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Workbook__________" defaultThemeVersion="153222"/>
  <mc:AlternateContent xmlns:mc="http://schemas.openxmlformats.org/markup-compatibility/2006">
    <mc:Choice Requires="x15">
      <x15ac:absPath xmlns:x15ac="http://schemas.microsoft.com/office/spreadsheetml/2010/11/ac" url="C:\Users\somyot\Desktop\"/>
    </mc:Choice>
  </mc:AlternateContent>
  <bookViews>
    <workbookView xWindow="0" yWindow="0" windowWidth="23040" windowHeight="9060" tabRatio="426" activeTab="2"/>
  </bookViews>
  <sheets>
    <sheet name="คำอธิบาในการกรอก" sheetId="4" r:id="rId1"/>
    <sheet name="ชุดข้อมูล" sheetId="14" r:id="rId2"/>
    <sheet name="ตารางนำเข้าข้อมูล" sheetId="2" r:id="rId3"/>
    <sheet name="ตัวอย่าง" sheetId="13" r:id="rId4"/>
    <sheet name="รูปแบบการจัดตั้งกิจการ" sheetId="9" state="hidden" r:id="rId5"/>
    <sheet name="ภาคธุรกิจ" sheetId="8" state="hidden" r:id="rId6"/>
    <sheet name="TSIC 2หลัก" sheetId="7" state="hidden" r:id="rId7"/>
    <sheet name="TSIC 5หลัก" sheetId="11" state="hidden" r:id="rId8"/>
    <sheet name="จังหวัด" sheetId="10" state="hidden" r:id="rId9"/>
    <sheet name="Province" sheetId="12" state="hidden" r:id="rId10"/>
    <sheet name="หมวดสินค้า" sheetId="5" r:id="rId11"/>
    <sheet name="สินค้า ผลิตภัณฑ์" sheetId="6" state="hidden" r:id="rId12"/>
    <sheet name="Sheet1" sheetId="15" state="hidden" r:id="rId13"/>
  </sheets>
  <definedNames>
    <definedName name="_xlnm._FilterDatabase" localSheetId="8" hidden="1">จังหวัด!$B$1:$B$7426</definedName>
    <definedName name="กงไกรลาศ">Province!$B$817:$L$817</definedName>
    <definedName name="กงหรา">Province!$B$521:$F$521</definedName>
    <definedName name="กฎหมายและบัญชี">'TSIC 5หลัก'!$O$2:$O$3</definedName>
    <definedName name="กบินทร์บุรี">Province!$B$469:$O$469</definedName>
    <definedName name="กมลาไสย">Province!$B$151:$I$151</definedName>
    <definedName name="กรงปินัง">Province!$B$576:$E$576</definedName>
    <definedName name="กระดาษและผลิตภัณฑ์ที่แปรรูปจากกระดาษ">'TSIC 5หลัก'!$BK$2:$BK$7</definedName>
    <definedName name="กระทุ่มแบน">Province!$B$740:$K$740</definedName>
    <definedName name="กระนวน">Province!$B$180:$J$180</definedName>
    <definedName name="กระบี่">Province!$B$65:$I$65</definedName>
    <definedName name="กระบุรี">Province!$B$593:$H$593</definedName>
    <definedName name="กระสัง">Province!$B$431:$L$431</definedName>
    <definedName name="กระแสสินธุ์">Province!$B$708:$E$708</definedName>
    <definedName name="กรุงเทพมหานคร">Province!$B$1:$AY$1</definedName>
    <definedName name="กองทูล">Province!$C$974:$N$974</definedName>
    <definedName name="กะทู้">Province!$B$553:$D$553</definedName>
    <definedName name="กะปง">Province!$B$513:$F$513</definedName>
    <definedName name="กะเปอร์">Province!$B$594:$F$594</definedName>
    <definedName name="กะพ้อ">Province!$B$476:$D$476</definedName>
    <definedName name="กันตัง">Province!$B$270:$O$270</definedName>
    <definedName name="กันทรลักษ์">Province!$B$668:$U$668</definedName>
    <definedName name="กันทรวิชัย">Province!$B$556:$K$556</definedName>
    <definedName name="กันทรารมย์">Province!$B$669:$Q$669</definedName>
    <definedName name="กัลยาณิวัฒนา">Province!$B$935:$D$935</definedName>
    <definedName name="กาญจนดิษฐ์">Province!$B$781:$N$781</definedName>
    <definedName name="กาญจนบุรี">Province!$B$57:$N$57</definedName>
    <definedName name="กาบเชิง">Province!$B$800:$G$800</definedName>
    <definedName name="กาบัง">Province!$B$577:$C$577</definedName>
    <definedName name="การก่อสร้างระบบสาธารณูปโภค_สิ่งอำนวยความสะดวก__ยกเว้น_ตัวอาคารของโรงงานอุตสาหกรรม__และโครงการวิศวกรรมโยธาอื่น_ๆ_ที่เกี่ยวข้องในน้ำ">'TSIC 5หลัก'!$BB$7</definedName>
    <definedName name="การก่อสร้างอาคาร">'TSIC 5หลัก'!$P$2:$P$3</definedName>
    <definedName name="การเก็บกักน้ำ_การจัดหาน้ำ_และการจ่ายน้ำ">'TSIC 5หลัก'!#REF!</definedName>
    <definedName name="การเก็บกักน้ำการจัดหาน้ำและการจ่ายน้ำ">'TSIC 5หลัก'!$BW$2:$BW$5</definedName>
    <definedName name="การเก็บรวบรวมของเสีย_การบำบัดและการกำจัดของเสีย_การนำของเสียกลับมาใช้ใหม่">'TSIC 5หลัก'!#REF!</definedName>
    <definedName name="การเก็บรวบรวมของเสียการบำบัดและการกำจัดของเสียการนำของเสียกลับมาใช้ใหม่">'TSIC 5หลัก'!$BX$2:$BX$10</definedName>
    <definedName name="การขนส่งทางน้ำ">'TSIC 5หลัก'!$Q$2:$Q$11</definedName>
    <definedName name="การขนส่งทางบกและการขนส่งทางท่อลำเลียง">'TSIC 5หลัก'!$R$2:$R$19</definedName>
    <definedName name="การขนส่งทางอากาศ">'TSIC 5หลัก'!$S$2:$S$5</definedName>
    <definedName name="การขายปลีก_ยกเว้นการขายปลีกยานยนต์และจักรยานยนต์">'TSIC 5หลัก'!#REF!</definedName>
    <definedName name="การขายปลีกยกเว้นการขายปลีกยานยนต์และจักรยานยนต์">'TSIC 5หลัก'!$L$2:$L$77</definedName>
    <definedName name="การขายส่ง">ตารางนำเข้าข้อมูล!#REF!</definedName>
    <definedName name="การขายส่ง_การขายปลีก_การซ่อมยานยนต์และจักรยานยนต์">'TSIC 5หลัก'!#REF!</definedName>
    <definedName name="การขายส่ง_ยกเว้นการขายส่งยานยนต์และจักรยานยนต์">'TSIC 5หลัก'!#REF!</definedName>
    <definedName name="การขายส่งการขายปลีกการซ่อมยานยนต์และจักรยานยนต์">'TSIC 5หลัก'!$M$2:$M$16</definedName>
    <definedName name="การขายส่งยกเว้นการขายส่งยานยนต์และจักรยานยนต์">'TSIC 5หลัก'!$N$2:$N$78</definedName>
    <definedName name="การโฆษณาและการวิจัยตลาด">'TSIC 5หลัก'!$AE$2:$AE$4</definedName>
    <definedName name="การจัดการน้ำเสีย">'TSIC 5หลัก'!$BL$2</definedName>
    <definedName name="การจัดทำโปรแกรมคอมพิวเตอร์_การให้คำปรึกษาเกี่ยวกับคอมพิวเตอร์">'TSIC 5หลัก'!#REF!</definedName>
    <definedName name="การจัดทำโปรแกรมคอมพิวเตอร์การให้คำปรึกษาเกี่ยวกับคอมพิวเตอร์">'TSIC 5หลัก'!$T$2:$T$7</definedName>
    <definedName name="การจัดผังรายการโทรทัศน์และกระจายเสียง">'TSIC 5หลัก'!$U$2:$U$6</definedName>
    <definedName name="การจัดพิมพ์จำหน่ายหรือเผยแพร่">'TSIC 5หลัก'!$V$2:$V$17</definedName>
    <definedName name="การซ่อม_และการติดตั้งเครื่องจักรและอุปกรณ์">'TSIC 5หลัก'!#REF!</definedName>
    <definedName name="การซ่อมคอมพิวเตอร์_ของใช้ส่วนบุคคล_ของใช้ในครัวเรือน">'TSIC 5หลัก'!$W$2:$W$13</definedName>
    <definedName name="การซ่อมและการติดตั้งเครื่องจักรและอุปกรณ์">'TSIC 5หลัก'!$BM$2:$BM$15</definedName>
    <definedName name="การตรวจสภาพยานยนต์ทางเทคนิค">'TSIC 5หลัก'!$BC$7</definedName>
    <definedName name="การทำเหมืองถ่านหินและลิกไนต์">'TSIC 5หลัก'!$BN$2:$BN$3</definedName>
    <definedName name="การทำเหมืองแร่และเหมืองหินอื่น_ๆ">'TSIC 5หลัก'!#REF!</definedName>
    <definedName name="การทำเหมืองแร่และเหมืองหินอื่นๆ">'TSIC 5หลัก'!$BP$2:$BP$11</definedName>
    <definedName name="การทำเหมืองสินแร่โลหะ">'TSIC 5หลัก'!$BO$2:$BO$7</definedName>
    <definedName name="การโทรคมนาคม_บริการมีสาย_และไร้สาย">'TSIC 5หลัก'!#REF!</definedName>
    <definedName name="การโทรคมนาคมบริการมีสายและไร้สาย">'TSIC 5หลัก'!$AF$2:$AF$10</definedName>
    <definedName name="การบริการด้านการท่องเที่ยวอาหารห้องพักและความบันเทิง">'สินค้า ผลิตภัณฑ์'!$BD$2:$BD$62</definedName>
    <definedName name="การบริการด้านอาหารและเครื่องดื่ม">'TSIC 5หลัก'!$X$2:$X$12</definedName>
    <definedName name="การบริหารราชการและการป้องกันประเทศ_รวมถึงการประกันสังคมภาคบังคับ">'TSIC 5หลัก'!#REF!</definedName>
    <definedName name="การบริหารราชการและการป้องกันประเทศรวมถึงการประกันสังคมภาคบังคับ">'TSIC 5หลัก'!$Y$2:$Y$22</definedName>
    <definedName name="การบริหารสำนักงาน_บริการสนับสนุนสำนักงานและบริการสนับสนุนทางธุรกิจอื่น_ๆ">'TSIC 5หลัก'!#REF!</definedName>
    <definedName name="การบริหารสำนักงานบริการสนับสนุนสำนักงานและบริการสนับสนุนทางธุรกิจอื่นๆ">'TSIC 5หลัก'!$Z$2:$Z$11</definedName>
    <definedName name="การประกันภัย">'TSIC 5หลัก'!$AA$2:$AA$5</definedName>
    <definedName name="การประมงและการเพาะเลี้ยงสัตว์น้ำ">'TSIC 5หลัก'!$CS$2:$CS$21</definedName>
    <definedName name="การผลิตน้ำมันดิบและก๊าซธรรมชาติ">'TSIC 5หลัก'!$BQ$2:$BQ$3</definedName>
    <definedName name="การผลิตผลิตภัณฑ์จากยาสูบ">'TSIC 5หลัก'!$BR$2:$BR$4</definedName>
    <definedName name="การผลิตผลิตภัณฑ์ถ่านโค้ก_เชื้อเพลิงชีวภาพ">'TSIC 5หลัก'!#REF!</definedName>
    <definedName name="การผลิตผลิตภัณฑ์ถ่านโค้กเชื้อเพลิงชีวภาพ">'TSIC 5หลัก'!$BS$2:$BS$5</definedName>
    <definedName name="การผลิตผลิตภัณฑ์อื่น_ๆ_ที่ทำจากแร่อโลหะ">'TSIC 5หลัก'!#REF!</definedName>
    <definedName name="การผลิตผลิตภัณฑ์อื่นๆที่ทำจากแร่อโลหะ">'TSIC 5หลัก'!$BT$2:$BT$26</definedName>
    <definedName name="การผลิตภาพยนต์_วีดิทัศน์และรายการโทรทัศน์_การบันทึกเสียงและจำหน่ายหรือเผยแพร่ดนตรี">'TSIC 5หลัก'!#REF!</definedName>
    <definedName name="การผลิตภาพยนต์วีดิทัศน์และรายการโทรทัศน์การบันทึกเสียงและจำหน่ายหรือเผยแพร่ดนตรี">'TSIC 5หลัก'!$AB$2:$AB$12</definedName>
    <definedName name="การผลิตโลหะขั้นมูลฐาน_เหล็กกล้า_โลหะมีค่า">'TSIC 5หลัก'!#REF!</definedName>
    <definedName name="การผลิตโลหะขั้นมูลฐานเหล็กกล้าโลหะมีค่า">'TSIC 5หลัก'!$BU$2:$BU$13</definedName>
    <definedName name="การพิมพ์และการผลิตสื่อบันทึก">'TSIC 5หลัก'!$BV$2:$BV$7</definedName>
    <definedName name="การเพาะปลูกและการเลี้ยงสัตว์">'TSIC 5หลัก'!$CT$2:$CT$82</definedName>
    <definedName name="การวิจัยและพัฒนาเชิงวิทยาศาสตร์">'TSIC 5หลัก'!$AC$2:$AC$5</definedName>
    <definedName name="การศึกษา">'TSIC 5หลัก'!$AD$2:$AD$27</definedName>
    <definedName name="การให้คำปรึกษาด้านการบริหารจัดการ">'TSIC 5หลัก'!$AG$2:$AG$8</definedName>
    <definedName name="การให้เช่าและให้เช่าแบบลีสซิ่ง">'TSIC 5หลัก'!$AH$2:$AH$16</definedName>
    <definedName name="กาฬสินธุ์">Province!$B$35:$S$35</definedName>
    <definedName name="กำแพงเพชร">Province!$B$50:$L$50</definedName>
    <definedName name="กำแพงแสน">Province!$B$300:$P$300</definedName>
    <definedName name="กิจกรรมการจัดหางาน">'TSIC 5หลัก'!$AI$2:$AI$5</definedName>
    <definedName name="กิจกรรมการจ้างงานในครัวเรือนในฐานะที่เป็นนายจ้างส่วนบุคคล">'TSIC 5หลัก'!$AJ$2</definedName>
    <definedName name="กิจกรรมการดูแลรักษาในสถานที่ที่มีที่พักและมีคนดูแลประจำ">'TSIC 5หลัก'!$AK$2:$AK$11</definedName>
    <definedName name="กิจกรรมการบริการรักษาความปลอดภัยและการสืบสวน">'TSIC 5หลัก'!$AL$2:$AL$4</definedName>
    <definedName name="กิจกรรมการบริการสารสนเทศ_webhosting">'TSIC 5หลัก'!#REF!</definedName>
    <definedName name="กิจกรรมการบริการสารสนเทศwebhosting">'TSIC 5หลัก'!$AM$2:$AM$8</definedName>
    <definedName name="กิจกรรมการบริการอื่น_ๆ_ส่วนบุคคล">'TSIC 5หลัก'!#REF!</definedName>
    <definedName name="กิจกรรมการบริการอื่นๆส่วนบุคคล">'TSIC 5หลัก'!$AN$2:$AN$15</definedName>
    <definedName name="กิจกรรมการบำบัด_และการจัดบริการเก็บของเสียอื่น_ๆ">'TSIC 5หลัก'!#REF!</definedName>
    <definedName name="กิจกรรมการบำบัดและการจัดบริการเก็บของเสียอื่นๆ">'TSIC 5หลัก'!$BY$2</definedName>
    <definedName name="กิจกรรมการผลิตสินค้าและบริการที่ทำขึ้นเองเพื่อใช้ในครัวเรือน_ซึ่งไม่สามารถจำแนกกิจกรรมได้อย่างชัดเจน">'TSIC 5หลัก'!#REF!</definedName>
    <definedName name="กิจกรรมการผลิตสินค้าและบริการที่ทำขึ้นเองเพื่อใช้ในครัวเรือนซึ่งไม่สามารถจำแนกกิจกรรมได้อย่างชัดเจน">'TSIC 5หลัก'!$AO$2:$AO$3</definedName>
    <definedName name="กิจกรรมการพนันและการเสี่ยงโชค">'TSIC 5หลัก'!$AP$2:$AP$3</definedName>
    <definedName name="กิจกรรมการสร้างสรรค์ศิลปะและความบันเทิง">'TSIC 5หลัก'!$AQ$2:$AQ$3</definedName>
    <definedName name="กิจกรรมเกี่ยวกับสัตวแพทย์">'TSIC 5หลัก'!$AY$2</definedName>
    <definedName name="กิจกรรมเกี่ยวกับอสังหาริมทรัพย์">'TSIC 5หลัก'!$AZ$2:$AZ$7</definedName>
    <definedName name="กิจกรรมขององค์กรสมาชิก">'TSIC 5หลัก'!$AR$2:$AR$11</definedName>
    <definedName name="กิจกรรมขององค์การระหว่างประเทศและภาคีสมาชิก">'TSIC 5หลัก'!$AS$2:$AS$3</definedName>
    <definedName name="กิจกรรมด้านการกีฬา_ความบันเทิงและนันทนาการ">'TSIC 5หลัก'!#REF!</definedName>
    <definedName name="กิจกรรมด้านการกีฬาความบันเทิงและนันทนาการ">'TSIC 5หลัก'!$AT$2:$AT$12</definedName>
    <definedName name="กิจกรรมทางวิชาชีพ_วิทยาศาสตร์และเทคนิคอื่นๆ">'TSIC 5หลัก'!#REF!</definedName>
    <definedName name="กิจกรรมทางวิชาชีพวิทยาศาสตร์และเทคนิคอื่นๆ">'TSIC 5หลัก'!$AU$2:$AU$7</definedName>
    <definedName name="กิจกรรมที่เกี่ยวกับคลังสินค้าและกิจกรรมสนับสนุนการขนส่ง">'TSIC 5หลัก'!$AV$2:$AV$19</definedName>
    <definedName name="กิจกรรมบริการที่สนับสนุนการทำเหมืองแร่_และสนับสนุนการผลิตปิโตรเลียม">'TSIC 5หลัก'!#REF!</definedName>
    <definedName name="กิจกรรมบริการที่สนับสนุนการทำเหมืองแร่และสนับสนุนการผลิตปิโตรเลียม">'TSIC 5หลัก'!$BZ$2:$BZ$3</definedName>
    <definedName name="กิจกรรมสนับสนุนบริการทางการเงินและกิจกรรมการประกันภัย">'TSIC 5หลัก'!$AW$2:$AW$17</definedName>
    <definedName name="กิจกรรมสังคมสงเคราะห์โดยไม่มีที่พักอาศัย">'TSIC 5หลัก'!$AX$2:$AX$5</definedName>
    <definedName name="กุฉินารายณ์">Province!$B$152:$M$152</definedName>
    <definedName name="กุดข้าวปุ้น">Province!$B$885:$F$885</definedName>
    <definedName name="กุดจับ">Province!$B$848:$H$848</definedName>
    <definedName name="กุดชุม">Province!$B$584:$J$584</definedName>
    <definedName name="กุดบาก">Province!$B$690:$D$690</definedName>
    <definedName name="กุดป่อง">Province!$C$991:$O$991</definedName>
    <definedName name="กุดรัง">Province!$B$557:$F$557</definedName>
    <definedName name="กุมภวาปี">Province!$B$849:$N$849</definedName>
    <definedName name="กุยบุรี">Province!$B$461:$G$461</definedName>
    <definedName name="กุสุมาลย์">Province!$B$691:$F$691</definedName>
    <definedName name="กู่แก้ว">Province!$B$850:$E$850</definedName>
    <definedName name="เกษตรวิสัย">Province!$B$627:$N$627</definedName>
    <definedName name="เกษตรสมบูรณ์">Province!$B$257:$L$257</definedName>
    <definedName name="เก้าเลี้ยว">Province!$B$383:$F$383</definedName>
    <definedName name="เกาะกูด">Province!$B$282:$C$282</definedName>
    <definedName name="เกาะคา">Province!$B$651:$J$651</definedName>
    <definedName name="เกาะจันทร์">Province!$B$235:$C$235</definedName>
    <definedName name="เกาะช้าง">Province!$B$283:$C$283</definedName>
    <definedName name="เกาะพะงัน">Province!$B$794:$D$794</definedName>
    <definedName name="เกาะยาว">Province!$B$519:$D$519</definedName>
    <definedName name="เกาะลันตา">Province!$B$84:$F$84</definedName>
    <definedName name="เกาะสมุย">Province!$B$795:$H$795</definedName>
    <definedName name="เกาะสีชัง">Province!$B$236</definedName>
    <definedName name="แก่งกระจาน">Province!$C$967:$G$967</definedName>
    <definedName name="แก้งคร้อ">Province!$B$261:$K$261</definedName>
    <definedName name="แก่งคอย">Province!$B$755:$O$755</definedName>
    <definedName name="แก้งสนามนาง">Province!$B$346:$F$346</definedName>
    <definedName name="แก่งหางแมว">Province!$B$213:$F$213</definedName>
    <definedName name="แกดำ">Province!$B$567:$F$567</definedName>
    <definedName name="แกลง">Province!$B$605:$P$605</definedName>
    <definedName name="โกรกพระ">Province!$B$387:$J$387</definedName>
    <definedName name="โกสัมพีนคร">Province!$B$178:$D$178</definedName>
    <definedName name="โกสุมพิสัย">Province!$B$568:$R$568</definedName>
    <definedName name="ขนอม">Province!$B$351:$D$351</definedName>
    <definedName name="ขลุง">Province!$B$206:$M$206</definedName>
    <definedName name="ขอนแก่น">Province!$B$29:$AA$29</definedName>
    <definedName name="ขาณุวรลักษบุรี">Province!$B$169:$L$169</definedName>
    <definedName name="ขามทะเลสอ">Province!$B$319:$F$319</definedName>
    <definedName name="ขามสะแกแสง">Province!$B$320:$H$320</definedName>
    <definedName name="ขุขันธ์">Province!$B$670:$W$670</definedName>
    <definedName name="ขุนตาล">Province!$B$917:$D$917</definedName>
    <definedName name="ขุนยวม">Province!$C$1001:$G$1001</definedName>
    <definedName name="ขุนหาญ">Province!$B$671:$M$671</definedName>
    <definedName name="เขมราฐ">Province!$B$903:$J$903</definedName>
    <definedName name="เขวาสินรินทร์">Province!$B$814:$F$814</definedName>
    <definedName name="เขาค้อ">Province!$B$977:$H$977</definedName>
    <definedName name="เขาคิชฌกูฏ">Province!$B$211:$F$211</definedName>
    <definedName name="เขาฉกรรจ์">Province!$B$762:$E$762</definedName>
    <definedName name="เขาชะเมา">Province!$B$603:$E$603</definedName>
    <definedName name="เขาชัยสน">Province!$B$530:$F$530</definedName>
    <definedName name="เขาพนม">Province!$B$85:$G$85</definedName>
    <definedName name="เขาย้อย">Province!$C$965:$K$965</definedName>
    <definedName name="เขาวง">Province!$B$167:$G$167</definedName>
    <definedName name="เขาสมิง">Province!$B$284:$I$284</definedName>
    <definedName name="เขาสวนกวาง">Province!$B$198:$F$198</definedName>
    <definedName name="เขื่องใน">Province!$B$904:$S$904</definedName>
    <definedName name="โขงเจียม">Province!$B$908:$F$908</definedName>
    <definedName name="คง">Province!$B$321:$K$321</definedName>
    <definedName name="ครบุรี">Province!$B$322:$M$322</definedName>
    <definedName name="คลองขลุง">Province!$B$170:$K$170</definedName>
    <definedName name="คลองเขื่อน">Province!$B$216:$F$216</definedName>
    <definedName name="คลองเตย">Province!$B$90:$D$90</definedName>
    <definedName name="คลองท่อม">Province!$B$80:$H$80</definedName>
    <definedName name="คลองลาน">Province!$B$171:$E$171</definedName>
    <definedName name="คลองสาน">Province!$B$88:$E$88</definedName>
    <definedName name="คลองสามวา">Province!$B$89:$F$89</definedName>
    <definedName name="คลองหลวง">Province!$B$454:$H$454</definedName>
    <definedName name="คลองหอยโข่ง">Province!$B$709:$E$709</definedName>
    <definedName name="คลองหาด">Province!$B$756:$H$756</definedName>
    <definedName name="คลองใหญ่">Province!$B$280:$D$280</definedName>
    <definedName name="ควนกาหลง">Province!$B$724:$D$724</definedName>
    <definedName name="ควนขนุน">Province!$B$522:$M$522</definedName>
    <definedName name="ควนโดน">Province!$B$725:$E$725</definedName>
    <definedName name="ควนเนียง">Province!$B$710:$E$710</definedName>
    <definedName name="คอนสวรรค์">Province!$B$246:$J$246</definedName>
    <definedName name="คอนสาร">Province!$B$247:$I$247</definedName>
    <definedName name="ค้อวัง">Province!$B$586:$E$586</definedName>
    <definedName name="คันนายาว">Province!$B$91:$C$91</definedName>
    <definedName name="ค่ายบางระจัน">Province!$B$765:$G$765</definedName>
    <definedName name="คำเขื่อนแก้ว">Province!$B$585:$N$585</definedName>
    <definedName name="คำชะอี">Province!$B$569:$J$569</definedName>
    <definedName name="คำตากล้า">Province!$B$692:$E$692</definedName>
    <definedName name="คำม่วง">Province!$B$153:$G$153</definedName>
    <definedName name="คีรีมาศ">Province!$B$818:$K$818</definedName>
    <definedName name="คีรีรัฐนิคม">Province!$B$782:$I$782</definedName>
    <definedName name="คุระบุรี">Province!$B$514:$E$514</definedName>
    <definedName name="คูเมือง">Province!$B$432:$H$432</definedName>
    <definedName name="เคมีภัณฑ์">'TSIC 5หลัก'!$CJ$2:$CJ$21</definedName>
    <definedName name="เคมีภัณฑ์รวมทั้งวัสดุที่อยู่ในรูปของชีวเคมีและแก๊ส">'สินค้า ผลิตภัณฑ์'!$H$2:$H$175</definedName>
    <definedName name="เครื่องจักรและเครื่องมือ">'TSIC 5หลัก'!$CK$2:$CK$24</definedName>
    <definedName name="เครื่องจักรและอุปกรณ์กำเนิดพลังและระบบส่งกำลัง">'สินค้า ผลิตภัณฑ์'!$P$2:$P$168</definedName>
    <definedName name="เครื่องจักรและอุปกรณ์เกี่ยวกับงานอาคารและการก่อสร้าง">'สินค้า ผลิตภัณฑ์'!$R$2:$R$183</definedName>
    <definedName name="เครื่องจักรและอุปกรณ์ในการทำเหมืองแร่">'สินค้า ผลิตภัณฑ์'!$L$2:$L$244</definedName>
    <definedName name="เครื่องจักรและอุปกรณ์ในอุตสาหกรรมการผลิตและแปรรูป">'สินค้า ผลิตภัณฑ์'!$N$2:$N$61</definedName>
    <definedName name="เครื่องจักรและอุปกรณ์ในอุตสาหกรรมบริการ">'สินค้า ผลิตภัณฑ์'!$AF$2:$AF$71</definedName>
    <definedName name="เครื่องจักรและอุปกรณ์สำหรับการทำไร่ประมงป่าไม้และสัตว์ป่า">'สินค้า ผลิตภัณฑ์'!$M$2:$M$67</definedName>
    <definedName name="เครื่องจักรอุปกรณ์และวัสดุสิ้นเปลืองในการเคลื่อนย้ายการจัดสภาพและการเก็บรักษา">'สินค้า ผลิตภัณฑ์'!$O$2:$O$248</definedName>
    <definedName name="เครื่องใช้ไฟฟ้าและเครื่องใช้ภายในบ้านและผลิตภัณฑ์อิเล็กทรอนิกส์เพื่อการอุปโภค">'สินค้า ผลิตภัณฑ์'!$AJ$2:$AJ$205</definedName>
    <definedName name="เครื่องใช้และอุปกรณ์สำนักงาน">'สินค้า ผลิตภัณฑ์'!$AB$2:$AB$285</definedName>
    <definedName name="เครื่องแต่งกายกระเป๋าเดินทางและผลิตภัณฑ์ดูแลสุขภาพส่วนบุคคล">'สินค้า ผลิตภัณฑ์'!$AK$2:$AK$179</definedName>
    <definedName name="เครื่องประดับและอัญมณี">'TSIC 5หลัก'!$CL$2:$CL$21</definedName>
    <definedName name="เครื่องมือและเครื่องจักรทั่วไป">'สินค้า ผลิตภัณฑ์'!$Q$2:$Q$264</definedName>
    <definedName name="เครื่องมือและวัสดุที่ใช้สำหรับการป้องกันภัยการบังคับใช้ตามกฎหมายและความปลอดภัย">'สินค้า ผลิตภัณฑ์'!$AD$2:$AD$159</definedName>
    <definedName name="เครื่องมือและวัสดุอุปกรณ์สำหรับการกีฬาหรือสันทนาการ">'สินค้า ผลิตภัณฑ์'!$AG$2:$AG$150</definedName>
    <definedName name="เครื่องมืออุปกรณ์และวัสดุสิ้นเปลืองทางการแพทย์">'สินค้า ผลิตภัณฑ์'!$Z$2:$Z$1577</definedName>
    <definedName name="เครื่องมืออุปกรณ์สำหรับห้องปฏิบัติการการวัดการสังเกตและการทดสอบ">'สินค้า ผลิตภัณฑ์'!$Y$2:$Y$716</definedName>
    <definedName name="เครื่องหนัง">'TSIC 5หลัก'!$CM$2:$CM$10</definedName>
    <definedName name="เคียนซา">Province!$B$796:$F$796</definedName>
    <definedName name="แคนดง">Province!$B$451:$E$451</definedName>
    <definedName name="โคกเจริญ">Province!$B$646:$F$646</definedName>
    <definedName name="โคกโพธิ์">Province!$B$486:$M$486</definedName>
    <definedName name="โคกโพธิ์ไชย">Province!$B$204:$E$204</definedName>
    <definedName name="โคกศรีสุพรรณ">Province!$B$706:$E$706</definedName>
    <definedName name="โคกสำโรง">Province!$B$645:$N$645</definedName>
    <definedName name="โคกสูง">Province!$B$764:$E$764</definedName>
    <definedName name="ฆ้องชัย">Province!$B$154:$F$154</definedName>
    <definedName name="งานก่อสร้างเฉพาะทาง_รื้อถอน_ติดตั้งภายใน_ตกแต่งอาคาร_งานพื้นราก">'TSIC 5หลัก'!#REF!</definedName>
    <definedName name="งานก่อสร้างเฉพาะทาง_รื้อถอนติดตั้งภายในตกแต่งอาคารงานพื้นราก">'TSIC 5หลัก'!$BA$2:$BA$1048576</definedName>
    <definedName name="งานก่อสร้างเฉพาะทางรื้อถอนติดตั้งภายในตกแต่งอาคารงานพื้นราก">'TSIC 5หลัก'!$BA$2:$BA$15</definedName>
    <definedName name="งานวิศวกรรมโยธา">'TSIC 5หลัก'!$BB$2:$BB$5</definedName>
    <definedName name="งานสถาปัตยกรรมและวิศวกรรม_การทดสอบและวิเคราะห์ทางเทคนิค">'TSIC 5หลัก'!#REF!</definedName>
    <definedName name="งานสถาปัตยกรรมและวิศวกรรมการทดสอบและวิเคราะห์ทางเทคนิค">'TSIC 5หลัก'!$BC$2:$BC$5</definedName>
    <definedName name="งาว">Province!$B$647:$K$647</definedName>
    <definedName name="จตุจักร">Province!$B$92:$F$92</definedName>
    <definedName name="จตุรพักตรพิมาน">Province!$B$616:$M$616</definedName>
    <definedName name="จองคำ">Province!$C$1005:$H$1005</definedName>
    <definedName name="จอมทอง">Province!$B$936:$G$936</definedName>
    <definedName name="จอมบึง">Province!$B$606:$G$606</definedName>
    <definedName name="จอมพระ">Province!$B$801:$J$801</definedName>
    <definedName name="จะนะ">Province!$B$711:$O$711</definedName>
    <definedName name="จะแนะ">Province!$B$395:$E$395</definedName>
    <definedName name="จักราช">Province!$B$323:$I$323</definedName>
    <definedName name="จังหาร">Province!$B$617:$I$617</definedName>
    <definedName name="จัตุรัส">Province!$B$248:$J$248</definedName>
    <definedName name="จันทบุรี">Province!$B$13:$K$13</definedName>
    <definedName name="จุน">Province!$B$504:$H$504</definedName>
    <definedName name="จุฬาภรณ์">Province!$B$352:$G$352</definedName>
    <definedName name="เจริญศิลป์">Province!$B$703:$F$703</definedName>
    <definedName name="เจาะไอร้อง">Province!$B$405:$D$405</definedName>
    <definedName name="แจ้ห่ม">Province!$B$656:$H$656</definedName>
    <definedName name="ฉวาง">Province!$B$353:$K$353</definedName>
    <definedName name="ฉะเชิงเทรา">Province!$B$15:$L$15</definedName>
    <definedName name="เฉลิมพระเกียรติ">Province!$B$752:$G$752</definedName>
    <definedName name="ชนแดน">Province!$C$968:$J$968</definedName>
    <definedName name="ชนบท">Province!$B$181:$I$181</definedName>
    <definedName name="ชลบุรี">Province!$B$11:$L$11</definedName>
    <definedName name="ชะอวด">Province!$B$354:$L$354</definedName>
    <definedName name="ชะอำ">Province!$C$960:$J$960</definedName>
    <definedName name="ชัยนาท">Province!$B$9:$I$9</definedName>
    <definedName name="ชัยบาดาล">Province!$B$636:$R$636</definedName>
    <definedName name="ชัยบุรี">Province!$B$783:$E$783</definedName>
    <definedName name="ชัยภูมิ">Province!$B$25:$Q$25</definedName>
    <definedName name="ช้างกลาง">Province!$B$355:$D$355</definedName>
    <definedName name="ช่างเคิ่ง">Province!$C$957:$H$957</definedName>
    <definedName name="ชาติตระการ">Province!$B$544:$G$544</definedName>
    <definedName name="ชานุมาน">Province!$B$841:$F$841</definedName>
    <definedName name="ชำนิ">Province!$B$433:$G$433</definedName>
    <definedName name="ชิ้นส่วนและวัสดุอิเล็กทรอนิกส์">'สินค้า ผลิตภัณฑ์'!$V$2:$V$81</definedName>
    <definedName name="ชิ้นส่วนและอุปกรณ์จากการผลิต">'สินค้า ผลิตภัณฑ์'!$U$2:$U$387</definedName>
    <definedName name="ชิ้นส่วนและอุปกรณ์ระบบจ่ายไฟระบบปรับอากาศ">'สินค้า ผลิตภัณฑ์'!$X$2:$X$151</definedName>
    <definedName name="ชิ้นส่วนและอุปกรณ์สำหรับระบบไฟฟ้าและแสงสว่าง">'สินค้า ผลิตภัณฑ์'!$W$2:$W$146</definedName>
    <definedName name="ชื่นชม">Province!$B$558:$E$558</definedName>
    <definedName name="ชุมตาบง">Province!$B$374:$C$374</definedName>
    <definedName name="ชุมพร">Province!$B$70:$I$70</definedName>
    <definedName name="ชุมพลบุรี">Province!$B$802:$J$802</definedName>
    <definedName name="ชุมพวง">Province!$B$324:$J$324</definedName>
    <definedName name="ชุมแพ">Province!$B$182:$M$182</definedName>
    <definedName name="ชุมแสง">Province!$B$375:$M$375</definedName>
    <definedName name="เชียงกลาง">Province!$B$419:$G$419</definedName>
    <definedName name="เชียงขวัญ">Province!$B$628:$G$628</definedName>
    <definedName name="เชียงของ">Province!$B$922:$H$922</definedName>
    <definedName name="เชียงคาน">Province!$C$990:$I$990</definedName>
    <definedName name="เชียงคำ">Province!$B$509:$K$509</definedName>
    <definedName name="เชียงดาว">Province!$C$950:$H$950</definedName>
    <definedName name="เชียงม่วน">Province!$B$510:$D$510</definedName>
    <definedName name="เชียงยืน">Province!$B$565:$I$565</definedName>
    <definedName name="เชียงราย">Province!$B$46:$S$46</definedName>
    <definedName name="เชียงแสน">Province!$B$923:$G$923</definedName>
    <definedName name="เชียงใหม่">Province!$B$39:$Z$39</definedName>
    <definedName name="เชียรใหญ่">Province!$B$372:$K$372</definedName>
    <definedName name="เชื้อเพลิงและสารเติมแต่งในน้ำมันเชื้อเพลิงสารหล่อลื่นและวัสดุป้องกันการกัดกร่อน">'สินค้า ผลิตภัณฑ์'!$K$2:$K$50</definedName>
    <definedName name="โชคชัย">Province!$B$347:$K$347</definedName>
    <definedName name="ไชยปราการ">Province!$B$959:$E$959</definedName>
    <definedName name="ไชยวาน">Province!$B$867:$E$867</definedName>
    <definedName name="ไชยา">Province!$B$799:$J$799</definedName>
    <definedName name="ไชโย">Province!$B$916:$J$916</definedName>
    <definedName name="ซับสมอทอด">Province!$C$970:$J$970</definedName>
    <definedName name="ซับใหญ่">Province!$B$249:$D$249</definedName>
    <definedName name="ซำสูง">Province!$B$183:$F$183</definedName>
    <definedName name="เซกา">Province!$B$428:$J$428</definedName>
    <definedName name="โซ่พิสัย">Province!$B$430:$H$430</definedName>
    <definedName name="ดงเจริญ">Province!$B$532:$F$532</definedName>
    <definedName name="ดงหลวง">Province!$B$570:$G$570</definedName>
    <definedName name="ดอกคำใต้">Province!$B$505:$M$505</definedName>
    <definedName name="ดอนจาน">Province!$B$155:$F$155</definedName>
    <definedName name="ดอนเจดีย์">Province!$B$771:$F$771</definedName>
    <definedName name="ดอนตาล">Province!$B$571:$H$571</definedName>
    <definedName name="ดอนตูม">Province!$B$301:$I$301</definedName>
    <definedName name="ดอนพุด">Province!$B$743:$E$743</definedName>
    <definedName name="ดอนมดแดง">Province!$B$886:$E$886</definedName>
    <definedName name="ดอนเมือง">Province!$B$94:$D$94</definedName>
    <definedName name="ดอนสัก">Province!$B$784:$E$784</definedName>
    <definedName name="ดอยเต่า">Province!$C$939:$G$939</definedName>
    <definedName name="ดอยสะเก็ด">Province!$B$937:$O$937</definedName>
    <definedName name="ดอยหลวง">Province!$B$918:$D$918</definedName>
    <definedName name="ดอยหล่อ">Province!$C$938:$E$938</definedName>
    <definedName name="ด่านขุนทด">Province!$B$325:$Q$325</definedName>
    <definedName name="ด่านช้าง">Province!$B$772:$H$772</definedName>
    <definedName name="ด่านซ้าย">Province!$C$979:$K$979</definedName>
    <definedName name="ด่านมะขามเตี้ย">Province!$B$138:$E$138</definedName>
    <definedName name="ดำเนินสะดวก">Province!$B$607:$N$607</definedName>
    <definedName name="ดินแดง">Province!$B$95</definedName>
    <definedName name="ดุสิต">Province!$B$96:$F$96</definedName>
    <definedName name="เดชอุดม">Province!$B$905:$Q$905</definedName>
    <definedName name="เด่นชัย">Province!$C$999:$F$999</definedName>
    <definedName name="เดิมบางนางบวช">Province!$B$779:$O$779</definedName>
    <definedName name="ตรอน">Province!$B$868:$F$868</definedName>
    <definedName name="ตระการพืชผล">Province!$B$887:$X$887</definedName>
    <definedName name="ตรัง">Province!$B$73:$K$73</definedName>
    <definedName name="ตราด">Province!$B$14:$H$14</definedName>
    <definedName name="ตลิ่งชัน">Province!$B$97:$G$97</definedName>
    <definedName name="ตะกั่วทุ่ง">Province!$B$515:$H$515</definedName>
    <definedName name="ตะกั่วป่า">Province!$B$516:$I$516</definedName>
    <definedName name="ตะพานหิน">Province!$B$533:$N$533</definedName>
    <definedName name="ตะโหมด">Province!$B$523:$D$523</definedName>
    <definedName name="ตัวแทนธุรกิจการเดินทาง_ธุรกิจจัดนำเที่ยว_บริการสำรองและกิจกรรมที่เกี่ยวข้อง">'TSIC 5หลัก'!#REF!</definedName>
    <definedName name="ตัวแทนธุรกิจการเดินทางธุรกิจจัดนำเที่ยวบริการสำรองและกิจกรรมที่เกี่ยวข้อง">'TSIC 5หลัก'!$BD$2:$BD$5</definedName>
    <definedName name="ตาก">Province!$B$51:$J$51</definedName>
    <definedName name="ตากใบ">Province!$B$396:$I$396</definedName>
    <definedName name="ตากฟ้า">Province!$B$376:$H$376</definedName>
    <definedName name="ตาคลี">Province!$B$377:$K$377</definedName>
    <definedName name="ตาพระยา">Province!$B$757:$F$757</definedName>
    <definedName name="ตาลสุม">Province!$B$888:$G$888</definedName>
    <definedName name="เต่างอย">Province!$B$704:$E$704</definedName>
    <definedName name="ถลาง">Province!$B$554:$G$554</definedName>
    <definedName name="ถ้ำพรรณรา">Province!$B$356:$D$356</definedName>
    <definedName name="เถิน">Province!$B$652:$I$652</definedName>
    <definedName name="ทรายทองวัฒนา">Province!$B$172:$D$172</definedName>
    <definedName name="ทรายมูล">Province!$B$587:$F$587</definedName>
    <definedName name="ทวีวัฒนา">Province!$B$98:$C$98</definedName>
    <definedName name="ทองผาภูมิ">Province!$B$139:$H$139</definedName>
    <definedName name="ทองแสนขัน">Province!$B$869:$E$869</definedName>
    <definedName name="ทับคล้อ">Province!$B$534:$E$534</definedName>
    <definedName name="ทับปุด">Province!$B$517:$G$517</definedName>
    <definedName name="ทับสะแก">Province!$B$462:$G$462</definedName>
    <definedName name="ทัพทัน">Province!$B$877:$K$877</definedName>
    <definedName name="ท่าคันโท">Province!$B$156:$G$156</definedName>
    <definedName name="ท่าฉาง">Province!$B$785:$G$785</definedName>
    <definedName name="ท่าชนะ">Province!$B$786:$G$786</definedName>
    <definedName name="ท่าช้าง">Province!$B$766:$E$766</definedName>
    <definedName name="ท่าแซะ">Province!$B$263:$K$263</definedName>
    <definedName name="ท่าตะเกียบ">Province!$B$217:$C$217</definedName>
    <definedName name="ท่าตะโก">Province!$B$378:$K$378</definedName>
    <definedName name="ท่าตูม">Province!$B$803:$K$803</definedName>
    <definedName name="ท่าบ่อ">Province!$B$826:$K$826</definedName>
    <definedName name="ท่าปลา">Province!$B$870:$H$870</definedName>
    <definedName name="ท่าแพ">Province!$B$727:$E$727</definedName>
    <definedName name="ท่าม่วง">Province!$B$141:$N$141</definedName>
    <definedName name="ท่ามะกา">Province!$B$140:$R$140</definedName>
    <definedName name="ท้ายเหมือง">Province!$B$518:$G$518</definedName>
    <definedName name="ท่ายาง">Province!$C$961:$M$961</definedName>
    <definedName name="ท่าราบ">Province!$C$966:$Y$966</definedName>
    <definedName name="ท่าเรือ">Province!$B$488:$K$488</definedName>
    <definedName name="ท่าโรง">Province!$C$972:$O$972</definedName>
    <definedName name="ท่าลี่">Province!$C$980:$G$980</definedName>
    <definedName name="ท่าวังผา">Province!$B$409:$K$409</definedName>
    <definedName name="ท่าวุ้ง">Province!$B$637:$L$637</definedName>
    <definedName name="ท่าศาลา">Province!$B$359:$K$359</definedName>
    <definedName name="ท่าสองยาง">Province!$B$287:$G$287</definedName>
    <definedName name="ท่าหลวง">Province!$B$638:$G$638</definedName>
    <definedName name="ท่าใหม่">Province!$B$207:$O$207</definedName>
    <definedName name="ท่าอุเทน">Province!$B$307:$J$307</definedName>
    <definedName name="ที่พักแรม">'TSIC 5หลัก'!$BE$2:$BE$8</definedName>
    <definedName name="ทุ่งเขาหลวง">Province!$B$618:$F$618</definedName>
    <definedName name="ทุ่งครุ">Province!$B$99:$C$99</definedName>
    <definedName name="ทุ่งช้าง">Province!$B$408:$E$408</definedName>
    <definedName name="ทุ่งตะโก">Province!$B$262:$E$262</definedName>
    <definedName name="ทุ่งฝน">Province!$B$851:$E$851</definedName>
    <definedName name="ทุ่งยางแดง">Province!$B$477:$E$477</definedName>
    <definedName name="ทุ่งศรีอุดม">Province!$B$889:$F$889</definedName>
    <definedName name="ทุ่งสง">Province!$B$357:$N$357</definedName>
    <definedName name="ทุ่งสมอ">Province!$C$977:$H$977</definedName>
    <definedName name="ทุ่งเสลี่ยม">Province!$B$819:$F$819</definedName>
    <definedName name="ทุ่งหว้า">Province!$B$726:$F$726</definedName>
    <definedName name="ทุ่งหัวช้าง">Province!$B$660:$D$660</definedName>
    <definedName name="ทุ่งใหญ่">Province!$B$358:$H$358</definedName>
    <definedName name="เทคโนโลยีสารสนเทศการสื่อสารและโทรคมนาคม">'สินค้า ผลิตภัณฑ์'!$AA$2:$AA$305</definedName>
    <definedName name="เทพสถิต">Province!$B$258:$F$258</definedName>
    <definedName name="เทพา">Province!$B$722:$H$722</definedName>
    <definedName name="เทพารักษ์">Province!$B$342:$E$342</definedName>
    <definedName name="เทิง">Province!$B$924:$K$924</definedName>
    <definedName name="ไทยเจริญ">Province!$B$592:$F$592</definedName>
    <definedName name="ไทรงาม">Province!$B$179:$H$179</definedName>
    <definedName name="ไทรน้อย">Province!$B$394:$H$394</definedName>
    <definedName name="ไทรโยค">Province!$B$150:$H$150</definedName>
    <definedName name="ธนบุรี">Province!$B$100:$H$100</definedName>
    <definedName name="ธวัชบุรี">Province!$B$619:$M$619</definedName>
    <definedName name="ธัญบุรี">Province!$B$455:$G$455</definedName>
    <definedName name="ธาตุพนม">Province!$B$308:$M$308</definedName>
    <definedName name="ธารโต">Province!$B$578:$E$578</definedName>
    <definedName name="นครชัยศรี">Province!$B$302:$Y$302</definedName>
    <definedName name="นครไทย">Province!$B$545:$L$545</definedName>
    <definedName name="นครนายก">Province!$B$17:$E$17</definedName>
    <definedName name="นครปฐม">Province!$B$59:$H$59</definedName>
    <definedName name="นครพนม">Province!$B$37:$M$37</definedName>
    <definedName name="นครราชสีมา">Province!$B$19:$AG$19</definedName>
    <definedName name="นครศรีธรรมราช">Province!$B$64:$X$64</definedName>
    <definedName name="นครสวรรค์">Province!$B$48:$P$48</definedName>
    <definedName name="นครหลวง">Province!$B$489:$M$489</definedName>
    <definedName name="นนทบุรี">Province!$B$3:$G$3</definedName>
    <definedName name="นบพิตำ">Province!$B$360:$E$360</definedName>
    <definedName name="นราธิวาส">Province!$B$77:$N$77</definedName>
    <definedName name="นากลาง">Province!$B$835:$J$835</definedName>
    <definedName name="นาแก">Province!$B$311:$M$311</definedName>
    <definedName name="นาคู">Province!$B$157:$F$157</definedName>
    <definedName name="นางรอง">Province!$B$434:$P$434</definedName>
    <definedName name="นาจะหลวย">Province!$B$890:$G$890</definedName>
    <definedName name="นาเชือก">Province!$B$560:$K$560</definedName>
    <definedName name="นาด้วง">Province!$C$981:$E$981</definedName>
    <definedName name="นาดี">Province!$B$470:$G$470</definedName>
    <definedName name="นาดูน">Province!$B$559:$J$559</definedName>
    <definedName name="นาตาล">Province!$B$891:$E$891</definedName>
    <definedName name="นาทม">Province!$B$309:$D$309</definedName>
    <definedName name="นาทวี">Province!$B$712:$K$712</definedName>
    <definedName name="น่าน">Province!$B$44:$P$44</definedName>
    <definedName name="นาน้อย">Province!$B$410:$H$410</definedName>
    <definedName name="นาบอน">Province!$B$361:$D$361</definedName>
    <definedName name="นาโพธิ์">Province!$B$435:$F$435</definedName>
    <definedName name="นามน">Province!$B$158:$F$158</definedName>
    <definedName name="นายายอาม">Province!$B$208:$G$208</definedName>
    <definedName name="นายูง">Province!$B$852:$E$852</definedName>
    <definedName name="นาเยีย">Province!$B$892:$D$892</definedName>
    <definedName name="นาโยง">Province!$B$271:$G$271</definedName>
    <definedName name="นาวัง">Province!$B$836:$F$836</definedName>
    <definedName name="นาหม่อม">Province!$B$713:$E$713</definedName>
    <definedName name="นาหมื่น">Province!$B$411:$E$411</definedName>
    <definedName name="นาหว้า">Province!$B$310:$G$310</definedName>
    <definedName name="นาแห้ว">Province!$C$982:$F$982</definedName>
    <definedName name="น้ำเกลี้ยง">Province!$B$672:$G$672</definedName>
    <definedName name="น้ำขุ่น">Province!$B$893:$E$893</definedName>
    <definedName name="น้ำปาด">Province!$B$871:$H$871</definedName>
    <definedName name="น้ำพอง">Province!$B$184:$M$184</definedName>
    <definedName name="น้ำยืน">Province!$B$894:$H$894</definedName>
    <definedName name="น้ำโสม">Province!$B$853:$H$853</definedName>
    <definedName name="น้ำหนาว">Province!$C$969:$E$969</definedName>
    <definedName name="นิคมคำสร้อย">Province!$B$572:$H$572</definedName>
    <definedName name="นิคมน้ำอูน">Province!$B$693:$E$693</definedName>
    <definedName name="นิคมพัฒนา">Province!$B$598:$E$598</definedName>
    <definedName name="เนินขาม">Province!$B$244:$D$244</definedName>
    <definedName name="เนินมะปราง">Province!$B$551:$H$551</definedName>
    <definedName name="เนินสง่า">Province!$B$259:$E$259</definedName>
    <definedName name="โนนคูณ">Province!$B$687:$F$687</definedName>
    <definedName name="โนนดินแดง">Province!$B$452:$D$452</definedName>
    <definedName name="โนนแดง">Province!$B$349:$F$349</definedName>
    <definedName name="โนนไทย">Province!$B$350:$K$350</definedName>
    <definedName name="โนนนารายณ์">Province!$B$816:$F$816</definedName>
    <definedName name="โนนศิลา">Province!$B$205:$F$205</definedName>
    <definedName name="โนนสะอาด">Province!$B$866:$G$866</definedName>
    <definedName name="โนนสัง">Province!$B$840:$K$840</definedName>
    <definedName name="โนนสุวรรณ">Province!$B$453:$E$453</definedName>
    <definedName name="โนนสูง">Province!$B$348:$Q$348</definedName>
    <definedName name="ในเมือง">Province!$C$978:$R$978</definedName>
    <definedName name="ในเวียง">Province!$C$1000:$U$1000</definedName>
    <definedName name="บรบือ">Province!$B$561:$P$561</definedName>
    <definedName name="บรรพตพิสัย">Province!$B$379:$N$379</definedName>
    <definedName name="บริการเกี่ยวกับสภาพแวดล้อม">'สินค้า ผลิตภัณฑ์'!$AU$2:$AU$20</definedName>
    <definedName name="บริการขนส่งจัดเก็บและส่งไปรษณีย์">'สินค้า ผลิตภัณฑ์'!$AV$2:$AV$52</definedName>
    <definedName name="บริการด้านการก่อสร้างและบำรุงรักษาอาคาร">'สินค้า ผลิตภัณฑ์'!$AR$2:$AR$125</definedName>
    <definedName name="บริการด้านการเงินและประกันภัย">'สินค้า ผลิตภัณฑ์'!$BA$2:$BA$36</definedName>
    <definedName name="บริการด้านการบริหารการดำเนินธุรกิจและธุรการ">'สินค้า ผลิตภัณฑ์'!$AW$2:$AW$71</definedName>
    <definedName name="บริการด้านการป้องกันประเทศความเป็นระเบียบเรียบร้อยของประชาชนการรักษาความมั่นคงปลอดภัย">'สินค้า ผลิตภัณฑ์'!$BF$2:$BF$29</definedName>
    <definedName name="บริการด้านการผลิตทางอุตสาหกรรม">'สินค้า ผลิตภัณฑ์'!$AS$2:$AS$149</definedName>
    <definedName name="บริการด้านการศึกษาและการฝึกอบรม">'สินค้า ผลิตภัณฑ์'!$BC$2:$BC$45</definedName>
    <definedName name="บริการด้านการสิ่งพิมพ์การออกแบบกราฟฟิคและวิจิตรศิลป์">'สินค้า ผลิตภัณฑ์'!$AY$2:$AY$80</definedName>
    <definedName name="บริการด้านกิจการทางการเมืองและงานราษฎร์">'สินค้า ผลิตภัณฑ์'!$BG$2:$BG$77</definedName>
    <definedName name="บริการด้านวิศวกรรมวิจัยและเทคโนโลยี">'สินค้า ผลิตภัณฑ์'!$AX$2:$AX$99</definedName>
    <definedName name="บริการด้านสาธารณูปโภคและสาธารณะด้านอื่นๆที่เกี่ยวข้อง">'สินค้า ผลิตภัณฑ์'!$AZ$2:$AZ$55</definedName>
    <definedName name="บริการดูแลสุขภาพ">'สินค้า ผลิตภัณฑ์'!$BB$2:$BB$108</definedName>
    <definedName name="บริการทางการเงิน_ยกเว้นประกันภัย">'TSIC 5หลัก'!#REF!</definedName>
    <definedName name="บริการทางการเงินยกเว้นประกันภัย">'TSIC 5หลัก'!$BF$2:$BF$24</definedName>
    <definedName name="บริการทำความสะอาดทางอุตสาหกรรม">'สินค้า ผลิตภัณฑ์'!$AT$2:$AT$29</definedName>
    <definedName name="บริการรับเหมาด้านการทำไร่การประมงการป่าไม้และสัตว์ป่า">'สินค้า ผลิตภัณฑ์'!$AP$2:$AP$159</definedName>
    <definedName name="บริการส่วนบุคคลและบริการช่วยงานบ้าน">'สินค้า ผลิตภัณฑ์'!$BE$2:$BE$29</definedName>
    <definedName name="บริการสำหรับอาคารและภูมิทัศน์">'TSIC 5หลัก'!$BG$2:$BG$8</definedName>
    <definedName name="บริการเหมืองแร่น้ำมันและก๊าซ">'สินค้า ผลิตภัณฑ์'!$AQ$2:$AQ$58</definedName>
    <definedName name="บ่อเกลือ">Province!$B$412:$E$412</definedName>
    <definedName name="บ่อทอง">Province!$B$228:$G$228</definedName>
    <definedName name="บ่อพลอย">Province!$B$142:$G$142</definedName>
    <definedName name="บ่อไร่">Province!$B$281:$F$281</definedName>
    <definedName name="บันนังสตา">Province!$B$579:$G$579</definedName>
    <definedName name="บัวเชด">Province!$B$804:$G$804</definedName>
    <definedName name="บัวลาย">Province!$B$326:$E$326</definedName>
    <definedName name="บัวใหญ่">Province!$B$327:$K$327</definedName>
    <definedName name="บางกรวย">Province!$B$389:$J$389</definedName>
    <definedName name="บางกระทุ่ม">Province!$B$546:$J$546</definedName>
    <definedName name="บางกล่ำ">Province!$B$714:$E$714</definedName>
    <definedName name="บางกอกน้อย">Province!$B$101:$F$101</definedName>
    <definedName name="บางกอกใหญ่">Province!$B$102:$C$102</definedName>
    <definedName name="บางกะปิ">Province!$B$103:$C$103</definedName>
    <definedName name="บางแก้ว">Province!$B$524:$D$524</definedName>
    <definedName name="บางขัน">Province!$B$362:$E$362</definedName>
    <definedName name="บางขุนเทียน">Province!$B$104:$C$104</definedName>
    <definedName name="บางเขน">Province!$B$111:$C$111</definedName>
    <definedName name="บางคนที">Province!$B$737:$N$737</definedName>
    <definedName name="บางคล้า">Province!$B$218:$J$218</definedName>
    <definedName name="บางคอแหลม">Province!$B$105:$D$105</definedName>
    <definedName name="บางแค">Province!$B$112:$E$112</definedName>
    <definedName name="บางซ้าย">Province!$B$490:$G$490</definedName>
    <definedName name="บางซื่อ">Province!$B$106:$C$106</definedName>
    <definedName name="บางไทร">Province!$B$494:$X$494</definedName>
    <definedName name="บางนา">Province!$B$107</definedName>
    <definedName name="บางน้ำเปรี้ยว">Province!$B$219:$K$219</definedName>
    <definedName name="บางบ่อ">Province!$B$731:$I$731</definedName>
    <definedName name="บางบอน">Province!$B$108</definedName>
    <definedName name="บางบัวทอง">Province!$B$390:$I$390</definedName>
    <definedName name="บางบาล">Province!$B$491:$Q$491</definedName>
    <definedName name="บางปลาม้า">Province!$B$773:$O$773</definedName>
    <definedName name="บางปะกง">Province!$B$220:$M$220</definedName>
    <definedName name="บางปะหัน">Province!$B$492:$R$492</definedName>
    <definedName name="บางปะอิน">Province!$B$493:$S$493</definedName>
    <definedName name="บางพลัด">Province!$B$109:$E$109</definedName>
    <definedName name="บางพลี">Province!$B$732:$G$732</definedName>
    <definedName name="บางแพ">Province!$B$608:$H$608</definedName>
    <definedName name="บางมูลนาก">Province!$B$535:$K$535</definedName>
    <definedName name="บางระกำ">Province!$B$547:$L$547</definedName>
    <definedName name="บางระจัน">Province!$B$767:$I$767</definedName>
    <definedName name="บางรัก">Province!$B$110:$F$110</definedName>
    <definedName name="บางละมุง">Province!$B$227:$I$227</definedName>
    <definedName name="บางเลน">Province!$B$303:$P$303</definedName>
    <definedName name="บางสะพาน">Province!$B$463:$H$463</definedName>
    <definedName name="บางสะพานน้อย">Province!$B$464:$F$464</definedName>
    <definedName name="บางเสาธง">Province!$B$733:$D$733</definedName>
    <definedName name="บางใหญ่">Province!$B$391:$G$391</definedName>
    <definedName name="บาเจาะ">Province!$B$397:$G$397</definedName>
    <definedName name="บ้านกรวด">Province!$B$436:$J$436</definedName>
    <definedName name="บ้านกาด">Province!$C$954:$F$954</definedName>
    <definedName name="บ้านกาศ">Province!$C$1007:$H$1007</definedName>
    <definedName name="บ้านเขว้า">Province!$B$251:$G$251</definedName>
    <definedName name="บ้านคา">Province!$B$609:$D$609</definedName>
    <definedName name="บ้านค่าย">Province!$B$599:$H$599</definedName>
    <definedName name="บ้านโคก">Province!$B$872:$E$872</definedName>
    <definedName name="บ้านฉาง">Province!$B$600:$D$600</definedName>
    <definedName name="บ้านด่าน">Province!$B$437:$E$437</definedName>
    <definedName name="บ้านด่านลานหอย">Province!$B$820:$H$820</definedName>
    <definedName name="บ้านดุง">Province!$B$854:$N$854</definedName>
    <definedName name="บ้านตาก">Province!$B$288:$H$288</definedName>
    <definedName name="บ้านตาขุน">Province!$B$787:$E$787</definedName>
    <definedName name="บ้านแท่น">Province!$B$252:$F$252</definedName>
    <definedName name="บ้านธิ">Province!$B$661:$C$661</definedName>
    <definedName name="บ้านนา">Province!$B$296:$K$296</definedName>
    <definedName name="บ้านนาเดิม">Province!$B$789:$E$789</definedName>
    <definedName name="บ้านนาสาร">Province!$B$788:$L$788</definedName>
    <definedName name="บ้านบึง">Province!$B$229:$I$229</definedName>
    <definedName name="บ้านโป่ง">Province!$B$610:$P$610</definedName>
    <definedName name="บ้านผือ">Province!$B$855:$N$855</definedName>
    <definedName name="บ้านไผ่">Province!$B$187:$K$187</definedName>
    <definedName name="บ้านฝาง">Province!$B$185:$H$185</definedName>
    <definedName name="บ้านแพง">Province!$B$312:$G$312</definedName>
    <definedName name="บ้านแพรก">Province!$B$495:$F$495</definedName>
    <definedName name="บ้านแพ้ว">Province!$B$741:$M$741</definedName>
    <definedName name="บ้านโพธิ์">Province!$B$221:$R$221</definedName>
    <definedName name="บ้านม่วง">Province!$B$694:$J$694</definedName>
    <definedName name="บ้านไร่">Province!$B$878:$N$878</definedName>
    <definedName name="บ้านลาด">Province!$C$962:$S$962</definedName>
    <definedName name="บ้านสร้าง">Province!$B$471:$J$471</definedName>
    <definedName name="บ้านหนุน">Province!$C$996:$I$996</definedName>
    <definedName name="บ้านหมอ">Province!$B$744:$J$744</definedName>
    <definedName name="บ้านหมี่">Province!$B$639:$W$639</definedName>
    <definedName name="บ้านหลวง">Province!$B$413:$E$413</definedName>
    <definedName name="บ้านเหลื่อม">Province!$B$328:$E$328</definedName>
    <definedName name="บ้านแหลม">Province!$C$963:$K$963</definedName>
    <definedName name="บ้านใหม่ไชยพจน์">Province!$B$438:$F$438</definedName>
    <definedName name="บ้านแฮด">Province!$B$186:$E$186</definedName>
    <definedName name="บ้านโฮ่ง">Province!$B$662:$F$662</definedName>
    <definedName name="บำเหน็จณรงค์">Province!$B$250:$H$250</definedName>
    <definedName name="บึงกาฬ">Province!$B$27:$I$27</definedName>
    <definedName name="บึงกุ่ม">Province!$B$113:$D$113</definedName>
    <definedName name="บึงโขงหลง">Province!$B$423:$E$423</definedName>
    <definedName name="บึงนาราง">Province!$B$536:$F$536</definedName>
    <definedName name="บึงบูรพ์">Province!$B$673:$C$673</definedName>
    <definedName name="บึงสามพัน">Province!$B$970:$J$970</definedName>
    <definedName name="บึงสามัคคี">Province!$B$173:$E$173</definedName>
    <definedName name="บุ่งคล้า">Province!$B$424:$D$424</definedName>
    <definedName name="บุณฑริก">Province!$B$895:$I$895</definedName>
    <definedName name="บุรีรัมย์">Province!$B$20:$X$20</definedName>
    <definedName name="เบญจลักษ์">Province!$B$684:$F$684</definedName>
    <definedName name="เบตง">Province!$B$582:$F$582</definedName>
    <definedName name="ปง">Province!$B$506:$H$506</definedName>
    <definedName name="ปงตำ">Province!$C$959:$E$959</definedName>
    <definedName name="ปทุมธานี">Province!$B$4:$H$4</definedName>
    <definedName name="ปทุมรัตต์">Province!$B$620:$I$620</definedName>
    <definedName name="ปทุมราชวงศา">Province!$B$842:$H$842</definedName>
    <definedName name="ปทุมวัน">Province!$B$114:$E$114</definedName>
    <definedName name="ประโคนชัย">Province!$B$439:$Q$439</definedName>
    <definedName name="ประจวบคีรีขันธ์">Province!$B$63:$I$63</definedName>
    <definedName name="ประจักษ์ศิลปาคม">Province!$B$856:$D$856</definedName>
    <definedName name="ประจันตคาม">Province!$B$472:$J$472</definedName>
    <definedName name="ประทาย">Province!$B$329:$N$329</definedName>
    <definedName name="ประเวศ">Province!$B$115:$D$115</definedName>
    <definedName name="ปรางค์กู่">Province!$B$674:$K$674</definedName>
    <definedName name="ปราจีนบุรี">Province!$B$16:$H$16</definedName>
    <definedName name="ปราณบุรี">Province!$B$465:$G$465</definedName>
    <definedName name="ปราสาท">Province!$B$805:$S$805</definedName>
    <definedName name="ปลวกแดง">Province!$B$601:$G$601</definedName>
    <definedName name="ปลาปาก">Province!$B$313:$I$313</definedName>
    <definedName name="ปลายพระยา">Province!$B$81:$E$81</definedName>
    <definedName name="ป้อมปราบศัตรูพ่าย">Province!$B$116:$F$116</definedName>
    <definedName name="ปะคำ">Province!$B$440:$F$440</definedName>
    <definedName name="ปะทิว">Province!$B$264:$H$264</definedName>
    <definedName name="ปะนาเระ">Province!$B$478:$K$478</definedName>
    <definedName name="ปะเหลียน">Province!$B$272:$K$272</definedName>
    <definedName name="ปักธงชัย">Province!$B$330:$Q$330</definedName>
    <definedName name="ปัตตานี">Province!$B$75:$M$75</definedName>
    <definedName name="ปัว">Province!$B$414:$M$414</definedName>
    <definedName name="ปากเกร็ด">Province!$B$392:$M$392</definedName>
    <definedName name="ปากคาด">Province!$B$425:$G$425</definedName>
    <definedName name="ปากชม">Province!$C$983:$G$983</definedName>
    <definedName name="ปากช่อง">Province!$B$331:$M$331</definedName>
    <definedName name="ปากท่อ">Province!$B$611:$M$611</definedName>
    <definedName name="ปากพนัง">Province!$B$363:$S$363</definedName>
    <definedName name="ปากพลี">Province!$B$297:$H$297</definedName>
    <definedName name="ปากพะยูน">Province!$B$525:$H$525</definedName>
    <definedName name="ปางมะผ้า">Province!$B$1002:$E$1002</definedName>
    <definedName name="ปางศิลาทอง">Province!$B$174:$D$174</definedName>
    <definedName name="ป่าซาง">Province!$B$663:$J$663</definedName>
    <definedName name="ป่าแดด">Province!$B$919:$F$919</definedName>
    <definedName name="ป่าติ้ว">Province!$B$588:$F$588</definedName>
    <definedName name="ป่าบอน">Province!$B$526:$F$526</definedName>
    <definedName name="ป่าพะยอม">Province!$B$527:$E$527</definedName>
    <definedName name="ป่าโมก">Province!$B$910:$I$910</definedName>
    <definedName name="ป่าไม้และการทำไม้">'TSIC 5หลัก'!$CU$2:$CU$5</definedName>
    <definedName name="ปาย">Province!$B$1003:$H$1003</definedName>
    <definedName name="เปือยน้อย">Province!$B$199:$E$199</definedName>
    <definedName name="แปลงยาว">Province!$B$226:$E$226</definedName>
    <definedName name="โป่งน้ำร้อน">Province!$B$215:$F$215</definedName>
    <definedName name="ไปรษณีย์และการรับส่งเอกสาร_สิ่งของ">'TSIC 5หลัก'!$BJ$2:$BJ$3</definedName>
    <definedName name="ผลิตภัณฑ์คอมพิวเตอร์_อิเล็กทรอนิกส์">'TSIC 5หลัก'!#REF!</definedName>
    <definedName name="ผลิตภัณฑ์คอมพิวเตอร์อิเล็กทรอนิกส์">'TSIC 5หลัก'!$CA$2:$CA$27</definedName>
    <definedName name="ผลิตภัณฑ์เครื่องดื่ม">'TSIC 5หลัก'!$CE$2:$CE$12</definedName>
    <definedName name="ผลิตภัณฑ์ที่ทำจากโลหะประดิษฐ์">'TSIC 5หลัก'!$CB$2:$CB$25</definedName>
    <definedName name="ผลิตภัณฑ์ที่พิมพ์เผยแพร่">'สินค้า ผลิตภัณฑ์'!$AM$2:$AM$84</definedName>
    <definedName name="ผลิตภัณฑ์นาฬิกาเครื่องเพชรพลอยและหินมีค่า">'สินค้า ผลิตภัณฑ์'!$AL$2:$AL$11</definedName>
    <definedName name="ผลิตภัณฑ์ยางและพลาสติก">'TSIC 5หลัก'!$CC$2:$CC$13</definedName>
    <definedName name="ผลิตภัณฑ์ยาและเภสัชกรรม">'สินค้า ผลิตภัณฑ์'!$AI$2:$AI$633</definedName>
    <definedName name="ผลิตภัณฑ์อาหาร">'TSIC 5หลัก'!$CD$2:$CD$88</definedName>
    <definedName name="ผลิตภัณฑ์อาหารเครื่องดื่มและยาสูบ">'สินค้า ผลิตภัณฑ์'!$AH$2:$AH$141</definedName>
    <definedName name="ผักไห่">Province!$B$496:$Q$496</definedName>
    <definedName name="ผาขาว">Province!$C$984:$F$984</definedName>
    <definedName name="ฝาง">Province!$B$940:$I$940</definedName>
    <definedName name="เฝ้าไร่">Province!$B$831:$F$831</definedName>
    <definedName name="พญาไท">Province!$B$117</definedName>
    <definedName name="พญาเม็งราย">Province!$B$920:$F$920</definedName>
    <definedName name="พนม">Province!$B$790:$G$790</definedName>
    <definedName name="พนมดงรัก">Province!$B$806:$E$806</definedName>
    <definedName name="พนมทวน">Province!$B$143:$I$143</definedName>
    <definedName name="พนมไพร">Province!$B$621:$N$621</definedName>
    <definedName name="พนมสารคาม">Province!$B$222:$I$222</definedName>
    <definedName name="พนัสนิคม">Province!$B$230:$U$230</definedName>
    <definedName name="พนา">Province!$B$843:$E$843</definedName>
    <definedName name="พบพระ">Province!$B$289:$F$289</definedName>
    <definedName name="พยัคฆภูมิพิสัย">Province!$B$562:$O$562</definedName>
    <definedName name="พยุห์">Province!$B$675:$F$675</definedName>
    <definedName name="พยุหะคีรี">Province!$B$380:$L$380</definedName>
    <definedName name="พรเจริญ">Province!$B$426:$H$426</definedName>
    <definedName name="พรรณานิคม">Province!$B$695:$K$695</definedName>
    <definedName name="พรหมคีรี">Province!$B$364:$F$364</definedName>
    <definedName name="พรหมบุรี">Province!$B$768:$H$768</definedName>
    <definedName name="พรหมพิราม">Province!$B$548:$M$548</definedName>
    <definedName name="พระโขนง">Province!$B$119</definedName>
    <definedName name="พระทองคำ">Province!$B$332:$F$332</definedName>
    <definedName name="พระนคร">Province!$B$118:$M$118</definedName>
    <definedName name="พระนครศรีอยุธยา">Province!$B$5:$Q$5</definedName>
    <definedName name="พระประแดง">Province!$B$734:$P$734</definedName>
    <definedName name="พระพรหม">Province!$B$365:$E$365</definedName>
    <definedName name="พระพุทธบาท">Province!$B$745:$J$745</definedName>
    <definedName name="พระยืน">Province!$B$188:$F$188</definedName>
    <definedName name="พระสมุทรเจดีย์">Province!$B$735:$F$735</definedName>
    <definedName name="พระแสง">Province!$B$791:$H$791</definedName>
    <definedName name="พรานกระต่าย">Province!$B$175:$K$175</definedName>
    <definedName name="พร้าว">Province!$B$941:$L$941</definedName>
    <definedName name="พล">Province!$B$189:$M$189</definedName>
    <definedName name="พลับพลาชัย">Province!$B$441:$F$441</definedName>
    <definedName name="พะโต๊ะ">Province!$B$265:$E$265</definedName>
    <definedName name="พะเยา">Province!$B$45:$J$45</definedName>
    <definedName name="พังโคน">Province!$B$696:$F$696</definedName>
    <definedName name="พังงา">Province!$B$66:$I$66</definedName>
    <definedName name="พัฒนานิคม">Province!$B$640:$J$640</definedName>
    <definedName name="พัทลุง">Province!$B$74:$L$74</definedName>
    <definedName name="พาน">Province!$B$921:$P$921</definedName>
    <definedName name="พานทอง">Province!$B$231:$L$231</definedName>
    <definedName name="พิจิตร">Province!$B$54:$M$54</definedName>
    <definedName name="พิชัย">Province!$B$873:$L$873</definedName>
    <definedName name="พิบูลมังสาหาร">Province!$B$896:$O$896</definedName>
    <definedName name="พิบูลย์รักษ์">Province!$B$857:$D$857</definedName>
    <definedName name="พิปูน">Province!$B$366:$F$366</definedName>
    <definedName name="พิมาย">Province!$B$333:$M$333</definedName>
    <definedName name="พิษณุโลก">Province!$B$53:$J$53</definedName>
    <definedName name="พืชและสัตว์มีชีวิตรวมถึงวัตถุดิบวัสดุอุปกรณ์และวัสดุสิ้นเปลืองพืชและสัตว์มีชีวิต">'สินค้า ผลิตภัณฑ์'!$F$2:$F$130</definedName>
    <definedName name="พุทธมณฑล">Province!$B$304:$D$304</definedName>
    <definedName name="พุทไธสง">Province!$B$442:$H$442</definedName>
    <definedName name="พุนพิน">Province!$B$792:$Q$792</definedName>
    <definedName name="เพชรบุรี">Province!$B$62:$I$62</definedName>
    <definedName name="เพชรบูรณ์">Province!$B$55:$L$55</definedName>
    <definedName name="เพ็ญ">Province!$B$864:$L$864</definedName>
    <definedName name="แพร่">Province!$B$43:$I$43</definedName>
    <definedName name="โพทะเล">Province!$B$542:$L$542</definedName>
    <definedName name="โพธาราม">Province!$B$615:$T$615</definedName>
    <definedName name="โพธิ์ชัย">Province!$B$633:$J$633</definedName>
    <definedName name="โพธิ์ตาก">Province!$B$833:$D$833</definedName>
    <definedName name="โพธิ์ทอง">Province!$B$915:$P$915</definedName>
    <definedName name="โพธิ์ไทร">Province!$B$909:$G$909</definedName>
    <definedName name="โพธิ์ประทับช้าง">Province!$B$543:$H$543</definedName>
    <definedName name="โพธิ์ศรีสุวรรณ">Province!$B$688:$F$688</definedName>
    <definedName name="โพนทราย">Province!$B$634:$F$634</definedName>
    <definedName name="โพนทอง">Province!$B$635:$O$635</definedName>
    <definedName name="โพนนาแก้ว">Province!$B$707:$F$707</definedName>
    <definedName name="โพนพิสัย">Province!$B$834:$L$834</definedName>
    <definedName name="โพนสวรรค์">Province!$B$318:$H$318</definedName>
    <definedName name="ไพรบึง">Province!$B$689:$G$689</definedName>
    <definedName name="ไพศาลี">Province!$B$388:$I$388</definedName>
    <definedName name="ฟากท่า">Province!$B$874:$E$874</definedName>
    <definedName name="เฟอร์นิเจอร์">'TSIC 5หลัก'!$CN$2:$CN$5</definedName>
    <definedName name="เฟอร์นิเจอร์และเครื่องตกแต่ง">'สินค้า ผลิตภัณฑ์'!$AN$2:$AN$154</definedName>
    <definedName name="ไฟฟ้า_ก๊าซ_ไอน้ำและระบบการปรับอากาศ">'TSIC 5หลัก'!#REF!</definedName>
    <definedName name="ไฟฟ้าก๊าซไอน้ำและระบบการปรับอากาศ">'TSIC 5หลัก'!$CQ$2:$CQ$7</definedName>
    <definedName name="ภักดีชุมพล">Province!$B$253:$E$253</definedName>
    <definedName name="ภาคการค้า">'TSIC 5หลัก'!$G$2:$G$4</definedName>
    <definedName name="ภาคการบริการ">'TSIC 5หลัก'!$H$2:$H$49</definedName>
    <definedName name="ภาคการผลิตเกษตร">'TSIC 5หลัก'!$I$2:$I$4</definedName>
    <definedName name="ภาคการผลิตอุตสาหกรรม">'TSIC 5หลัก'!$J$2:$J$35</definedName>
    <definedName name="ภาชี">Province!$B$498:$I$498</definedName>
    <definedName name="ภาษีเจริญ">Province!$B$120:$H$120</definedName>
    <definedName name="ภูกระดึง">Province!$B$985:$E$985</definedName>
    <definedName name="ภูกามยาว">Province!$B$507:$D$507</definedName>
    <definedName name="ภูเก็ต">Province!$B$67:$D$67</definedName>
    <definedName name="ภูเขียว">Province!$B$254:$L$254</definedName>
    <definedName name="ภูซาง">Province!$B$508:$F$508</definedName>
    <definedName name="ภูผาม่าน">Province!$B$190:$F$190</definedName>
    <definedName name="ภูพาน">Province!$B$697:$E$697</definedName>
    <definedName name="ภูเพียง">Province!$B$415:$H$415</definedName>
    <definedName name="ภูเรือ">Province!$B$987:$G$987</definedName>
    <definedName name="ภูเวียง">Province!$B$191:$L$191</definedName>
    <definedName name="ภูสิงห์">Province!$B$676:$H$676</definedName>
    <definedName name="ภูหลวง">Province!$B$986:$F$986</definedName>
    <definedName name="ภูหอ">Province!$C$986:$F$986</definedName>
    <definedName name="เภสัชภัณฑ์พื้นฐานและเภสัชกรรม">'TSIC 5หลัก'!$CO$2:$CO$3</definedName>
    <definedName name="มโนรมย์">Province!$B$238:$H$238</definedName>
    <definedName name="มวกเหล็ก">Province!$B$746:$G$746</definedName>
    <definedName name="ม่วงสามสิบ">Province!$B$897:$O$897</definedName>
    <definedName name="มหาชนะชัย">Province!$B$589:$K$589</definedName>
    <definedName name="มหาราช">Province!$B$499:$M$499</definedName>
    <definedName name="มหาสารคาม">Province!$B$33:$N$33</definedName>
    <definedName name="มะขาม">Province!$B$209:$G$209</definedName>
    <definedName name="มะนัง">Province!$B$728:$C$728</definedName>
    <definedName name="มัญจาคีรี">Province!$B$192:$I$192</definedName>
    <definedName name="มายอ">Province!$B$479:$N$479</definedName>
    <definedName name="มีนบุรี">Province!$B$121:$C$121</definedName>
    <definedName name="มุกดาหาร">Province!$B$38:$H$38</definedName>
    <definedName name="เมยวดี">Province!$B$629:$E$629</definedName>
    <definedName name="เมืองกระบี่">Province!$B$86:$K$86</definedName>
    <definedName name="เมืองกาญจนบุรี">Province!$B$148:$N$148</definedName>
    <definedName name="เมืองกาฬสินธุ์">Province!$B$168:$R$168</definedName>
    <definedName name="เมืองกำแพงเพชร">Province!$B$177:$Q$177</definedName>
    <definedName name="เมืองขอนแก่น">Province!$B$200:$S$200</definedName>
    <definedName name="เมืองจันทบุรี">Province!$B$212:$L$212</definedName>
    <definedName name="เมืองจันทร์">Province!$B$685:$D$685</definedName>
    <definedName name="เมืองฉะเชิงเทรา">Province!$B$225:$T$225</definedName>
    <definedName name="เมืองชลบุรี">Province!$B$237:$S$237</definedName>
    <definedName name="เมืองชัยนาท">Province!$B$245:$J$245</definedName>
    <definedName name="เมืองชัยภูมิ">Province!$B$260:$T$260</definedName>
    <definedName name="เมืองชุมพร">Province!$B$269:$R$269</definedName>
    <definedName name="เมืองเชียงราย">Province!$B$925:$Q$925</definedName>
    <definedName name="เมืองเชียงใหม่">Province!$B$951:$Q$951</definedName>
    <definedName name="เมืองตรัง">Province!$B$279:$P$279</definedName>
    <definedName name="เมืองตราด">Province!$B$285:$O$285</definedName>
    <definedName name="เมืองตาก">Province!$B$293:$O$293</definedName>
    <definedName name="เมืองนครนายก">Province!$B$299:$N$299</definedName>
    <definedName name="เมืองนครปฐม">Province!$B$306:$Z$306</definedName>
    <definedName name="เมืองนครพนม">Province!$B$316:$P$316</definedName>
    <definedName name="เมืองนครราชสีมา">Province!$B$343:$Z$343</definedName>
    <definedName name="เมืองนครศรีธรรมราช">Province!$B$373:$Q$373</definedName>
    <definedName name="เมืองนครสวรรค์">Province!$B$384:$R$384</definedName>
    <definedName name="เมืองนนทบุรี">Province!$B$393:$K$393</definedName>
    <definedName name="เมืองนราธิวาส">Province!$B$406:$H$406</definedName>
    <definedName name="เมืองน่าน">Province!$B$420:$L$420</definedName>
    <definedName name="เมืองบึงกาฬ">Province!$B$429:$M$429</definedName>
    <definedName name="เมืองบุรีรัมย์">Province!$B$450:$T$450</definedName>
    <definedName name="เมืองปทุมธานี">Province!$B$460:$O$460</definedName>
    <definedName name="เมืองประจวบคีรีขันธ์">Province!$B$468:$G$468</definedName>
    <definedName name="เมืองปราจีนบุรี">Province!$B$475:$N$475</definedName>
    <definedName name="เมืองปัตตานี">Province!$B$484:$N$484</definedName>
    <definedName name="เมืองปาน">Province!$B$653:$F$653</definedName>
    <definedName name="เมืองพะเยา">Province!$B$511:$P$511</definedName>
    <definedName name="เมืองพังงา">Province!$B$520:$J$520</definedName>
    <definedName name="เมืองพัทลุง">Province!$B$531:$O$531</definedName>
    <definedName name="เมืองพิจิตร">Province!$B$541:$Q$541</definedName>
    <definedName name="เมืองพิษณุโลก">Province!$B$552:$U$552</definedName>
    <definedName name="เมืองเพชรบุรี">Province!$B$966:$Y$966</definedName>
    <definedName name="เมืองเพชรบูรณ์">Province!$B$978:$R$978</definedName>
    <definedName name="เมืองแพร่">Province!$B$1000:$U$1000</definedName>
    <definedName name="เมืองภูเก็ต">Province!$B$555:$I$555</definedName>
    <definedName name="เมืองมหาสารคาม">Province!$B$566:$O$566</definedName>
    <definedName name="เมืองมุกดาหาร">Province!$B$575:$N$575</definedName>
    <definedName name="เมืองแม่ฮ่องสอน">Province!$B$1005:$H$1005</definedName>
    <definedName name="เมืองยโสธร">Province!$B$590:$S$590</definedName>
    <definedName name="เมืองยะลา">Province!$B$583:$O$583</definedName>
    <definedName name="เมืองยาง">Province!$B$344:$E$344</definedName>
    <definedName name="เมืองร้อยเอ็ด">Province!$B$630:$P$630</definedName>
    <definedName name="เมืองระนอง">Province!$B$597:$J$597</definedName>
    <definedName name="เมืองระยอง">Province!$B$604:$P$604</definedName>
    <definedName name="เมืองราชบุรี">Province!$B$614:$W$614</definedName>
    <definedName name="เมืองลพบุรี">Province!$B$644:$Y$644</definedName>
    <definedName name="เมืองลำปาง">Province!$B$654:$T$654</definedName>
    <definedName name="เมืองลำพูน">Province!$B$665:$P$665</definedName>
    <definedName name="เมืองเลย">Province!$B$991:$O$991</definedName>
    <definedName name="เมืองศรีสะเกษ">Province!$B$686:$S$686</definedName>
    <definedName name="เมืองสกลนคร">Province!$B$705:$Q$705</definedName>
    <definedName name="เมืองสงขลา">Province!$B$723:$G$723</definedName>
    <definedName name="เมืองสตูล">Province!$B$730:$M$730</definedName>
    <definedName name="เมืองสมุทรปราการ">Province!$B$736:$N$736</definedName>
    <definedName name="เมืองสมุทรสงคราม">Province!$B$739:$L$739</definedName>
    <definedName name="เมืองสมุทรสาคร">Province!$B$742:$S$742</definedName>
    <definedName name="เมืองสรวง">Province!$B$631:$F$631</definedName>
    <definedName name="เมืองสระแก้ว">Province!$B$763:$I$763</definedName>
    <definedName name="เมืองสระบุรี">Province!$B$753:$L$753</definedName>
    <definedName name="เมืองสิงห์บุรี">Province!$B$770:$I$770</definedName>
    <definedName name="เมืองสุโขทัย">Province!$B$825:$K$825</definedName>
    <definedName name="เมืองสุพรรณบุรี">Province!$B$780:$U$780</definedName>
    <definedName name="เมืองสุราษฎร์ธานี">Province!$B$797:$L$797</definedName>
    <definedName name="เมืองสุรินทร์">Province!$B$815:$V$815</definedName>
    <definedName name="เมืองหนองคาย">Province!$B$832:$Q$832</definedName>
    <definedName name="เมืองหนองบัวลำภู">Province!$B$839:$P$839</definedName>
    <definedName name="เมืองแหง">Province!$C$952:$D$952</definedName>
    <definedName name="เมืองอ่างทอง">Province!$B$913:$O$913</definedName>
    <definedName name="เมืองอำนาจเจริญ">Province!$B$846:$T$846</definedName>
    <definedName name="เมืองอุดรธานี">Province!$B$865:$V$865</definedName>
    <definedName name="เมืองอุตรดิตถ์">Province!$B$876:$R$876</definedName>
    <definedName name="เมืองอุทัยธานี">Province!$B$884:$O$884</definedName>
    <definedName name="เมืองอุบลราชธานี">Province!$B$906:$M$906</definedName>
    <definedName name="แม่คำมี">Province!$C$998:$G$998</definedName>
    <definedName name="แม่จริม">Province!$B$422:$F$422</definedName>
    <definedName name="แม่จัน">Province!$B$930:$L$930</definedName>
    <definedName name="แม่แจ่ม">Province!$B$957:$H$957</definedName>
    <definedName name="แม่ใจ">Province!$B$512:$G$512</definedName>
    <definedName name="แม่แตง">Province!$B$958:$N$958</definedName>
    <definedName name="แม่ทะ">Province!$B$657:$K$657</definedName>
    <definedName name="แม่ทา">Province!$B$667:$G$667</definedName>
    <definedName name="แม่เปิน">Province!$B$386</definedName>
    <definedName name="แม่พริก">Province!$B$658:$E$658</definedName>
    <definedName name="แม่ฟ้าหลวง">Province!$B$931:$E$931</definedName>
    <definedName name="แม่เมาะ">Province!$B$659:$F$659</definedName>
    <definedName name="แม่ระมาด">Province!$B$294:$G$294</definedName>
    <definedName name="แม่ริม">Province!$B$953:$L$953</definedName>
    <definedName name="แม่ลาน">Province!$B$485:$D$485</definedName>
    <definedName name="แม่ลาน้อย">Province!$C$1006:$I$1006</definedName>
    <definedName name="แม่ลาว">Province!$B$932:$F$932</definedName>
    <definedName name="แม่วงก์">Province!$B$385:$E$385</definedName>
    <definedName name="แม่วาง">Province!$B$954:$F$954</definedName>
    <definedName name="แม่สรวย">Province!$B$933:$H$933</definedName>
    <definedName name="แม่สอด">Province!$B$295:$K$295</definedName>
    <definedName name="แม่สะเรียง">Province!$B$1007:$H$1007</definedName>
    <definedName name="แม่สาย">Province!$B$934:$I$934</definedName>
    <definedName name="แม่ออน">Province!$B$955:$G$955</definedName>
    <definedName name="แม่อาย">Province!$C$956:$H$956</definedName>
    <definedName name="แม่ฮ่องสอน">Province!$B$47:$H$47</definedName>
    <definedName name="ไม้แก่น">Province!$B$487:$E$487</definedName>
    <definedName name="ไม้และผลิตภัณฑ์จากไม้">'TSIC 5หลัก'!$CR$2:$CR$9</definedName>
    <definedName name="ยโสธร">Province!$B$24:$J$24</definedName>
    <definedName name="ยะรัง">Province!$B$480:$M$480</definedName>
    <definedName name="ยะลา">Province!$B$76:$I$76</definedName>
    <definedName name="ยะหริ่ง">Province!$B$481:$S$481</definedName>
    <definedName name="ยะหา">Province!$B$580:$H$580</definedName>
    <definedName name="ยางชุมน้อย">Province!$B$677:$H$677</definedName>
    <definedName name="ยางตลาด">Province!$B$159:$P$159</definedName>
    <definedName name="ยางเนิ้ง">Province!$C$946:$M$946</definedName>
    <definedName name="ยางสีสุราช">Province!$B$563:$H$563</definedName>
    <definedName name="ย่านตาขาว">Province!$B$273:$I$273</definedName>
    <definedName name="ยานนาวา">Province!$B$122:$C$122</definedName>
    <definedName name="ยานพาหนะอุปกรณ์และส่วนประกอบของยานพาหนะสำหรับการพาณิชย์การทหารและส่วนบุคคล">'สินค้า ผลิตภัณฑ์'!$S$2:$S$215</definedName>
    <definedName name="ยานยนต์_รถพ่วงและรถกึ่งพ่วง">'TSIC 5หลัก'!#REF!</definedName>
    <definedName name="ยานยนต์รถพ่วงและรถกึ่งพ่วง">'TSIC 5หลัก'!$CF$2:$CF$12</definedName>
    <definedName name="ยี่งอ">Province!$B$398:$G$398</definedName>
    <definedName name="ยุหว่า">Province!$C$945:$L$945</definedName>
    <definedName name="ร้องกวาง">Province!$C$993:$L$993</definedName>
    <definedName name="ร่องคำ">Province!$B$160:$D$160</definedName>
    <definedName name="ร่อนพิบูลย์">Province!$B$367:$G$367</definedName>
    <definedName name="ร้อยเอ็ด">Province!$B$34:$U$34</definedName>
    <definedName name="ระแงะ">Province!$B$399:$H$399</definedName>
    <definedName name="ระนอง">Province!$B$69:$F$69</definedName>
    <definedName name="ระโนด">Province!$B$715:$M$715</definedName>
    <definedName name="ระยอง">Province!$B$12:$I$12</definedName>
    <definedName name="รัตนบุรี">Province!$B$807:$M$807</definedName>
    <definedName name="รัตนวาปี">Province!$B$827:$F$827</definedName>
    <definedName name="รัตภูมิ">Province!$B$716:$F$716</definedName>
    <definedName name="รัษฎา">Province!$B$274:$F$274</definedName>
    <definedName name="ราชเทวี">Province!$B$123:$E$123</definedName>
    <definedName name="ราชบุรี">Province!$B$56:$K$56</definedName>
    <definedName name="ราชสาส์น">Province!$B$223:$D$223</definedName>
    <definedName name="รามัน">Province!$B$581:$Q$581</definedName>
    <definedName name="ราษฎร์บูรณะ">Province!$B$124:$C$124</definedName>
    <definedName name="ราษีไศล">Province!$B$678:$N$678</definedName>
    <definedName name="ริมใต้">Province!$C$953:$L$953</definedName>
    <definedName name="รือเสาะ">Province!$B$400:$J$400</definedName>
    <definedName name="เรซินชันสนยางโฟมฟิล์มและวัสดุที่มีความยืดหยุ่น">'สินค้า ผลิตภัณฑ์'!$I$2:$I$58</definedName>
    <definedName name="เรณูนคร">Province!$B$317:$I$317</definedName>
    <definedName name="แร่ธาตุสิ่งทอและวัตถุดิบจากพืชและสัตว์ที่บริโภคไม่ได้">'สินค้า ผลิตภัณฑ์'!$G$2:$G$189</definedName>
    <definedName name="โรงพยาบาล_คลินิก_ห้องปฏิบัติการทางการแพทย์">'TSIC 5หลัก'!#REF!</definedName>
    <definedName name="โรงพยาบาลคลินิกห้องปฏิบัติการทางการแพทย์">'TSIC 5หลัก'!$BI$2:$BI$10</definedName>
    <definedName name="ลพบุรี">Province!$B$7:$L$7</definedName>
    <definedName name="ลอง">Province!$B$994:$J$994</definedName>
    <definedName name="ละงู">Province!$B$729:$G$729</definedName>
    <definedName name="ละแม">Province!$B$266:$E$266</definedName>
    <definedName name="ละหานทราย">Province!$B$443:$G$443</definedName>
    <definedName name="ละอุ่น">Province!$B$595:$H$595</definedName>
    <definedName name="ลับแล">Province!$B$875:$I$875</definedName>
    <definedName name="ลาดกระบัง">Province!$B$125:$G$125</definedName>
    <definedName name="ลาดบัวหลวง">Province!$B$500:$H$500</definedName>
    <definedName name="ลาดพร้าว">Province!$B$126:$C$126</definedName>
    <definedName name="ลาดยาว">Province!$B$381:$M$381</definedName>
    <definedName name="ลาดหลุมแก้ว">Province!$B$456:$H$456</definedName>
    <definedName name="ลานกระบือ">Province!$B$176:$H$176</definedName>
    <definedName name="ลานสกา">Province!$B$368:$F$368</definedName>
    <definedName name="ลานสัก">Province!$B$879:$G$879</definedName>
    <definedName name="ลำดวน">Province!$B$808:$F$808</definedName>
    <definedName name="ลำทะเมนชัย">Province!$B$334:$E$334</definedName>
    <definedName name="ลำทับ">Province!$B$82:$E$82</definedName>
    <definedName name="ลำปลายมาศ">Province!$B$444:$Q$444</definedName>
    <definedName name="ลำปาง">Province!$B$41:$N$41</definedName>
    <definedName name="ลำพูน">Province!$B$40:$I$40</definedName>
    <definedName name="ลำลูกกา">Province!$B$457:$I$457</definedName>
    <definedName name="ลำสนธิ">Province!$B$641:$G$641</definedName>
    <definedName name="ลี้">Province!$B$664:$I$664</definedName>
    <definedName name="ลืออำนาจ">Province!$B$844:$H$844</definedName>
    <definedName name="เลย">Province!$B$31:$O$31</definedName>
    <definedName name="เลาขวัญ">Province!$B$149:$H$149</definedName>
    <definedName name="เลิงนกทา">Province!$B$591:$K$591</definedName>
    <definedName name="วชิรบารมี">Province!$B$537:$E$537</definedName>
    <definedName name="วังจันทร์">Province!$B$602:$E$602</definedName>
    <definedName name="วังเจ้า">Province!$B$290:$D$290</definedName>
    <definedName name="วังชิ้น">Province!$C$995:$H$995</definedName>
    <definedName name="วังทรายพูน">Province!$B$538:$E$538</definedName>
    <definedName name="วังทอง">Province!$B$549:$L$549</definedName>
    <definedName name="วังทองหลาง">Province!$B$127:$E$127</definedName>
    <definedName name="วังน้อย">Province!$B$501:$K$501</definedName>
    <definedName name="วังน้ำเขียว">Province!$B$335:$F$335</definedName>
    <definedName name="วังน้ำเย็น">Province!$B$758:$E$758</definedName>
    <definedName name="วังโป่ง">Province!$C$971:$F$971</definedName>
    <definedName name="วังม่วง">Province!$B$747:$D$747</definedName>
    <definedName name="วังยาง">Province!$B$314:$E$314</definedName>
    <definedName name="วังวิเศษ">Province!$B$275:$F$275</definedName>
    <definedName name="วังสมบูรณ์">Province!$B$759:$D$759</definedName>
    <definedName name="วังสะพุง">Province!$C$988:$K$988</definedName>
    <definedName name="วังสามหมอ">Province!$B$858:$G$858</definedName>
    <definedName name="วังหิน">Province!$B$679:$I$679</definedName>
    <definedName name="วังเหนือ">Province!$B$648:$I$648</definedName>
    <definedName name="วัฒนา">Province!$B$128:$D$128</definedName>
    <definedName name="วัฒนานคร">Province!$B$760:$L$760</definedName>
    <definedName name="วัดโบสถ์">Province!$B$550:$G$550</definedName>
    <definedName name="วัดเพลง">Province!$B$612:$D$612</definedName>
    <definedName name="วัดสิงห์">Province!$B$239:$H$239</definedName>
    <definedName name="วัสดุสำหรับทำกระดาษและผลิตภัณฑ์จากกระดาษ">'สินค้า ผลิตภัณฑ์'!$J$2:$J$113</definedName>
    <definedName name="วัสดุอุปกรณ์และวัสดุสิ้นเปลืองสำหรับเครื่องดนตรีเกมของเล่นงานศิลปะงานฝีมือและการศึกษา">'สินค้า ผลิตภัณฑ์'!$AO$2:$AO$702</definedName>
    <definedName name="วานรนิวาส">Province!$B$698:$O$698</definedName>
    <definedName name="วาปีปทุม">Province!$B$564:$P$564</definedName>
    <definedName name="วาริชภูมิ">Province!$B$699:$F$699</definedName>
    <definedName name="วารินชำราบ">Province!$B$898:$Q$898</definedName>
    <definedName name="วิเชียรบุรี">Province!$B$972:$O$972</definedName>
    <definedName name="วิภาวดี">Province!$B$793:$C$793</definedName>
    <definedName name="วิเศษชัยชาญ">Province!$B$911:$P$911</definedName>
    <definedName name="วิหารแดง">Province!$B$748:$G$748</definedName>
    <definedName name="เวียง">Province!$C$941:$L$941</definedName>
    <definedName name="เวียงเก่า">Province!$B$201:$D$201</definedName>
    <definedName name="เวียงแก่น">Province!$B$929:$E$929</definedName>
    <definedName name="เวียงชัย">Province!$B$926:$F$926</definedName>
    <definedName name="เวียงเชียงรุ้ง">Province!$B$928:$D$928</definedName>
    <definedName name="เวียงใต้">Province!$C$1003:$H$1003</definedName>
    <definedName name="เวียงป่าเป้า">Province!$B$927:$H$927</definedName>
    <definedName name="เวียงสระ">Province!$B$798:$F$798</definedName>
    <definedName name="เวียงสา">Province!$B$421:$R$421</definedName>
    <definedName name="เวียงหนองล่อง">Province!$B$666:$D$666</definedName>
    <definedName name="เวียงแหง">Province!$B$952:$D$952</definedName>
    <definedName name="แว้ง">Province!$B$407:$G$407</definedName>
    <definedName name="แวงน้อย">Province!$B$202:$G$202</definedName>
    <definedName name="แวงใหญ่">Province!$B$203:$F$203</definedName>
    <definedName name="ศรีเชียงใหม่">Province!$B$828:$E$828</definedName>
    <definedName name="ศรีฐาน">Province!$C$985:$E$985</definedName>
    <definedName name="ศรีณรงค์">Province!$B$809:$F$809</definedName>
    <definedName name="ศรีเทพ">Province!$C$973:$H$973</definedName>
    <definedName name="ศรีธาตุ">Province!$B$859:$H$859</definedName>
    <definedName name="ศรีนคร">Province!$B$821:$F$821</definedName>
    <definedName name="ศรีนครินทร์">Province!$B$528:$E$528</definedName>
    <definedName name="ศรีบรรพต">Province!$B$529:$D$529</definedName>
    <definedName name="ศรีบุญเรือง">Province!$B$837:$M$837</definedName>
    <definedName name="ศรีประจันต์">Province!$B$774:$J$774</definedName>
    <definedName name="ศรีภูมิ">Province!$C$951:$Q$951</definedName>
    <definedName name="ศรีมหาโพธิ">Province!$B$473:$K$473</definedName>
    <definedName name="ศรีมโหสถ">Province!$B$474:$E$474</definedName>
    <definedName name="ศรีเมืองใหม่">Province!$B$899:$L$899</definedName>
    <definedName name="ศรีรัตนะ">Province!$B$680:$H$680</definedName>
    <definedName name="ศรีราชา">Province!$B$232:$I$232</definedName>
    <definedName name="ศรีวิไล">Province!$B$427:$F$427</definedName>
    <definedName name="ศรีสงคราม">Province!$B$315:$J$315</definedName>
    <definedName name="ศรีสมเด็จ">Province!$B$622:$I$622</definedName>
    <definedName name="ศรีสวัสดิ์">Province!$B$144:$G$144</definedName>
    <definedName name="ศรีสะเกษ">Province!$B$22:$W$22</definedName>
    <definedName name="ศรีสัชนาลัย">Province!$B$822:$L$822</definedName>
    <definedName name="ศรีสาคร">Province!$B$401:$G$401</definedName>
    <definedName name="ศรีสำโรง">Province!$B$823:$N$823</definedName>
    <definedName name="ศิลาลาด">Province!$B$681:$E$681</definedName>
    <definedName name="ศีขรภูมิ">Province!$B$810:$P$810</definedName>
    <definedName name="สกลนคร">Province!$B$36:$S$36</definedName>
    <definedName name="สงขลา">Province!$B$71:$Q$71</definedName>
    <definedName name="สตึก">Province!$B$445:$M$445</definedName>
    <definedName name="สตูล">Province!$B$72:$H$72</definedName>
    <definedName name="สทิงพระ">Province!$B$717:$L$717</definedName>
    <definedName name="สนม">Province!$B$811:$H$811</definedName>
    <definedName name="สนามชัยเขต">Province!$B$224:$E$224</definedName>
    <definedName name="สบปราบ">Province!$B$649:$E$649</definedName>
    <definedName name="สบป่อง">Province!$C$1002:$E$1002</definedName>
    <definedName name="สบเมย">Province!$C$1004:$G$1004</definedName>
    <definedName name="สมเด็จ">Province!$B$161:$I$161</definedName>
    <definedName name="สมุทรปราการ">Province!$B$2:$G$2</definedName>
    <definedName name="สมุทรสงคราม">Province!$B$61:$D$61</definedName>
    <definedName name="สมุทรสาคร">Province!$B$60:$D$60</definedName>
    <definedName name="สรรคบุรี">Province!$B$240:$I$240</definedName>
    <definedName name="สรรพยา">Province!$B$241:$H$241</definedName>
    <definedName name="สระแก้ว">Province!$B$18:$J$18</definedName>
    <definedName name="สระใคร">Province!$B$829:$D$829</definedName>
    <definedName name="สระบุรี">Province!$B$10:$N$10</definedName>
    <definedName name="สระโบสถ์">Province!$B$642:$F$642</definedName>
    <definedName name="สร้างคอม">Province!$B$860:$G$860</definedName>
    <definedName name="ส่วนประกอบและวัสดุสิ้นเปลืองของโครงสร้างอาคารสิ่งก่อสร้างและการผลิต">'สินค้า ผลิตภัณฑ์'!$T$2:$T$377</definedName>
    <definedName name="สวนผึ้ง">Province!$B$613:$E$613</definedName>
    <definedName name="สวนหลวง">Province!$B$129</definedName>
    <definedName name="สวรรคโลก">Province!$B$824:$O$824</definedName>
    <definedName name="สว่างแดนดิน">Province!$B$700:$Q$700</definedName>
    <definedName name="สว่างวีระวงศ์">Province!$B$900:$E$900</definedName>
    <definedName name="สว่างอารมณ์">Province!$B$880:$F$880</definedName>
    <definedName name="สวี">Province!$B$267:$L$267</definedName>
    <definedName name="สหัสขันธ์">Province!$B$162:$I$162</definedName>
    <definedName name="สอง">Province!$B$996:$I$996</definedName>
    <definedName name="สองแคว">Province!$B$416:$D$416</definedName>
    <definedName name="ส่องดาว">Province!$B$701:$E$701</definedName>
    <definedName name="สองพี่น้อง">Province!$B$775:$P$775</definedName>
    <definedName name="สอยดาว">Province!$B$210:$F$210</definedName>
    <definedName name="สะเดา">Province!$B$719:$J$719</definedName>
    <definedName name="สะบ้าย้อย">Province!$B$718:$J$718</definedName>
    <definedName name="สะพานสูง">Province!$B$130</definedName>
    <definedName name="สะเมิง">Province!$B$942:$F$942</definedName>
    <definedName name="สะเมิงใต้">Province!$C$942:$F$942</definedName>
    <definedName name="สังขละบุรี">Province!$B$145:$D$145</definedName>
    <definedName name="สังขะ">Province!$B$812:$M$812</definedName>
    <definedName name="สังคม">Province!$B$830:$F$830</definedName>
    <definedName name="สัตหีบ">Province!$B$233:$F$233</definedName>
    <definedName name="สันกำแพง">Province!$C$943:$K$943</definedName>
    <definedName name="สันติสุข">Province!$B$417:$D$417</definedName>
    <definedName name="สันทราย">Province!$B$944:$M$944</definedName>
    <definedName name="สันทรายหลวง">Province!$C$944:$M$944</definedName>
    <definedName name="สันป่าตอง">Province!$B$945:$L$945</definedName>
    <definedName name="สันมหาพน">Province!$C$958:$N$958</definedName>
    <definedName name="สัมพันธวงศ์">Province!$B$131:$D$131</definedName>
    <definedName name="สากเหล็ก">Province!$B$539:$F$539</definedName>
    <definedName name="สาทร">Province!$B$132:$D$132</definedName>
    <definedName name="สามโก้">Province!$B$912:$F$912</definedName>
    <definedName name="สามโคก">Province!$B$458:$L$458</definedName>
    <definedName name="สามง่าม">Province!$B$540:$F$540</definedName>
    <definedName name="สามเงา">Province!$B$291:$G$291</definedName>
    <definedName name="สามชัย">Province!$B$163:$E$163</definedName>
    <definedName name="สามชุก">Province!$B$776:$H$776</definedName>
    <definedName name="สามพราน">Province!$B$305:$Q$305</definedName>
    <definedName name="สามร้อยยอด">Province!$B$466:$F$466</definedName>
    <definedName name="สายบุรี">Province!$B$482:$L$482</definedName>
    <definedName name="สายไหม">Province!$B$133:$D$133</definedName>
    <definedName name="สารภี">Province!$B$946:$M$946</definedName>
    <definedName name="สำโรง">Province!$B$901:$J$901</definedName>
    <definedName name="สำโรงทาบ">Province!$B$813:$K$813</definedName>
    <definedName name="สิเกา">Province!$B$276:$F$276</definedName>
    <definedName name="สิ่งทอ">'TSIC 5หลัก'!$CG$2:$CG$19</definedName>
    <definedName name="สิงหนคร">Province!$B$720:$L$720</definedName>
    <definedName name="สิงห์บุรี">Province!$B$8:$G$8</definedName>
    <definedName name="สิชล">Province!$B$369:$J$369</definedName>
    <definedName name="สิรินธร">Province!$B$902:$G$902</definedName>
    <definedName name="สีคิ้ว">Province!$B$336:$M$336</definedName>
    <definedName name="สีชมพู">Province!$B$193:$K$193</definedName>
    <definedName name="สีดา">Province!$B$337:$F$337</definedName>
    <definedName name="สุขสำราญ">Province!$B$596:$C$596</definedName>
    <definedName name="สุโขทัย">Province!$B$52:$J$52</definedName>
    <definedName name="สุคิริน">Province!$B$402:$F$402</definedName>
    <definedName name="สุพรรณบุรี">Province!$B$58:$K$58</definedName>
    <definedName name="สุราษฎร์ธานี">Province!$B$68:$T$68</definedName>
    <definedName name="สุรินทร์">Province!$B$21:$R$21</definedName>
    <definedName name="สุวรรณคูหา">Province!$B$838:$I$838</definedName>
    <definedName name="สุวรรณภูมิ">Province!$B$623:$P$623</definedName>
    <definedName name="สุไหงโก_ลก">Province!$B$404:$E$404</definedName>
    <definedName name="สุไหงปาดี">Province!$B$403:$G$403</definedName>
    <definedName name="สูงเนิน">Province!$B$338:$L$338</definedName>
    <definedName name="สูงเม่น">Province!$C$997:$M$997</definedName>
    <definedName name="เสนา">Province!$B$503:$R$503</definedName>
    <definedName name="เสนางคนิคม">Province!$B$847:$G$847</definedName>
    <definedName name="เสริมงาม">Province!$B$655:$E$655</definedName>
    <definedName name="เสลภูมิ">Province!$B$632:$S$632</definedName>
    <definedName name="เสาไห้">Province!$B$754:$M$754</definedName>
    <definedName name="เสิงสาง">Province!$B$345:$G$345</definedName>
    <definedName name="เสื้อผ้าเครื่องแต่งกาย">'TSIC 5หลัก'!$CP$2:$CP$13</definedName>
    <definedName name="แสวงหา">Province!$B$914:$H$914</definedName>
    <definedName name="หนองกี่">Province!$B$446:$K$446</definedName>
    <definedName name="หนองกุงศรี">Province!$B$164:$J$164</definedName>
    <definedName name="หนองขาหย่าง">Province!$B$881:$J$881</definedName>
    <definedName name="หนองแขม">Province!$B$135:$C$135</definedName>
    <definedName name="หนองคาย">Province!$B$32:$J$32</definedName>
    <definedName name="หนองแค">Province!$B$749:$S$749</definedName>
    <definedName name="หนองจอก">Province!$B$134:$I$134</definedName>
    <definedName name="หนองจิก">Province!$B$483:$M$483</definedName>
    <definedName name="หนองฉาง">Province!$B$882:$K$882</definedName>
    <definedName name="หนองแซง">Province!$B$750:$J$750</definedName>
    <definedName name="หนองโดน">Province!$B$751:$E$751</definedName>
    <definedName name="หนองนาคำ">Province!$B$194:$D$194</definedName>
    <definedName name="หนองบัว">Province!$C$987:$G$987</definedName>
    <definedName name="หนองบัวแดง">Province!$B$256:$I$256</definedName>
    <definedName name="หนองบัวระเหว">Province!$B$255:$F$255</definedName>
    <definedName name="หนองบัวลำภู">Province!$B$28:$G$28</definedName>
    <definedName name="หนองบุญมาก">Province!$B$339:$J$339</definedName>
    <definedName name="หนองปรือ">Province!$B$146:$D$146</definedName>
    <definedName name="หนองไผ่">Province!$B$974:$N$974</definedName>
    <definedName name="หนองพอก">Province!$B$624:$J$624</definedName>
    <definedName name="หนองม่วง">Province!$B$643:$G$643</definedName>
    <definedName name="หนองม่วงไข่">Province!$B$998:$G$998</definedName>
    <definedName name="หนองมะโมง">Province!$B$242:$E$242</definedName>
    <definedName name="หนองเรือ">Province!$B$196:$K$196</definedName>
    <definedName name="หนองวัวซอ">Province!$B$861:$I$861</definedName>
    <definedName name="หนองสองห้อง">Province!$B$195:$M$195</definedName>
    <definedName name="หนองสูง">Province!$B$573:$G$573</definedName>
    <definedName name="หนองเสือ">Province!$B$459:$H$459</definedName>
    <definedName name="หนองแสง">Province!$B$863:$E$863</definedName>
    <definedName name="หนองหงส์">Province!$B$447:$H$447</definedName>
    <definedName name="หนองหญ้าไซ">Province!$B$777:$G$777</definedName>
    <definedName name="หนองหญ้าปล้อง">Province!$C$964:$E$964</definedName>
    <definedName name="หนองหาน">Province!$B$862:$M$862</definedName>
    <definedName name="หนองหิน">Province!$C$989:$D$989</definedName>
    <definedName name="หนองใหญ่">Province!$B$234:$F$234</definedName>
    <definedName name="หนองฮี">Province!$B$625:$E$625</definedName>
    <definedName name="หล่มเก่า">Province!$C$976:$J$976</definedName>
    <definedName name="หล่มสัก">Province!$C$975:$X$975</definedName>
    <definedName name="หลักสี่">Province!$B$136:$C$136</definedName>
    <definedName name="หลังสวน">Province!$B$268:$N$268</definedName>
    <definedName name="ห้วยกระเจา">Province!$B$147:$E$147</definedName>
    <definedName name="ห้วยขวาง">Province!$B$137:$D$137</definedName>
    <definedName name="ห้วยคต">Province!$B$883:$D$883</definedName>
    <definedName name="ห้วยแถลง">Province!$B$340:$K$340</definedName>
    <definedName name="ห้วยทับทัน">Province!$B$682:$G$682</definedName>
    <definedName name="ห้วยน้ำขาว">Province!$G$80:$H$80</definedName>
    <definedName name="ห้วยผึ้ง">Province!$B$165:$E$165</definedName>
    <definedName name="ห้วยเม็ก">Province!$B$166:$J$166</definedName>
    <definedName name="ห้วยยอด">Province!$B$278:$Q$278</definedName>
    <definedName name="ห้วยราช">Province!$B$448:$I$448</definedName>
    <definedName name="ห้วยอ้อ">Province!$C$994:$J$994</definedName>
    <definedName name="หว้านใหญ่">Province!$B$574:$F$574</definedName>
    <definedName name="ห้องสมุด_หอจดหมายเหตุ_พิพิธภัณฑ์และกิจกรรมทางด้านวัฒนธรรมอื่น_ๆ">'TSIC 5หลัก'!#REF!</definedName>
    <definedName name="ห้องสมุดหอจดหมายเหตุพิพิธภัณฑ์และกิจกรรมทางด้านวัฒนธรรมอื่นๆ">'TSIC 5หลัก'!$BH$2:$BH$7</definedName>
    <definedName name="หันคา">Province!$B$243:$I$243</definedName>
    <definedName name="หัวตะพาน">Province!$B$845:$I$845</definedName>
    <definedName name="หัวไทร">Province!$B$370:$L$370</definedName>
    <definedName name="หัวหิน">Province!$B$467:$H$467</definedName>
    <definedName name="ห้างฉัตร">Province!$B$650:$H$650</definedName>
    <definedName name="หางดง">Province!$C$949:$G$949</definedName>
    <definedName name="หาดสำราญ">Province!$B$277:$D$277</definedName>
    <definedName name="หาดใหญ่">Province!$B$721:$N$721</definedName>
    <definedName name="เหนือคลอง">Province!$B$87:$I$87</definedName>
    <definedName name="เหล่าเสือโก้ก">Province!$B$907:$E$907</definedName>
    <definedName name="แหลมงอบ">Province!$B$286:$E$286</definedName>
    <definedName name="แหลมสิงห์">Province!$B$214:$H$214</definedName>
    <definedName name="องค์กรและสโมสรต่างๆ">'สินค้า ผลิตภัณฑ์'!$BH$2:$BH$27</definedName>
    <definedName name="องครักษ์">Province!$B$298:$L$298</definedName>
    <definedName name="อมก๋อย">Province!$C$948:$G$948</definedName>
    <definedName name="อรัญประเทศ">Province!$B$761:$N$761</definedName>
    <definedName name="ออนเหนือ">Province!$C$955:$G$955</definedName>
    <definedName name="อัมพวา">Province!$B$738:$M$738</definedName>
    <definedName name="อากาศอำนวย">Province!$B$702:$I$702</definedName>
    <definedName name="อ่างทอง">Province!$B$6:$H$6</definedName>
    <definedName name="อาจสามารถ">Province!$B$626:$K$626</definedName>
    <definedName name="อ่าวลึก">Province!$B$83:$J$83</definedName>
    <definedName name="อ่าวลึกเหนือ">Province!$H$83:$J$83</definedName>
    <definedName name="อำนาจเจริญ">Province!$B$26:$H$26</definedName>
    <definedName name="อินทร์บุรี">Province!$B$769:$K$769</definedName>
    <definedName name="อุดรธานี">Province!$B$30:$U$30</definedName>
    <definedName name="อุตรดิตถ์">Province!$B$42:$J$42</definedName>
    <definedName name="อุทัย">Province!$B$502:$L$502</definedName>
    <definedName name="อุทัยธานี">Province!$B$49:$I$49</definedName>
    <definedName name="อุทุมพรพิสัย">Province!$B$683:$T$683</definedName>
    <definedName name="อุบลรัตน์">Province!$B$197:$G$197</definedName>
    <definedName name="อุบลราชธานี">Province!$B$23:$Z$23</definedName>
    <definedName name="อุปกรณ์ขนส่ง">'TSIC 5หลัก'!$CH$2:$CH$11</definedName>
    <definedName name="อุปกรณ์ไฟฟ้า">'TSIC 5หลัก'!$CI$2:$CI$16</definedName>
    <definedName name="อุปกรณ์และวัสดุเกี่ยวกับการพิมพ์การถ่ายภาพและอุปกรณ์ภาพและเสียง">'สินค้า ผลิตภัณฑ์'!$AC$2:$AC$111</definedName>
    <definedName name="อุปกรณ์และวัสดุสำหรับทำความสะอาด">'สินค้า ผลิตภัณฑ์'!$AE$2:$AE$150</definedName>
    <definedName name="อุ้มผาง">Province!$B$292:$G$292</definedName>
    <definedName name="อู่ทอง">Province!$B$778:$N$778</definedName>
    <definedName name="เอราวัณ">Province!$C$992:$E$992</definedName>
    <definedName name="ฮอด">Province!$B$949:$G$949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mments1.xml><?xml version="1.0" encoding="utf-8"?>
<comments xmlns="http://schemas.openxmlformats.org/spreadsheetml/2006/main">
  <authors>
    <author>User</author>
  </authors>
  <commentList>
    <comment ref="B10" authorId="0" shapeId="0">
      <text>
        <r>
          <rPr>
            <b/>
            <sz val="8"/>
            <color indexed="81"/>
            <rFont val="Tahoma"/>
            <family val="2"/>
          </rPr>
          <t>User: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CGD</author>
  </authors>
  <commentList>
    <comment ref="C6944" authorId="0" shapeId="0">
      <text>
        <r>
          <rPr>
            <b/>
            <sz val="9"/>
            <color indexed="81"/>
            <rFont val="Tahoma"/>
            <family val="2"/>
          </rPr>
          <t>ในตารางและคู่มือรหัสไม่มี รอเช็คในระบบ</t>
        </r>
      </text>
    </comment>
    <comment ref="D8543" authorId="0" shapeId="0">
      <text>
        <r>
          <rPr>
            <b/>
            <sz val="9"/>
            <color indexed="81"/>
            <rFont val="Tahoma"/>
            <family val="2"/>
          </rPr>
          <t>ไม่มีในคู่มือและexcle รอตรวจในระบบ</t>
        </r>
      </text>
    </comment>
    <comment ref="C9141" authorId="0" shapeId="0">
      <text>
        <r>
          <rPr>
            <b/>
            <sz val="9"/>
            <color indexed="81"/>
            <rFont val="Tahoma"/>
            <family val="2"/>
          </rPr>
          <t>รอตรวจกับระบบ</t>
        </r>
      </text>
    </comment>
  </commentList>
</comments>
</file>

<file path=xl/sharedStrings.xml><?xml version="1.0" encoding="utf-8"?>
<sst xmlns="http://schemas.openxmlformats.org/spreadsheetml/2006/main" count="67393" uniqueCount="17843">
  <si>
    <t>คำนำหน้า</t>
  </si>
  <si>
    <t>เลขที่</t>
  </si>
  <si>
    <t>ซอย</t>
  </si>
  <si>
    <t>ถนน</t>
  </si>
  <si>
    <t>ตำบล</t>
  </si>
  <si>
    <t>อำเภอ</t>
  </si>
  <si>
    <t>จังหวัด</t>
  </si>
  <si>
    <t>รหัสไปรษณีย์</t>
  </si>
  <si>
    <t>โทรศัพท์</t>
  </si>
  <si>
    <t>ชื่อสถานประกอบการ</t>
  </si>
  <si>
    <t>Website</t>
  </si>
  <si>
    <t>Facebook</t>
  </si>
  <si>
    <t>รูปแบบการจัดตั้งกิจการ</t>
  </si>
  <si>
    <t>ภาคธุรกิจ</t>
  </si>
  <si>
    <t>41</t>
  </si>
  <si>
    <t>หนองบอน</t>
  </si>
  <si>
    <t>ประเวศ</t>
  </si>
  <si>
    <t>กรุงเทพมหานคร</t>
  </si>
  <si>
    <t>ภาคการผลิตอุตสาหกรรม</t>
  </si>
  <si>
    <t>ปทุมธานี</t>
  </si>
  <si>
    <t>ภาคการบริการ</t>
  </si>
  <si>
    <t>11</t>
  </si>
  <si>
    <t>บางโพงพาง</t>
  </si>
  <si>
    <t>ยานนาวา</t>
  </si>
  <si>
    <t>ลำลูกกา</t>
  </si>
  <si>
    <t>บึงคำพร้อย</t>
  </si>
  <si>
    <t>คลองตัน</t>
  </si>
  <si>
    <t>คลองเตย</t>
  </si>
  <si>
    <t>การะเกด</t>
  </si>
  <si>
    <t>ท่าศาลา</t>
  </si>
  <si>
    <t>เมืองเชียงใหม่</t>
  </si>
  <si>
    <t>เชียงใหม่</t>
  </si>
  <si>
    <t>ช้างคลาน</t>
  </si>
  <si>
    <t>ถาวร</t>
  </si>
  <si>
    <t>90</t>
  </si>
  <si>
    <t>หนองทุ่ม</t>
  </si>
  <si>
    <t>วาปีปทุม</t>
  </si>
  <si>
    <t>มหาสารคาม</t>
  </si>
  <si>
    <t>ภาคการผลิตเกษตร</t>
  </si>
  <si>
    <t>รายได้ต่อปี</t>
  </si>
  <si>
    <t>ข้อชี้แจงการกรอกข้อมูล</t>
  </si>
  <si>
    <t>ข้อมูลสถานประกอบการ</t>
  </si>
  <si>
    <t>หมู่ที่</t>
  </si>
  <si>
    <t>TSIC 2หลัก</t>
  </si>
  <si>
    <t>ข้อมูลผู้มีอำนาจลงนาม</t>
  </si>
  <si>
    <t>E-mail หลัก</t>
  </si>
  <si>
    <t>E-mail สำรอง</t>
  </si>
  <si>
    <t>Telephone Office</t>
  </si>
  <si>
    <t>Mobile Office</t>
  </si>
  <si>
    <t>การจ้างงาน</t>
  </si>
  <si>
    <t xml:space="preserve">ข้อมูลที่จำเป็น เพื่อใช้จัดขนาดธุรกิจตามนิยาม </t>
  </si>
  <si>
    <t>รายได้</t>
  </si>
  <si>
    <t>ให้กรอกเฉพาะตัวเลขเท่านั้น เช่น 1000000</t>
  </si>
  <si>
    <t>ให้กรอกเฉพาะตัวเลขเท่านั้น เช่น 100</t>
  </si>
  <si>
    <t>ข้อกำหนดการกรอกข้อมูลใน excel</t>
  </si>
  <si>
    <t>Segment_NO.</t>
  </si>
  <si>
    <t>พืชและสัตว์มีชีวิต รวมถึงวัตถุดิบ วัสดุอุปกรณ์และวัสดุสิ้นเปลืองพืชและสัตว์มีชีวิต</t>
  </si>
  <si>
    <t>แร่ธาตุ สิ่งทอและวัตถุดิบจากพืชและสัตว์ที่บริโภคไม่ได้</t>
  </si>
  <si>
    <t>เคมีภัณฑ์ รวมทั้งวัสดุที่อยู่ในรูปของชีวเคมีและแก๊ส</t>
  </si>
  <si>
    <t>เรซิน ชันสน ยาง โฟม ฟิล์มและวัสดุที่มีความยืดหยุ่น</t>
  </si>
  <si>
    <t>วัสดุสำหรับทำกระดาษและผลิตภัณฑ์จากกระดาษ</t>
  </si>
  <si>
    <t>เชื้อเพลิงและสารเติมแต่งในน้ำมันเชื้อเพลิง สารหล่อลื่นและวัสดุป้องกันการกัดกร่อน</t>
  </si>
  <si>
    <t>เครื่องจักรและอุปกรณ์ในการทำเหมืองแร่</t>
  </si>
  <si>
    <t>เครื่องจักรและอุปกรณ์สำหรับการทำไร่ ประมง ป่าไม้และสัตว์ป่า</t>
  </si>
  <si>
    <t>เครื่องจักรและอุปกรณ์ในอุตสาหกรรมการผลิตและแปรรูป</t>
  </si>
  <si>
    <t>เครื่องจักร อุปกรณ์และวัสดุสิ้นเปลืองในการเคลื่อนย้าย การจัดสภาพและการเก็บรักษา</t>
  </si>
  <si>
    <t>เครื่องจักรและอุปกรณ์กำเนิดพลังและระบบส่งกำลัง</t>
  </si>
  <si>
    <t>เครื่องมือและเครื่องจักรทั่วไป</t>
  </si>
  <si>
    <t>เครื่องจักรและอุปกรณ์เกี่ยวกับงานอาคารและการก่อสร้าง</t>
  </si>
  <si>
    <t>ยานพาหนะ อุปกรณ์และส่วนประกอบของยานพาหนะ สำหรับการพาณิชย์ การทหารและส่วนบุคคล</t>
  </si>
  <si>
    <t>ส่วนประกอบและวัสดุสิ้นเปลืองของโครงสร้าง อาคาร สิ่งก่อสร้างและการผลิต</t>
  </si>
  <si>
    <t>ชิ้นส่วนและอุปกรณ์จากการผลิต</t>
  </si>
  <si>
    <t>ชิ้นส่วนและวัสดุอิเล็กทรอนิกส์</t>
  </si>
  <si>
    <t>ชิ้นส่วนและอุปกรณ์สำหรับระบบไฟฟ้าและแสงสว่าง</t>
  </si>
  <si>
    <t>ชิ้นส่วนและอุปกรณ์ ระบบจ่ายไฟ ระบบปรับอากาศ</t>
  </si>
  <si>
    <t>เครื่องมืออุปกรณ์สำหรับห้องปฏิบัติการ การวัด การสังเกตและการทดสอบ</t>
  </si>
  <si>
    <t>เครื่องมือ อุปกรณ์และวัสดุสิ้นเปลืองทางการแพทย์</t>
  </si>
  <si>
    <t>เทคโนโลยีสารสนเทศ การสื่อสารและโทรคมนาคม</t>
  </si>
  <si>
    <t>เครื่องใช้และอุปกรณ์สำนักงาน</t>
  </si>
  <si>
    <t>อุปกรณ์และวัสดุเกี่ยวกับการพิมพ์ การถ่ายภาพและอุปกรณ์ภาพและเสียง</t>
  </si>
  <si>
    <t>เครื่องมือและวัสดุที่ใช้สำหรับการป้องกันภัย การบังคับใช้ตามกฎหมายและความปลอดภัย</t>
  </si>
  <si>
    <t>อุปกรณ์และวัสดุสำหรับทำความสะอาด</t>
  </si>
  <si>
    <t>เครื่องจักรและอุปกรณ์ในอุตสาหกรรมบริการ</t>
  </si>
  <si>
    <t>เครื่องมือและวัสดุอุปกรณ์สำหรับการกีฬาหรือสันทนาการ</t>
  </si>
  <si>
    <t>ผลิตภัณฑ์อาหาร เครื่องดื่มและยาสูบ</t>
  </si>
  <si>
    <t>ผลิตภัณฑ์ยาและเภสัชกรรม</t>
  </si>
  <si>
    <t>เครื่องใช้ไฟฟ้าและเครื่องใช้ภายในบ้านและผลิตภัณฑ์อิเล็กทรอนิกส์เพื่อการอุปโภค</t>
  </si>
  <si>
    <t>เครื่องแต่งกาย กระเป๋าเดินทางและผลิตภัณฑ์ดูแลสุขภาพส่วนบุคคล</t>
  </si>
  <si>
    <t>ผลิตภัณฑ์นาฬิกา เครื่องเพชรพลอยและหินมีค่า</t>
  </si>
  <si>
    <t>ผลิตภัณฑ์ที่พิมพ์เผยแพร่</t>
  </si>
  <si>
    <t>เฟอร์นิเจอร์และเครื่องตกแต่ง</t>
  </si>
  <si>
    <t>วัสดุ อุปกรณ์และวัสดุสิ้นเปลืองสำหรับ เครื่องดนตรี เกม ของเล่น งานศิลปะ งานฝีมือและการศึกษา</t>
  </si>
  <si>
    <t>บริการรับเหมาด้านการทำไร่ การประมง การป่าไม้และสัตว์ป่า</t>
  </si>
  <si>
    <t>บริการเหมืองแร่ น้ำมันและ ก๊าซ</t>
  </si>
  <si>
    <t>บริการด้านการก่อสร้างและบำรุงรักษาอาคาร</t>
  </si>
  <si>
    <t>บริการด้านการผลิตทางอุตสาหกรรม</t>
  </si>
  <si>
    <t>บริการทำความสะอาดทางอุตสาหกรรม</t>
  </si>
  <si>
    <t>บริการเกี่ยวกับสภาพแวดล้อม</t>
  </si>
  <si>
    <t>บริการขนส่ง จัดเก็บและส่งไปรษณีย์</t>
  </si>
  <si>
    <t>บริการด้านการบริหาร การดำเนินธุรกิจและธุรการ</t>
  </si>
  <si>
    <t>บริการด้านวิศวกรรม วิจัยและเทคโนโลยี</t>
  </si>
  <si>
    <t>บริการด้านการสิ่งพิมพ์ การออกแบบกราฟฟิคและวิจิตรศิลป์</t>
  </si>
  <si>
    <t>บริการด้านสาธารณูปโภคและสาธารณะด้านอื่นๆที่เกี่ยวข้อง</t>
  </si>
  <si>
    <t>บริการด้านการเงินและประกันภัย</t>
  </si>
  <si>
    <t>บริการดูแลสุขภาพ</t>
  </si>
  <si>
    <t>บริการด้านการศึกษาและการฝึกอบรม</t>
  </si>
  <si>
    <t>การบริการด้านการท่องเที่ยว อาหาร ห้องพักและความบันเทิง</t>
  </si>
  <si>
    <t>บริการส่วนบุคคลและบริการช่วยงานบ้าน</t>
  </si>
  <si>
    <t>บริการด้านการป้องกันประเทศ ความเป็นระเบียบเรียบร้อยของประชาชน การรักษาความมั่นคง ปลอดภัย</t>
  </si>
  <si>
    <t>บริการด้านกิจการทางการเมืองและงานราษฎร์</t>
  </si>
  <si>
    <t>องค์กรและสโมสรต่าง ๆ</t>
  </si>
  <si>
    <t>UNSPSC_ID</t>
  </si>
  <si>
    <t>ปศุสัตว์</t>
  </si>
  <si>
    <t>นกและสัตว์ปีก</t>
  </si>
  <si>
    <t>ปลาที่มีชีวิต</t>
  </si>
  <si>
    <t>สัตว์น้ำประเภทมีเปลือกและสัตว์น้ำไม่มีกระดูกสันหลัง</t>
  </si>
  <si>
    <t>แมลง</t>
  </si>
  <si>
    <t>อุปกรณ์และเครื่องมือสำหรับดูแลสัตว์เลี้ยง</t>
  </si>
  <si>
    <t>อาหารสำหรับการเลี้ยงปศุสัตว์</t>
  </si>
  <si>
    <t>อาหารนกและสัตว์ปีก</t>
  </si>
  <si>
    <t>อาหารปลา</t>
  </si>
  <si>
    <t>อาหารสุนัขและอาหารแมว</t>
  </si>
  <si>
    <t>อาหารสำหรับสัตว์ที่ใช้ฟันแทะ</t>
  </si>
  <si>
    <t>อาหารสำหรับสัตว์ประเภทอื่นๆ</t>
  </si>
  <si>
    <t>ที่พักสำหรับสัตว์</t>
  </si>
  <si>
    <t>กรงสัตว์</t>
  </si>
  <si>
    <t>ที่อยู่สำหรับสัตว์</t>
  </si>
  <si>
    <t>เครื่องอานม้า</t>
  </si>
  <si>
    <t>เครื่องบังเหียน</t>
  </si>
  <si>
    <t>เมล็ดและต้นอ่อนของผัก</t>
  </si>
  <si>
    <t>เมล็ดหรือต้นกล้าของแครอท</t>
  </si>
  <si>
    <t>เมล็ดหรือต้นกล้าของคึ่นไช่</t>
  </si>
  <si>
    <t>เมล็ดหรือต้นกล้าของพริก</t>
  </si>
  <si>
    <t>เมล็ดหรือต้นกล้าของมะเขือยาว</t>
  </si>
  <si>
    <t>เมล็ดหรือต้นกล้าของถั่วลันเตา</t>
  </si>
  <si>
    <t>เมล็ดหรือต้นกล้าของแตงกวา</t>
  </si>
  <si>
    <t>เมล็ดหรือต้นกล้าของมะเขือ</t>
  </si>
  <si>
    <t>เมล็ดหรือต้นกล้าของกระเทียม</t>
  </si>
  <si>
    <t>เมล็ดหรือต้นกล้าของต้นกระเทียม</t>
  </si>
  <si>
    <t>เมล็ดหรือต้นกล้าของกระหล่ำ</t>
  </si>
  <si>
    <t>เมล็ดหรือต้นกล้าของข้าวโพด</t>
  </si>
  <si>
    <t>เมล็ดหรือต้นกล้าของผลไม้จำพวกแตง</t>
  </si>
  <si>
    <t>เมล็ดหรือต้นกล้าของหัวหอมใหญ่</t>
  </si>
  <si>
    <t>เมล็ดหรือต้นกล้าของถั่วเหลือง</t>
  </si>
  <si>
    <t>เมล็ดหรือต้นกล้าของมะเขือเทศ</t>
  </si>
  <si>
    <t>เมล็ดหรือต้นกล้าของเทอร์นิป</t>
  </si>
  <si>
    <t>เมล็ดหรือต้นกล้าของพริกหวาน</t>
  </si>
  <si>
    <t>เมล็ดหรือต้นกล้าของกะหล่ำดอก</t>
  </si>
  <si>
    <t>เมล็ดหรือต้นกล้าของผักชีฝรั่ง</t>
  </si>
  <si>
    <t>เมล็ดหรือต้นกล้าของกะหล่ำปลี</t>
  </si>
  <si>
    <t>เมล็ดหรือต้นกล้าของมันฝรั่ง</t>
  </si>
  <si>
    <t>เมล็ดหรือต้นกล้าของมันเทศ</t>
  </si>
  <si>
    <t>เมล็ดหรือต้นกล้าของฟักทอง</t>
  </si>
  <si>
    <t>เมล็ดหรือต้นกล้าของหัวผักกาด</t>
  </si>
  <si>
    <t>เมล็ดหรือต้นกล้าของกระเจี๊ยบ</t>
  </si>
  <si>
    <t>เมล็ดหรือต้นกล้าของแคนตาลูป</t>
  </si>
  <si>
    <t>เมล็ดหรือต้นกล้าของถั่วลิสง</t>
  </si>
  <si>
    <t>เมล็ดธัญพืช</t>
  </si>
  <si>
    <t>เมล็ดข้าวสาลี</t>
  </si>
  <si>
    <t>เมล็ดข้าวบาร์เลย์</t>
  </si>
  <si>
    <t>เมล็ดข้าวฟ่างนกเขา</t>
  </si>
  <si>
    <t>เมล็ดข้าวโอ้ต</t>
  </si>
  <si>
    <t>เมล็ดงา</t>
  </si>
  <si>
    <t>เมล็ดข้าวโพด</t>
  </si>
  <si>
    <t>เมล็ดข้าวไรย์</t>
  </si>
  <si>
    <t>เมล็ดข้าวฟ่าง</t>
  </si>
  <si>
    <t>หญ้าและเมล็ดพืชและต้นอ่อนที่เป็นอาหารปศุสัตว์</t>
  </si>
  <si>
    <t>เมล็ดหรือต้นกล้าของข้าว</t>
  </si>
  <si>
    <t>เมล็ดหรือต้นกล้าของโคลเวอร์</t>
  </si>
  <si>
    <t>เมล็ดหรือต้นกล้าของหญ้า</t>
  </si>
  <si>
    <t>เมล็ดและต้นอ่อนของพืชจำพวกเครื่องเทศ</t>
  </si>
  <si>
    <t>เมล็ดหรือต้นกล้าของพริกไทย</t>
  </si>
  <si>
    <t>เมล็ดหรือต้นกล้าของอบเชย</t>
  </si>
  <si>
    <t>เมล็ดหรือต้นกล้าของกานพลู</t>
  </si>
  <si>
    <t>เมล็ดหรือต้นกล้าของผักชี</t>
  </si>
  <si>
    <t>เมล็ดหรือต้นกล้าของขิง</t>
  </si>
  <si>
    <t>เมล็ดหรือต้นกล้าของหอมแขก</t>
  </si>
  <si>
    <t>เมล็ด หัว ต้นอ่อนและกิ่งชำของดอกไม้</t>
  </si>
  <si>
    <t>เมล็ดหรือต้นกล้าหรือกิ่งชำของกุหลาบ</t>
  </si>
  <si>
    <t>เมล็ดทานตะวัน</t>
  </si>
  <si>
    <t>หัวหรือหน่อของไฮยาซินท์</t>
  </si>
  <si>
    <t>หัวของลิลี่</t>
  </si>
  <si>
    <t>เมล็ดและกิ่งชำของต้นไม้และไม้พุ่ม</t>
  </si>
  <si>
    <t>เมล็ดหรือกิ่งชำของไม้ผล</t>
  </si>
  <si>
    <t>เมล็ดหรือกิ่งชำของต้นสน</t>
  </si>
  <si>
    <t>เมล็ดพันธุ์อื่นๆที่นอกเหนือจากอาหารสัตว์</t>
  </si>
  <si>
    <t>กากน้ำมันของนีม</t>
  </si>
  <si>
    <t>ต้นไม้และไม้พุ่ม</t>
  </si>
  <si>
    <t>ต้นมะกอก</t>
  </si>
  <si>
    <t>ต้นกาแฟ</t>
  </si>
  <si>
    <t>ต้นโกโก้</t>
  </si>
  <si>
    <t>ต้นแอปเปิล</t>
  </si>
  <si>
    <t>ต้นท้อ</t>
  </si>
  <si>
    <t>ต้นส้ม</t>
  </si>
  <si>
    <t>ต้นชา</t>
  </si>
  <si>
    <t>ต้นสน</t>
  </si>
  <si>
    <t>ต้นปาล์ม</t>
  </si>
  <si>
    <t>ไม้ดอกเป็นต้น</t>
  </si>
  <si>
    <t>ต้นกุหลาบ</t>
  </si>
  <si>
    <t>ต้นคริสต์มาส</t>
  </si>
  <si>
    <t>ต้นกล้วยไม้</t>
  </si>
  <si>
    <t>ต้นตะบองเพชร</t>
  </si>
  <si>
    <t>ดอกไม้</t>
  </si>
  <si>
    <t>ดอกคาร์เนชัน</t>
  </si>
  <si>
    <t>ดอกทิวลิป</t>
  </si>
  <si>
    <t>ดอกกุหลาบ</t>
  </si>
  <si>
    <t>การจัดดอกไม้</t>
  </si>
  <si>
    <t>ต้นไม้ไม่มีดอก</t>
  </si>
  <si>
    <t>เฟิร์น</t>
  </si>
  <si>
    <t>ต้นไอวี</t>
  </si>
  <si>
    <t>ผลิตภัณฑ์ดอกไม้แห้ง</t>
  </si>
  <si>
    <t>ฝักชนิดแห้ง</t>
  </si>
  <si>
    <t>ไม้ใบสีเขียวชนิดแห้ง</t>
  </si>
  <si>
    <t>ใบเฟิร์นสีเขียวชนิดแห้ง</t>
  </si>
  <si>
    <t>กิ่งไม้หรือก้านไม้ชนิดแห้ง</t>
  </si>
  <si>
    <t>ดอกหญ้าชนิดแห้ง</t>
  </si>
  <si>
    <t>ดอกไม้ทับชนิดแห้ง</t>
  </si>
  <si>
    <t>กลีบดอกชนิดแห้ง</t>
  </si>
  <si>
    <t>ปุ๋ยอินทรีย์และอาหารอินทรีย์บำรุงพืช</t>
  </si>
  <si>
    <t>ปุ๋ยคอกหรือปุ๋ยธรรมชาติ</t>
  </si>
  <si>
    <t>ฮอร์โมนพืช</t>
  </si>
  <si>
    <t>ปลาป่น</t>
  </si>
  <si>
    <t>ปุ๋ยหมัก</t>
  </si>
  <si>
    <t>ปุ๋ยเคมีและอาหารเคมีบำรุงพืช</t>
  </si>
  <si>
    <t>ปุ๋ยไนโตรเจน</t>
  </si>
  <si>
    <t>ปุ๋ยโพแทสเซียม</t>
  </si>
  <si>
    <t>ปุ๋ยฟอสฟอรัส</t>
  </si>
  <si>
    <t>ปุ๋ยกำมะถัน</t>
  </si>
  <si>
    <t>ปุ๋ยผสมไนโตรเจน ฟอสฟอรัส โพแทสเซียม เอ็นพีเค</t>
  </si>
  <si>
    <t>ยากำจัดวัชพืช</t>
  </si>
  <si>
    <t>ยาฆ่าวัชพืช</t>
  </si>
  <si>
    <t>สารฆ่ารา</t>
  </si>
  <si>
    <t>ยาปราบหรือยาขับไล่ศัตรูพืชและสัตว์รบกวน</t>
  </si>
  <si>
    <t>สารฆ่าสัตว์ฟันแทะ</t>
  </si>
  <si>
    <t>สารไล่นก</t>
  </si>
  <si>
    <t>แผ่นโลหะป้องกันปลวก</t>
  </si>
  <si>
    <t>สารฆ่าแมลง</t>
  </si>
  <si>
    <t>อุปกรณ์กำจัดสัตว์รบกวน</t>
  </si>
  <si>
    <t>กับดักควบคุมสัตว์</t>
  </si>
  <si>
    <t>กับดักควบคุมแมลงบิน</t>
  </si>
  <si>
    <t>กับดักชนิดยึดจับขาสัตว์</t>
  </si>
  <si>
    <t>แร่</t>
  </si>
  <si>
    <t>ไมคา</t>
  </si>
  <si>
    <t>ควอตซ์</t>
  </si>
  <si>
    <t>ซัลเฟอร์</t>
  </si>
  <si>
    <t>ชอล์ก</t>
  </si>
  <si>
    <t>กราไฟต์</t>
  </si>
  <si>
    <t>โดโลไมต์</t>
  </si>
  <si>
    <t>แคลเซียม</t>
  </si>
  <si>
    <t>เพชร</t>
  </si>
  <si>
    <t>การ์เนต</t>
  </si>
  <si>
    <t>ซิลิกอนคาร์ไบด์</t>
  </si>
  <si>
    <t>คาร์บอนกัมมันต์</t>
  </si>
  <si>
    <t>ฟลูออร์สปาร์</t>
  </si>
  <si>
    <t>คีเซอไรต์</t>
  </si>
  <si>
    <t>คาร์นัลไลต์</t>
  </si>
  <si>
    <t>สินแร่</t>
  </si>
  <si>
    <t>สินแร่เหล็ก</t>
  </si>
  <si>
    <t>สินแร่ยูเรเนียม</t>
  </si>
  <si>
    <t>ทองแดง</t>
  </si>
  <si>
    <t>สินแร่นิกเกิล</t>
  </si>
  <si>
    <t>สินแร่สังกะสี</t>
  </si>
  <si>
    <t>โลหะพื้นฐาน</t>
  </si>
  <si>
    <t>ขี้แร่และเถ้า</t>
  </si>
  <si>
    <t>เหล็กกล้า</t>
  </si>
  <si>
    <t>อะลูมิเนียม</t>
  </si>
  <si>
    <t>นิกเกิล</t>
  </si>
  <si>
    <t>แคดเมียม</t>
  </si>
  <si>
    <t>โลหะผสมที่ไม่มีเหล็ก</t>
  </si>
  <si>
    <t>โลหะผสมที่มีเหล็ก</t>
  </si>
  <si>
    <t>เหล็ก</t>
  </si>
  <si>
    <t>ตะกั่ว</t>
  </si>
  <si>
    <t>ดีบุก</t>
  </si>
  <si>
    <t>สังกะสี</t>
  </si>
  <si>
    <t>ทองคำ</t>
  </si>
  <si>
    <t>เงิน</t>
  </si>
  <si>
    <t>ดินป่นและดิน</t>
  </si>
  <si>
    <t>ดิน</t>
  </si>
  <si>
    <t>ดินชั้นบน</t>
  </si>
  <si>
    <t>ดินคริสตัล</t>
  </si>
  <si>
    <t>หิน</t>
  </si>
  <si>
    <t>ยิปซัม</t>
  </si>
  <si>
    <t>ทราเวอร์ทีน</t>
  </si>
  <si>
    <t>อีคอสซีนหรืออะลาบาสเทอร์</t>
  </si>
  <si>
    <t>แกรนิต</t>
  </si>
  <si>
    <t>หินอ่อน</t>
  </si>
  <si>
    <t>หินชนวน</t>
  </si>
  <si>
    <t>หินทราย</t>
  </si>
  <si>
    <t>หินปูน</t>
  </si>
  <si>
    <t>หินพัมมิส</t>
  </si>
  <si>
    <t>กรวด</t>
  </si>
  <si>
    <t>ทราย</t>
  </si>
  <si>
    <t>ทรายซิลิกา</t>
  </si>
  <si>
    <t>ดินเหนียว</t>
  </si>
  <si>
    <t>ดินขาวหรือดินเกาลินอื่น ๆ</t>
  </si>
  <si>
    <t>เบนโทไนต์</t>
  </si>
  <si>
    <t>ชามอตต์</t>
  </si>
  <si>
    <t>ดินเหนียวธรรมดา</t>
  </si>
  <si>
    <t>ครั่ง</t>
  </si>
  <si>
    <t>ผลิตภัณฑ์ไม้</t>
  </si>
  <si>
    <t>ไม้ซุง</t>
  </si>
  <si>
    <t>ไม้สำเร็จเนื้ออ่อน</t>
  </si>
  <si>
    <t>หวาย</t>
  </si>
  <si>
    <t>ไม้ก๊อก</t>
  </si>
  <si>
    <t>เยื่อไม้</t>
  </si>
  <si>
    <t>ไม้ไผ่</t>
  </si>
  <si>
    <t>ไม้เนื้อแข็ง</t>
  </si>
  <si>
    <t>ไส้ไม้</t>
  </si>
  <si>
    <t>ไม้สัก</t>
  </si>
  <si>
    <t>ไม้ป็อปลาร์</t>
  </si>
  <si>
    <t>ไม้เมเปิล</t>
  </si>
  <si>
    <t>ผลิตภัณฑ์จากป่าไม้</t>
  </si>
  <si>
    <t>ขี้เลื่อย</t>
  </si>
  <si>
    <t>ชิ้นไม้สับ</t>
  </si>
  <si>
    <t>พีตมอส</t>
  </si>
  <si>
    <t>เปลือกไม้</t>
  </si>
  <si>
    <t>สิ่งคลุมดิน</t>
  </si>
  <si>
    <t>ฝอยไม้</t>
  </si>
  <si>
    <t>ชันหอม</t>
  </si>
  <si>
    <t>เส้นใยพืช</t>
  </si>
  <si>
    <t>ป่าน</t>
  </si>
  <si>
    <t>ฝ้าย</t>
  </si>
  <si>
    <t>ปอกระเจา</t>
  </si>
  <si>
    <t>เส้นใยหรือกาบมะพร้าว</t>
  </si>
  <si>
    <t>เส้นใยอะบากา</t>
  </si>
  <si>
    <t>ฟาง</t>
  </si>
  <si>
    <t>ซังข้าวโพดหรือใยที่ได้จากต้นป่านหรือใยใบปาล์ม</t>
  </si>
  <si>
    <t>ผลิตภัณฑ์ประเภทเครื่องหอม</t>
  </si>
  <si>
    <t>รากชะเอม</t>
  </si>
  <si>
    <t>ไม้อัด</t>
  </si>
  <si>
    <t>แผ่นใยไม้อัดความหนาแน่นปานกลาง</t>
  </si>
  <si>
    <t>หนังสัตว์ ผิวหนังและวัตถุดิบที่เป็นสิ่งทอจากสัตว์</t>
  </si>
  <si>
    <t>ขนเส้นของสัตว์</t>
  </si>
  <si>
    <t>หนังชำแหละ</t>
  </si>
  <si>
    <t>ขนโมแฮร์ที่ยังไม่ผ่านกระบวนการผลิต</t>
  </si>
  <si>
    <t>หนังสะโพกวัว</t>
  </si>
  <si>
    <t>ผลิตภัณฑ์อื่นๆที่ได้จากสัตว์</t>
  </si>
  <si>
    <t>งาช้าง</t>
  </si>
  <si>
    <t>น้ำเชื้อ</t>
  </si>
  <si>
    <t>มูลสัตว์</t>
  </si>
  <si>
    <t>ไข่ปลา</t>
  </si>
  <si>
    <t>กระดูก</t>
  </si>
  <si>
    <t>เขาสัตว์ กระดูกสัตว์</t>
  </si>
  <si>
    <t>ตัวอ่อน</t>
  </si>
  <si>
    <t>สิ่งของที่ทำจากเปลือก</t>
  </si>
  <si>
    <t>เศษหรือของเสียที่ไม่เป็นโลหะ</t>
  </si>
  <si>
    <t>เศษหรือของเสียจากอาหารและยาสูบ</t>
  </si>
  <si>
    <t>เศษหรือของที่ใช้ไม่ได้จำพวกยาสูบ</t>
  </si>
  <si>
    <t>เส้นใย</t>
  </si>
  <si>
    <t>เส้นใยไนลอน</t>
  </si>
  <si>
    <t>เส้นใยโพลิเอสเทอร์</t>
  </si>
  <si>
    <t>เส้นใยฝ้าย</t>
  </si>
  <si>
    <t>เส้นใยไหม</t>
  </si>
  <si>
    <t>เส้นใยจากพืช</t>
  </si>
  <si>
    <t>เส้นใยแก้ว</t>
  </si>
  <si>
    <t>เส้นใยแอสเบสทอส</t>
  </si>
  <si>
    <t>เส้นด้าย</t>
  </si>
  <si>
    <t>เส้นด้ายฝ้าย</t>
  </si>
  <si>
    <t>เส้นด้ายไหม</t>
  </si>
  <si>
    <t>เส้นด้ายโพลิเอสเทอร์</t>
  </si>
  <si>
    <t>เส้นด้ายไฟเบอร์กลาส</t>
  </si>
  <si>
    <t>เส้นด้ายไนลอน</t>
  </si>
  <si>
    <t>เส้นด้ายชนิดอาบซึมด้วยเรซิน</t>
  </si>
  <si>
    <t>เส้นด้ายจากยางหรือน้ำยาง</t>
  </si>
  <si>
    <t>ด้ายดิบ</t>
  </si>
  <si>
    <t>ด้ายฝ้าย</t>
  </si>
  <si>
    <t>ด้ายโพลิเอสเทอร์</t>
  </si>
  <si>
    <t>ด้ายไหม</t>
  </si>
  <si>
    <t>ด้ายรามี</t>
  </si>
  <si>
    <t>ด้ายปอกระเจา</t>
  </si>
  <si>
    <t>ด้ายกาบมะพร้าว</t>
  </si>
  <si>
    <t>ด้ายกระดาษ</t>
  </si>
  <si>
    <t>ด้ายป่าน</t>
  </si>
  <si>
    <t>ด้ายแก้ว</t>
  </si>
  <si>
    <t>ด้ายป่านลินิน</t>
  </si>
  <si>
    <t>ผ้าไหม</t>
  </si>
  <si>
    <t>ผ้าไหมทอลายขัด</t>
  </si>
  <si>
    <t>ผ้าไหมทอแบบแจ็กการ์ด</t>
  </si>
  <si>
    <t>ผ้าไหมแบบถักนิต</t>
  </si>
  <si>
    <t>ผ้าไหมกำมะหยี่</t>
  </si>
  <si>
    <t>ผ้าขนสัตว์</t>
  </si>
  <si>
    <t>ผ้าฝ้าย</t>
  </si>
  <si>
    <t>ผ้าฝ้ายทอลายขัด</t>
  </si>
  <si>
    <t>ผ้าฝ้ายทอแบบทวิล</t>
  </si>
  <si>
    <t>ผ้าฝ้ายออกซ์ฟอร์ด</t>
  </si>
  <si>
    <t>ผ้าฝ้ายแบบถักนิต</t>
  </si>
  <si>
    <t>ผ้าฝ้ายกำมะหยี่</t>
  </si>
  <si>
    <t>ผ้าสังเคราะห์</t>
  </si>
  <si>
    <t>ผ้าใยสังเคราะห์ทอลายขัด</t>
  </si>
  <si>
    <t>ผ้าใยสังเคราะห์ทอแบบด็อบบี</t>
  </si>
  <si>
    <t>ผ้าใยสังเคราะห์แบบถักนิต</t>
  </si>
  <si>
    <t>ผ้าใยสังเคราะห์กำมะหยี่</t>
  </si>
  <si>
    <t>ผ้าใยพืชที่ไม่ใช่ฝ้ายทอลายขัด</t>
  </si>
  <si>
    <t>สิ่งทอหรือเสื้อผ้าที่ทำเป็นพิเศษ</t>
  </si>
  <si>
    <t>ผืนผ้าหรือผ้าห่อเนย</t>
  </si>
  <si>
    <t>ผ้าหรือผืนผ้าทำจากกราไฟต์</t>
  </si>
  <si>
    <t>ผ้าหรือผืนผ้าทำจากแก้ว</t>
  </si>
  <si>
    <t>ผ้าหรือผืนผ้าที่อาบซึมด้วยเรซิน</t>
  </si>
  <si>
    <t>ผ้าหรือผืนผ้าที่ทอเป็นตะแกรงลวด</t>
  </si>
  <si>
    <t>สายรัด</t>
  </si>
  <si>
    <t>ตาข่าย</t>
  </si>
  <si>
    <t>ตะแกรง</t>
  </si>
  <si>
    <t>ผ้าเคลือบผิว</t>
  </si>
  <si>
    <t>ผ้าทำเครื่องเบาะนวม</t>
  </si>
  <si>
    <t>ผ้าหรือเทปสำหรับทำหนามเตย</t>
  </si>
  <si>
    <t>สายถักแบบยางยืด</t>
  </si>
  <si>
    <t>ผ้ากระสอบ</t>
  </si>
  <si>
    <t>ผ้ายาง</t>
  </si>
  <si>
    <t>ผ้าด้ายกระดาษ</t>
  </si>
  <si>
    <t>ผ้าลอกลาย</t>
  </si>
  <si>
    <t>ผ้าร่อน</t>
  </si>
  <si>
    <t>ผ้าที่ใช้ตกแต่ง</t>
  </si>
  <si>
    <t>ผ้าสำหรับทำผ้ากุ๊น</t>
  </si>
  <si>
    <t>ผ้าเทป</t>
  </si>
  <si>
    <t>ผ้าสักหลาด</t>
  </si>
  <si>
    <t>ผ้าถัก</t>
  </si>
  <si>
    <t>ผ้าควิลต์</t>
  </si>
  <si>
    <t>ผ้าพรางตัว</t>
  </si>
  <si>
    <t>ผ้าร่มชูชีพ</t>
  </si>
  <si>
    <t>ผ้ามุ้ง</t>
  </si>
  <si>
    <t>ผ้าม่านหลังแท่นบูชา</t>
  </si>
  <si>
    <t>ผ้าสำหรับทำผ้ากุ๊นเชือก</t>
  </si>
  <si>
    <t>ผ้าที่ไม่ใช่ผ้าทอ</t>
  </si>
  <si>
    <t>เครื่องหนัง</t>
  </si>
  <si>
    <t>หนังฟอกชนิดชามัว</t>
  </si>
  <si>
    <t>หนังฟอกของวัว</t>
  </si>
  <si>
    <t>หนังฟอกของหมู</t>
  </si>
  <si>
    <t>หนังฟอกของหนังม้า</t>
  </si>
  <si>
    <t>หนังฟอกของหนังลูกวัว</t>
  </si>
  <si>
    <t>วัตถุระเบิด</t>
  </si>
  <si>
    <t>คาร์ทริดจ์วัตถุระเบิด</t>
  </si>
  <si>
    <t>วัตถุระเบิดที่ใช้ขับเคลื่อน</t>
  </si>
  <si>
    <t>ดินระเบิดสำหรับวัตถุระเบิด</t>
  </si>
  <si>
    <t>วัตถุระเบิดจำพวกแอมโมเนียมไนเตรต</t>
  </si>
  <si>
    <t>วัตถุระเบิดจำพวกผงไนโตรกลีเซอรีน</t>
  </si>
  <si>
    <t>พลุดอกไม้ไฟ</t>
  </si>
  <si>
    <t>ดอกไม้เพลิง</t>
  </si>
  <si>
    <t>สัญญาณตัดหมอก</t>
  </si>
  <si>
    <t>พลุสัญญาณตัดฝน</t>
  </si>
  <si>
    <t>พลุส่องสว่าง</t>
  </si>
  <si>
    <t>วัสดุไพโรเทคนิคสำหรับโรงภาพยนตร์หรือโทรทัศน์</t>
  </si>
  <si>
    <t>ท่อเล็กบรรจุดินระเบิด</t>
  </si>
  <si>
    <t>เชื้อปะทุ</t>
  </si>
  <si>
    <t>ตัวจุดเริ่มแรกสำหรับวัตถุระเบิด</t>
  </si>
  <si>
    <t>ไม้ขีดไฟ</t>
  </si>
  <si>
    <t>ไฟแช็ค</t>
  </si>
  <si>
    <t>กล่องใส่เชื้อปะทุ</t>
  </si>
  <si>
    <t>เชื้อเพลิงที่ใช้ในการขับเคลื่อน</t>
  </si>
  <si>
    <t>ตัวขับเคลื่อนชนิดผง</t>
  </si>
  <si>
    <t>แมกนีเซียม เอ็มจี</t>
  </si>
  <si>
    <t>แคลเซียม ซีเอ</t>
  </si>
  <si>
    <t>แบเรียม บีเอ</t>
  </si>
  <si>
    <t>ซีเรียม ซีอี</t>
  </si>
  <si>
    <t>ดิสโพรเซียม ดีวาย</t>
  </si>
  <si>
    <t>ทูเลียม ทีเอ็ม</t>
  </si>
  <si>
    <t>เบอร์คีเลียม บีเค</t>
  </si>
  <si>
    <t>บิสมัท บีไอ</t>
  </si>
  <si>
    <t>ทองแดง ซียู</t>
  </si>
  <si>
    <t>คูเรียม ซีเอ็ม</t>
  </si>
  <si>
    <t>แมงกานีส เอ็มเอ็น</t>
  </si>
  <si>
    <t>ปรอท เอชจี</t>
  </si>
  <si>
    <t>เนปจูเนียม เอ็นพี</t>
  </si>
  <si>
    <t>ออสเมียม โอเอส</t>
  </si>
  <si>
    <t>พลูโทเนียม พียู</t>
  </si>
  <si>
    <t>ทังสเตน ดับเบิ้ลยู</t>
  </si>
  <si>
    <t>ดุบเนียม ดีบี</t>
  </si>
  <si>
    <t>ซีเซียม ซีเอส</t>
  </si>
  <si>
    <t>โพแทสเซียม เค</t>
  </si>
  <si>
    <t>อโลหะ ก๊าซบริสุทธิ์และก๊าซธรรมชาติ</t>
  </si>
  <si>
    <t>คลอรีน ซีแอล</t>
  </si>
  <si>
    <t>ไฮโดรเจน เอช</t>
  </si>
  <si>
    <t>ไนโตรเจน เอ็น</t>
  </si>
  <si>
    <t>ออกซิเจน โอ</t>
  </si>
  <si>
    <t>ฟลูออรีน เอฟ</t>
  </si>
  <si>
    <t>คาร์บอน ซี</t>
  </si>
  <si>
    <t>ฟอสฟอรัส พี</t>
  </si>
  <si>
    <t>ซีลีเนียม เอสอี</t>
  </si>
  <si>
    <t>ซัลเฟอร์ เอส</t>
  </si>
  <si>
    <t>ไอโอดีน ไอ</t>
  </si>
  <si>
    <t>ก๊าซเฉื่อย</t>
  </si>
  <si>
    <t>ก๊าซอาร์กอน เออาร์</t>
  </si>
  <si>
    <t>ก๊าซฮีเลียม เอชอี</t>
  </si>
  <si>
    <t>ก๊าซที่ใช้ในงานอุตสาหกรรม</t>
  </si>
  <si>
    <t>ก๊าซสารประกอบไฮโดรเจน</t>
  </si>
  <si>
    <t>ก๊าซผสมคลอรีน</t>
  </si>
  <si>
    <t>ก๊าซแอมโมเนีย</t>
  </si>
  <si>
    <t>ก๊าซคาร์บอนไดออกไซด์ ซีโอทู</t>
  </si>
  <si>
    <t>ธาตุที่มีกัมมันตภาพรังสี</t>
  </si>
  <si>
    <t>แหล่งกำเนิดสำหรับสอบเทียบ</t>
  </si>
  <si>
    <t>สารตัวนำและตัวกระทำ</t>
  </si>
  <si>
    <t>เลเบลความชอบ</t>
  </si>
  <si>
    <t>สารที่ทำหน้าที่เปลี่ยนคุณสมบัติสารอื่น</t>
  </si>
  <si>
    <t>ตัวเร่งปฏิกิริยาเคมี</t>
  </si>
  <si>
    <t>ตัวเร่งปฏิกิริยาประเภทกรด</t>
  </si>
  <si>
    <t>ตัวเร่งปฏิกิริยาเฉพาะ</t>
  </si>
  <si>
    <t>ตัวเร่งปฏิกิริยาการแตกตัว</t>
  </si>
  <si>
    <t>เครื่องผ่อนความเป็นกรดหรือด่าง</t>
  </si>
  <si>
    <t>บัฟเฟอร์ไบคาร์บอเนต</t>
  </si>
  <si>
    <t>บัฟเฟอร์ชนิดอื่น</t>
  </si>
  <si>
    <t>บัฟเฟอร์ที่เป็นกรด</t>
  </si>
  <si>
    <t>บัฟเฟอร์ที่เป็นด่าง</t>
  </si>
  <si>
    <t>เจล</t>
  </si>
  <si>
    <t>สารเคมีอันเป็นส่วนผสมของยา</t>
  </si>
  <si>
    <t>อิมัลชัน</t>
  </si>
  <si>
    <t>สารจากธรรมชาติที่ทำให้เกิดเจล</t>
  </si>
  <si>
    <t>สารทำให้คงสภาพชนิดเจล</t>
  </si>
  <si>
    <t>สารทำให้แขวนลอย</t>
  </si>
  <si>
    <t>สารลดแรงตึงผิว</t>
  </si>
  <si>
    <t>สารลดแรงตึงผิวในสารซักฟอก</t>
  </si>
  <si>
    <t>สารก่อฟอง</t>
  </si>
  <si>
    <t>สารทำให้กระจายตัว</t>
  </si>
  <si>
    <t>ฟลัช</t>
  </si>
  <si>
    <t>น้ำมันที่ได้จากการเกษตร</t>
  </si>
  <si>
    <t>ซัลโฟนาไมด์</t>
  </si>
  <si>
    <t>กลูทาเรต</t>
  </si>
  <si>
    <t>สารต่อต้านการรวมตัวของออกซิเจน</t>
  </si>
  <si>
    <t>กรดแอสคอร์บิค</t>
  </si>
  <si>
    <t>บิวทิเลเต็ดไฮดรอกซิทอลูอีน</t>
  </si>
  <si>
    <t>ซัลเฟอร์ไดออกไซด์</t>
  </si>
  <si>
    <t>สารที่ใช้ในการบ่ม</t>
  </si>
  <si>
    <t>ตัวแยกส่วนผสมของของเหลวสองชนิดที่ไม่ละลายเข้ากัน</t>
  </si>
  <si>
    <t>สารช่วยให้ลอยตัว</t>
  </si>
  <si>
    <t>สารควบคุมยางมะตอยในน้ำมันก๊าด</t>
  </si>
  <si>
    <t>สารควบคุมพาราฟินแอสฟัลทีนชนิดตัวทำละลาย</t>
  </si>
  <si>
    <t>สารควบคุมพาราฟินแอสฟัลทีนชนิดดัดแปลงผลึก</t>
  </si>
  <si>
    <t>สารควบคุมพาราฟินแอสฟัลทีนชนิดสารช่วยให้กระจายตัว</t>
  </si>
  <si>
    <t>ส่วนผสมที่ใช้แยกโคลน</t>
  </si>
  <si>
    <t>สารทำความสะอาดโคลน</t>
  </si>
  <si>
    <t>ตัวป้องกันการเกิดตะกอน</t>
  </si>
  <si>
    <t>สารทำให้ซีเมนต์ขยายตัว</t>
  </si>
  <si>
    <t>ตัวขยาย</t>
  </si>
  <si>
    <t>สารทำให้ซีเมนต์ยืดตัว</t>
  </si>
  <si>
    <t>วัตถุกันรั่วสำหรับบ่อน้ำมัน</t>
  </si>
  <si>
    <t>สารผนึกด้วยซีเมนต์</t>
  </si>
  <si>
    <t>ตัวป้องกันการเกิดสนิม</t>
  </si>
  <si>
    <t>ตัวควบคุมน้ำในก๊าซ</t>
  </si>
  <si>
    <t>วัตถุดูดซับสารเคมี</t>
  </si>
  <si>
    <t>สคาเวนเจอร์ชนิดออกซิเจน</t>
  </si>
  <si>
    <t>ตัวควบคุมการเกิดคราบสนิม</t>
  </si>
  <si>
    <t>สารยับยั้งคราบ</t>
  </si>
  <si>
    <t>สารกำจัดคราบหรือสารทำให้คราบสลายตัว</t>
  </si>
  <si>
    <t>น้ำยาฆ่าเชื้อแบคทีเรีย</t>
  </si>
  <si>
    <t>สารฆ่าเชื้อจุลินทรีย์ที่ผ่านการขึ้นทะเบียนแล้ว</t>
  </si>
  <si>
    <t>สารยับยั้งการกัดกร่อนจากกรด</t>
  </si>
  <si>
    <t>สารเติมแต่งควบคุมเหล็ก</t>
  </si>
  <si>
    <t>สิ่งเติมแต่งในอาหารหรือยา</t>
  </si>
  <si>
    <t>สารกันบูด</t>
  </si>
  <si>
    <t>วัตถุแต่งกลิ่นรสหรือสารสกัด</t>
  </si>
  <si>
    <t>สารเติมแต่งสำหรับสารให้กลิ่นหอม</t>
  </si>
  <si>
    <t>สารให้ความหวาน</t>
  </si>
  <si>
    <t>สีย้อม</t>
  </si>
  <si>
    <t>สีย้อมเรืองแสง</t>
  </si>
  <si>
    <t>สารสีย้อม</t>
  </si>
  <si>
    <t>สีย้อมธรรมชาติ</t>
  </si>
  <si>
    <t>สีผง</t>
  </si>
  <si>
    <t>ออกไซด์ของโลหะอนินทรีย์</t>
  </si>
  <si>
    <t>คาร์บอนแบล็ค</t>
  </si>
  <si>
    <t>สารสีอินทรีย์</t>
  </si>
  <si>
    <t>สารประกอบสีและการกระจายสี</t>
  </si>
  <si>
    <t>โพลิเมอร์มาสเตอร์แบทช์</t>
  </si>
  <si>
    <t>หมึก</t>
  </si>
  <si>
    <t>ขี้ผึ้ง</t>
  </si>
  <si>
    <t>พาราฟิน</t>
  </si>
  <si>
    <t>น้ำมัน</t>
  </si>
  <si>
    <t>น้ำมันสังเคราะห์</t>
  </si>
  <si>
    <t>น้ำมันจากธรรมชาติ</t>
  </si>
  <si>
    <t>ตัวทำละลายที่ประกอบด้วยไฮโดรเจนและคาร์บอน</t>
  </si>
  <si>
    <t>ตัวทำละลายอะลิฟาติก</t>
  </si>
  <si>
    <t>ตัวทำละลายที่ประกอบด้วยออกซิเจน</t>
  </si>
  <si>
    <t>ตัวทำละลายแอลกอฮอล์</t>
  </si>
  <si>
    <t>ตัวทำละลายชนิดออกฤทธิ์</t>
  </si>
  <si>
    <t>สารประกอบคาร์บอนและสารประกอบที่มีกลิ่นหอม</t>
  </si>
  <si>
    <t>แอลคีน</t>
  </si>
  <si>
    <t>สารประกอบอะโรมาติกหรือเฮตเทอโรไซคลิก</t>
  </si>
  <si>
    <t>สารประกอบอินทรีย์ที่มีหมู่ไนโตรหรือไนโตรโซ</t>
  </si>
  <si>
    <t>สารประกอบอินทรีย์ชนิดที่มีโลหะเป็นองค์ประกอบ</t>
  </si>
  <si>
    <t>แอลกอฮอล์หรือสารที่ใช้แทนแอลกอฮอล์</t>
  </si>
  <si>
    <t>ไทโอแอลกอฮอล์</t>
  </si>
  <si>
    <t>กรดอินทรีย์หรือสารที่ใช้แทนกรดอินทรีย์</t>
  </si>
  <si>
    <t>เกลืออินทรีย์หรือสารที่ใช้แทนเกลืออินทรีย์</t>
  </si>
  <si>
    <t>อะไมด์หรืออิไมด์</t>
  </si>
  <si>
    <t>ออกไซด์ของสารอินทรีย์</t>
  </si>
  <si>
    <t>ยูรีไอด์หรือเพียวรีนหรืออนุพันธ์ของยูรีไอด์หรือเพียวรีน</t>
  </si>
  <si>
    <t>ชีวเคมี</t>
  </si>
  <si>
    <t>คาร์โบไฮเดรตหรืออนุพันธ์ของคาร์โบไฮเดรต</t>
  </si>
  <si>
    <t>โปรตีน</t>
  </si>
  <si>
    <t>แอนทิบอดี</t>
  </si>
  <si>
    <t>เอนไซม์</t>
  </si>
  <si>
    <t>ธาตุอาหาร</t>
  </si>
  <si>
    <t>เนื้อเยื่อ</t>
  </si>
  <si>
    <t>เชื้อและของเหลว</t>
  </si>
  <si>
    <t>กรดนิวคลีอิก</t>
  </si>
  <si>
    <t>กรดอะมิโนหรืออนุพันธ์ของกรดอะมิโน</t>
  </si>
  <si>
    <t>ไขมันหรือลิพิด</t>
  </si>
  <si>
    <t>เทอร์พีนอยด์</t>
  </si>
  <si>
    <t>สารประกอบอนินทรีย์</t>
  </si>
  <si>
    <t>กรดอนินทรีย์</t>
  </si>
  <si>
    <t>เกลืออนินทรีย์</t>
  </si>
  <si>
    <t>ออกไซด์ของสารอนินทรีย์</t>
  </si>
  <si>
    <t>ไฮดรอกไซด์ของสารอนินทรีย์</t>
  </si>
  <si>
    <t>สารผสม</t>
  </si>
  <si>
    <t>ของผสมของสารเคมีอินทรีย์</t>
  </si>
  <si>
    <t>ของผสมของสารเคมีอนินทรีย์</t>
  </si>
  <si>
    <t>ยางธรรมชาติ</t>
  </si>
  <si>
    <t>น้ำยางสด</t>
  </si>
  <si>
    <t>ยางเครป</t>
  </si>
  <si>
    <t>ยางแผ่นรมควัน</t>
  </si>
  <si>
    <t>ยางโฟมที่ผลิตจากธรรมชาติ</t>
  </si>
  <si>
    <t>ยางก้อนหรือขี้ยาง</t>
  </si>
  <si>
    <t>ยางแปรรูปและยางสังเคราะห์</t>
  </si>
  <si>
    <t>ยางชนิดคลอริเนเต็ด</t>
  </si>
  <si>
    <t>ยางเทอร์โมพลาสติก</t>
  </si>
  <si>
    <t>ยางผสมสารเคมี</t>
  </si>
  <si>
    <t>วัสดุที่มีความยืดหยุ่น</t>
  </si>
  <si>
    <t>คลอโรพรีน ซีอาร์</t>
  </si>
  <si>
    <t>ซิลิโคน วีเอ็มคิว และพีเอ็มคิว และพีวีเอ็มคิว</t>
  </si>
  <si>
    <t>ฟลูออโรซิลิโคน เอฟวีเอ็มคิว</t>
  </si>
  <si>
    <t>คลอโรซัลโฟเนตโพลิเอทิลีน ซีเอสเอ็ม</t>
  </si>
  <si>
    <t>เทอร์โมพลาสติก</t>
  </si>
  <si>
    <t>พลาสติกที่แข็งตัวเมื่อร้อน</t>
  </si>
  <si>
    <t>ฟีนอลิก พีเอฟ</t>
  </si>
  <si>
    <t>ยูเรีย ยูเอฟ</t>
  </si>
  <si>
    <t>พลาสติกที่อ่อนตัวเมื่อร้อน</t>
  </si>
  <si>
    <t>ฟลูออโรโพลิเมอร์ พีทีเอฟอี</t>
  </si>
  <si>
    <t>โพลิโพรพิลีน พีพี</t>
  </si>
  <si>
    <t>โพลิไวนิลคลอไรด์ พีวีซี</t>
  </si>
  <si>
    <t>เรซิน</t>
  </si>
  <si>
    <t>อีพอกซี</t>
  </si>
  <si>
    <t>โพลิเอสเทอร์เรซินชนิดไม่อิ่มตัว</t>
  </si>
  <si>
    <t>โพลิเมอร์เรซินชนิดผลึกเหลว</t>
  </si>
  <si>
    <t>ไนลอน</t>
  </si>
  <si>
    <t>โพลิเอทิลีนออกไซด์</t>
  </si>
  <si>
    <t>ยูเรียฟอร์มัลดีไฮด์</t>
  </si>
  <si>
    <t>กรดเอทิลีนอะคริลิก</t>
  </si>
  <si>
    <t>สารละลายไวนิล</t>
  </si>
  <si>
    <t>ฟีนอกซี</t>
  </si>
  <si>
    <t>คอมพาวนด์เรซิน</t>
  </si>
  <si>
    <t>ซินดิโอแทคติกโพลิสไตรีน</t>
  </si>
  <si>
    <t>อินดีนเรซิน</t>
  </si>
  <si>
    <t>พลาสติกเรซิน</t>
  </si>
  <si>
    <t>อะคริลิกเรซิน</t>
  </si>
  <si>
    <t>เซลลูโลซิกเรซิน</t>
  </si>
  <si>
    <t>ชันสน</t>
  </si>
  <si>
    <t>กัมโรซิน</t>
  </si>
  <si>
    <t>ฟิล์ม</t>
  </si>
  <si>
    <t>ฟิล์มโพลิเอทิลีน</t>
  </si>
  <si>
    <t>ฟิลม์อะคริลิก</t>
  </si>
  <si>
    <t>ฟิล์มเคลือบโลหะ</t>
  </si>
  <si>
    <t>ฟิล์มโพลีคาร์บอเนต</t>
  </si>
  <si>
    <t>ฟิล์มโพลิเอสเทอร์</t>
  </si>
  <si>
    <t>ฟิล์มโพลิไมด์</t>
  </si>
  <si>
    <t>ฟิล์มโพลิสไตรีน</t>
  </si>
  <si>
    <t>ฟิล์มโพลิไวนิลคลอไรด์ชนิดยืดหยุ่น</t>
  </si>
  <si>
    <t>ฟิล์มโพลิไวนิลคลอไรด์ชนิดแข็ง</t>
  </si>
  <si>
    <t>ฟิล์มโพลิไวนิลแอลกอฮอล์</t>
  </si>
  <si>
    <t>ฟิล์มที่เคลือบด้วยซิลิโคน</t>
  </si>
  <si>
    <t>โฟม</t>
  </si>
  <si>
    <t>โฟมซิลิโคน</t>
  </si>
  <si>
    <t>โฟมนีโอพรีน</t>
  </si>
  <si>
    <t>โฟมยาง</t>
  </si>
  <si>
    <t>วัตถุดิบ</t>
  </si>
  <si>
    <t>เยื่อกระดาษ</t>
  </si>
  <si>
    <t>กระดาษสำหรับพิมพ์และเขียน</t>
  </si>
  <si>
    <t>กระดาษมันโปร่งใส</t>
  </si>
  <si>
    <t>กระดาษหนัง</t>
  </si>
  <si>
    <t>กระดาษไขกันน้ำชนิดหนึ่ง</t>
  </si>
  <si>
    <t>กระดาษต่อเนื่อง</t>
  </si>
  <si>
    <t>กระดาษไขใช้สำหรับอัดสำเนา</t>
  </si>
  <si>
    <t>กระดาษที่ใช้กับเครื่องคอมพิวเตอร์</t>
  </si>
  <si>
    <t>กระดาษถ่ายเอกสารหรือพิมพ์งานทั่วไป</t>
  </si>
  <si>
    <t>กระดาษสำหรับใช้กับเครื่องโทรสาร</t>
  </si>
  <si>
    <t>กระดาษสำหรับเขียน</t>
  </si>
  <si>
    <t>กระดาษพล็อตเตอร์</t>
  </si>
  <si>
    <t>กระดาษเขียนหนังสือ</t>
  </si>
  <si>
    <t>กระดาษสำหรับเขียนกราฟ</t>
  </si>
  <si>
    <t>สมุดบัญชีแยกประเภท</t>
  </si>
  <si>
    <t>สมุดบันทึก/กระดาษสำหรับบันทึก</t>
  </si>
  <si>
    <t>กระดาษสำหรับเครื่องคำนวณหรือเครื่องบันทึกเงินสด</t>
  </si>
  <si>
    <t>กระดาษสำหรับสมุดบันทึกแบบเติม</t>
  </si>
  <si>
    <t>บัตรดัชนี</t>
  </si>
  <si>
    <t>กระดาษสำหรับทำแผ่นบันทึกสินค้าคงคลัง</t>
  </si>
  <si>
    <t>กระดาษซับ</t>
  </si>
  <si>
    <t>กระดาษไข</t>
  </si>
  <si>
    <t>กระดาษพิมพ์หรือกระดาษเขียนภาพ (กระดาษฟุลแก๊ป)</t>
  </si>
  <si>
    <t>กระดาษเอนกประสงค์</t>
  </si>
  <si>
    <t>กระดาษบันทึกข้อความทางโทรศัพท์</t>
  </si>
  <si>
    <t>กระดาษที่ไม่มีส่วนผสมของคาร์บอน</t>
  </si>
  <si>
    <t>กระดาษแม่เหล็ก</t>
  </si>
  <si>
    <t>ม้วนกระดาษสำหรับโทรเลข</t>
  </si>
  <si>
    <t>กระดาษบันทึกชนิดมีกาวในตัว</t>
  </si>
  <si>
    <t>สมุดฉีก</t>
  </si>
  <si>
    <t>ชุดกระดาษหลายประเภท</t>
  </si>
  <si>
    <t>สมุดหรือแบบฟอร์มสำหรับการทดสอบ</t>
  </si>
  <si>
    <t>กระดาษโทรเลข</t>
  </si>
  <si>
    <t>บัตรห้องสมุด</t>
  </si>
  <si>
    <t>กระดาษสำหรับทำฉลาก</t>
  </si>
  <si>
    <t>กระดาษมีลวดลาย</t>
  </si>
  <si>
    <t>กระดาษห่อของขวัญ ถุง หรือกล่องใส่ของขวัญ</t>
  </si>
  <si>
    <t>นามบัตร</t>
  </si>
  <si>
    <t>การ์ดอวยพร</t>
  </si>
  <si>
    <t>กระดาษสำหรับทำงานศิลปะ</t>
  </si>
  <si>
    <t>กระดานโปสเตอร์</t>
  </si>
  <si>
    <t>บัตรกำนัล</t>
  </si>
  <si>
    <t>กระดาษคลุมสินค้า</t>
  </si>
  <si>
    <t>กระดาษสำหรับใช้ในการก่อสร้าง</t>
  </si>
  <si>
    <t>บัตรเชิญ</t>
  </si>
  <si>
    <t>กระดาษสำหรับพิมพ์งานโฆษณา</t>
  </si>
  <si>
    <t>กระดาษสำหรับเก็บภาพหรือกระดาษบาง</t>
  </si>
  <si>
    <t>กระดาษโปสเตอร์</t>
  </si>
  <si>
    <t>กระดาษแบบมีเส้นบรรทัด</t>
  </si>
  <si>
    <t>ผลิตภัณฑ์กระดาษสำหรับใช้ส่วนตัว</t>
  </si>
  <si>
    <t>กระดาษทิชชูสำหรับเช็ดหน้า</t>
  </si>
  <si>
    <t>กระดาษวางบนฝาส้วมนั่ง</t>
  </si>
  <si>
    <t>กระดาษเช็ดหน้าในห้องน้ำ</t>
  </si>
  <si>
    <t>กระดาษชำระใช้ในห้องน้ำ</t>
  </si>
  <si>
    <t>กระดาษสำหรับเช็ดปาก</t>
  </si>
  <si>
    <t>กระดาษวางบนโต๊ะอาหาร</t>
  </si>
  <si>
    <t>กระดาษใช้กับงานธุรกิจ</t>
  </si>
  <si>
    <t>ตั๋วหรือม้วนตั๋ว</t>
  </si>
  <si>
    <t>ใบรับเงิน</t>
  </si>
  <si>
    <t>หนังสือค้ำประกัน</t>
  </si>
  <si>
    <t>ใบเสร็จรับเงิน</t>
  </si>
  <si>
    <t>สมุดเช็ค</t>
  </si>
  <si>
    <t>แบบสอบถาม</t>
  </si>
  <si>
    <t>สมุดอเนกประสงค์</t>
  </si>
  <si>
    <t>สมุดบัญชี</t>
  </si>
  <si>
    <t>แบบฟอร์มใบขนสินค้าของบริษัทเดินเรือ</t>
  </si>
  <si>
    <t>สมุดหรือแบบฟอร์มบันทึกส่วนบุคคล</t>
  </si>
  <si>
    <t>สมุดหรือแบบฟอร์มบันทึกการขาย</t>
  </si>
  <si>
    <t>สมุดหรือแบบฟอร์มบันทึกสินค้าคงคลัง</t>
  </si>
  <si>
    <t>สมุดหรือแบบฟอร์มโต้ตอบจดหมาย</t>
  </si>
  <si>
    <t>สมุดหรือแบบฟอร์มภาษี</t>
  </si>
  <si>
    <t>แผ่นโครงกระดาษ</t>
  </si>
  <si>
    <t>แผ่นบันทึกรอยนิ้วมือ</t>
  </si>
  <si>
    <t>แบบฟอร์มฝากเงิน</t>
  </si>
  <si>
    <t>กระดาษสำหรับทำกล่องบรรจุ</t>
  </si>
  <si>
    <t>กระดาษฟอกขาว</t>
  </si>
  <si>
    <t>กระดาษไม่ฟอกขาว</t>
  </si>
  <si>
    <t>กระดาษแข็ง</t>
  </si>
  <si>
    <t>กระดาษทำหีบห่อ</t>
  </si>
  <si>
    <t>กระดาษไม้อัดเส้นใยพืช</t>
  </si>
  <si>
    <t>กระดาษชนิดบาง (กระดาษทิชชู)</t>
  </si>
  <si>
    <t>กระดาษลูกฟูกไม่ฟอกขาว</t>
  </si>
  <si>
    <t>กระดาษลูกฟูกกึ่งฟอกขาว</t>
  </si>
  <si>
    <t>กระดาษชนิดบาง</t>
  </si>
  <si>
    <t>กระดาษชนิดบางไม่มีกรด</t>
  </si>
  <si>
    <t>กระดาษชนิดบางสีน้ำตาลใช้สำหรับทำถุงกระดาษ</t>
  </si>
  <si>
    <t>กระดาษเคลือบฟิล์ม</t>
  </si>
  <si>
    <t>กระดาษหนาหลายชั้น</t>
  </si>
  <si>
    <t>กระดาษเคลือบ</t>
  </si>
  <si>
    <t>กระดาษหนาสีน้ำตาล</t>
  </si>
  <si>
    <t>กระดาษเคลือบพลาสติกสังเคราะห์ (โพลีเอ็ททีลีน)</t>
  </si>
  <si>
    <t>กระดาษเคลือบพลาสติก (โพลีเอสเตอร์)</t>
  </si>
  <si>
    <t>กระดาษเคลือบสารลาเท็กซ์ (ยางสีขาวคล้ายน้ำนมจากพืช)</t>
  </si>
  <si>
    <t>กระดาษห่อเนื้อสัตว์</t>
  </si>
  <si>
    <t>กระดาษสำหรับทำหน้ากาก</t>
  </si>
  <si>
    <t>กระดาษคาร์บอน</t>
  </si>
  <si>
    <t>กระดาษสำหรับใช้ถ่ายรูป</t>
  </si>
  <si>
    <t>กระดาษสำหรับพิมพ์ออฟเซ็ตหรือหนังสือพิมพ์</t>
  </si>
  <si>
    <t>กระดาษหนังสือพิมพ์คุณภาพมาตรฐาน</t>
  </si>
  <si>
    <t>กระดาษสีสำหรับพิมพ์หนังสือพิมพ์</t>
  </si>
  <si>
    <t>กระดาษหนังสือพิมพ์คุณภาพสูง</t>
  </si>
  <si>
    <t>กระดาษพิมพ์ออฟเซ็ต</t>
  </si>
  <si>
    <t>กระดาษบางใช้บุรอง</t>
  </si>
  <si>
    <t>กระดาษธรรมดาไม่เคลือบ</t>
  </si>
  <si>
    <t>กระดาษปฏิทินแบบพิเศษ</t>
  </si>
  <si>
    <t>กระดาษเคลือบมัน/เคลือบเงา</t>
  </si>
  <si>
    <t>กระดาษลูกฟูก</t>
  </si>
  <si>
    <t>กระดาษลูกฟูกแบบลาเท็กซ์</t>
  </si>
  <si>
    <t>กระดาษใช้สำหรับอุตสาหกรรมเฉพาะ</t>
  </si>
  <si>
    <t>กระดาษสำหรับเพาะพันธ์เมล็ดพืช</t>
  </si>
  <si>
    <t>ปิโตรเลียมและของเหลวที่กลั่นได้</t>
  </si>
  <si>
    <t>น้ำมันก๊าด</t>
  </si>
  <si>
    <t>เชื้อเพลิงอากาศยาน</t>
  </si>
  <si>
    <t>เชื้อเพลิงดีเซล</t>
  </si>
  <si>
    <t>น้ำมันเชื้อเพลิง</t>
  </si>
  <si>
    <t>เบนซิน</t>
  </si>
  <si>
    <t>น้ำมันดิบ</t>
  </si>
  <si>
    <t>น้ำมันสำหรับเรือเดินสมุทร</t>
  </si>
  <si>
    <t>ของเหลวที่ได้จากการกลั่น</t>
  </si>
  <si>
    <t>เชื้อเพลิงที่เป็นของแข็งและเชื้อเพลิงที่เป็นเจล</t>
  </si>
  <si>
    <t>ถ่านหิน</t>
  </si>
  <si>
    <t>โค้ก</t>
  </si>
  <si>
    <t>ถ่านไม้</t>
  </si>
  <si>
    <t>เชื้อเพลิงแอลกอฮอล์ชนิดวุ้น</t>
  </si>
  <si>
    <t>เชื้อเพลิงที่เป็นแก๊ส</t>
  </si>
  <si>
    <t>มีเทน</t>
  </si>
  <si>
    <t>เอทิลีน</t>
  </si>
  <si>
    <t>อะเซทิลีน</t>
  </si>
  <si>
    <t>ก๊าซถ่านหิน</t>
  </si>
  <si>
    <t>สารเติมแต่งเชื้อเพลิง</t>
  </si>
  <si>
    <t>สารเพิ่มความข้นของน้ำมันเชื้อเพลิง</t>
  </si>
  <si>
    <t>สารหล่อลื่น</t>
  </si>
  <si>
    <t>น้ำมันเครื่อง</t>
  </si>
  <si>
    <t>น้ำมันเครื่องตัด</t>
  </si>
  <si>
    <t>น้ำมันเกียร์</t>
  </si>
  <si>
    <t>น้ำมันไฮดรอลิก</t>
  </si>
  <si>
    <t>น้ำมันหม้อแปลงไฟฟ้า</t>
  </si>
  <si>
    <t>น้ำมันชุดส่งกำลัง</t>
  </si>
  <si>
    <t>น้ำมันเบรก</t>
  </si>
  <si>
    <t>สารหล่อลื่นชนิดกราไฟต์</t>
  </si>
  <si>
    <t>สารหล่อลื่นที่เป็นสเปรย์</t>
  </si>
  <si>
    <t>การอุดรอยรั่ว</t>
  </si>
  <si>
    <t>สบู่หล่อลื่น</t>
  </si>
  <si>
    <t>น้ำมันหล่อลื่นนาฬิกา</t>
  </si>
  <si>
    <t>น้ำมันหล่อลื่นสำหรับใช้งานทั่วไป</t>
  </si>
  <si>
    <t>น้ำมันหล่อลื่นเครื่องสูบ</t>
  </si>
  <si>
    <t>น้ำมันหล่อลื่นอาวุธ</t>
  </si>
  <si>
    <t>ของเหลวที่ใช้ในการเตรียมเลนส์</t>
  </si>
  <si>
    <t>น้ำมันลดอุณหภูมิ</t>
  </si>
  <si>
    <t>สารป้องกันการกัดกร่อน</t>
  </si>
  <si>
    <t>สารไล่ความชื้น</t>
  </si>
  <si>
    <t>สารหล่อลื่นสำหรับป้องกันการกัดกร่อน</t>
  </si>
  <si>
    <t>ตัวกำจัดสนิม</t>
  </si>
  <si>
    <t>การเตรียมเพื่อป้องกันสนิม</t>
  </si>
  <si>
    <t>จาระบี</t>
  </si>
  <si>
    <t>จารบีซิลิโคน</t>
  </si>
  <si>
    <t>จารบี</t>
  </si>
  <si>
    <t>จารบีชนิดฟลูออโรโพลิเมอร์</t>
  </si>
  <si>
    <t>จารบีชนิดขนแกะ</t>
  </si>
  <si>
    <t>อุปกรณ์ในการตัด</t>
  </si>
  <si>
    <t>เครื่องขุดแบบลองวอลล์</t>
  </si>
  <si>
    <t>หัวตัดถ่านหิน</t>
  </si>
  <si>
    <t>หัวตัดหิน</t>
  </si>
  <si>
    <t>เครื่องแยก</t>
  </si>
  <si>
    <t>เครื่องป้อน</t>
  </si>
  <si>
    <t>ที่กรองของรูระบาย</t>
  </si>
  <si>
    <t>เครื่องบด เครื่องกะเทาะและเครื่องเจียร</t>
  </si>
  <si>
    <t>เครื่องบดหิน</t>
  </si>
  <si>
    <t>เครื่องบดชนิดลูกกลิ้ง</t>
  </si>
  <si>
    <t>เครื่องบดชนิดกรวย</t>
  </si>
  <si>
    <t>เครื่องบดชนิดกระแทก</t>
  </si>
  <si>
    <t>เครื่องบดชนิดก้ามหนีบ</t>
  </si>
  <si>
    <t>โรงบด</t>
  </si>
  <si>
    <t>เครื่องจักรบดให้เป็นผง</t>
  </si>
  <si>
    <t>เครื่องกระเทาะหิน</t>
  </si>
  <si>
    <t>เครื่องบดดินให้ละเอียด</t>
  </si>
  <si>
    <t>แผ่นหนีบ</t>
  </si>
  <si>
    <t>ระบบเครื่องกลสนับสนุนภาคพื้นดิน</t>
  </si>
  <si>
    <t>สลักเกลียวยึดสายเคเบิล</t>
  </si>
  <si>
    <t>สลักเกลียวยึดกรรไกรตัด</t>
  </si>
  <si>
    <t>สลักเกลียวยึดเสาหอคอย</t>
  </si>
  <si>
    <t>อุปกรณ์ฉีดพ่นคอนกรีต</t>
  </si>
  <si>
    <t>อะไหล่หรือชุดเสริมของระบบค้ำยันพื้นจักรกล</t>
  </si>
  <si>
    <t>ระบบกระแทกซ้ำ</t>
  </si>
  <si>
    <t>ระบบการสำรวจและการพัฒนา</t>
  </si>
  <si>
    <t>อุปกรณ์สำหรับพัฒนาหลุมเจาะแบบนิวเมติก</t>
  </si>
  <si>
    <t>หัวเจาะแท่งหิน</t>
  </si>
  <si>
    <t>เครื่องมือหรือสว่านเจาะหิน</t>
  </si>
  <si>
    <t>สว่านเจาะหินแบบนิวเมติก</t>
  </si>
  <si>
    <t>อะไหล่หรืออุปกรณ์เสริมของสว่านเจาะหิน</t>
  </si>
  <si>
    <t>เครื่องยนต์บรรจุอิมัลชัน</t>
  </si>
  <si>
    <t>อะไหล่หรืออุปกรณ์เสริมของเครื่องยนต์บรรจุวัตถุระเบิด</t>
  </si>
  <si>
    <t>พาหนะส่วนบุคคล</t>
  </si>
  <si>
    <t>เครื่องการขนย้ายวัสดุปริมาณมาก</t>
  </si>
  <si>
    <t>พาหนะบริการอรรถประโยชน์</t>
  </si>
  <si>
    <t>พาหนะยกแท่นหรือที่ยกแบบกรรไกร</t>
  </si>
  <si>
    <t>อะไหล่หรืออุปกรณ์เสริมของพาหนะสำหรับงานเหมืองแร่ใต้ดิน</t>
  </si>
  <si>
    <t>อุปกรณ์ในการขุดเจาะและสำรวจ</t>
  </si>
  <si>
    <t>อุปกรณ์ขุดเจาะบ่อน้ำ</t>
  </si>
  <si>
    <t>อุปกรณ์สำรวจยูเรเนียม</t>
  </si>
  <si>
    <t>เครื่องจักรในการขุดเจาะและปฏิบัติการ</t>
  </si>
  <si>
    <t>เครื่องจักรสำหรับเจาะหรือจมบ่อ</t>
  </si>
  <si>
    <t>ค้อนเจาะ</t>
  </si>
  <si>
    <t>เครื่องจักรกลสำหรับขุดอุโมงค์</t>
  </si>
  <si>
    <t>ค้อนกระแทก</t>
  </si>
  <si>
    <t>สว่านเจาะแบบจม</t>
  </si>
  <si>
    <t>เครื่องจักรตรวจท่อน้ำ</t>
  </si>
  <si>
    <t>สว่านแบบหมุน</t>
  </si>
  <si>
    <t>เครื่องเจาะน้ำมันแบบหมุน</t>
  </si>
  <si>
    <t>สว่านเจาะหลุมลึก</t>
  </si>
  <si>
    <t>หัวเจาะอุตสาหกรรม</t>
  </si>
  <si>
    <t>โครงเหล็กที่ทำขึ้นเหนือปากบ่อน้ำมัน</t>
  </si>
  <si>
    <t>รถเจาะ</t>
  </si>
  <si>
    <t>หัวเจาะหลุมรูปกรวย</t>
  </si>
  <si>
    <t>อุปกรณ์ประกอบในการขุดเจาะและปฏิบัติการ</t>
  </si>
  <si>
    <t>ตัวปิดกั้นหรือสมอท่อ</t>
  </si>
  <si>
    <t>ที่ดูดน้ำ</t>
  </si>
  <si>
    <t>แท่งเจาะ</t>
  </si>
  <si>
    <t>เซนเซอร์วัดความหนาแน่นของกระบวนการผลิตที่ใช้กรดกระตุ้น</t>
  </si>
  <si>
    <t>เครื่องวัดการไหลในกระบวนการทำให้เป็นกรด</t>
  </si>
  <si>
    <t>เซนเซอร์วัดความดันในกระบวนการทำกรด</t>
  </si>
  <si>
    <t>ท่อผลิตในกระบวนการทำกรด</t>
  </si>
  <si>
    <t>ข้อต่อตรงในกระบวนการทำกรด</t>
  </si>
  <si>
    <t>อุปกรณ์สำหรับงานหล่อซีเมนต์</t>
  </si>
  <si>
    <t>ตัวอุดก้นหลุม</t>
  </si>
  <si>
    <t>เครื่องมือในการผลิตซีเมนต์ปริมาณมาก</t>
  </si>
  <si>
    <t>เครื่องมือระดับขั้นของอุปกรณ์ลอยซีเมนต์</t>
  </si>
  <si>
    <t>ปลั๊กตัวเช็ดอุปกรณ์ลอยซีเมนต์</t>
  </si>
  <si>
    <t>ท่อเหล็กยาวติดก้านเจาะแบบลอย</t>
  </si>
  <si>
    <t>อุปกรณ์นำร่องท่อกรุลงสู่หลุม</t>
  </si>
  <si>
    <t>เครื่องมืออัดซีเมนต์ในบ่อน้ำมัน</t>
  </si>
  <si>
    <t>หน่วยผสมน้ำโคลนในกระบวนการทำให้หินแตก</t>
  </si>
  <si>
    <t>หน่วยผสมเจล</t>
  </si>
  <si>
    <t>ปลั๊กอุดพื้นที่ว่าง</t>
  </si>
  <si>
    <t>ทุ่นลอย</t>
  </si>
  <si>
    <t>ระบบกรุกรวด</t>
  </si>
  <si>
    <t>อุปกรณ์นำร่องท่อกรุ</t>
  </si>
  <si>
    <t>หัวอัดต่อเชื่อม</t>
  </si>
  <si>
    <t>อุปกรณ์กู้สิ่งติดค้างในท่อผลิต</t>
  </si>
  <si>
    <t>พื้นที่ว่างควบคุมทราย</t>
  </si>
  <si>
    <t>อุปกรณ์ส่งอนุภาคปริมาณมากของตัวควบคุมทราย</t>
  </si>
  <si>
    <t>อุปกรณ์ลำเลียงอนุภาคควบคุมทราย</t>
  </si>
  <si>
    <t>หน่วยผสมน้ำโคลนควบคุมทราย</t>
  </si>
  <si>
    <t>เครื่องตรวจจับทราย</t>
  </si>
  <si>
    <t>ตัวชี้แหล่งสำหรับชุดกันรั่ว</t>
  </si>
  <si>
    <t>เครื่องมือยกข้ามช่องผ่าน</t>
  </si>
  <si>
    <t>เครื่องมือและอุปกรณ์เตรียมหลุมให้พร้อมผลิต</t>
  </si>
  <si>
    <t>ส่วนประกอบย่อยตัวจับบอล</t>
  </si>
  <si>
    <t>ข้อต่อระเบิด</t>
  </si>
  <si>
    <t>อุปกรณ์หมุนเวียนการผลิต</t>
  </si>
  <si>
    <t>ตัวกันเส้นควบคุม</t>
  </si>
  <si>
    <t>ชุดต่อประกอบของท่อ</t>
  </si>
  <si>
    <t>อุปกรณ์ส่งก๊าซ</t>
  </si>
  <si>
    <t>เครื่องมือค้ำยันแบบแขวน</t>
  </si>
  <si>
    <t>ปั๊มไฮดรอลิกสำหรับการเตรียมหลุม</t>
  </si>
  <si>
    <t>เครื่องมือติดตั้งแบบไฮดรอลิก</t>
  </si>
  <si>
    <t>ระบบการฉีดพ่น</t>
  </si>
  <si>
    <t>เครื่องมือดึงตัวปิดกั้น</t>
  </si>
  <si>
    <t>ข้อต่อเลื่อนระยะ</t>
  </si>
  <si>
    <t>ชุดอุปกรณ์แบบไหลสองทาง</t>
  </si>
  <si>
    <t>เครื่องมือขุดเจาะทั่วไป</t>
  </si>
  <si>
    <t>ตัวควบคุมเครื่องป้องกันการพลุ่ง</t>
  </si>
  <si>
    <t>แท่งเหล็กยาวของก้านเจาะ</t>
  </si>
  <si>
    <t>อุปกรณ์เจาะเก็บตัวอย่าง</t>
  </si>
  <si>
    <t>ข้อต่อเครื่องมือก้านเจาะ</t>
  </si>
  <si>
    <t>ก้านเจาะ</t>
  </si>
  <si>
    <t>เครื่องปาดขอบในของหลุม</t>
  </si>
  <si>
    <t>ส่วนประกอบขนาดเล็กของอุปกรณ์เจาะ</t>
  </si>
  <si>
    <t>เครื่องขับดัน</t>
  </si>
  <si>
    <t>หัวสว่านสำหรับขุดเจาะ</t>
  </si>
  <si>
    <t>ดอกสว่านเจาะแบบติดตั้งเครื่องตัดถาวร</t>
  </si>
  <si>
    <t>ดอกสว่านเจาะแบบหัวฉีด</t>
  </si>
  <si>
    <t>ดอกสว่านที่ใช้เพชรสังเคราะห์</t>
  </si>
  <si>
    <t>ดอกสว่านเจาะปุ่มกรวยแบบมีตัวหมุน</t>
  </si>
  <si>
    <t>ดอกสว่านเจาะแบบฟันเหล็กชนิดมีตัวหมุน</t>
  </si>
  <si>
    <t>ดอกสว่านเจาะแท่งหิน</t>
  </si>
  <si>
    <t>อุปกรณ์ในการซ่อมท่อกรุ</t>
  </si>
  <si>
    <t>ตัวให้กำลังเพื่อส่งโหลด</t>
  </si>
  <si>
    <t>อุปกรณ์ขุดเจาะที่สามารถปรับทิศทางได้</t>
  </si>
  <si>
    <t>เครื่องมือธรณีนำทาง</t>
  </si>
  <si>
    <t>มอเตอร์สำหรับเปลี่ยนทิศทางหลุมเจาะด้วยโคลน</t>
  </si>
  <si>
    <t>เครื่องมือนำแบบหมุน</t>
  </si>
  <si>
    <t>อุปกรณ์เกี่ยวกับเสียง</t>
  </si>
  <si>
    <t>เครื่องมือวัดคุณภาพการเจาะ</t>
  </si>
  <si>
    <t>อุปกรณ์วัดการไหล</t>
  </si>
  <si>
    <t>เครื่องมือนิวเคลียร์</t>
  </si>
  <si>
    <t>อุปกรณ์หยั่งธรณีในการผลิต</t>
  </si>
  <si>
    <t>เครื่องมือวัดความต้านทาน</t>
  </si>
  <si>
    <t>ระบบสำรวจ</t>
  </si>
  <si>
    <t>เครื่องมืออัลตราโซนิก</t>
  </si>
  <si>
    <t>อุปกรณ์ในการจับยึดและทดสอบ</t>
  </si>
  <si>
    <t>แท่งลอย</t>
  </si>
  <si>
    <t>ปลอกลอย</t>
  </si>
  <si>
    <t>ปลอกวัดท่อกรุ</t>
  </si>
  <si>
    <t>อุปกรณ์ติดตั้งทดสอบ</t>
  </si>
  <si>
    <t>ปลั๊กทดสอบ</t>
  </si>
  <si>
    <t>อุปกรณ์เจาะปรุผนัง</t>
  </si>
  <si>
    <t>ปืนยิงท่อกรุ</t>
  </si>
  <si>
    <t>หัวควบคุมความดัน</t>
  </si>
  <si>
    <t>วัตถุระเบิดสำหรับยิงปรุผนัง</t>
  </si>
  <si>
    <t>หัวพ่นไฟ</t>
  </si>
  <si>
    <t>อะแดปเตอร์ปืน</t>
  </si>
  <si>
    <t>เครื่องมือติดตั้งปลั๊ก</t>
  </si>
  <si>
    <t>อุปกรณ์หาตำแหน่งการยิงปรุผนัง</t>
  </si>
  <si>
    <t>ปืนยิงปรุงผนังผ่านท่อ</t>
  </si>
  <si>
    <t>ชุดท่อร่วมแบบต่อกับโช้ค</t>
  </si>
  <si>
    <t>ตะกร้าติดอุปกรณ์ส่งเจาะ</t>
  </si>
  <si>
    <t>ตัววิเคราะห์ก๊าซโคลน</t>
  </si>
  <si>
    <t>ถังลดแรงดันในท่อ</t>
  </si>
  <si>
    <t>อุปกรณ์สายส่งอุปกรณ์เข้าออกท่อ</t>
  </si>
  <si>
    <t>เครื่องมือวัดเส้นผ่านศูนย์กลางติดสายสลิค</t>
  </si>
  <si>
    <t>อุปกรณ์ยึดจับถังเทซีเมนต์บังคับด้วยสายสลิค</t>
  </si>
  <si>
    <t>ข้อรัดติดสายสลิคสำหรับตัวตั้งศูนย์เคเบิล</t>
  </si>
  <si>
    <t>ตัวชี้ตำแหน่งเหล็กกลมเจาะติดสายสลิค</t>
  </si>
  <si>
    <t>ขวดแก้วสุญญากาศติดสายสลิค</t>
  </si>
  <si>
    <t>เครื่องเจาะรูบังคับด้วยสายสลิค</t>
  </si>
  <si>
    <t>เครื่องมือติดคิคโอเวอร์ติดสายสลิค</t>
  </si>
  <si>
    <t>ข้อต่อพับติดสายสลิค</t>
  </si>
  <si>
    <t>แกนยึดของตัวหาตำแหน่งติดสายสลิค</t>
  </si>
  <si>
    <t>อุปกรณ์สายสลิคอื่น ๆ</t>
  </si>
  <si>
    <t>ตัวกวาดพาราฟินต่อสายสลิค</t>
  </si>
  <si>
    <t>ล้อลูกรอกหรือบล็อกปูพื้นติดสายสลิค</t>
  </si>
  <si>
    <t>ชุดเครื่องมือดึงสายสลิค</t>
  </si>
  <si>
    <t>ลวดสายสลิค</t>
  </si>
  <si>
    <t>แท่นกั้นระยะบังคับด้วยสายสลิค</t>
  </si>
  <si>
    <t>หม้อแปลงบังคับด้วยสายสลิค</t>
  </si>
  <si>
    <t>ปลั๊กอุดท่อด้วยสายสลิค</t>
  </si>
  <si>
    <t>ตัวจับบังคับด้วยสาย</t>
  </si>
  <si>
    <t>อุปกรณ์ในระบบการผลิต</t>
  </si>
  <si>
    <t>เครื่องทดสอบศักยภาพสูง</t>
  </si>
  <si>
    <t>ตัวยกปลายมอเตอร์</t>
  </si>
  <si>
    <t>เครื่องทดสอบฉนวนน้ำมัน</t>
  </si>
  <si>
    <t>หน่วยเติมน้ำมันสุญญากาศ</t>
  </si>
  <si>
    <t>ชุดเก็บท่อม้วน</t>
  </si>
  <si>
    <t>ระบบเป่าลมแบบท่อม้วน</t>
  </si>
  <si>
    <t>หัวฉีดแบบท่อม้วน</t>
  </si>
  <si>
    <t>ห้องพนักงานควบคุม</t>
  </si>
  <si>
    <t>ชุดให้กำลังท่อม้วน</t>
  </si>
  <si>
    <t>รอกม้วนท่อม้วน</t>
  </si>
  <si>
    <t>รอกม้วนสำหรับเก็บพักท่อม้วน</t>
  </si>
  <si>
    <t>ตัวนำท่อ</t>
  </si>
  <si>
    <t>เซนเซอร์แบบอนาล็อกจับสัญญานคลื่นไหวสะเทือน</t>
  </si>
  <si>
    <t>ตัวรับสัญญาณคลื่นไหวสะเทือน</t>
  </si>
  <si>
    <t>เครื่องรับสัญญาณคลื่นไหวสะเทือนชนิดอยู่ในพื้นดิน</t>
  </si>
  <si>
    <t>โมเดลบรรยากาศแบ่งตามเขตชนิดคลื่นไหวสะเทือน</t>
  </si>
  <si>
    <t>เครื่องรับคลื่นไหวสะเทือน</t>
  </si>
  <si>
    <t>ท่อกรุออยล์คันทรี่</t>
  </si>
  <si>
    <t>ชุดต่อประกบออยล์คันทรี่</t>
  </si>
  <si>
    <t>วัสดุเคลือบท่อของออยล์คันทรี่</t>
  </si>
  <si>
    <t>ท่อกรุกันดิน</t>
  </si>
  <si>
    <t>อุปกรณ์วางท่อกรุกันดิน</t>
  </si>
  <si>
    <t>ท่อรูปตัวยูใช้ต่อส่งท่อเจาะ</t>
  </si>
  <si>
    <t>ตัวป้องกันเกลียวของออยล์คันทรี่</t>
  </si>
  <si>
    <t>เครื่องกวนโคลน</t>
  </si>
  <si>
    <t>ถังเก็บโคลน</t>
  </si>
  <si>
    <t>ตัวเปลี่ยนทางไหลของของไหล</t>
  </si>
  <si>
    <t>อุปกรณ์เจาะพื้น</t>
  </si>
  <si>
    <t>ลิฟท์ยกแท่นเจาะ</t>
  </si>
  <si>
    <t>ห่วงยึดแท่นเจาะ</t>
  </si>
  <si>
    <t>วาล์วก้านดูดของเหลว</t>
  </si>
  <si>
    <t>ก้านดูดของเหลว</t>
  </si>
  <si>
    <t>แท่นเจาะบนดิน</t>
  </si>
  <si>
    <t>อุปกรณ์ทำความสะอาดโคลน</t>
  </si>
  <si>
    <t>ตัวผสมโคลน</t>
  </si>
  <si>
    <t>โครงเหล็กยึดแท่นเจาะ</t>
  </si>
  <si>
    <t>ปากคีบแบบปรับได้</t>
  </si>
  <si>
    <t>เรือสำหรับกลับไปปฏิบัติการกับหลุมที่เจาะเสร็จแล้ว</t>
  </si>
  <si>
    <t>แท่นเจาะสำหรับกลับไปปฏิบัติการกับหลุมที่เจาะเสร็จแล้ว</t>
  </si>
  <si>
    <t>เครื่องสั่นแผ่นหิน</t>
  </si>
  <si>
    <t>เครื่องกำจัดก๊าซออกจากโคลน</t>
  </si>
  <si>
    <t>อุปกรณ์บันทึกข้อมูลเกี่ยวกับผิวดิน</t>
  </si>
  <si>
    <t>หน่วยบันทึกข้อมูลบริเวณพื้นผิว</t>
  </si>
  <si>
    <t>อุปกรณ์หลายอย่างที่ใช้ประกอบกัน</t>
  </si>
  <si>
    <t>ท่อกรุหลายทาง</t>
  </si>
  <si>
    <t>จุดเชื่อมต่อหลายทิศทาง</t>
  </si>
  <si>
    <t>ตัวปิดกั้นแบบหลายทาง</t>
  </si>
  <si>
    <t>โคลนและวัสดุจากการขุดเจาะ</t>
  </si>
  <si>
    <t>ตัวควบคุมการซึม</t>
  </si>
  <si>
    <t>เครื่องกระตุ้นติดตั้งปากหลุม</t>
  </si>
  <si>
    <t>วาล์วเปิดปิดประตูที่ปากหลุม</t>
  </si>
  <si>
    <t>ท่อหรือวาล์วคริสต์มาสทรีติดตั้งอยู่ที่พื้นผิวปากหลุม</t>
  </si>
  <si>
    <t>อะแดปเตอร์หัวท่อ</t>
  </si>
  <si>
    <t>หลอดพันหัวท่อ</t>
  </si>
  <si>
    <t>หลอดพันหัวท่อกรุ</t>
  </si>
  <si>
    <t>เครื่องสูบฉีดแรงดันสูงและที่ยึดในหลุม</t>
  </si>
  <si>
    <t>ตัวอุดท่อ</t>
  </si>
  <si>
    <t>ปั๊มไฟฟ้าใต้หลุม</t>
  </si>
  <si>
    <t>เครื่องสูบออก</t>
  </si>
  <si>
    <t>เครื่องมือวัดอัตราการไหลของการผลิตในหลุม</t>
  </si>
  <si>
    <t>มิเตอร์ชนิดกังหันก๊าซในหลุมผลิต</t>
  </si>
  <si>
    <t>เครื่องผลิตไฟฟ้าเกิดซ้ำแบบใช้ไกลคอลสำหรับหลุมน้ำมัน</t>
  </si>
  <si>
    <t>อุปกรณ์ส่งหรือท่อนำความร้อน</t>
  </si>
  <si>
    <t>ท่อนำความร้อน</t>
  </si>
  <si>
    <t>เครื่องทำความร้อนแบบมีสายไฟฟ้า</t>
  </si>
  <si>
    <t>โครงเหล็กยึดเครื่องฉีดเมทานอลแบบนิวเมติก</t>
  </si>
  <si>
    <t>อุปกรณ์บำบัดน้ำจากการผลิต</t>
  </si>
  <si>
    <t>ชุดเครื่องสูบ</t>
  </si>
  <si>
    <t>ปั๊มรูปแท่ง</t>
  </si>
  <si>
    <t>เครื่องแยกน้ำกับน้ำมัน</t>
  </si>
  <si>
    <t>ถังเก็บน้ำมัน</t>
  </si>
  <si>
    <t>ท่อนำวัสดุขึ้นลง</t>
  </si>
  <si>
    <t>แท่งขนาดเล็ก</t>
  </si>
  <si>
    <t>เครื่องจักรเกษตรกรรมในการเตรียมดิน</t>
  </si>
  <si>
    <t>เครื่องไถต่างๆ</t>
  </si>
  <si>
    <t>เครื่องคราดต่างๆ</t>
  </si>
  <si>
    <t>เครื่องพรวนดินต่างๆ</t>
  </si>
  <si>
    <t>เครื่องกำจัดวัชพืชต่างๆ</t>
  </si>
  <si>
    <t>เครื่องขุดต่างๆ</t>
  </si>
  <si>
    <t>เครื่องเกรดหรือเครื่องเกลี่ยดินต่างๆ</t>
  </si>
  <si>
    <t>เครื่องบดดินสำหรับสนามหญ้าหรือสนามกีฬาต่างๆ</t>
  </si>
  <si>
    <t>อุปกรณ์ปล่อยน้ำเป็นหยดสำหรับการชลประทานต่างๆ</t>
  </si>
  <si>
    <t>อุปกรณ์ปล่อยน้ำจากด้านบนสำหรับการชลประทานต่างๆ</t>
  </si>
  <si>
    <t>จานพรวนต่างๆ</t>
  </si>
  <si>
    <t>เครื่องไถดินดานต่างๆ</t>
  </si>
  <si>
    <t>เครื่องจักรเกษตรกรรมสำหรับการเพาะปลูกและการหว่านเมล็ด</t>
  </si>
  <si>
    <t>เครื่องปลูกพืชต่างๆ</t>
  </si>
  <si>
    <t>เครื่องย้ายต้นกล้าต่างๆ</t>
  </si>
  <si>
    <t>เครื่องหยอดเมล็ดต่างๆ</t>
  </si>
  <si>
    <t>เครื่องขุดหลุมต่างๆ</t>
  </si>
  <si>
    <t>เครื่องจักรเกษตรกรรมสำหรับการเก็บเกี่ยว</t>
  </si>
  <si>
    <t>เครื่องตัดหญ้าต่างๆ</t>
  </si>
  <si>
    <t>เครื่องจักรกลสำหรับกวาดฟาง</t>
  </si>
  <si>
    <t>เครื่องเก็บเกี่ยวต่างๆ</t>
  </si>
  <si>
    <t>เครื่องนวดต่างๆ</t>
  </si>
  <si>
    <t>อะไหล่หรืออุปกรณ์เสริมของเครื่องตัดหญ้า</t>
  </si>
  <si>
    <t>เครื่องมือสำหรับฉีดพ่นและทำละอองทางการเกษตร</t>
  </si>
  <si>
    <t>เครื่องฉีดพ่นต่างๆ</t>
  </si>
  <si>
    <t>เครื่องโรยผงต่างๆ</t>
  </si>
  <si>
    <t>หัวพ่นน้ำต่างๆ</t>
  </si>
  <si>
    <t>เครื่องหว่านหรือเครื่องจ่ายปุ๋ยต่างๆ</t>
  </si>
  <si>
    <t>เครื่องพ่นหมอกควันหรือหมอกต่างๆ</t>
  </si>
  <si>
    <t>เครื่องทำปุ๋ยหมัก</t>
  </si>
  <si>
    <t>อุปกรณ์หรือวัสดุสำหรับการผสมเกสร</t>
  </si>
  <si>
    <t>อุปกรณ์ที่ใช้ในการเลี้ยงสัตว์ปีกและปศุสัตว์</t>
  </si>
  <si>
    <t>เครื่องรีดนมต่างๆ</t>
  </si>
  <si>
    <t>อุปกรณ์สำหรับการทำฟาร์มสัตว์</t>
  </si>
  <si>
    <t>เครื่องฟักไข่หรือเครื่องกกไข่สำหรับสัตว์ปีก</t>
  </si>
  <si>
    <t>เครื่องผสมอาหารสัตว์ต่างๆ</t>
  </si>
  <si>
    <t>อุปกรณ์สำหรับการทำสัญลักษณ์ในปศุสัตว์</t>
  </si>
  <si>
    <t>อุปกรณ์สำหรับการตรวจวิเคราะห์หรือเก็บตัวอย่างไข่</t>
  </si>
  <si>
    <t>เครื่องให้น้ำแก่สัตว์</t>
  </si>
  <si>
    <t>ถังแช่เย็นสำหรับน้ำนม</t>
  </si>
  <si>
    <t>เครื่องจักรเกษตรกรรมสำหรับการทำความสะอาด การคัดแยกและการแบ่ง</t>
  </si>
  <si>
    <t>เครื่องทำความสะอาดสำหรับเมล็ดหรือเมล็ดพืชหรือผักจำพวกฝักแห้ง</t>
  </si>
  <si>
    <t>เครื่องคัดขนาดสำหรับเมล็ดหรือเมล็ดพืชหรือผักจำพวกฝักแห้ง</t>
  </si>
  <si>
    <t>อุปกรณ์ทำความสะอาดหรือสีข้าว</t>
  </si>
  <si>
    <t>เครื่องโม่ต่างๆ</t>
  </si>
  <si>
    <t>เครื่องบดย่อยต่างๆ</t>
  </si>
  <si>
    <t>เครื่องจักรและอุปกรณ์ในการแปรรูปผลิตผลทางการเกษตร</t>
  </si>
  <si>
    <t>เครื่องอัดก้อนหรือเครื่องตีทางการเกษตร</t>
  </si>
  <si>
    <t>เครื่องลอกเปลือกต่างๆ</t>
  </si>
  <si>
    <t>อุปกรณ์ผลิตไม้แปรรูป</t>
  </si>
  <si>
    <t>อุปกรณ์สำหรับการฟื้นฟู</t>
  </si>
  <si>
    <t>เลื่อยสำหรับงานป่าไม้</t>
  </si>
  <si>
    <t>รถลากไม้สำหรับงานป่าไม้</t>
  </si>
  <si>
    <t>อุปกรณ์เจาะแก่นไม้สำหรับงานป่าไม้</t>
  </si>
  <si>
    <t>อุปกรณ์เรือนกระจก</t>
  </si>
  <si>
    <t>อุปกรณ์ให้น้ำสำหรับเรือนกระจก</t>
  </si>
  <si>
    <t>กระถางสำหรับเรือนกระจก</t>
  </si>
  <si>
    <t>อุปกรณ์สำหรับการเลี้ยงผึ้ง</t>
  </si>
  <si>
    <t>อุปกรณ์เกี่ยวกับหนอนไหม</t>
  </si>
  <si>
    <t>อุปกรณ์สำหรับผสมพันธุ์ผีเสื้อ</t>
  </si>
  <si>
    <t>สวิงจับปลาใช้ในเชิงพาณิชย์</t>
  </si>
  <si>
    <t>ทุ่นจมหรือทุ่นน้ำหนักใช้ในเชิงพาณิชย์</t>
  </si>
  <si>
    <t>เครื่องลากอวนสำหรับจับปลา</t>
  </si>
  <si>
    <t>อุปกรณ์การเพาะเลี้ยงสัตว์น้ำ</t>
  </si>
  <si>
    <t>อุปกรณ์เพาะเลี้ยงสัตว์ทะเล</t>
  </si>
  <si>
    <t>วัสดุสำหรับการทำฟาร์มประมง</t>
  </si>
  <si>
    <t>เครื่องจักรในการขนถ่ายดิน</t>
  </si>
  <si>
    <t>รถเกรด</t>
  </si>
  <si>
    <t>ปั้นจั่น</t>
  </si>
  <si>
    <t>รถบด</t>
  </si>
  <si>
    <t>เครื่องบดอัด</t>
  </si>
  <si>
    <t>แบ็คโฮ</t>
  </si>
  <si>
    <t>เครื่องบีบอัด</t>
  </si>
  <si>
    <t>สายลาก</t>
  </si>
  <si>
    <t>เครื่องขุด</t>
  </si>
  <si>
    <t>รถดันดินชนิดตีนตะขาบ</t>
  </si>
  <si>
    <t>รถดันดินชนิดล้อ</t>
  </si>
  <si>
    <t>รถขุดแบบเคลื่อนที่</t>
  </si>
  <si>
    <t>รถขุดชนิดล้อ</t>
  </si>
  <si>
    <t>รถขุดชนิดตีนตะขาบ</t>
  </si>
  <si>
    <t>รถตักชนิดล้อ</t>
  </si>
  <si>
    <t>รถตักชนิดวงเลี้ยวแคบ</t>
  </si>
  <si>
    <t>อุปกรณ์ลอกหน้าดินชนิดกระบะเปิด</t>
  </si>
  <si>
    <t>รถตักชนิดตีนตะขาบ</t>
  </si>
  <si>
    <t>ทรีโดเซอร์</t>
  </si>
  <si>
    <t>อุปกรณ์ปูถนน</t>
  </si>
  <si>
    <t>อุปกรณ์การอัด</t>
  </si>
  <si>
    <t>แผ่นเหล็กสั่นสะเทือน</t>
  </si>
  <si>
    <t>รถเทคอนกรีต</t>
  </si>
  <si>
    <t>เครื่องผสมวัสดุเทพื้น</t>
  </si>
  <si>
    <t>เครื่องเกลี่ยในงานเทคอนกรีต</t>
  </si>
  <si>
    <t>เครื่องขุดเจาะพื้น</t>
  </si>
  <si>
    <t>เครื่องเทขอบมุมถนน</t>
  </si>
  <si>
    <t>เครื่องยาแนว</t>
  </si>
  <si>
    <t>อุปกรณ์ปรับผิวทางหรือระบบกลไกการวางราง</t>
  </si>
  <si>
    <t>เครื่องขัด</t>
  </si>
  <si>
    <t>เครื่องทำความสะอาดหรือลอกผิวรอยต่อ</t>
  </si>
  <si>
    <t>ส่วนประกอบของอุปกรณ์ที่ใช้งานหนัก</t>
  </si>
  <si>
    <t>หัวตักดิน</t>
  </si>
  <si>
    <t>บัคเก็ตตักดินหรืออะไหล่หรืออุปกรณ์เสริม</t>
  </si>
  <si>
    <t>ใบมีดหรือฟันมีดหรือใบตัดประเภทต่างๆ</t>
  </si>
  <si>
    <t>ข้อต่อตีนตะขาบหรือแผ่นตีนตะขาบหรืออะไหล่</t>
  </si>
  <si>
    <t>ถังตัก</t>
  </si>
  <si>
    <t>ลวดดึง</t>
  </si>
  <si>
    <t>เครื่องลอก</t>
  </si>
  <si>
    <t>หัวจับ</t>
  </si>
  <si>
    <t>ชุดเครื่องขุดลอกหิมะ</t>
  </si>
  <si>
    <t>เครื่องมือหรืออะไหล่หรืออุปกรณ์เสริมของปั้นจั่น</t>
  </si>
  <si>
    <t>บูมแบ็คโฮหรือส่วนของบูม</t>
  </si>
  <si>
    <t>ชุดอะไหล่หรือชุดซ่อมเครื่องบดอัด</t>
  </si>
  <si>
    <t>โรงผสมหรือเครื่องป้อนวัสดุ</t>
  </si>
  <si>
    <t>ชุดดัดแปลงเครื่องมือก่อสร้าง</t>
  </si>
  <si>
    <t>ขายึดโครงรถเกรด</t>
  </si>
  <si>
    <t>ลิฟท์แบบลอยตัวในอากาศ</t>
  </si>
  <si>
    <t>ลิฟต์คนหรือลิฟต์บุคคล</t>
  </si>
  <si>
    <t>ลิฟต์แบบกระเช้า</t>
  </si>
  <si>
    <t>บูมลิฟต์ชนิดยืดหดได้</t>
  </si>
  <si>
    <t>เครื่องจักรและอุปกรณ์การก่อสร้างอาคาร</t>
  </si>
  <si>
    <t>เครื่องหรือโรงผสมคอนกรีต</t>
  </si>
  <si>
    <t>เครื่องผสมปูนปลาสเตอร์หรือปูนก่อ</t>
  </si>
  <si>
    <t>เครื่องผสมแบบหมุนพรวน</t>
  </si>
  <si>
    <t>เครื่องบ่มคอนกรีต</t>
  </si>
  <si>
    <t>อุปกรณ์ค้ำยัน</t>
  </si>
  <si>
    <t>เสาค้ำผนังคูน้ำ</t>
  </si>
  <si>
    <t>เครื่องจักรและอุปกรณ์ในการรื้อถอนอาคาร</t>
  </si>
  <si>
    <t>ชุดอุปกรณ์ทำลายอาคาร</t>
  </si>
  <si>
    <t>เครื่องจักรสำหรับงานไม้ งานหิน งานเซรามิคและงานที่คล้ายคลึงกัน</t>
  </si>
  <si>
    <t>เครื่องเจาะ</t>
  </si>
  <si>
    <t>เครื่องจักรคว้านรู</t>
  </si>
  <si>
    <t>เครื่องดัด</t>
  </si>
  <si>
    <t>เครื่องเจาะคว้าน</t>
  </si>
  <si>
    <t>เครื่องเจีย</t>
  </si>
  <si>
    <t>เครื่องหล่อ</t>
  </si>
  <si>
    <t>เครื่องสำหรับตัด</t>
  </si>
  <si>
    <t>เครื่องขัดด้วยทราย</t>
  </si>
  <si>
    <t>เครื่องขัดเงา</t>
  </si>
  <si>
    <t>เครื่องจักรสำหรับกลึง</t>
  </si>
  <si>
    <t>เครื่องเลื่อย</t>
  </si>
  <si>
    <t>เครื่องเซาะ</t>
  </si>
  <si>
    <t>เครื่องไสไม้</t>
  </si>
  <si>
    <t>เครื่องแกะสลัก</t>
  </si>
  <si>
    <t>เครื่องตอกลูกเหล็ก</t>
  </si>
  <si>
    <t>เครื่องจักรหุ่นยนต์</t>
  </si>
  <si>
    <t>เครื่องอิเล็กโทรดดิสชาร์จคาโทด</t>
  </si>
  <si>
    <t>ตัวตัดชิพ</t>
  </si>
  <si>
    <t>เครื่องจักรและอุปกรณ์การกลั่นและแปรรูปปิโตรเลียม</t>
  </si>
  <si>
    <t>เครื่องกลั่นน้ำมันดิบ</t>
  </si>
  <si>
    <t>เครื่องจักรบำบัดน้ำ</t>
  </si>
  <si>
    <t>การบำบัดด้วยน้ำ</t>
  </si>
  <si>
    <t>ไฮโดรทรีทเตอร์เบนซิน</t>
  </si>
  <si>
    <t>เครื่องจักรและอุปกรณ์แปรรูปสิ่งทอ</t>
  </si>
  <si>
    <t>เครื่องปักลาย</t>
  </si>
  <si>
    <t>เครื่องหุ้มสักหลาด</t>
  </si>
  <si>
    <t>เครื่องม้วนหรือเครื่องเก็บสายไฟหรือม้วนด้าย</t>
  </si>
  <si>
    <t>เครื่องเชื่อมต่อ</t>
  </si>
  <si>
    <t>เครื่องทอ</t>
  </si>
  <si>
    <t>เครื่องตกแต่งสำเร็จรูป</t>
  </si>
  <si>
    <t>เครื่องปั่น</t>
  </si>
  <si>
    <t>เครื่องจักร อุปกรณ์และส่วนประกอบในการทำงานเกี่ยวกับสิ่งทอ</t>
  </si>
  <si>
    <t>เครื่องเย็บกระดุม</t>
  </si>
  <si>
    <t>เครื่องตัดผ้า</t>
  </si>
  <si>
    <t>เครื่องยัดเบาะ</t>
  </si>
  <si>
    <t>เครื่องฟอก</t>
  </si>
  <si>
    <t>เครื่องพับผ้าผืนหรือเสื้อผ้า</t>
  </si>
  <si>
    <t>เครื่องตัดหรือเครื่องสับให้เป็นชิ้นเล็ก</t>
  </si>
  <si>
    <t>เข็มเครื่องเย็บ</t>
  </si>
  <si>
    <t>เครื่องผลิตผ้าไหม</t>
  </si>
  <si>
    <t>เครื่องเย็บ</t>
  </si>
  <si>
    <t>โต๊ะตัดผ้าผืน</t>
  </si>
  <si>
    <t>อุปกรณ์และวัสดุสิ้นเปลืองในการเจียระไน การขัดและการขึ้นเงา</t>
  </si>
  <si>
    <t>สารประกอบสำหรับขัด</t>
  </si>
  <si>
    <t>วงล้อสำหรับเจีย</t>
  </si>
  <si>
    <t>สารประกอบสำหรับขัดเงา</t>
  </si>
  <si>
    <t>หัวขัดเงา</t>
  </si>
  <si>
    <t>ผ้าขัดทราย</t>
  </si>
  <si>
    <t>ดรัมขัดทราย</t>
  </si>
  <si>
    <t>ลูกกลิ้งหรือตัวขัดเงา</t>
  </si>
  <si>
    <t>วัสดุหรือสารตัวกลางสำหรับลูกกลิ้ง</t>
  </si>
  <si>
    <t>ก๊อกหมุนสับทางน้ำ</t>
  </si>
  <si>
    <t>ถาดน้ำ</t>
  </si>
  <si>
    <t>บล็อกขัดทราย</t>
  </si>
  <si>
    <t>หินติดตั้ง</t>
  </si>
  <si>
    <t>เครื่องมือและอุปกรณ์ในการเจียระไนหน้าพลอย</t>
  </si>
  <si>
    <t>เครื่องเจียระไน</t>
  </si>
  <si>
    <t>หินเจียระไน</t>
  </si>
  <si>
    <t>เข็มขัดแคบบิ้ง</t>
  </si>
  <si>
    <t>เครื่องรีดมันออกจากหนัง</t>
  </si>
  <si>
    <t>เครื่องอัดหนัง</t>
  </si>
  <si>
    <t>เครื่องจักรและอุปกรณ์ในการทำและซ่อมเครื่องหนัง</t>
  </si>
  <si>
    <t>เครื่องตัดหนัง</t>
  </si>
  <si>
    <t>เครื่องย้ำรีเวทสำหรับงานหนัง</t>
  </si>
  <si>
    <t>เครื่องตอกเย็บเครื่องหนัง</t>
  </si>
  <si>
    <t>อุปกรณ์ประจำโรงงานสำหรับงานช่างหนัง</t>
  </si>
  <si>
    <t>เครื่องจักร อุปกรณ์และวัสดุสิ้นเปลืองในกระบวนการแปรรูปยางและพลาสติก</t>
  </si>
  <si>
    <t>เครื่องเคลือบ</t>
  </si>
  <si>
    <t>เครื่องอัดรีด</t>
  </si>
  <si>
    <t>เครื่องหล่อแบบพิมพ์แบบฉีด</t>
  </si>
  <si>
    <t>เครื่องอัดพลาสติกหรือกดยาง</t>
  </si>
  <si>
    <t>เครื่องขึ้นรูปด้วยความร้อน</t>
  </si>
  <si>
    <t>เครื่องตัดพลาสติก</t>
  </si>
  <si>
    <t>เครื่องรีดพลาสติกหรือเครื่องรีดยาง</t>
  </si>
  <si>
    <t>แม่พิมพ์พลาสติกที่ขึ้นรูปด้วยความร้อน</t>
  </si>
  <si>
    <t>เข็มสลักดันปลด</t>
  </si>
  <si>
    <t>เครื่องเป่าลมหรือเครื่องทำให้แห้ง</t>
  </si>
  <si>
    <t>เครื่องเชื่อมแบบหลอมละลายหรือขึ้นรูปแก้ว</t>
  </si>
  <si>
    <t>เครื่องเจียหรือขัดเงา</t>
  </si>
  <si>
    <t>เครื่องหล่อแบบพิมพ์ซึเมนต์หรือเซรามิกหรือกระจกหรือวัสดุที่คล้ายคลึง</t>
  </si>
  <si>
    <t>เครื่องอัด</t>
  </si>
  <si>
    <t>เครื่องร่อน</t>
  </si>
  <si>
    <t>เครื่องจักร อุปกรณ์และวัสดุสิ้นเปลืองในอุตสาหกรรมแว่นตา</t>
  </si>
  <si>
    <t>เครื่องเจียเลนส์</t>
  </si>
  <si>
    <t>อุปกรณ์วัดเลนส์</t>
  </si>
  <si>
    <t>อุปกรณ์ขัดเลนส์</t>
  </si>
  <si>
    <t>อุปกรณ์ทดสอบเลนส์</t>
  </si>
  <si>
    <t>อุปกรณ์เคลือบเลนส์สายตาแบบสุญญากาศ</t>
  </si>
  <si>
    <t>เครื่องจักร อุปกรณ์และวัสดุสิ้นเปลืองเกี่ยวกับอุตสาหกรรมเภสัชกรรม</t>
  </si>
  <si>
    <t>อุปกรณ์เติมแอมพูล</t>
  </si>
  <si>
    <t>เครื่องปิดฝาขวดหรือเครื่องป้อนสำลีหรือเซฟตี้ซีล</t>
  </si>
  <si>
    <t>เครื่องทำแคปซูล</t>
  </si>
  <si>
    <t>ถังทำปฏิกิริยาหรือถังหมักหรือเครื่องย่อย</t>
  </si>
  <si>
    <t>เครื่องบรรจุหรือผนึกตามขนาด</t>
  </si>
  <si>
    <t>ฟิลเตอร์ทางเภสัชกรรมหรืออัลตราฟิลเตอร์</t>
  </si>
  <si>
    <t>เครื่องปั้นเม็ด</t>
  </si>
  <si>
    <t>เครื่องผลิตหรือบรรจุแบบปลอดเชื้อหรือไร้เชื้อ</t>
  </si>
  <si>
    <t>เครื่องทดสอบแคปซูลและเม็ดยา</t>
  </si>
  <si>
    <t>ตัวนับจำนวนเม็ดยา</t>
  </si>
  <si>
    <t>เครื่องอัดเม็ด</t>
  </si>
  <si>
    <t>อุปกรณ์ผลิตวัคซีน</t>
  </si>
  <si>
    <t>อุปกรณ์ทดสอบการปลอดเชื้อ</t>
  </si>
  <si>
    <t>อะแด็บเตอร์หรือหัวต่อหรือข้อต่อสำหรับตัวเรือนของฟิลเตอร์ทางด้านเภสัชกรรม</t>
  </si>
  <si>
    <t>วินิจฉัยทางเภสัชรังสี</t>
  </si>
  <si>
    <t>เครื่องตัด</t>
  </si>
  <si>
    <t>เครื่องล้างหรือรีดน้ำ</t>
  </si>
  <si>
    <t>เครื่องม้วน</t>
  </si>
  <si>
    <t>เครื่องรีดให้เรียบเงาสำหรับทำกระดาษหรือกระดาษแข็ง</t>
  </si>
  <si>
    <t>เครื่องจักร อุปกรณ์และวัสดุสิ้นเปลืองเกี่ยวกับการขนย้ายและควบคุม</t>
  </si>
  <si>
    <t>อุปกรณ์แยกด้วยการหมุนเหวี่ยงหรืออะไหล่หรือตัวคัดกรอง</t>
  </si>
  <si>
    <t>โต๊ะและแท่นสำหรับการผลิต</t>
  </si>
  <si>
    <t>โต๊ะหมุน</t>
  </si>
  <si>
    <t>ขาตั้งแบบซ้อน</t>
  </si>
  <si>
    <t>ขาตั้งทดสอบเครื่องจักรหรือส่วนประกอบ</t>
  </si>
  <si>
    <t>อุปกรณ์ป้องกันเครื่องจักร</t>
  </si>
  <si>
    <t>อุปกรณ์ป้องกันขอบเขต</t>
  </si>
  <si>
    <t>เครื่องจักรสำหรับห่อ</t>
  </si>
  <si>
    <t>เครื่องขึ้นรูปหรือบรรจุหรือผนึก</t>
  </si>
  <si>
    <t>เครื่องสุญญากาศสำหรับบรรจุหีบห่อ</t>
  </si>
  <si>
    <t>เครื่องติดเทป</t>
  </si>
  <si>
    <t>ระบบและอุปกรณ์ในการจับยึด การกำหนดตำแหน่งและการวางชิ้นงาน</t>
  </si>
  <si>
    <t>จิ๊กปรับตั้งค่า</t>
  </si>
  <si>
    <t>จิ๊กนำ</t>
  </si>
  <si>
    <t>จิ๊กจับเข็ม</t>
  </si>
  <si>
    <t>จิ๊กเพลา</t>
  </si>
  <si>
    <t>จิ๊กตรวจสอบ</t>
  </si>
  <si>
    <t>จิ๊กเซ็ตติ้ง</t>
  </si>
  <si>
    <t>จิ๊กจับกล้อง</t>
  </si>
  <si>
    <t>จิ๊กจับหัวฉีด</t>
  </si>
  <si>
    <t>จิ๊กกันลื่น</t>
  </si>
  <si>
    <t>จิ๊กจับคลัตช์</t>
  </si>
  <si>
    <t>จิ๊กจับตั้งศูนย์</t>
  </si>
  <si>
    <t>จิ๊กจับยึดตำแหน่ง</t>
  </si>
  <si>
    <t>ลิฟท์เตอร์เพลท</t>
  </si>
  <si>
    <t>อุปกรณ์นำเทป</t>
  </si>
  <si>
    <t>เครื่องควบคุมตัวป้อน</t>
  </si>
  <si>
    <t>คีมป้อน</t>
  </si>
  <si>
    <t>ตัวจับชิ้นงานเครื่องกล</t>
  </si>
  <si>
    <t>คีมยึด</t>
  </si>
  <si>
    <t>อุปกรณ์ประกอบคีม</t>
  </si>
  <si>
    <t>คีมชนิดอยู่กับที่</t>
  </si>
  <si>
    <t>อุปกรณ์นำสำหรับการเคลื่อนที่ในแนวเชิงเส้น</t>
  </si>
  <si>
    <t>แผ่นปิดร่อง</t>
  </si>
  <si>
    <t>รางเครื่องจักร</t>
  </si>
  <si>
    <t>แผ่นฟิงเกอร์</t>
  </si>
  <si>
    <t>แผ่นกั้นกันหลุด</t>
  </si>
  <si>
    <t>อุปกรณ์ประกอบลูกรีดป้อน</t>
  </si>
  <si>
    <t>ส่วนประกอบและอุปกรณ์ในเครื่องจักรอุตสาหกรรม</t>
  </si>
  <si>
    <t>ตัวกั้นกระดาษ</t>
  </si>
  <si>
    <t>เบาะกั้น</t>
  </si>
  <si>
    <t>แผ่นกันการสึกหรอหรือบาร์หรือแผ่น</t>
  </si>
  <si>
    <t>ตัวตรวจจับฝุ่น</t>
  </si>
  <si>
    <t>ฝาครอบลูกกลิ้งป้อน</t>
  </si>
  <si>
    <t>รางขี้เลื่อย</t>
  </si>
  <si>
    <t>ฝาครอบกันฝุ่นสำหรับเครื่องจักร</t>
  </si>
  <si>
    <t>หัวตัดหรือหัวเครื่องมือตัด</t>
  </si>
  <si>
    <t>ฐานนำ</t>
  </si>
  <si>
    <t>แขนลิ้งค์</t>
  </si>
  <si>
    <t>หุ่นยนต์พ่นสี</t>
  </si>
  <si>
    <t>หุ่นยนต์จับหรือวาง</t>
  </si>
  <si>
    <t>หุ่นยนต์ติดกาวกันรั่ว</t>
  </si>
  <si>
    <t>หุ่นยนต์เชื่อม</t>
  </si>
  <si>
    <t>ระบบทากาวหรือสารยึดติด</t>
  </si>
  <si>
    <t>อุปกรณ์ติดตั้งอุปกรณ์ประกอบ</t>
  </si>
  <si>
    <t>อุปกรณ์ประกอบขึ้นพิเศษ</t>
  </si>
  <si>
    <t>อุปกรณ์ประกอบส่วนประกอบไม่จำกัด</t>
  </si>
  <si>
    <t>เส้นทางรถไฟฟ้าที่เสร็จเรียบร้อย</t>
  </si>
  <si>
    <t>อุปกรณ์ทดสอบการบรรจุ</t>
  </si>
  <si>
    <t>แกนปั่นร่องน็อตแบบเคลื่อนย้ายไม่ได้</t>
  </si>
  <si>
    <t>ล้อเลื่อนของตัวถัง</t>
  </si>
  <si>
    <t>เครื่องสูบลมยาง</t>
  </si>
  <si>
    <t>กรรไกรสับ</t>
  </si>
  <si>
    <t>อุปกรณ์ยกกระจก</t>
  </si>
  <si>
    <t>เก้าอี้นั่งเล่นแบบพับได้</t>
  </si>
  <si>
    <t>อุปกรณ์ซ้อนโครงอัตโนมัติ</t>
  </si>
  <si>
    <t>ส่วนประกอบที่ยืดหยุ่นได้</t>
  </si>
  <si>
    <t>เครื่องจักรประกอบทั่วไป</t>
  </si>
  <si>
    <t>ระบบการทำสี</t>
  </si>
  <si>
    <t>ระบบการทาสี</t>
  </si>
  <si>
    <t>อุปกรณ์ซ่อมแซมบูธสี</t>
  </si>
  <si>
    <t>ตู้อบสี</t>
  </si>
  <si>
    <t>เครื่องกำหนดเค้าโครงโรงงานสีหรือวิศวกรรม</t>
  </si>
  <si>
    <t>โรงซ่อมบำรุงทั่วไปหรือโรงสำหรับงานสีทั่วไป</t>
  </si>
  <si>
    <t>ระบบงานสีทั่วไป</t>
  </si>
  <si>
    <t>เครื่องเป่าลมสำหรับโรงหล่อโลหะ</t>
  </si>
  <si>
    <t>เตาเผาสำหรับโรงหล่อโลหะ</t>
  </si>
  <si>
    <t>เตาอบแกนแห้ง</t>
  </si>
  <si>
    <t>ชุดแปลงงานหลอม</t>
  </si>
  <si>
    <t>วัสดุสิ้นเปลืองในกระบวนการหล่อ</t>
  </si>
  <si>
    <t>แม่พิมพ์งานหลอม</t>
  </si>
  <si>
    <t>พลั่วงานหลอม</t>
  </si>
  <si>
    <t>เครื่องจักรสำหรับเตรียมอาหาร</t>
  </si>
  <si>
    <t>เครื่องจักรที่ใช้ในการบรรจุ</t>
  </si>
  <si>
    <t>เครื่องกำจัดส่วนผสมที่เป็นน้ำออก</t>
  </si>
  <si>
    <t>เครื่องล้าง</t>
  </si>
  <si>
    <t>เครื่องลวก</t>
  </si>
  <si>
    <t>เครื่องบดเนื้อ</t>
  </si>
  <si>
    <t>เครื่องทำความเย็น</t>
  </si>
  <si>
    <t>เครื่องตัดอาหาร</t>
  </si>
  <si>
    <t>เครื่องตัดลูกเต๋า</t>
  </si>
  <si>
    <t>เครื่องสับ</t>
  </si>
  <si>
    <t>เครื่องจักรกลสำหรับงานตัด</t>
  </si>
  <si>
    <t>เครื่องปรุงอาหารและรมควัน</t>
  </si>
  <si>
    <t>เครื่องประกอบอาหาร</t>
  </si>
  <si>
    <t>เครื่องอบไอน้ำ</t>
  </si>
  <si>
    <t>อุปกรณ์หรือวัสดุสำหรับชงกาแฟ</t>
  </si>
  <si>
    <t>เครื่องคั้นน้ำผลไม้</t>
  </si>
  <si>
    <t>เครื่องทำน้ำแข็ง</t>
  </si>
  <si>
    <t>เครื่องทำไอศกรีม</t>
  </si>
  <si>
    <t>เครื่องผสมอาหารเป็นครั้งๆ</t>
  </si>
  <si>
    <t>เครื่องผสมแบบนวดด้วยแขนคู่</t>
  </si>
  <si>
    <t>เครื่องผสมเข้มข้น</t>
  </si>
  <si>
    <t>ใบพัดเครื่องกวนผสม</t>
  </si>
  <si>
    <t>คอลัมน์ชนิดบรรจุแน่น</t>
  </si>
  <si>
    <t>คอลัมน์แบบฟอง</t>
  </si>
  <si>
    <t>ภาชนะดูดซับ</t>
  </si>
  <si>
    <t>ภาชนะลดความดันอุณหภูมิรอบข้าง</t>
  </si>
  <si>
    <t>อุปกรณ์อบแห้งในงานอุตสาหกรรม</t>
  </si>
  <si>
    <t>สเปรย์ดรายเออร์</t>
  </si>
  <si>
    <t>แอร์ดรายเออร์</t>
  </si>
  <si>
    <t>เครื่องใส่ชิพ</t>
  </si>
  <si>
    <t>อุปกรณ์ตกแต่ง</t>
  </si>
  <si>
    <t>อุปกรณ์ตัดช่องระบายอากาศ</t>
  </si>
  <si>
    <t>ตัวจับยึดเครื่องมือ</t>
  </si>
  <si>
    <t>เลื่อยสายพานและอุปกรณ์ประกอบ</t>
  </si>
  <si>
    <t>เลื่อยวงเดือนและอุปกรณ์ประกอบ</t>
  </si>
  <si>
    <t>เลื่อยซุ้มไม้</t>
  </si>
  <si>
    <t>ลูกกลิ้งป้อนชิ้นงาน</t>
  </si>
  <si>
    <t>ลูกกลิ้งยึดจับ</t>
  </si>
  <si>
    <t>เลื่อยแต่งมุมและอุปกรณ์ประกอบ</t>
  </si>
  <si>
    <t>ไกด์จัดแนวไม้</t>
  </si>
  <si>
    <t>เลื่อยซีโร่</t>
  </si>
  <si>
    <t>สลิงถังขยะ</t>
  </si>
  <si>
    <t>เครื่องกองไม้แปรรูปและอุปกรณ์ประกอบ</t>
  </si>
  <si>
    <t>ตัวยึดสายรัด</t>
  </si>
  <si>
    <t>แผ่นกั้น</t>
  </si>
  <si>
    <t>เครื่องตัดไม้และอุปกรณ์ประกอบ</t>
  </si>
  <si>
    <t>ที่จับยึดมีด</t>
  </si>
  <si>
    <t>เครื่องไสไม้และอุปกรณ์ประกอบ</t>
  </si>
  <si>
    <t>แท่นรอง</t>
  </si>
  <si>
    <t>รองหลัง</t>
  </si>
  <si>
    <t>เครื่องขัดผิวไม้และอุปกรณ์ประกอบ</t>
  </si>
  <si>
    <t>ด้ามมีด</t>
  </si>
  <si>
    <t>รั้วที่สามารถปรับได้</t>
  </si>
  <si>
    <t>กบไสไม้และอุปกรณ์ประกอบ</t>
  </si>
  <si>
    <t>หัวฉีดกาว</t>
  </si>
  <si>
    <t>รถบรรทุกที่ใช้ในงานอุตสาหกรรม</t>
  </si>
  <si>
    <t>รถเข็นสองล้อ</t>
  </si>
  <si>
    <t>ตู้ขนส่งสินค้าเทกอง</t>
  </si>
  <si>
    <t>รถเข็น</t>
  </si>
  <si>
    <t>รถขนปูนทราย</t>
  </si>
  <si>
    <t>วากอน</t>
  </si>
  <si>
    <t>รถเล็กไม่มีหลังคาใช้กำลังไฟฟ้า</t>
  </si>
  <si>
    <t>เครื่องมือและอุปกรณ์ในการยก</t>
  </si>
  <si>
    <t>ลิฟต์</t>
  </si>
  <si>
    <t>เครื่องชักรอก</t>
  </si>
  <si>
    <t>อุปกรณ์ยก</t>
  </si>
  <si>
    <t>เครื่องกว้าน</t>
  </si>
  <si>
    <t>ไม้เอียง</t>
  </si>
  <si>
    <t>อุปกรณ์สั่งการ</t>
  </si>
  <si>
    <t>สายสลิง</t>
  </si>
  <si>
    <t>แม่แรง</t>
  </si>
  <si>
    <t>ทางลาดสำหรับบรรทุก</t>
  </si>
  <si>
    <t>เครื่องยกแบบกรรไกร</t>
  </si>
  <si>
    <t>เครื่องวางท่อส่ง</t>
  </si>
  <si>
    <t>ปั้นจั่นแบบบริดจ์</t>
  </si>
  <si>
    <t>ปั้นจั่นบนราง</t>
  </si>
  <si>
    <t>ปั้นจั่นอาคาร</t>
  </si>
  <si>
    <t>ปั้นจั่นติดตั้งกับรถบรรทุกแบบธรรมดา</t>
  </si>
  <si>
    <t>บันไดเลื่อนหรือทางเดิน</t>
  </si>
  <si>
    <t>ง่ามแบบปรับได้</t>
  </si>
  <si>
    <t>อุปกรณ์เสริมหรือวัสดุอุปกรณ์สำหรับรถฟอร์คลิฟต์หรือลิฟต์</t>
  </si>
  <si>
    <t>ปั้นจั่นห้องปฏิบัติการ</t>
  </si>
  <si>
    <t>ถ้วยดูด</t>
  </si>
  <si>
    <t>เครื่องยกด้านข้าง</t>
  </si>
  <si>
    <t>ถังดรัมเครื่องชักรอก</t>
  </si>
  <si>
    <t>ถุงโซ่</t>
  </si>
  <si>
    <t>สายพานลำเลียงและอุปกรณ์ประกอบ</t>
  </si>
  <si>
    <t>ลูกกลิ้งลำเลียง</t>
  </si>
  <si>
    <t>โต๊ะลำเลียงด้วยลูกกลม</t>
  </si>
  <si>
    <t>สกรูลำเลียง</t>
  </si>
  <si>
    <t>รางลำเลียง</t>
  </si>
  <si>
    <t>สายพานลำเลียง</t>
  </si>
  <si>
    <t>กระพ้อลำเลียง</t>
  </si>
  <si>
    <t>ชุดสายพานลำเลียง</t>
  </si>
  <si>
    <t>แปรงสายพานลำเลียง</t>
  </si>
  <si>
    <t>ฝาปิดสาลี่</t>
  </si>
  <si>
    <t>โซ่ลำเลียง</t>
  </si>
  <si>
    <t>ลูกกลิ้งหรือถังติดมอเตอร์</t>
  </si>
  <si>
    <t>โครงอุปกรณ์ลำเลียง</t>
  </si>
  <si>
    <t>ทางลาดชานชาลาขนถ่ายสินค้า</t>
  </si>
  <si>
    <t>ประตูแถบ</t>
  </si>
  <si>
    <t>ก้ามปูพาดเชือกล้อ</t>
  </si>
  <si>
    <t>อุปกรณ์การเคลื่อนย้ายถัง</t>
  </si>
  <si>
    <t>อุปกรณ์จับยึดถังดรัม</t>
  </si>
  <si>
    <t>แคร่วางถังดรัม</t>
  </si>
  <si>
    <t>ชั้นวางของและสถานที่เก็บของ</t>
  </si>
  <si>
    <t>อุปกรณ์ขนย้ายลัง</t>
  </si>
  <si>
    <t>ชั้นวางหรือชั้นเก็บของ</t>
  </si>
  <si>
    <t>ม้านั่งทำงาน</t>
  </si>
  <si>
    <t>อุปกรณ์และวัสดุสิ้นเปลืองคลังสินค้า</t>
  </si>
  <si>
    <t>อุปกรณ์สำหรับการขนถ่ายสินค้า</t>
  </si>
  <si>
    <t>อุปกรณ์วางวัสดุซ้อนบนแท่นพัลเลต</t>
  </si>
  <si>
    <t>เครื่องผลิตกล่องกระดาษ</t>
  </si>
  <si>
    <t>เครื่องอัดบรรจุหีบห่อ</t>
  </si>
  <si>
    <t>เครื่องมือบรรจุหีบห่อ</t>
  </si>
  <si>
    <t>อุปกรณ์จ่ายเทปกาวปิดผนึกกล่อง</t>
  </si>
  <si>
    <t>เครื่องมือหรืออุปกรณ์ปิดผนึกถุง</t>
  </si>
  <si>
    <t>ที่สูบลม</t>
  </si>
  <si>
    <t>ถุงหรือกระเป๋า</t>
  </si>
  <si>
    <t>ถุงผ้าใบ</t>
  </si>
  <si>
    <t>ถุงกระดาษ</t>
  </si>
  <si>
    <t>ถุงพลาสติก</t>
  </si>
  <si>
    <t>ตาข่ายหรือถุงสำหรับซักรีด</t>
  </si>
  <si>
    <t>ถุงเต๊นท์</t>
  </si>
  <si>
    <t>ถุงใส่น้ำ</t>
  </si>
  <si>
    <t>ถังและภาชนะทรงกระบอกขนาดใหญ่และอุปกรณ์ประกอบ</t>
  </si>
  <si>
    <t>อ่างเก็บ</t>
  </si>
  <si>
    <t>ถังหรือกระบอกบรรจุอากาศหรือก๊าซ</t>
  </si>
  <si>
    <t>ถังสำหรับเก็บ</t>
  </si>
  <si>
    <t>ถังสำหรับสอบเทียบ</t>
  </si>
  <si>
    <t>ถังบรรจุสารเคมี</t>
  </si>
  <si>
    <t>ถังขยาย</t>
  </si>
  <si>
    <t>ถังเก็บเชื้อเพลิง</t>
  </si>
  <si>
    <t>ถังสำหรับเก็บน้ำ</t>
  </si>
  <si>
    <t>อ่างกักเก็บ</t>
  </si>
  <si>
    <t>ถังสำหรับล้าง</t>
  </si>
  <si>
    <t>ถังและตะกร้าขนาดเล็ก</t>
  </si>
  <si>
    <t>ลังโลหะ</t>
  </si>
  <si>
    <t>ตะกร้าโลหะ</t>
  </si>
  <si>
    <t>ตะกร้าที่ไม่ใช่โลหะ</t>
  </si>
  <si>
    <t>ถังไม้ ถังทรงกระบอกและถังทรงกลม ขนาดใหญ่</t>
  </si>
  <si>
    <t>ถังทรงกระบอก</t>
  </si>
  <si>
    <t>ถังดรัมโลหะ</t>
  </si>
  <si>
    <t>ถังดรัมที่ไม่ใช่โลหะ</t>
  </si>
  <si>
    <t>ภาชนะบรรจุสินค้าเทกองขนาดกลาง</t>
  </si>
  <si>
    <t>อุปกรณ์รักษาระดับให้คงที่</t>
  </si>
  <si>
    <t>ฝาถังดรัม</t>
  </si>
  <si>
    <t>กระป๋องและถังทรงกระบอกขนาดเล็ก</t>
  </si>
  <si>
    <t>ถังหิ้วที่ไม่ใช่โลหะ</t>
  </si>
  <si>
    <t>ชุดประกอบที่ฉีดฝอย</t>
  </si>
  <si>
    <t>หีบ ตู้และ หีบขนาดใหญ่สำหรับเก็บของ</t>
  </si>
  <si>
    <t>ลังขนาดใหญ่หรือกล่องหรือตู้ใส่เครื่องมือ</t>
  </si>
  <si>
    <t>ตู้เก็บวัตถุอันตราย</t>
  </si>
  <si>
    <t>กล่อง</t>
  </si>
  <si>
    <t>ที่กั้นแบ่งกล่องหรือชั้น</t>
  </si>
  <si>
    <t>ตู้จดหมาย</t>
  </si>
  <si>
    <t>กล่องกันไฟฟ้าสถิตย์</t>
  </si>
  <si>
    <t>ฝากล่อง</t>
  </si>
  <si>
    <t>กล่องกระดาษลูกฟูกและกล่องอื่น ๆ สำหรับส่งของ</t>
  </si>
  <si>
    <t>กล่องกระดาษลูกฟูกแบบแบ่งช่อง</t>
  </si>
  <si>
    <t>กล่องกระดาษลูกฟูกตัดตามรูปทรงมีฝาแยกต่างหากสำหรับขนส่งทางเรือ</t>
  </si>
  <si>
    <t>กล่องที่หล่อขึ้นรูป</t>
  </si>
  <si>
    <t>ภาชนะใส่ของเหลว</t>
  </si>
  <si>
    <t>เหยือก</t>
  </si>
  <si>
    <t>กระปุก</t>
  </si>
  <si>
    <t>กล่อง กระเป๋าและถุงสำหรับการบรรจุ</t>
  </si>
  <si>
    <t>ซองหรือถุงสำหรับบรรจุหีบห่อ</t>
  </si>
  <si>
    <t>กล่องสำหรับบรรจุหีบห่อ</t>
  </si>
  <si>
    <t>วัสดุบรรจุหีบห่อแบบแผ่น</t>
  </si>
  <si>
    <t>กล่องป้องกันการนำไฟฟ้า</t>
  </si>
  <si>
    <t>ถาดไข่</t>
  </si>
  <si>
    <t>กระป๋องสำหรับการบรรจุ</t>
  </si>
  <si>
    <t>กระป๋องพ่นละออง</t>
  </si>
  <si>
    <t>กระป๋องสีหรือน้ำมันเคลือบเงา</t>
  </si>
  <si>
    <t>กระป๋องเครื่องดื่ม</t>
  </si>
  <si>
    <t>กระป๋องอาหาร</t>
  </si>
  <si>
    <t>กระป๋องเหล็กกล้า</t>
  </si>
  <si>
    <t>กระป๋องอะลูมิเนียม</t>
  </si>
  <si>
    <t>กระป๋องพลาสติก</t>
  </si>
  <si>
    <t>ขวด</t>
  </si>
  <si>
    <t>ขวดบีบ</t>
  </si>
  <si>
    <t>ขวดพลาสติก</t>
  </si>
  <si>
    <t>ขวดแก้ว</t>
  </si>
  <si>
    <t>ฝาครอบหรือจุกปิด</t>
  </si>
  <si>
    <t>ขวดใส่อุปกรณ์สำหรับทา</t>
  </si>
  <si>
    <t>อุปกรณ์สำหรับทา</t>
  </si>
  <si>
    <t>ตู้เย็นสำหรับใช้ในอุตสาหกรรม</t>
  </si>
  <si>
    <t>ตู้แช่แข็งที่มีตู้เย็นรวมกัน</t>
  </si>
  <si>
    <t>ตู้เย็นแบบเดินเข้าไปได้</t>
  </si>
  <si>
    <t>ภาชนะบรรจุชนิดแช่เย็น</t>
  </si>
  <si>
    <t>ภาชนะใส่ของเหลวแช่เย็น</t>
  </si>
  <si>
    <t>ถังแช่เย็น</t>
  </si>
  <si>
    <t>ตู้แช่แข็งสำหรับใช้ในอุตสาหกรรม</t>
  </si>
  <si>
    <t>ตู้แช่แข็งแบบตั้งตรง</t>
  </si>
  <si>
    <t>ตู้แช่แข็งอุณหภูมิต่ำ</t>
  </si>
  <si>
    <t>ตู้แช่แข็งแบบเพลต</t>
  </si>
  <si>
    <t>ตู้แช่แข็งแบบเป่าลมเย็น</t>
  </si>
  <si>
    <t>วัสดุสำหรับรัดและป้องกัน</t>
  </si>
  <si>
    <t>ฟิล์มยืดสำหรับห่อหุ้ม</t>
  </si>
  <si>
    <t>ฟิล์มหดสำหรับห่อหุ้ม</t>
  </si>
  <si>
    <t>ผนึกป้องกันการเปิดปิดหรือผนึกนิรภัย</t>
  </si>
  <si>
    <t>ผ้าใบคลุมของ</t>
  </si>
  <si>
    <t>อุปกรณ์ป้องกันสายเคเบิล</t>
  </si>
  <si>
    <t>อุปกรณ์ยึดระวางบรรทุก</t>
  </si>
  <si>
    <t>สารดูดซับในการบรรจุหีบห่อ</t>
  </si>
  <si>
    <t>ห่อแผ่นครอบ</t>
  </si>
  <si>
    <t>ฟิล์มสำหรับบรรจุหีบห่อ</t>
  </si>
  <si>
    <t>ตาข่ายป้องกัน</t>
  </si>
  <si>
    <t>วัสดุกันกระแทก</t>
  </si>
  <si>
    <t>วัตถุกันกระแทก</t>
  </si>
  <si>
    <t>วัสดุที่เป็นแผ่นกันกระแทก</t>
  </si>
  <si>
    <t>วัสดุบรรจุหีบห่อแบบเติมด้วยอากาศ</t>
  </si>
  <si>
    <t>เม็ดโฟมรูปถั่วสำหรับบรรจุหีบห่อ</t>
  </si>
  <si>
    <t>แผ่นแทรกกระดาษกล่อง</t>
  </si>
  <si>
    <t>กระบอก แกน ฉลากและอุปกรณ์ประกอบสำหรับการบรรจุ</t>
  </si>
  <si>
    <t>ท่อหรือแกนกระดาษ</t>
  </si>
  <si>
    <t>ปลั๊กอุดท่อหรือแกน</t>
  </si>
  <si>
    <t>แผ่นกระดาษ</t>
  </si>
  <si>
    <t>หลอดพับได้</t>
  </si>
  <si>
    <t>แกนม้วน</t>
  </si>
  <si>
    <t>รอกม้วน</t>
  </si>
  <si>
    <t>หลอดหรือฝาครอบแคปซูล</t>
  </si>
  <si>
    <t>ยานยนต์สำหรับโดยสาร</t>
  </si>
  <si>
    <t>รถบัส</t>
  </si>
  <si>
    <t>ยานพาหนะหรือรถยนต์</t>
  </si>
  <si>
    <t>มินิแวนหรือรถตู้</t>
  </si>
  <si>
    <t>รถบรรทุกขนาดเล็กหรือรถเอสยูวี</t>
  </si>
  <si>
    <t>ยานยนต์สำหรับขนส่งผลิตภัณฑ์และวัสดุ</t>
  </si>
  <si>
    <t>รถบรรทุกแบบเทท้าย</t>
  </si>
  <si>
    <t>รถบรรทุกลากจูง</t>
  </si>
  <si>
    <t>รถบรรทุกส่งของ</t>
  </si>
  <si>
    <t>รถดูดสิ่งปฏิกูล</t>
  </si>
  <si>
    <t>รถบรรทุกน้ำ</t>
  </si>
  <si>
    <t>รถบรรทุกสินค้า</t>
  </si>
  <si>
    <t>ยานพาหนะของตำรวจ</t>
  </si>
  <si>
    <t>รถพยาบาล</t>
  </si>
  <si>
    <t>จักรยานยนต์</t>
  </si>
  <si>
    <t>รถจักรยานยนต์</t>
  </si>
  <si>
    <t>ยานยนต์เพื่อใช้งานเฉพาะและเพื่อสันทนาการ</t>
  </si>
  <si>
    <t>รถแทร็คเตอร์เพื่อการเกษตรกรรม</t>
  </si>
  <si>
    <t>รถกอล์ฟ</t>
  </si>
  <si>
    <t>ยานพาหนะมีล้อหรือตีนตะขาบเพื่อการใช้งานในทุกสภาพภูมิประเทศ</t>
  </si>
  <si>
    <t>รถมอเตอร์ไซค์สี่ล้อ</t>
  </si>
  <si>
    <t>ยานยนต์เพื่อการรบ</t>
  </si>
  <si>
    <t>รถถัง</t>
  </si>
  <si>
    <t>ยานพาหนะหุ้มเกราะสำหรับใช้ในการรบ</t>
  </si>
  <si>
    <t>รถแทรกเตอร์</t>
  </si>
  <si>
    <t>เรืออวนลาก</t>
  </si>
  <si>
    <t>เรือประมง</t>
  </si>
  <si>
    <t>เรือขุด</t>
  </si>
  <si>
    <t>เรือโยง</t>
  </si>
  <si>
    <t>เรือเฟอร์รี่สำหรับบรรทุกผู้โดยสารหรือยานพาหนะ</t>
  </si>
  <si>
    <t>เรือกู้ภัย</t>
  </si>
  <si>
    <t>เรือขนส่งลูกเรือของเรือบรรทุกน้ำมันหรือแก๊ส</t>
  </si>
  <si>
    <t>เรือเล็กของเรือบรรทุกน้ำมันหรือแก๊ส</t>
  </si>
  <si>
    <t>เรือรักษาความปลอดภัยและเรือกู้ภัย</t>
  </si>
  <si>
    <t>เรือที่ใช้ในการทหาร</t>
  </si>
  <si>
    <t>เรือดำน้ำ</t>
  </si>
  <si>
    <t>เรือยนต์หรือเรืออรรถประโยชน์</t>
  </si>
  <si>
    <t>เรือที่ใช้เพื่อสันทนาการ</t>
  </si>
  <si>
    <t>เรือใบเพื่อการนันทนาการ</t>
  </si>
  <si>
    <t>เรือยนต์ส่วนบุคคล</t>
  </si>
  <si>
    <t>แพ</t>
  </si>
  <si>
    <t>ระบบเดินเรือทะเลและอุปกรณ์ประกอบย่อย</t>
  </si>
  <si>
    <t>ใบพัดเรือ</t>
  </si>
  <si>
    <t>ใบจักรเรือ</t>
  </si>
  <si>
    <t>ตาคล้องเชือกสมอ</t>
  </si>
  <si>
    <t>สายสมอ</t>
  </si>
  <si>
    <t>ที่ดึงสมอ</t>
  </si>
  <si>
    <t>ลูกรอกสมอ</t>
  </si>
  <si>
    <t>เชือกยึดบูม</t>
  </si>
  <si>
    <t>ประตูดาดฟ้า</t>
  </si>
  <si>
    <t>ที่ร้อยเชือก</t>
  </si>
  <si>
    <t>เหล็กเสียบบูมของเรือ</t>
  </si>
  <si>
    <t>เชือกสมอจอดเรือ</t>
  </si>
  <si>
    <t>แถบผ้าแสดงทิศทางลม</t>
  </si>
  <si>
    <t>นาฬิกาวัดน้ำขึ้นน้ำลง</t>
  </si>
  <si>
    <t>หัวรถจักรและรถโยกไฟฟ้า</t>
  </si>
  <si>
    <t>ตู้รถไฟบรรทุกสินค้า</t>
  </si>
  <si>
    <t>อุปกรณ์และระบบสนับสนุนทางรถไฟ</t>
  </si>
  <si>
    <t>รางรถไฟ</t>
  </si>
  <si>
    <t>เหล็กสลับราง</t>
  </si>
  <si>
    <t>เฟืองฉุดลาก</t>
  </si>
  <si>
    <t>อากาศยานแบบปีกหมุนเพื่อการพลเรือนและเพื่อการค้า</t>
  </si>
  <si>
    <t>อากาศยานต่อสู้</t>
  </si>
  <si>
    <t>อากาศยานลาดตระเวนหรือเครื่องบินค้นหา</t>
  </si>
  <si>
    <t>อากาศยานขนส่งยุทธภัณฑ์</t>
  </si>
  <si>
    <t>เครื่องบินน้ำหนักเบากว่าอากาศ</t>
  </si>
  <si>
    <t>เฮลิคอปเตอร์ลาดตระเวน</t>
  </si>
  <si>
    <t>อากาศยานแบบใบพัดข้าง</t>
  </si>
  <si>
    <t>บอลลูนอากาศร้อน</t>
  </si>
  <si>
    <t>เครื่องร่อนต่างๆ</t>
  </si>
  <si>
    <t>พาราไกลเดอร์ต่างๆ</t>
  </si>
  <si>
    <t>โครงสร้างยานอวกาศ</t>
  </si>
  <si>
    <t>ดาวเทียม</t>
  </si>
  <si>
    <t>ดาวเทียมสื่อสาร</t>
  </si>
  <si>
    <t>ดาวเทียมทางวิทยาศาสตร์หรืองานวิจัย</t>
  </si>
  <si>
    <t>ดาวเทียมนำทาง</t>
  </si>
  <si>
    <t>จักรยานทัวร์ริง</t>
  </si>
  <si>
    <t>จักรยานล้อเดียว</t>
  </si>
  <si>
    <t>จักรยานสามล้อ</t>
  </si>
  <si>
    <t>จักรยานเสือภูเขา</t>
  </si>
  <si>
    <t>จักรยาน</t>
  </si>
  <si>
    <t>จักรยานแบบนอนถีบ</t>
  </si>
  <si>
    <t>จักรยานเด็ก</t>
  </si>
  <si>
    <t>ที่ปัดน้ำฝน</t>
  </si>
  <si>
    <t>ที่ปัดน้ำฝนกระจกบังลมอัตโนมัติ</t>
  </si>
  <si>
    <t>ที่ปัดน้ำฝนกระจกบังลมของรถบรรทุก</t>
  </si>
  <si>
    <t>ปั๊มที่ปัดน้ำฝนกระจกบังลม</t>
  </si>
  <si>
    <t>ใบปัดน้ำฝน</t>
  </si>
  <si>
    <t>ระบบไฟตัดหมอกและละลายน้ำแข็งของรถยนต์</t>
  </si>
  <si>
    <t>ระบบเบรกและส่วนประกอบ</t>
  </si>
  <si>
    <t>ระบบเบรคของรถยนต์</t>
  </si>
  <si>
    <t>โรเตอร์</t>
  </si>
  <si>
    <t>ที่จับเบรค</t>
  </si>
  <si>
    <t>ดรัมเบรค</t>
  </si>
  <si>
    <t>ดิสก์เบรค</t>
  </si>
  <si>
    <t>กระบอกสูบหลัก</t>
  </si>
  <si>
    <t>กระบอกสูบรอง</t>
  </si>
  <si>
    <t>ก้านห้ามล้อดรัมเบรค</t>
  </si>
  <si>
    <t>ผ้าดิสก์เบรค</t>
  </si>
  <si>
    <t>จานดิสก์เบรค</t>
  </si>
  <si>
    <t>สายเบรค</t>
  </si>
  <si>
    <t>ลูกสูบเบรค</t>
  </si>
  <si>
    <t>ชุดซ่อมเบรค</t>
  </si>
  <si>
    <t>ล้อและขอบล้อ</t>
  </si>
  <si>
    <t>ขอบล้อหรือล้อรถยนต์</t>
  </si>
  <si>
    <t>ล้อรถไฟ</t>
  </si>
  <si>
    <t>ขอบล้อหรือล้อรถบรรทุก</t>
  </si>
  <si>
    <t>วาล์วยาง</t>
  </si>
  <si>
    <t>ส่วนประกอบของระบบกันสะเทือน</t>
  </si>
  <si>
    <t>โช้คอัพรถบรรทุก</t>
  </si>
  <si>
    <t>โช้คอัพรถยนต์</t>
  </si>
  <si>
    <t>บูชชิ่งรถยนต์</t>
  </si>
  <si>
    <t>เหล็กกันโคลง</t>
  </si>
  <si>
    <t>โช้คอัพ</t>
  </si>
  <si>
    <t>ระบบป้องกันความปลอดภัยในยานยนต์และส่วนประกอบ</t>
  </si>
  <si>
    <t>เข็มขัดนิรภัย</t>
  </si>
  <si>
    <t>พนักพิงศีรษะ</t>
  </si>
  <si>
    <t>แตรของยานพาหนะ</t>
  </si>
  <si>
    <t>ระบบควบคุมการยึดเกาะถนนของยานพาหนะ</t>
  </si>
  <si>
    <t>ปากกาจับล้อ</t>
  </si>
  <si>
    <t>ประตูของยานยนต์</t>
  </si>
  <si>
    <t>ประตูรถยนต์</t>
  </si>
  <si>
    <t>ประตูรถบรรทุกแบบเปิดขึ้น</t>
  </si>
  <si>
    <t>ฝาท้ายรถกระบะ</t>
  </si>
  <si>
    <t>หน้าต่างและกระจกบังลมของยานยนต์</t>
  </si>
  <si>
    <t>กระจกกันลมของรถยนต์</t>
  </si>
  <si>
    <t>กระจกหน้าต่างรถยนต์</t>
  </si>
  <si>
    <t>ถังน้ำมันและระบบเชื้อเพลิง</t>
  </si>
  <si>
    <t>ระบบจ่ายน้ำมันเชื้อเพลิง</t>
  </si>
  <si>
    <t>ถังเชื้อเพลิง</t>
  </si>
  <si>
    <t>ชุดท่อระบายอากาศ</t>
  </si>
  <si>
    <t>ฝาปิดถังน้ำมัน</t>
  </si>
  <si>
    <t>ยางและยางใน</t>
  </si>
  <si>
    <t>ยางในรถยนต์</t>
  </si>
  <si>
    <t>ล้อรถบรรทุกขนาดใหญ่</t>
  </si>
  <si>
    <t>ยางรถยนต์หรือยางรถบรรทุกขนาดเล็ก</t>
  </si>
  <si>
    <t>ยางในจักรยาน</t>
  </si>
  <si>
    <t>ยางจักรยาน</t>
  </si>
  <si>
    <t>เส้นตีเกลียวเสริมยาง</t>
  </si>
  <si>
    <t>ดอกยาง</t>
  </si>
  <si>
    <t>อุปกรณ์ตกแต่งภายในและภายนอก</t>
  </si>
  <si>
    <t>ขอบตกแต่งรถยนต์</t>
  </si>
  <si>
    <t>บังโคลนรถยนต์</t>
  </si>
  <si>
    <t>กันชนยานพาหนะ</t>
  </si>
  <si>
    <t>กระจกยานพาหนะ</t>
  </si>
  <si>
    <t>กระจังหน้ายานพาหนะ</t>
  </si>
  <si>
    <t>ฝากระโปรงหน้ายานพาหนะ</t>
  </si>
  <si>
    <t>แผงด้านข้างยานพาหนะ</t>
  </si>
  <si>
    <t>แผ่นครีบ</t>
  </si>
  <si>
    <t>ระบบป้องกันมลพิษในน้ำ</t>
  </si>
  <si>
    <t>ระบบควบคุมอุณหภูมิของยานพาหนะ</t>
  </si>
  <si>
    <t>ระบบไฮดรอลิกและส่วนประกอบ</t>
  </si>
  <si>
    <t>ระบบไฮดรอลิคของรถยนต์</t>
  </si>
  <si>
    <t>ระบบไฮดรอลิคของเรือ</t>
  </si>
  <si>
    <t>ไฟแสงสว่างภายนอกยานยนต์</t>
  </si>
  <si>
    <t>ไฟแสงสว่างภายนอกของรถยนต์</t>
  </si>
  <si>
    <t>ที่ปัดน้ำฝนไฟหน้าหรือที่ฉีดน้ำทำความสะอาดไฟหน้า</t>
  </si>
  <si>
    <t>เครื่องสะท้อน</t>
  </si>
  <si>
    <t>ไฟหน้ายานพาหนะ</t>
  </si>
  <si>
    <t>ชุดประกอบขั้วไฟ</t>
  </si>
  <si>
    <t>ระบบบอกตำแหน่งพิกัดยานพาหนะ</t>
  </si>
  <si>
    <t>ระบบนำทางยานพาหนะ</t>
  </si>
  <si>
    <t>ระบบควบคุมหลัก</t>
  </si>
  <si>
    <t>ระบบคอมพิวเตอร์รถยนต์</t>
  </si>
  <si>
    <t>ระบบจุดระเบิดอิเลคทรอนิคส์</t>
  </si>
  <si>
    <t>ตัวควบคุมไอเสียและการระบายไอเสีย</t>
  </si>
  <si>
    <t>คาตาไลติคคอนเวิร์ทเตอร์</t>
  </si>
  <si>
    <t>ท่อร่วมไอเสีย</t>
  </si>
  <si>
    <t>อะแดปเตอร์กระบอกลดเสียง</t>
  </si>
  <si>
    <t>ระบบขับเคลื่อน</t>
  </si>
  <si>
    <t>ชุดเพลาล้อ</t>
  </si>
  <si>
    <t>เพลาล้อไม่ขับเคลื่อน</t>
  </si>
  <si>
    <t>เรือนเพลา</t>
  </si>
  <si>
    <t>สลักเพลา</t>
  </si>
  <si>
    <t>เพลาข้าง</t>
  </si>
  <si>
    <t>ชุดซ่อมเพลาล้อ</t>
  </si>
  <si>
    <t>ดุมเพลา</t>
  </si>
  <si>
    <t>ข้อต่ออ่อน</t>
  </si>
  <si>
    <t>เพลาขับ</t>
  </si>
  <si>
    <t>เกียร์ธรรมดา</t>
  </si>
  <si>
    <t>เกียร์อัตโนมัติ</t>
  </si>
  <si>
    <t>สายคลัชท์</t>
  </si>
  <si>
    <t>อะไหล่คลัทช์ไฮดรอลิค</t>
  </si>
  <si>
    <t>ชุดเกียร์ส่งกำลัง</t>
  </si>
  <si>
    <t>ส่วนประกอบทางไฟฟ้า</t>
  </si>
  <si>
    <t>ระบบระบายความร้อนเครื่องยนต์</t>
  </si>
  <si>
    <t>พัดลม</t>
  </si>
  <si>
    <t>หม้อน้ำเครื่องยนต์</t>
  </si>
  <si>
    <t>ฝาปิดหม้อน้ำ</t>
  </si>
  <si>
    <t>น้ำหล่อเย็นเครื่องยนต์</t>
  </si>
  <si>
    <t>ระบบหลังคา</t>
  </si>
  <si>
    <t>ทางออกฉุกเฉินของยานพาหนะ</t>
  </si>
  <si>
    <t>หลังคาแข็งแบบถอดได้</t>
  </si>
  <si>
    <t>โครงเหล็กสำหรับบรรทุกของบนหลังคารถ</t>
  </si>
  <si>
    <t>ระบบพวงมาลัย</t>
  </si>
  <si>
    <t>ข้อต่อทรงกลม</t>
  </si>
  <si>
    <t>ระบบพวงมาลัยเพาเวอร์</t>
  </si>
  <si>
    <t>คันส่ง</t>
  </si>
  <si>
    <t>คันดึง</t>
  </si>
  <si>
    <t>ชุดข้อต่อระบบบังคับเลี้ยว</t>
  </si>
  <si>
    <t>ฮับล็อค</t>
  </si>
  <si>
    <t>สายพวงมาลัยเพาเวอร์</t>
  </si>
  <si>
    <t>พวงมาลัย</t>
  </si>
  <si>
    <t>ชุดประกอบแกนพวงมาลัย</t>
  </si>
  <si>
    <t>ชุดประกอบกระบอกสูบพวงมาลัย</t>
  </si>
  <si>
    <t>ระบบภายในยานยนต์</t>
  </si>
  <si>
    <t>หนามเตย</t>
  </si>
  <si>
    <t>คอนโซล</t>
  </si>
  <si>
    <t>แผงประตู</t>
  </si>
  <si>
    <t>แผงเครื่องมือ</t>
  </si>
  <si>
    <t>แป้นเหยียบ</t>
  </si>
  <si>
    <t>ที่บังแดด</t>
  </si>
  <si>
    <t>ระบบเครื่องเสียงในยานพาหนะและส่วนประกอบ</t>
  </si>
  <si>
    <t>ผ้าคลุมเบาะ</t>
  </si>
  <si>
    <t>เบาะเก้าอี้หรือเบาะนั่ง</t>
  </si>
  <si>
    <t>ส่วนประกอบและอุปกรณ์ของจักรยาน</t>
  </si>
  <si>
    <t>บันไดจักรยาน</t>
  </si>
  <si>
    <t>แชสซีรถจักรยานยนต์</t>
  </si>
  <si>
    <t>ผลิตภัณฑ์และวัสดุเครื่องพ่วง</t>
  </si>
  <si>
    <t>รถพ่วงท้ายเรียบ</t>
  </si>
  <si>
    <t>รถพ่วงบรรทุกรถยนต์</t>
  </si>
  <si>
    <t>กว้านยกสินค้า</t>
  </si>
  <si>
    <t>แผ่นปิดท้ายรถพ่วง</t>
  </si>
  <si>
    <t>รถพ่วงสำหรับรถจักรยานยนต์</t>
  </si>
  <si>
    <t>ระบบสนับสนุนการขนส่งทางอากาศและอุปกรณ์</t>
  </si>
  <si>
    <t>ระบบฝึกหัดการสนับสนุนภาคพื้นดิน</t>
  </si>
  <si>
    <t>ระบบทดสอบหรือซ่อมบำรุงการสนับสนุนภาคพื้นดิน</t>
  </si>
  <si>
    <t>ระบบข้อมูลการซ่อมบำรุงภายในตัว</t>
  </si>
  <si>
    <t>อุปกรณ์เติมน้ำมันเชื้อเพลิงอากาศยาน</t>
  </si>
  <si>
    <t>หม้อแปลงไฟฟ้าภาคพื้นดินสำหรับอากาศยาน</t>
  </si>
  <si>
    <t>อุปกรณ์ทำความสะอาดห้องสุขาบนอากาศยาน</t>
  </si>
  <si>
    <t>ชุดซ่อมบำรุงยานพาหนะสนับสนุนภาคพื้นดิน</t>
  </si>
  <si>
    <t>อุปกรณ์สำหรับการรับบริการด้านยานยนต์</t>
  </si>
  <si>
    <t>อุปกรณ์ปรับสมดุลของล้อ</t>
  </si>
  <si>
    <t>เครื่องเปลี่ยนยาง</t>
  </si>
  <si>
    <t>แม่แรงยกเครื่องยนต์หรือยานพาหนะ</t>
  </si>
  <si>
    <t>แฟลปหรือแฟลปไดร์ฟของอากาศยาน</t>
  </si>
  <si>
    <t>ใบพัดของอากาศยาน</t>
  </si>
  <si>
    <t>ปีกอากาศยาน</t>
  </si>
  <si>
    <t>ระบบการระบุตำแหน่งและนำร่องในอากาศและส่วนประกอบ</t>
  </si>
  <si>
    <t>เครื่องส่งสัญญาณนำทางของอากาศยาน</t>
  </si>
  <si>
    <t>ระบบติดตามภูมิประเทศจากอากาศสู่พื้นดิน</t>
  </si>
  <si>
    <t>ระบบควบคุมระดับความสูงของยานอวกาศ</t>
  </si>
  <si>
    <t>ระบบที่เกี่ยวข้องกับการสื่อสารในการบิน</t>
  </si>
  <si>
    <t>ระบบสื่อสารของอากาศยาน</t>
  </si>
  <si>
    <t>อุปกรณ์บันทึกข้อมูลการบิน</t>
  </si>
  <si>
    <t>กล้องถ่ายรูปของอากาศยาน</t>
  </si>
  <si>
    <t>ระบบคอมพิวเตอร์การบิน</t>
  </si>
  <si>
    <t>ร่มชูชีพ</t>
  </si>
  <si>
    <t>ระบบกำลังไฟฟ้าของอากาศยาน</t>
  </si>
  <si>
    <t>โซลาร์เซลล์ของยานอวกาศ</t>
  </si>
  <si>
    <t>แผงรับพลังงานแสงอาทิตย์ของยานอวกาศ</t>
  </si>
  <si>
    <t>แหล่งจ่ายไฟของอากาศยาน</t>
  </si>
  <si>
    <t>ระบบพลังงานสำรองเอพียู</t>
  </si>
  <si>
    <t>เครื่องมือเครื่องใช้ในการบิน</t>
  </si>
  <si>
    <t>แผงสวิตช์ในห้องนักบิน</t>
  </si>
  <si>
    <t>ชุดประกอบฐานล้อ</t>
  </si>
  <si>
    <t>ระบบจัดการเชื้อเพลิงของอากาศยาน</t>
  </si>
  <si>
    <t>อุปกรณ์ของอากาศยาน</t>
  </si>
  <si>
    <t>เครื่องควบคุมสภาวะแวดล้อมของอากาศยาน</t>
  </si>
  <si>
    <t>พัดลมระบายความร้อนของอากาศยาน</t>
  </si>
  <si>
    <t>อุปกรณ์ออกซิเจนของอากาศยาน</t>
  </si>
  <si>
    <t>ถังสะสมของไหลสำหรับอากาศยาน</t>
  </si>
  <si>
    <t>เครื่องยนต์</t>
  </si>
  <si>
    <t>เครื่องยนต์ไฮดรอลิก</t>
  </si>
  <si>
    <t>เครื่องยนต์ก๊าซ</t>
  </si>
  <si>
    <t>เครื่องยนต์ดีเซล</t>
  </si>
  <si>
    <t>เครื่องยนต์ไอน้ำ</t>
  </si>
  <si>
    <t>เครื่องยนต์กังหัน</t>
  </si>
  <si>
    <t>เครื่องยนต์กังหันไฮดรอลิก</t>
  </si>
  <si>
    <t>ชุดเครื่องมือซ่อมเครื่องยนต์</t>
  </si>
  <si>
    <t>ส่วนประกอบและอุปกรณ์เกี่ยวกับเครื่องยนต์</t>
  </si>
  <si>
    <t>เครื่องอัดอากาศของเครื่องยนต์สำหรับอากาศยาน</t>
  </si>
  <si>
    <t>ตัวกระจายเชื้อเพลิงเครื่องยนต์ของอากาศยาน</t>
  </si>
  <si>
    <t>ตัวยึดเครื่องยนต์</t>
  </si>
  <si>
    <t>แม่แรงเกลียวถ่ายทอดกำลังเพลากลาง</t>
  </si>
  <si>
    <t>เพลาถ่วงสมดุล</t>
  </si>
  <si>
    <t>ตัวยกเพลาลูกเบี้ยว</t>
  </si>
  <si>
    <t>คาร์บูเรเตอร์</t>
  </si>
  <si>
    <t>ก้านสูบ</t>
  </si>
  <si>
    <t>ฝาสูบ</t>
  </si>
  <si>
    <t>ฝาครอบหรือถาดเครื่องยนต์</t>
  </si>
  <si>
    <t>ระบบจุดระเบิดเครื่องยนต์</t>
  </si>
  <si>
    <t>เครื่องอัดอากาศ</t>
  </si>
  <si>
    <t>เทอร์โบชาร์จเจอร์</t>
  </si>
  <si>
    <t>หัวเผา</t>
  </si>
  <si>
    <t>ก้านหรือท่อจุ่มน้ำมัน</t>
  </si>
  <si>
    <t>เครื่องกรองน้ำมัน</t>
  </si>
  <si>
    <t>แหวนลูกสูบ</t>
  </si>
  <si>
    <t>ท่อดันก้านกระทุ้ง</t>
  </si>
  <si>
    <t>ลูกบอลกระเดื่องกดวาล์ว</t>
  </si>
  <si>
    <t>กระเดื่องกดวาล์ว</t>
  </si>
  <si>
    <t>หัวเทียน</t>
  </si>
  <si>
    <t>อ่างน้ำมัน</t>
  </si>
  <si>
    <t>ลูกสูบ</t>
  </si>
  <si>
    <t>โซ่ราวลิ้น</t>
  </si>
  <si>
    <t>ท่อร่วมไอดี</t>
  </si>
  <si>
    <t>ปลอกกระบอกสูบเครื่องยนต์</t>
  </si>
  <si>
    <t>ก้านกระทุ้ง</t>
  </si>
  <si>
    <t>เพลาข้อเหวี่ยง</t>
  </si>
  <si>
    <t>ลิ้นบังคับน้ำมัน</t>
  </si>
  <si>
    <t>บ่าวาล์วเครื่องยนต์</t>
  </si>
  <si>
    <t>ปลอกนำวาล์ว</t>
  </si>
  <si>
    <t>อะแดปเตอร์คาร์บูเรเตอร์</t>
  </si>
  <si>
    <t>ข้อต่อหัวเทียน</t>
  </si>
  <si>
    <t>ตัวปรับตั้งกระเดื่องกดวาล์ว</t>
  </si>
  <si>
    <t>อะแดปเตอร์ของมอเตอร์สตาร์ท</t>
  </si>
  <si>
    <t>ก้านโช้ค</t>
  </si>
  <si>
    <t xml:space="preserve"> ส่วนเชื่อมโยงอุปกรณ์เครื่องยนต์</t>
  </si>
  <si>
    <t>ปลั๊กตาน้ำ</t>
  </si>
  <si>
    <t>ปลอกกระบอกสูบ</t>
  </si>
  <si>
    <t>เครื่องควบคุมความเร็วของเครื่องยนต์</t>
  </si>
  <si>
    <t>ส่วนประกอบเครื่องยนต์จุดระเบิดภายใน</t>
  </si>
  <si>
    <t>เพลาลูกเบี้ยว</t>
  </si>
  <si>
    <t>เสื้อสูบ</t>
  </si>
  <si>
    <t>ระบบการส่งกำลัง</t>
  </si>
  <si>
    <t>ชุดขับเคลื่อนที่สามารถปรับความเร็วได้</t>
  </si>
  <si>
    <t>ตัวขับเคลื่อนสายพาน</t>
  </si>
  <si>
    <t>ตัวขับเคลื่อนโซ่</t>
  </si>
  <si>
    <t>อุปกรณ์มอเตอร์เชิงเส้น</t>
  </si>
  <si>
    <t>อุปกรณ์ถ่ายทอดกำลัง</t>
  </si>
  <si>
    <t>ข้อต่อแบบข้อนิ้ว</t>
  </si>
  <si>
    <t>ตัวควบคุมเซอร์โว</t>
  </si>
  <si>
    <t>สเต็ปไดรฟ์หรือสเต็ปเปอร์ไดรฟ์หรือสเต็ปอินเด็กเซอร์</t>
  </si>
  <si>
    <t>ชุดประคองเกียร์เปลี่ยนอัตราทด</t>
  </si>
  <si>
    <t>ชุดแปลงผันแรงบิด</t>
  </si>
  <si>
    <t>เดือย</t>
  </si>
  <si>
    <t>กั้นหลัง</t>
  </si>
  <si>
    <t>ชุดเกียร์</t>
  </si>
  <si>
    <t>ตัวขับเคลื่อนดรัมมอเตอร์</t>
  </si>
  <si>
    <t>ตัวขับเคลื่อนด้วยพลังงานจลน์น้ำ</t>
  </si>
  <si>
    <t>ลูกเบี้ยวส่งกำลัง</t>
  </si>
  <si>
    <t>ปลอกสูบที่ใช้โอนถ่ายกำลัง</t>
  </si>
  <si>
    <t>อุปกรณ์ประกอบหรือที่รองเพลา</t>
  </si>
  <si>
    <t>ดุมส่งกำลัง</t>
  </si>
  <si>
    <t>บอลสกรูหรืออุปกรณ์ประกอบบอลสกรู</t>
  </si>
  <si>
    <t>เครื่องกำเนิดไฟฟ้า</t>
  </si>
  <si>
    <t>เครื่องกำเนิดไฟฟ้าดีเซล</t>
  </si>
  <si>
    <t>เครื่องกำเนิดไฟฟ้าที่ใช้พลังน้ำ</t>
  </si>
  <si>
    <t>เครื่องกำเนิดไฟฟ้าที่ใช้พลังลม</t>
  </si>
  <si>
    <t>เครื่องกำเนิดไฟฟ้าที่ใช้ก๊าซ</t>
  </si>
  <si>
    <t>เครื่องกำเนิดไฟฟ้าที่ใช้ความร้อน</t>
  </si>
  <si>
    <t>เครื่องกำเนิดไฟฟ้าที่ใช้พลังงานแสงอาทิตย์</t>
  </si>
  <si>
    <t>แบตเตอรี่ ถ่านไฟฉายและส่วนประกอบ</t>
  </si>
  <si>
    <t>แบตเตอรี่ที่สามารถนำมาชาร์จใหม่ได้</t>
  </si>
  <si>
    <t>แบตเตอรี่อัลคาไลน์</t>
  </si>
  <si>
    <t>แบตเตอรี่ของพาหนะ</t>
  </si>
  <si>
    <t>เครื่องชาร์จแบตเตอรี่</t>
  </si>
  <si>
    <t>แบตเตอรี่เซลล์แห้ง</t>
  </si>
  <si>
    <t>แบตเตอรี่อิเล็กทรอนิกส์</t>
  </si>
  <si>
    <t>แบตเตอรี่ที่ใช้กรดตะกั่ว</t>
  </si>
  <si>
    <t>แบตเตอรี่นิกเกิลเหล็ก</t>
  </si>
  <si>
    <t>แบตเตอรี่นิกเกิลแคดเมี่ยม</t>
  </si>
  <si>
    <t>ก้อนแบตเตอรี่เฉพาะสินค้า</t>
  </si>
  <si>
    <t>แบตเตอรี่ลิเทียม</t>
  </si>
  <si>
    <t>แบตเตอรี่ถ่านหินสังกะสี</t>
  </si>
  <si>
    <t>ชุดเครื่องมือสำหรับแบตเตอรี่</t>
  </si>
  <si>
    <t>ส่วนประกอบในการขับเคลื่อน</t>
  </si>
  <si>
    <t>สายพานรูปตัววี</t>
  </si>
  <si>
    <t>สายพานราวลิ้นมีเฟือง</t>
  </si>
  <si>
    <t>สายพานกลม</t>
  </si>
  <si>
    <t>สายพานแบน</t>
  </si>
  <si>
    <t>ตัวปรับตั้งความตึงสายพาน</t>
  </si>
  <si>
    <t>พูลเลย์ส่งกำลัง</t>
  </si>
  <si>
    <t>พูลเลย์ราวลิ้น</t>
  </si>
  <si>
    <t>คลัตช์</t>
  </si>
  <si>
    <t>คลัตช์แผ่นเพลต</t>
  </si>
  <si>
    <t>ชิ้นส่วนคลัตช์และส่วนประกอบ</t>
  </si>
  <si>
    <t>หวีคลัตช์</t>
  </si>
  <si>
    <t>แผ่นคลัตช์</t>
  </si>
  <si>
    <t>ชุดซ่อมคลัตช์</t>
  </si>
  <si>
    <t>ระบบเบรกที่ใช้ในอุตสาหกรรม</t>
  </si>
  <si>
    <t>ระบบเบรกที่ใช้ลมหรืออากาศ</t>
  </si>
  <si>
    <t>ระบบเบรกทางกล</t>
  </si>
  <si>
    <t>อุปกรณ์ประกอบคลัตช์เบรก</t>
  </si>
  <si>
    <t>ระบบเบรกที่ใช้ไฟฟ้า</t>
  </si>
  <si>
    <t>สายไฟฟ้า</t>
  </si>
  <si>
    <t>สายไฟทำความร้อน</t>
  </si>
  <si>
    <t>สายไฟติดตั้งถาวร</t>
  </si>
  <si>
    <t>สายไฟสำหรับวิทยุหรือโทรทัศน์</t>
  </si>
  <si>
    <t>สายไฟสำหรับรถยนต์หรืออากาศยาน</t>
  </si>
  <si>
    <t>ลวดพันคอยล์แม่เหล็ก</t>
  </si>
  <si>
    <t>สายไฟสำหรับรถราง</t>
  </si>
  <si>
    <t>สายไฟใต้ดิน</t>
  </si>
  <si>
    <t>สายไฟแร่ใยหินซิลิคอน เอสเอ</t>
  </si>
  <si>
    <t>สายไฟทองแดง</t>
  </si>
  <si>
    <t>สายไฟทองแดงหุ้มอะลูมิเนียม</t>
  </si>
  <si>
    <t>สายหุ้มฉนวนหรือสายที่มีการห่อหุ้ม</t>
  </si>
  <si>
    <t>สายต่อพ่วง</t>
  </si>
  <si>
    <t>อุปกรณ์ประกอบสายไฟ</t>
  </si>
  <si>
    <t>สายเคเบิลไฟฟ้าและส่วนประกอบ</t>
  </si>
  <si>
    <t>สายเคเบิลทำความร้อน</t>
  </si>
  <si>
    <t>สายเคเบิลควบคุม</t>
  </si>
  <si>
    <t>สายเคเบิลสัญญาณ</t>
  </si>
  <si>
    <t>สายเคเบิลใยแก้วนำแสง</t>
  </si>
  <si>
    <t>สายเคเบิลอากาศ</t>
  </si>
  <si>
    <t>สายเคเบิลโครงข่าย</t>
  </si>
  <si>
    <t>สายเคเบิลหุ้มฉนวนหรือแบบห่อหุ้ม</t>
  </si>
  <si>
    <t>สายเคเบิลสำหรับงานโทรนาคม</t>
  </si>
  <si>
    <t>สายเคเบิลโพลีเคนแบบเชื่อมข้าม</t>
  </si>
  <si>
    <t>อุปกรณ์เสริมสายเคเบิล</t>
  </si>
  <si>
    <t>สายเคเบิลโคแอกเซียลข่ายสายตอนนอก</t>
  </si>
  <si>
    <t>สายเคเบิลสื่อสารข่ายสายตอนนอก</t>
  </si>
  <si>
    <t>สายไฟ</t>
  </si>
  <si>
    <t>ชุดประกอบสายไฟ</t>
  </si>
  <si>
    <t>สายควบคุมระบบการเดินสายบนแผง</t>
  </si>
  <si>
    <t>สายควบคุมระบบการเดินสายส่งหลัก</t>
  </si>
  <si>
    <t>สายควบคุมระบบการเดินสายสำหรับการสื่อสาร</t>
  </si>
  <si>
    <t>สายควบคุมระบบการเดินสายเฉพาะงาน</t>
  </si>
  <si>
    <t>โรงผลิตกระแสไฟฟ้าดีเซล</t>
  </si>
  <si>
    <t>โรงผลิตกระแสไฟฟ้าพลังงานแสงอาทิตย์</t>
  </si>
  <si>
    <t>ชั้นวางขยะในน้ำ</t>
  </si>
  <si>
    <t>จอชนิดติดอยู่กับที่</t>
  </si>
  <si>
    <t>โครงสร้างท่อไอดี</t>
  </si>
  <si>
    <t>ปล่องระบายอากาศหรือการเผาไหม้</t>
  </si>
  <si>
    <t>ทางปล่อยระบาย</t>
  </si>
  <si>
    <t>ส่วนหม้อพักท่อไอเสีย</t>
  </si>
  <si>
    <t>ข้อต่อสำหรับขยายท่อไอเสีย</t>
  </si>
  <si>
    <t>ตัวตรวจจับก๊าซซึ่งติดไฟได้หรือก๊าซอันตรายสำหรับเครื่องกำเนิดไฟฟ้า</t>
  </si>
  <si>
    <t>อุปกรณ์ควบคุมการผลิตไฟฟ้า</t>
  </si>
  <si>
    <t>แผงควบคุมไฟฟ้าสำหรับเครื่องกำเนิดไฟฟ้า</t>
  </si>
  <si>
    <t>แผงควบคุมเครื่องอัดอากาศ</t>
  </si>
  <si>
    <t>แผงควบคุมหรือแผงป้องกันเครื่องกำเนิดไฟฟ้า</t>
  </si>
  <si>
    <t>รีแอคเตอร์จำกัดกระแส</t>
  </si>
  <si>
    <t>อุปกรณ์ประกอบชิ้นส่วนย่อย</t>
  </si>
  <si>
    <t>อุปกรณ์วัดปริมาณกัมมันตรังสี</t>
  </si>
  <si>
    <t>มิเตอร์วัดปริมาณสะสม</t>
  </si>
  <si>
    <t>อุปกรณ์เซลล์ความร้อน</t>
  </si>
  <si>
    <t>อุปกรณ์ประมวลผลตัวอย่างสำหรับห้องร้อน</t>
  </si>
  <si>
    <t>เครื่องมือเฉพาะสำหรับปฏิบัติงานในห้องร้อน</t>
  </si>
  <si>
    <t>หน้าต่างกระจกตะกั่วห้องร้อน</t>
  </si>
  <si>
    <t>ระบบการวัดความชื้นเชิงนิวเคลียร์ในอุตสาหกรรม</t>
  </si>
  <si>
    <t>อุปกรณ์การฉายรับสี</t>
  </si>
  <si>
    <t>ระบบแม่เหล็ก</t>
  </si>
  <si>
    <t>เครื่องฉายรังสีนิวตรอน</t>
  </si>
  <si>
    <t>แคปซูลสำหรับทดสอบการฉายรังสี</t>
  </si>
  <si>
    <t>อุปกรณ์เชื้อเพลิงนิวเคลียร์</t>
  </si>
  <si>
    <t>อุปกรณ์ป้องกันรังสี</t>
  </si>
  <si>
    <t>ฉากตะกั่ว</t>
  </si>
  <si>
    <t>แถบฟิล์ม</t>
  </si>
  <si>
    <t>อุปกรณ์ภาพถ่ายรังสี</t>
  </si>
  <si>
    <t>ตะกั่วสำหรับเป็นชิลด์ป้องกันการแผ่รังสี</t>
  </si>
  <si>
    <t>อุปกรณ์ทำระเหยหรือคอนเซนเทรเตอร์หรือเครื่องทำให้แห้งสำหรับพลังงานอะตอม</t>
  </si>
  <si>
    <t>ระบบอินเตอร์ล็อคสำหรับประตู</t>
  </si>
  <si>
    <t>ระบบการกำจัดของเสียที่เกิดจากกัมมันตรังสี</t>
  </si>
  <si>
    <t>เครื่องมือในการตัด การม้วนและการเจาะรู</t>
  </si>
  <si>
    <t>ใบมีด</t>
  </si>
  <si>
    <t>มีดโกน</t>
  </si>
  <si>
    <t>มีดสารพัดประโยชน์</t>
  </si>
  <si>
    <t>มีดพก</t>
  </si>
  <si>
    <t>ชุดเครื่องเจาะรูหรือชุดตะปูหรือดริฟต์</t>
  </si>
  <si>
    <t>กรรไกร</t>
  </si>
  <si>
    <t>เครื่องตัดโลหะ</t>
  </si>
  <si>
    <t>เลื่อย</t>
  </si>
  <si>
    <t>เครื่องเจาะแบบสว่าน</t>
  </si>
  <si>
    <t>เครื่องมือปอก</t>
  </si>
  <si>
    <t>เครื่องตัดสายไฟ</t>
  </si>
  <si>
    <t>เครื่องตัดกระจก</t>
  </si>
  <si>
    <t>สว่านมือหรือผลัก</t>
  </si>
  <si>
    <t>คีมเจาะรู</t>
  </si>
  <si>
    <t>ชุดใบมีดหรือที่จ่ายใบมีด</t>
  </si>
  <si>
    <t>เครื่องมือย้ำหางปลาสำหรับสายไฟ</t>
  </si>
  <si>
    <t>คีมตัดกระป๋องสังกะสี</t>
  </si>
  <si>
    <t>เครื่องผ่าน็อต</t>
  </si>
  <si>
    <t>เครื่องมือขึ้นรูป</t>
  </si>
  <si>
    <t>ตะลุมพุก</t>
  </si>
  <si>
    <t>ค้อน</t>
  </si>
  <si>
    <t>ทั่ง</t>
  </si>
  <si>
    <t>ขวานด้ามเล็ก</t>
  </si>
  <si>
    <t>อีเต้อ</t>
  </si>
  <si>
    <t>ประแจและไขควง</t>
  </si>
  <si>
    <t>ไขควง</t>
  </si>
  <si>
    <t>ไขควงขันน็อตตัวเมีย</t>
  </si>
  <si>
    <t>ชุดหัวประแจบ็อก</t>
  </si>
  <si>
    <t>บ็อก</t>
  </si>
  <si>
    <t>ประแจแหวน</t>
  </si>
  <si>
    <t>ประแจชนิดหัวเปิด</t>
  </si>
  <si>
    <t>ประแจเลื่อน</t>
  </si>
  <si>
    <t>ประแจจับท่อส่ง</t>
  </si>
  <si>
    <t>เครื่องถอนตะปูควง</t>
  </si>
  <si>
    <t>ประแจหกเหลี่ยม</t>
  </si>
  <si>
    <t>ตัวดึง</t>
  </si>
  <si>
    <t>ประแจผสม</t>
  </si>
  <si>
    <t>ประแจลักษณะพิเศษ</t>
  </si>
  <si>
    <t>ไขควงปลายหกแฉก</t>
  </si>
  <si>
    <t>ข้อเหวี่ยง</t>
  </si>
  <si>
    <t>อุปกรณ์จับชุดแม่พิมพ์</t>
  </si>
  <si>
    <t>ประแจจับท่อ</t>
  </si>
  <si>
    <t>ประแจปลายตะขอ</t>
  </si>
  <si>
    <t>ประแจปากตาย</t>
  </si>
  <si>
    <t>ประแจหัวจับ</t>
  </si>
  <si>
    <t>เครื่องมือวัดและชุดเครื่องมือการออกแบบ</t>
  </si>
  <si>
    <t>เทปวัดระยะ</t>
  </si>
  <si>
    <t>เครื่องวัดระดับ</t>
  </si>
  <si>
    <t>เหล็กฉาก</t>
  </si>
  <si>
    <t>ลูกดิ่งตรวจแนว</t>
  </si>
  <si>
    <t>ตะปูหรือเกจหัวกลึง</t>
  </si>
  <si>
    <t>เครื่องวัดมุมเอียง</t>
  </si>
  <si>
    <t>อุปกรณ์สำหรับค้นหาสลักเกลียวไม่มีหัว</t>
  </si>
  <si>
    <t>เครื่องมือสำหรับงานขัดหยาบและงานขัดเงา</t>
  </si>
  <si>
    <t>สิ่วชุบแข็ง</t>
  </si>
  <si>
    <t>กบไสไม้</t>
  </si>
  <si>
    <t>ตะไบ</t>
  </si>
  <si>
    <t>เครื่องมือเจียระไน</t>
  </si>
  <si>
    <t>สิ่วสำหรับงานไม้</t>
  </si>
  <si>
    <t>แปรงลวด</t>
  </si>
  <si>
    <t>หินหรือเครื่องมือหรือชุดเครื่องมือลับคม</t>
  </si>
  <si>
    <t>ช้อนตัก</t>
  </si>
  <si>
    <t>สิ่วตัดขวาง</t>
  </si>
  <si>
    <t>เครื่องมือทำสวน</t>
  </si>
  <si>
    <t>มีดดาบ</t>
  </si>
  <si>
    <t>เสียม</t>
  </si>
  <si>
    <t>คราด</t>
  </si>
  <si>
    <t>พลั่ว</t>
  </si>
  <si>
    <t>ขวาน</t>
  </si>
  <si>
    <t>เคียวด้ามยาว</t>
  </si>
  <si>
    <t>กรรไกรตัดหรือเล็มกิ่งไม้</t>
  </si>
  <si>
    <t>จอบ</t>
  </si>
  <si>
    <t>เครื่องขูด</t>
  </si>
  <si>
    <t>ด้ามจับเครื่องมือ</t>
  </si>
  <si>
    <t>ตะแกรงร่อนกรวดทราย</t>
  </si>
  <si>
    <t>รถขุดหลุมเสาไฟฟ้า</t>
  </si>
  <si>
    <t>รถตัดหญ้าสนาม</t>
  </si>
  <si>
    <t>กรรไกรตัดพุ่มไม้</t>
  </si>
  <si>
    <t>เครื่องมือในการจับและหนีบ</t>
  </si>
  <si>
    <t>ปากกาจับท่อส่ง</t>
  </si>
  <si>
    <t>ปากกาจับชิ้นงานโต๊ะปฏิบัติงาน</t>
  </si>
  <si>
    <t>เครื่องมือหนีบมือ</t>
  </si>
  <si>
    <t>ปากคีบ</t>
  </si>
  <si>
    <t>แหนบ</t>
  </si>
  <si>
    <t>คีมสำหรับช่างติดตั้งซ่อมแซมโทรศัพท์</t>
  </si>
  <si>
    <t>คีมปากกว้างที่สามารถปรับได้</t>
  </si>
  <si>
    <t>คีมปลายเข็ม</t>
  </si>
  <si>
    <t>เครื่องมือแม่เหล็ก</t>
  </si>
  <si>
    <t>คีมถ่างแหวนรั้ง</t>
  </si>
  <si>
    <t>คีมปากจระเข้</t>
  </si>
  <si>
    <t>คีมตัดทแยงมุม</t>
  </si>
  <si>
    <t>คีมล็อค</t>
  </si>
  <si>
    <t>คีมตัดรั้ว</t>
  </si>
  <si>
    <t>คีมตัดปลาย</t>
  </si>
  <si>
    <t>อุปกรณ์เปลี่ยนหลอดไฟ</t>
  </si>
  <si>
    <t>เครื่องมือหนีบจับมุม</t>
  </si>
  <si>
    <t>คีมจับโลหะแผ่น</t>
  </si>
  <si>
    <t>โต๊ะปฏิบัติงานขนาดเล็ก</t>
  </si>
  <si>
    <t>อุปกรณ์ปรับความตึง</t>
  </si>
  <si>
    <t>คีมปลายกลม</t>
  </si>
  <si>
    <t>คีมปลายแบน</t>
  </si>
  <si>
    <t>ประแจสายรัด</t>
  </si>
  <si>
    <t>เครื่องมือหนีบสามขา</t>
  </si>
  <si>
    <t>เครื่องมือหนีบง้างขากรรไกร</t>
  </si>
  <si>
    <t>คีมปากแหลม</t>
  </si>
  <si>
    <t>เครื่องมือสำหรับการฉาบปูนและคอนกรีต</t>
  </si>
  <si>
    <t>เกรียงโบกปูน</t>
  </si>
  <si>
    <t>เครื่องสั่นคอนกรีต</t>
  </si>
  <si>
    <t>เครื่องทำเครื่องหมาย</t>
  </si>
  <si>
    <t>เครื่องประทับตรา</t>
  </si>
  <si>
    <t>เหล็กหมาด</t>
  </si>
  <si>
    <t>ที่จับปากกา</t>
  </si>
  <si>
    <t>แถบชอล์ก</t>
  </si>
  <si>
    <t>เครื่องมือติดตั้งอุปกรณ์การยึด</t>
  </si>
  <si>
    <t>ปืนยิงลวดเย็บ</t>
  </si>
  <si>
    <t>สายคาด</t>
  </si>
  <si>
    <t>ปืนยิงติดแผ่นป้าย</t>
  </si>
  <si>
    <t>อุปกรณ์ถอดแผ่นป้ายป้องกัน</t>
  </si>
  <si>
    <t>เครื่องมืองัดและคัดโค้ง</t>
  </si>
  <si>
    <t>เครื่องดัดท่อเดินสายไฟ</t>
  </si>
  <si>
    <t>ลิ่ม</t>
  </si>
  <si>
    <t>ตะขอสำหรับบรรจุหีบห่อ</t>
  </si>
  <si>
    <t>ตัวเชื่อมร่วม</t>
  </si>
  <si>
    <t>เครื่องปิดผนึกกันรั่ว</t>
  </si>
  <si>
    <t>มีดปาดพัตตี้</t>
  </si>
  <si>
    <t>เครื่องมือตอกหมัน</t>
  </si>
  <si>
    <t>เครื่องมือใช้กำลัง</t>
  </si>
  <si>
    <t>เครื่องเป่าลมไฟฟ้า</t>
  </si>
  <si>
    <t>สว่านไฟฟ้า</t>
  </si>
  <si>
    <t>เครื่องเจียระไนไฟฟ้า</t>
  </si>
  <si>
    <t>ค้อนสำหรับงานรื้อถอน</t>
  </si>
  <si>
    <t>กบไสไม้ไฟฟ้า</t>
  </si>
  <si>
    <t>หัวกลึงไฟฟ้า</t>
  </si>
  <si>
    <t>เครื่องขัดกระดาษทรายไฟฟ้า</t>
  </si>
  <si>
    <t>เลื่อยไฟฟ้า</t>
  </si>
  <si>
    <t>ปืนไขควงไฟฟ้า</t>
  </si>
  <si>
    <t>ประแจกระแทก</t>
  </si>
  <si>
    <t>เครื่องหั่นไฟฟ้า</t>
  </si>
  <si>
    <t>ปืนยิงกาว</t>
  </si>
  <si>
    <t>ตัวเชื่อมตัวแผ่น</t>
  </si>
  <si>
    <t>วัสดุและอุปกรณ์ที่ใช้กับเครื่องมือ</t>
  </si>
  <si>
    <t>ใบเลื่อย</t>
  </si>
  <si>
    <t>ดอกกัด</t>
  </si>
  <si>
    <t>ดายเกลียว</t>
  </si>
  <si>
    <t>ต๊าปเกลียว</t>
  </si>
  <si>
    <t>ปลอกรัด</t>
  </si>
  <si>
    <t>ชุดเครื่องมือซ่อมแซมเกลียว</t>
  </si>
  <si>
    <t>อาร์เบอร์</t>
  </si>
  <si>
    <t>ขั้วต่อขยาย</t>
  </si>
  <si>
    <t>ใบไขควง</t>
  </si>
  <si>
    <t>ใบไขควงขันน็อตตัวเมีย</t>
  </si>
  <si>
    <t>ใบตัดของเครื่องมือตัดชิ้นบาง</t>
  </si>
  <si>
    <t>ดายเครื่องมือย้ำหางปลา</t>
  </si>
  <si>
    <t>ใบมีดหัวกลึง</t>
  </si>
  <si>
    <t>อะแดปเตอร์ดุม</t>
  </si>
  <si>
    <t>โซ่ตัด</t>
  </si>
  <si>
    <t>ชุดแม่แบบเครื่องมือ</t>
  </si>
  <si>
    <t>เลื่อยสำหรับเจาะรู</t>
  </si>
  <si>
    <t>เครื่องมือทีใช้จ่ายวัสดุ</t>
  </si>
  <si>
    <t>ปืนอัดจาระบี</t>
  </si>
  <si>
    <t>กรวยสำหรับงานอุตสาหกรรม</t>
  </si>
  <si>
    <t>เครื่องมือสเปรย์</t>
  </si>
  <si>
    <t>เครื่องหว่านเมล็ดพืช</t>
  </si>
  <si>
    <t>ปืนฉีดน้ำมัน</t>
  </si>
  <si>
    <t>แปรง</t>
  </si>
  <si>
    <t>แปรงทำรอยข่วน</t>
  </si>
  <si>
    <t>แปรงขัดท่อ</t>
  </si>
  <si>
    <t>แปรงทา</t>
  </si>
  <si>
    <t>แปรงทำให้ยืด</t>
  </si>
  <si>
    <t>เทปเกี่ยว</t>
  </si>
  <si>
    <t>ตัวดึงฟิวส์</t>
  </si>
  <si>
    <t>ชุดเครื่องมือ</t>
  </si>
  <si>
    <t>ชุดเครื่องมือทั่วไป</t>
  </si>
  <si>
    <t>ชุดเครื่องมือติดตั้งลูกปืน</t>
  </si>
  <si>
    <t>ชุดเครื่องมือคอมพิวเตอร์</t>
  </si>
  <si>
    <t>ชุดเครื่องมือสำหรับช่างไฟฟ้า</t>
  </si>
  <si>
    <t>เครื่องอัดไฮดรอลิก</t>
  </si>
  <si>
    <t>กระบอกและลูกสูบไฮดรอลิก</t>
  </si>
  <si>
    <t>ชุดเครื่องมือซ่อมกระบอกสูบหรือส่วนประกอบไฮดรอลิก</t>
  </si>
  <si>
    <t>เครื่องประกอบสายและท่อไฮดรอลิก</t>
  </si>
  <si>
    <t>ข้อต่อไฮดรอลิกรูปตัวทีหรือกากบาท</t>
  </si>
  <si>
    <t>หัวหุ้ม</t>
  </si>
  <si>
    <t>ข้องอไฮดรอลิกหรือทนแรงอัด</t>
  </si>
  <si>
    <t>น็อตหัวหุ้ม</t>
  </si>
  <si>
    <t>หัวต่อหยัก</t>
  </si>
  <si>
    <t>เครื่องมือนิวแมติก</t>
  </si>
  <si>
    <t>ค้อนนิวเมติก</t>
  </si>
  <si>
    <t>สว่านนิวเมติก</t>
  </si>
  <si>
    <t>เครื่องขัดกระดาษทรายนิวเมติก</t>
  </si>
  <si>
    <t>มอเตอร์ลม</t>
  </si>
  <si>
    <t>ถังสะสมความดันนิวเมติก</t>
  </si>
  <si>
    <t>ถังหรือถุงสะสมความดัน</t>
  </si>
  <si>
    <t>ไขควงนิวเมติก</t>
  </si>
  <si>
    <t>อุปกรณ์ลมต่อพ่วงและตัวเชื่อมต่อ</t>
  </si>
  <si>
    <t>ท่อร่วมอากาศ</t>
  </si>
  <si>
    <t>เครื่องควบคุมอากาศ</t>
  </si>
  <si>
    <t>ตัวจ่ายน้ำมันหล่อลื่นระบบนิวเมติก</t>
  </si>
  <si>
    <t>ม่านอากาศ</t>
  </si>
  <si>
    <t>ถ้วยหรือแผ่นสุญญากาศ</t>
  </si>
  <si>
    <t>ตัวเก็บเสียงระบบนิวเมติก</t>
  </si>
  <si>
    <t>ข้อต่อพ่วงท่ออากาศ</t>
  </si>
  <si>
    <t>อะแดปเตอร์นิวเมติก</t>
  </si>
  <si>
    <t>กระบอกสูบนิวเมติก</t>
  </si>
  <si>
    <t>อุปกรณ์เสริมก้านกระบอกสูบนิวเมติก</t>
  </si>
  <si>
    <t>ลูกสูบของกระบอกสูบนิวเมติก</t>
  </si>
  <si>
    <t>ก้านลูกสูบของกระบอกสูบนิวเมติก</t>
  </si>
  <si>
    <t>ถังบาร์เรลกระบอกสูบนิวเมติก</t>
  </si>
  <si>
    <t>ฝาปิดท้ายกระบอกสูบนิวเมติก</t>
  </si>
  <si>
    <t>ฐานติดตั้งกระบอกสูบนิวเมติก</t>
  </si>
  <si>
    <t>เครื่องมือสำหรับตัวถังรถยนต์</t>
  </si>
  <si>
    <t>เครื่องมือตัดหรือหล่อ</t>
  </si>
  <si>
    <t>อุปกรณ์กันสะเทือน</t>
  </si>
  <si>
    <t>อุปกรณ์ดึงพวงมาลัยขับขี่</t>
  </si>
  <si>
    <t>วัสดุที่มีมุมฉาก</t>
  </si>
  <si>
    <t>โลหะผสมประเภทเหล็กรูปฉาก</t>
  </si>
  <si>
    <t>ฉากเหล็กกล้า</t>
  </si>
  <si>
    <t>ฉากอะลูมิเนียม</t>
  </si>
  <si>
    <t>ฉากทองเหลือง</t>
  </si>
  <si>
    <t>ฉากสังกะสี</t>
  </si>
  <si>
    <t>ฉากดีบุก</t>
  </si>
  <si>
    <t>ฉากพลาสติก</t>
  </si>
  <si>
    <t>ฉากยาง</t>
  </si>
  <si>
    <t>วัสดุเป็นแท่ง</t>
  </si>
  <si>
    <t>โลหะผสมประเภทเหล็กแบบเส้น</t>
  </si>
  <si>
    <t>อะลูมิเนียมเส้น</t>
  </si>
  <si>
    <t>ไทเทเนียมเส้น</t>
  </si>
  <si>
    <t>ทองแดงเส้น</t>
  </si>
  <si>
    <t>ทองเหลืองเส้น</t>
  </si>
  <si>
    <t>พลาสติกเส้น</t>
  </si>
  <si>
    <t>ไม้ท่อน</t>
  </si>
  <si>
    <t>ยางเส้น</t>
  </si>
  <si>
    <t>วัสดุทำคาน</t>
  </si>
  <si>
    <t>คานเหล็ก</t>
  </si>
  <si>
    <t>คานแม็กนีเซียม</t>
  </si>
  <si>
    <t>คานทองเหลือง</t>
  </si>
  <si>
    <t>คานบรอนซ์</t>
  </si>
  <si>
    <t>คานสังกะสี</t>
  </si>
  <si>
    <t>คานพลาสติก</t>
  </si>
  <si>
    <t>คานยาง</t>
  </si>
  <si>
    <t>คานคอนกรีต</t>
  </si>
  <si>
    <t>วัสดุเป็นราง</t>
  </si>
  <si>
    <t>เหล็กรูปตัวซี</t>
  </si>
  <si>
    <t>อะลูมิเนียมรูปตัวซี</t>
  </si>
  <si>
    <t>ทองเหลืองรูปตัวซี</t>
  </si>
  <si>
    <t>สังกะสีรูปตัวซี</t>
  </si>
  <si>
    <t>ยางรูปตัวซี</t>
  </si>
  <si>
    <t>วัสดุเป็นม้วน</t>
  </si>
  <si>
    <t>เหล็กกล้าม้วน</t>
  </si>
  <si>
    <t>ทองแดงม้วน</t>
  </si>
  <si>
    <t>ทองเหลืองม้วน</t>
  </si>
  <si>
    <t>สังกะสีม้วน</t>
  </si>
  <si>
    <t>ตะกั่วม้วน</t>
  </si>
  <si>
    <t>พลาสติกม้วน</t>
  </si>
  <si>
    <t>เหล็กกล้าผิวมีลายนูน</t>
  </si>
  <si>
    <t>ไฟเบอร์อัดม้วน</t>
  </si>
  <si>
    <t>ไฟเบอร์และยางม้วน</t>
  </si>
  <si>
    <t>กราไฟต์ม้วน</t>
  </si>
  <si>
    <t>วัสดุเป็นแผ่นบาง</t>
  </si>
  <si>
    <t>ทองแดงฟอยล์</t>
  </si>
  <si>
    <t>ทองเหลืองฟอยล์</t>
  </si>
  <si>
    <t>สังกะสีฟอยล์</t>
  </si>
  <si>
    <t>ตะกั่วฟอยล์</t>
  </si>
  <si>
    <t>พลาสติกฟอยล์</t>
  </si>
  <si>
    <t>วัสดุเป็นแผ่น</t>
  </si>
  <si>
    <t>เหล็กแผ่นหนา</t>
  </si>
  <si>
    <t>เหล็กกล้าแผ่นหนา</t>
  </si>
  <si>
    <t>อะลูมิเนียมแผ่นหนา</t>
  </si>
  <si>
    <t>สังกะสีแผ่นหนา</t>
  </si>
  <si>
    <t>พลาสติกแผ่นหนา</t>
  </si>
  <si>
    <t>ยางแผ่นหนา</t>
  </si>
  <si>
    <t>คอนกรีตแผ่นหนา</t>
  </si>
  <si>
    <t>วัสดุมีรูปทรงเฉพาะ</t>
  </si>
  <si>
    <t>เหล็กแท่งยาว</t>
  </si>
  <si>
    <t>ทองเหลืองแท่งยาว</t>
  </si>
  <si>
    <t>ตะกั่วแท่งยาว</t>
  </si>
  <si>
    <t>ยางแท่งยาว</t>
  </si>
  <si>
    <t>วัสดุเป็นเส้น</t>
  </si>
  <si>
    <t>เหล็กท่อน</t>
  </si>
  <si>
    <t>เหล็กกล้าท่อน</t>
  </si>
  <si>
    <t>ทองแดงท่อน</t>
  </si>
  <si>
    <t>ทองเหลืองท่อน</t>
  </si>
  <si>
    <t>สังกะสีท่อน</t>
  </si>
  <si>
    <t>พลาสติกท่อน</t>
  </si>
  <si>
    <t>ยางท่อน</t>
  </si>
  <si>
    <t>วัสดุแผ่น</t>
  </si>
  <si>
    <t>เหล็กแผ่นบาง</t>
  </si>
  <si>
    <t>พลาสติกแผ่นบาง</t>
  </si>
  <si>
    <t>ยางแผ่นบาง</t>
  </si>
  <si>
    <t>ยางโฟมแผ่นบาง</t>
  </si>
  <si>
    <t>ไฟเบอร์อัดแผ่นบาง</t>
  </si>
  <si>
    <t>แผ่นไฟเบอร์อัดแทรกด้วยโลหะ</t>
  </si>
  <si>
    <t>ไฟเบอร์และยางแผ่นบาง</t>
  </si>
  <si>
    <t>โลหะเป็นแผ่นยาว</t>
  </si>
  <si>
    <t>เหล็กกล้าม้วนเล็ก</t>
  </si>
  <si>
    <t>เสาเข็ม</t>
  </si>
  <si>
    <t>เสาเข็มคอนกรีต</t>
  </si>
  <si>
    <t>เสาเข็มเหล็กกล้า</t>
  </si>
  <si>
    <t>เสา</t>
  </si>
  <si>
    <t>เสาซีเมนต์หรือเสาคอนกรีต</t>
  </si>
  <si>
    <t>เสาโลหะ</t>
  </si>
  <si>
    <t>เสาไม้</t>
  </si>
  <si>
    <t>เสาพลาสติก</t>
  </si>
  <si>
    <t>เสาไฟเบอร์กลาส</t>
  </si>
  <si>
    <t>เพลา</t>
  </si>
  <si>
    <t>เพลาเหล็กกล้า</t>
  </si>
  <si>
    <t>เพลาเหล็กกล้าไร้สนิม</t>
  </si>
  <si>
    <t>ราว</t>
  </si>
  <si>
    <t>ราวเหล็กกล้า</t>
  </si>
  <si>
    <t>ราวอะลูมิเนียม</t>
  </si>
  <si>
    <t>ตะแกรงเหล็กกล้า</t>
  </si>
  <si>
    <t>ตะแกรงอะลูมิเนียม</t>
  </si>
  <si>
    <t>ตะแกรงไฟเบอร์กลาส</t>
  </si>
  <si>
    <t>ตะแกรงเหล็ก</t>
  </si>
  <si>
    <t>ตะแกรงพลาสติก</t>
  </si>
  <si>
    <t>โลหะเป็นเส้น</t>
  </si>
  <si>
    <t>เหล็กกล้าแท่งกลม</t>
  </si>
  <si>
    <t>อะลูมิเนียมอินก็อต</t>
  </si>
  <si>
    <t>ทองเหลืองอินก็อต</t>
  </si>
  <si>
    <t>แมกนีเซียมอินก็อต</t>
  </si>
  <si>
    <t>แกนรังผึ้ง</t>
  </si>
  <si>
    <t>โฟมแกนรังผึ้ง</t>
  </si>
  <si>
    <t>ผลิตภัณฑ์โครงสร้าง</t>
  </si>
  <si>
    <t>ไม้แปรรูปสำหรับทำโครง</t>
  </si>
  <si>
    <t>ไม้บุหรือไม้แผ่นบาง</t>
  </si>
  <si>
    <t>แผ่นไม้</t>
  </si>
  <si>
    <t>เสาไม้กลมหรือเสาโทรศัพท์</t>
  </si>
  <si>
    <t>สายถัก</t>
  </si>
  <si>
    <t>คอนกรีตและปูนซีเมนต์ขาว</t>
  </si>
  <si>
    <t>คอนกรีตพรุน</t>
  </si>
  <si>
    <t>คอนกรีตที่เป็นฉนวน</t>
  </si>
  <si>
    <t>ปูนก่อ</t>
  </si>
  <si>
    <t>ซีเมนต์และปูนขาว</t>
  </si>
  <si>
    <t>ซีเมนต์</t>
  </si>
  <si>
    <t>คลอริเนตไลม์</t>
  </si>
  <si>
    <t>ปูนขาว</t>
  </si>
  <si>
    <t>ปูนดิบ</t>
  </si>
  <si>
    <t>ปูนพลาสเตอร์</t>
  </si>
  <si>
    <t>ปูนปลาสเตอร์ยิปซัม</t>
  </si>
  <si>
    <t>น้ำมันดินจากถ่านหิน</t>
  </si>
  <si>
    <t>ครีโอโซท</t>
  </si>
  <si>
    <t>ยางมะตอยต่าง ๆ</t>
  </si>
  <si>
    <t>ยางมะตอย</t>
  </si>
  <si>
    <t>พิช</t>
  </si>
  <si>
    <t>กิลโซไนต์</t>
  </si>
  <si>
    <t>ผลิตภัณฑ์เหลว</t>
  </si>
  <si>
    <t>โครงบ่อพักพร้อมฝาปิด</t>
  </si>
  <si>
    <t>บล็อก</t>
  </si>
  <si>
    <t>บล็อคคอนกรีต</t>
  </si>
  <si>
    <t>บล็อคเซรามิค</t>
  </si>
  <si>
    <t>อิฐ</t>
  </si>
  <si>
    <t>อิฐคอนกรีต</t>
  </si>
  <si>
    <t>อิฐหิน</t>
  </si>
  <si>
    <t>กระเบื้องและหินปูพื้น</t>
  </si>
  <si>
    <t>กระเบื้องหินหรือแผ่นหินปูพื้น</t>
  </si>
  <si>
    <t>กระเบื้องคอนกรีตหรือแผ่นคอนกรีตปูพื้น</t>
  </si>
  <si>
    <t>กระเบื้องเซรามิคหรือแผ่นเซรามิคปูพื้น</t>
  </si>
  <si>
    <t>ป้ายหิน</t>
  </si>
  <si>
    <t>ฉนวนกันความร้อน</t>
  </si>
  <si>
    <t>แผ่นยางขอบกระจก</t>
  </si>
  <si>
    <t>ปลอกฉนวนกันความร้อน</t>
  </si>
  <si>
    <t>ฉนวนไฟเบอร์</t>
  </si>
  <si>
    <t>ฟิล์มติดหน้าต่าง</t>
  </si>
  <si>
    <t>ชุดฉนวนกันความร้อน</t>
  </si>
  <si>
    <t>อิฐกันความร้อน</t>
  </si>
  <si>
    <t>ฉนวนชนิดพิเศษ</t>
  </si>
  <si>
    <t>ชีลด์ความร้อน</t>
  </si>
  <si>
    <t>วัสดุมุงหลังคา</t>
  </si>
  <si>
    <t>วัสดุมุงหลังคาแบบม้วน</t>
  </si>
  <si>
    <t>รางน้ำหลังคา</t>
  </si>
  <si>
    <t>ผ้ามุงหลังคา</t>
  </si>
  <si>
    <t>แผ่นเมมเบรนมุงหลังคา</t>
  </si>
  <si>
    <t>แป้นเกล็ด</t>
  </si>
  <si>
    <t>อุปกรณ์ในการมุงหลังคา</t>
  </si>
  <si>
    <t>เชิงชาย</t>
  </si>
  <si>
    <t>แผ่นกันน้ำไหลย้อน</t>
  </si>
  <si>
    <t>ที่กันกรวด</t>
  </si>
  <si>
    <t>ท่อน้ำฝน</t>
  </si>
  <si>
    <t>ช่องระบายอากาศในหลังคา</t>
  </si>
  <si>
    <t>ฝ้าชายคา</t>
  </si>
  <si>
    <t>ขอบหลังคา</t>
  </si>
  <si>
    <t>อุปกรณ์รื้อหลังคา</t>
  </si>
  <si>
    <t>รางน้ำฝนและอุปกรณ์</t>
  </si>
  <si>
    <t>รางน้ำฝน</t>
  </si>
  <si>
    <t>บัวน้ำหยด</t>
  </si>
  <si>
    <t>รางระบายน้ำ</t>
  </si>
  <si>
    <t>วัสดุทำกำแพงและผนัง</t>
  </si>
  <si>
    <t>บานเกล็ดปรับได้</t>
  </si>
  <si>
    <t>วัสดุทำผนังภายนอก</t>
  </si>
  <si>
    <t>การเข้าชนของผนัง</t>
  </si>
  <si>
    <t>ปูนฉาบ</t>
  </si>
  <si>
    <t>ระบบผนังกระจก</t>
  </si>
  <si>
    <t>วัสดุและผลิตภัณฑ์เครื่องตกแต่ง</t>
  </si>
  <si>
    <t>กันสาด</t>
  </si>
  <si>
    <t>วัสดุปิดผนังภายนอก</t>
  </si>
  <si>
    <t>รั้ว</t>
  </si>
  <si>
    <t>วัสดุทำรั้วโลหะ</t>
  </si>
  <si>
    <t>วัสดุทำรั้วไม้</t>
  </si>
  <si>
    <t>วัสดุทำรั้วไฟโบรซีเมนต์</t>
  </si>
  <si>
    <t>พื้นผิว</t>
  </si>
  <si>
    <t>วัสดุตกแต่งผนัง</t>
  </si>
  <si>
    <t>วอลบอร์ด</t>
  </si>
  <si>
    <t>วอลเปเปอร์</t>
  </si>
  <si>
    <t>ผนังสำเร็จรูป</t>
  </si>
  <si>
    <t>มุมกันชน</t>
  </si>
  <si>
    <t>แผงหรือวัสดุสำหรับกรุอาคาร</t>
  </si>
  <si>
    <t>ยิปซัมบอร์ด</t>
  </si>
  <si>
    <t>วัสดุทำฝ้าเพดาน</t>
  </si>
  <si>
    <t>ฝ้าเพดานกันเสียง</t>
  </si>
  <si>
    <t>แผงฝ้าเพดาน</t>
  </si>
  <si>
    <t>ระบบฝ้าเพดานแขวน</t>
  </si>
  <si>
    <t>วัสดุปูพื้น</t>
  </si>
  <si>
    <t>พรมปูพื้น</t>
  </si>
  <si>
    <t>ไม้ปูพื้น</t>
  </si>
  <si>
    <t>ยางปูพื้น</t>
  </si>
  <si>
    <t>หินหรือกระเบื้องปูพื้น</t>
  </si>
  <si>
    <t>ไวนิลปูพื้น</t>
  </si>
  <si>
    <t>พรมปูพื้นแบบถัก</t>
  </si>
  <si>
    <t>พรมทอ</t>
  </si>
  <si>
    <t>แผ่นลามิเนตปูพื้น</t>
  </si>
  <si>
    <t>วัสดุรองพรม</t>
  </si>
  <si>
    <t>แผ่นคอร์กปูพื้น</t>
  </si>
  <si>
    <t>ดักบอร์ด</t>
  </si>
  <si>
    <t>วัสดุปูพื้นยก</t>
  </si>
  <si>
    <t>พื้นเหล็กกล้าชนิดไม่ลื่น</t>
  </si>
  <si>
    <t>แผ่นรองพรม</t>
  </si>
  <si>
    <t>งานทำตู้</t>
  </si>
  <si>
    <t>ตู้มีลิ้นชัก</t>
  </si>
  <si>
    <t>งานไม้และงานหล่อ</t>
  </si>
  <si>
    <t>บานเกล็ดติดตาย</t>
  </si>
  <si>
    <t>เสาคอลัมน์</t>
  </si>
  <si>
    <t>การทำบัวเชิงผนัง</t>
  </si>
  <si>
    <t>บัวผนัง</t>
  </si>
  <si>
    <t>ลายประดับ</t>
  </si>
  <si>
    <t>ชิ้นส่วนบันได</t>
  </si>
  <si>
    <t>ประตู</t>
  </si>
  <si>
    <t>ประตูกระจก</t>
  </si>
  <si>
    <t>ประตูมุ้งลวด</t>
  </si>
  <si>
    <t>ประตูม้วน</t>
  </si>
  <si>
    <t>ประตูไม้</t>
  </si>
  <si>
    <t>ประตูโลหะ</t>
  </si>
  <si>
    <t>วงกบประตู</t>
  </si>
  <si>
    <t>ประตูเลื่อนเก็บในผนัง</t>
  </si>
  <si>
    <t>ประตูหมุน</t>
  </si>
  <si>
    <t>ประตูอัตโนมัติ</t>
  </si>
  <si>
    <t>ประตูบานพับ</t>
  </si>
  <si>
    <t>อุปกรณ์เปิดประตู</t>
  </si>
  <si>
    <t>อุปกรณ์ปิดประตูอัตโนมัติ</t>
  </si>
  <si>
    <t>หน้าต่าง</t>
  </si>
  <si>
    <t>หน้าต่างบานยกคู่</t>
  </si>
  <si>
    <t>หน้าต่างบานเปิดข้าง</t>
  </si>
  <si>
    <t>หน้าต่างบานเลื่อนแนวนอน</t>
  </si>
  <si>
    <t>หน้าต่างบานกระทุ้งหรือหน้าต่างเล็กเหนือประตู</t>
  </si>
  <si>
    <t>หน้าต่างติดตาย</t>
  </si>
  <si>
    <t>หน้าต่างบานพลิก</t>
  </si>
  <si>
    <t>ผนังหน้าต่าง</t>
  </si>
  <si>
    <t>มุ้งลวด</t>
  </si>
  <si>
    <t>ผลิตภัณฑ์ที่ทำด้วยกระจก</t>
  </si>
  <si>
    <t>บล็อคปูพื้น</t>
  </si>
  <si>
    <t>กระจกลามิเนต</t>
  </si>
  <si>
    <t>กระจกนิรภัย</t>
  </si>
  <si>
    <t>หลังคาโปร่งให้แสงผ่านได้</t>
  </si>
  <si>
    <t>ช่องแสงบนหลังคาแบบติดตาย</t>
  </si>
  <si>
    <t>วงกบหน้าต่าง</t>
  </si>
  <si>
    <t>วงกบหน้าต่างบานยกคู่</t>
  </si>
  <si>
    <t>วงกบหน้าต่างบานเลื่อนแนวนอน</t>
  </si>
  <si>
    <t>ประตูรั้ว</t>
  </si>
  <si>
    <t>ประตูคานคู่</t>
  </si>
  <si>
    <t>เครื่องสุขภัณฑ์</t>
  </si>
  <si>
    <t>อ่างอาบน้ำ</t>
  </si>
  <si>
    <t>ฝักบัว</t>
  </si>
  <si>
    <t>อ่างล้าง</t>
  </si>
  <si>
    <t>ชักโครก</t>
  </si>
  <si>
    <t>โถปัสสาวะ</t>
  </si>
  <si>
    <t>ผนังกั้นอ่างอาบน้ำหรือผนังกั้นฝักบัว</t>
  </si>
  <si>
    <t>แผงกั้นห้องสุขา</t>
  </si>
  <si>
    <t>โถชักโครก</t>
  </si>
  <si>
    <t>ฝาแทงค์น้ำชักโครก</t>
  </si>
  <si>
    <t>แทงค์น้ำชักโครก</t>
  </si>
  <si>
    <t>บันไดและนั่งร้าน</t>
  </si>
  <si>
    <t>บันไดลิง</t>
  </si>
  <si>
    <t>ชิ้นส่วนนั่งร้าน</t>
  </si>
  <si>
    <t>เก้าอี้บันได</t>
  </si>
  <si>
    <t>อุปกรณ์ของบันไดและนั่งร้าน</t>
  </si>
  <si>
    <t>ราวจับ</t>
  </si>
  <si>
    <t>เหล็กกันโคลงสำหรับนั่งร้าน</t>
  </si>
  <si>
    <t>วัสดุปูพื้นนั่งร้าน</t>
  </si>
  <si>
    <t>โครงสร้างสำเร็จรูปสำหรับผลิตภัณฑ์เกษตร</t>
  </si>
  <si>
    <t>โครงสร้างสำเร็จรูปสำหรับที่พักอาศัย</t>
  </si>
  <si>
    <t>บ้าน</t>
  </si>
  <si>
    <t>โรงรถ</t>
  </si>
  <si>
    <t>ศาลา</t>
  </si>
  <si>
    <t>ห้องครัว</t>
  </si>
  <si>
    <t>โครงสร้างสำเร็จรูปสำหรับใช้งานเชิงพาณิชย์และอุตสาหกรรม</t>
  </si>
  <si>
    <t>สำนักงานเคลื่อนที่</t>
  </si>
  <si>
    <t>ตู้พ่น</t>
  </si>
  <si>
    <t>ห้องเก็บของ</t>
  </si>
  <si>
    <t>ห้องทำความสะอาด</t>
  </si>
  <si>
    <t>ป้อมยาม</t>
  </si>
  <si>
    <t>คลังสินค้า</t>
  </si>
  <si>
    <t>ห้องประชุม</t>
  </si>
  <si>
    <t>ห้องครัวสำนักงาน</t>
  </si>
  <si>
    <t>โรงเก็บรักษา</t>
  </si>
  <si>
    <t>ตู้โทรศัพท์</t>
  </si>
  <si>
    <t>ที่กำบัง</t>
  </si>
  <si>
    <t>เต็นท์ฉุกเฉิน</t>
  </si>
  <si>
    <t>ตู้คอนเทนเนอร์</t>
  </si>
  <si>
    <t>โครงสร้างสำหรับใช้งานด้านการแพทย์</t>
  </si>
  <si>
    <t>หน่วยพยาบาล</t>
  </si>
  <si>
    <t>หน่วยห้องปฏิบัติการ</t>
  </si>
  <si>
    <t>หน่วยทันตกรรม</t>
  </si>
  <si>
    <t>หน่วยศัลยกรรม</t>
  </si>
  <si>
    <t>อาคารจอดรถ</t>
  </si>
  <si>
    <t>ร้านค้า</t>
  </si>
  <si>
    <t>ศูนย์การค้า</t>
  </si>
  <si>
    <t>โรงอาหาร</t>
  </si>
  <si>
    <t>โรงภาพยนต์</t>
  </si>
  <si>
    <t>ตลาด</t>
  </si>
  <si>
    <t>สนามเด็กเล่น</t>
  </si>
  <si>
    <t>สวน</t>
  </si>
  <si>
    <t>โครงสร้างสำหรับการขนส่ง</t>
  </si>
  <si>
    <t>สะพานเหล็ก</t>
  </si>
  <si>
    <t>อาคารซ่อมบำรุง</t>
  </si>
  <si>
    <t>อาคารสนามบินพาณิชย์</t>
  </si>
  <si>
    <t>สนามบินทหาร</t>
  </si>
  <si>
    <t>ที่จอดเรือขนาดเล็ก</t>
  </si>
  <si>
    <t>กำแพงกันคลื่น</t>
  </si>
  <si>
    <r>
      <t>สะพานรถยนต์/</t>
    </r>
    <r>
      <rPr>
        <sz val="16"/>
        <color rgb="FFFF0000"/>
        <rFont val="TH SarabunPSK"/>
        <family val="2"/>
      </rPr>
      <t>สะพานคอนกรีตรถยนต์</t>
    </r>
    <r>
      <rPr>
        <sz val="16"/>
        <color theme="1"/>
        <rFont val="TH SarabunPSK"/>
        <family val="2"/>
      </rPr>
      <t xml:space="preserve"> </t>
    </r>
  </si>
  <si>
    <t>สะพานรถไฟ</t>
  </si>
  <si>
    <t>สะพานคนเดิน</t>
  </si>
  <si>
    <t>สะพานรถยนต์ความยาวมาก</t>
  </si>
  <si>
    <t>สะพานลอย</t>
  </si>
  <si>
    <t>ท่อระบายน้ำ</t>
  </si>
  <si>
    <t>ถนนสายหลัก</t>
  </si>
  <si>
    <t>ถนนสายรอง</t>
  </si>
  <si>
    <t>ถนนทางเข้า</t>
  </si>
  <si>
    <t>ทางเข้าออกมอเตอร์เวย์</t>
  </si>
  <si>
    <t>ชุมทางถนน</t>
  </si>
  <si>
    <t>ทางเดินเท้า</t>
  </si>
  <si>
    <t>สะพานลอยคนข้าม</t>
  </si>
  <si>
    <t>ทางจักรยาน</t>
  </si>
  <si>
    <t>ท่อขนส่ง</t>
  </si>
  <si>
    <t>สถานีสูบน้ำ</t>
  </si>
  <si>
    <t>สถานที่จอดรถ</t>
  </si>
  <si>
    <t>โครงสร้างสร้างสาธารณะ</t>
  </si>
  <si>
    <t>ศูนย์พลเรือน</t>
  </si>
  <si>
    <t>ฌาปนสถาน</t>
  </si>
  <si>
    <t>สถานแสดงผลงานศิลปะ</t>
  </si>
  <si>
    <t>สำนักงานขายตั๋ว</t>
  </si>
  <si>
    <t>สิ่งก่อสร้างเกี่ยวกับสาธารณูปการ</t>
  </si>
  <si>
    <t>สถานีย่อย</t>
  </si>
  <si>
    <t>หอเก็บน้ำ</t>
  </si>
  <si>
    <t>บ่อน้ำ</t>
  </si>
  <si>
    <t>สถานีฐานระบบโทรศัพท์เคลื่อนที่</t>
  </si>
  <si>
    <t>เขื่อน</t>
  </si>
  <si>
    <t>โรงเรียน</t>
  </si>
  <si>
    <t>อาคารเรียน</t>
  </si>
  <si>
    <t>ห้องสมุด</t>
  </si>
  <si>
    <t>ห้องปฏิบัติการทางภาษา</t>
  </si>
  <si>
    <t>อาคารห้องปฏิบัติการ</t>
  </si>
  <si>
    <t>ศูนย์วิจัยหรือศูนย์ทดลอง</t>
  </si>
  <si>
    <t>วัสดุอุปกรณ์ที่ใช้ในโรงพยาบาล</t>
  </si>
  <si>
    <t>สถานพยาบาล</t>
  </si>
  <si>
    <t>ห้องผ่าตัด</t>
  </si>
  <si>
    <t>หอผู้ป่วยวิกฤต</t>
  </si>
  <si>
    <t>ห้องวินิจฉัยคัดกรองผู้ป่วย</t>
  </si>
  <si>
    <t>ห้องคัดกรองผู้ป่วย</t>
  </si>
  <si>
    <t>ห้องตรวจทางพยาธิวิทยา</t>
  </si>
  <si>
    <t>วัสดุอุปกรณ์อำนวยความสะดวกต่าง ๆ</t>
  </si>
  <si>
    <t>บ้านพัก</t>
  </si>
  <si>
    <t>แฟลต</t>
  </si>
  <si>
    <t>บ้านพักเด็ก</t>
  </si>
  <si>
    <t>วัสดุอุปกรณ์เกี่ยวกับการกีฬาและอนามัย</t>
  </si>
  <si>
    <t>สนามกีฬา</t>
  </si>
  <si>
    <t>ลู่วิ่ง</t>
  </si>
  <si>
    <t>อาคารเล่นกีฬา</t>
  </si>
  <si>
    <t>สปา</t>
  </si>
  <si>
    <t>ยิมเนเซียม</t>
  </si>
  <si>
    <t>สระว่ายน้ำ</t>
  </si>
  <si>
    <t>วัสดุอุปกรณ์ที่ใช้งานด้านอุตสาหกรรม</t>
  </si>
  <si>
    <t>ระบบติดตั้งห้องเย็น</t>
  </si>
  <si>
    <t>อาคารคลังสินค้า</t>
  </si>
  <si>
    <t>วัสดุอุปกรณ์ที่ใช้งานด้านการเกษตร การเลี้ยงสัตว์และการประมง</t>
  </si>
  <si>
    <t>คลองชลประทาน</t>
  </si>
  <si>
    <t>วัสดุอุปกรณ์ที่ใช้ในการป้องกันภัย</t>
  </si>
  <si>
    <t>ค่ายทหาร</t>
  </si>
  <si>
    <t>โรงครัวทหาร</t>
  </si>
  <si>
    <t>สิ่งปลูกสร้างทางศาสนา</t>
  </si>
  <si>
    <t>วัด</t>
  </si>
  <si>
    <t>มัสยิด</t>
  </si>
  <si>
    <t>การหล่อเหล็กกล้าด้วยแบบการหล่อถาวร</t>
  </si>
  <si>
    <t>การหล่อโดยใช้แบบหล่อปูนพลาสเตอร์</t>
  </si>
  <si>
    <t>การอัดขึ้นรูปพลาสติกแบบกระแทก</t>
  </si>
  <si>
    <t>การหล่อกลึงแต่งเหล็กกล้าด้วยแบบหล่อถาวร</t>
  </si>
  <si>
    <t>วัสดุที่หล่อจากแม่พิมพ์ปูนพลาสเตอร์ด้วยเครื่องจักร</t>
  </si>
  <si>
    <t>การหล่อกลึงแต่งเหล็กแบบอินเวสเมนท์</t>
  </si>
  <si>
    <t>วัสดุที่หล่อด้วยแม่พิมพ์เซรามิคด้วยเครื่องจักร</t>
  </si>
  <si>
    <t>การฉีดขึ้นรูป</t>
  </si>
  <si>
    <t>การหล่อแบบพิมพ์ยางแบบลดความดัน</t>
  </si>
  <si>
    <t>เชือก</t>
  </si>
  <si>
    <t>เชือกฝ้าย</t>
  </si>
  <si>
    <t>เชือกโพลิโพรพิลีน</t>
  </si>
  <si>
    <t>เชือกไนลอน</t>
  </si>
  <si>
    <t>เชือกลวดเหล็กกล้า</t>
  </si>
  <si>
    <t>เชือกป่าน</t>
  </si>
  <si>
    <t>สายป่านหรือเชือกชนิดฟั่นเกลียว</t>
  </si>
  <si>
    <t>เชือกป่านศรนารายณ์</t>
  </si>
  <si>
    <t>เชือกยาง</t>
  </si>
  <si>
    <t>โซ่</t>
  </si>
  <si>
    <t>โซ่นิรภัย</t>
  </si>
  <si>
    <t>โซ่แจ็ค</t>
  </si>
  <si>
    <t>โซ่คอยล์</t>
  </si>
  <si>
    <t>ลวดงานเครื่องกล</t>
  </si>
  <si>
    <t>ลวดเปียโนเหล็กกล้า</t>
  </si>
  <si>
    <t>สายหนัง</t>
  </si>
  <si>
    <t>สายรัดทำจากพลาสติก</t>
  </si>
  <si>
    <t>ลวดใช้ป้องกันภัย</t>
  </si>
  <si>
    <t>ลวดหนามคม</t>
  </si>
  <si>
    <t>ลวดหนาม</t>
  </si>
  <si>
    <t>สกรู</t>
  </si>
  <si>
    <t>ตะปูควงฝาปิด</t>
  </si>
  <si>
    <t>สกรูสมอ</t>
  </si>
  <si>
    <t>สกรูขับ</t>
  </si>
  <si>
    <t>สกรูเครื่องจักร</t>
  </si>
  <si>
    <t>ตะปูควงยึด</t>
  </si>
  <si>
    <t>ตะปูควงสำหรับงานโลหะแผ่น</t>
  </si>
  <si>
    <t>ตะปูควงชนิดทำเกลียว</t>
  </si>
  <si>
    <t>ตะปูควงหัวแบน</t>
  </si>
  <si>
    <t>ตะปูควงเชื่อม</t>
  </si>
  <si>
    <t>ตะปูควงแบบมีบ่า</t>
  </si>
  <si>
    <t>ตะปูควงแบบซอคเก็ต</t>
  </si>
  <si>
    <t>สลักเกลียว</t>
  </si>
  <si>
    <t>สลักเกลียวตัน</t>
  </si>
  <si>
    <t>สลักเกลียวทรงกระบอก</t>
  </si>
  <si>
    <t>สลักเกลียวประตู</t>
  </si>
  <si>
    <t>สลักเกลียวต่อขยาย</t>
  </si>
  <si>
    <t>สลักเกลียวล็อก</t>
  </si>
  <si>
    <t>สลักเกลียวหมุดหรือสลักเกลียวปลอก</t>
  </si>
  <si>
    <t>สลักเกลียวแรงดึง</t>
  </si>
  <si>
    <t>สลักเกลียวรูปตัวยู</t>
  </si>
  <si>
    <t>สลักเกลียวเครื่องยก</t>
  </si>
  <si>
    <t>แป้นเกลียว</t>
  </si>
  <si>
    <t>แป้นเกลียวสมอ</t>
  </si>
  <si>
    <t>แป้นเกลียวตัน</t>
  </si>
  <si>
    <t>แป้นเกลียวมีฝา</t>
  </si>
  <si>
    <t>แป้นเกลียวแบบมีหัวหกเหลี่ยมหมุนได้</t>
  </si>
  <si>
    <t>แป้นรองแบบรางยาว</t>
  </si>
  <si>
    <t>แป้นเกลียวสำหรับยึด</t>
  </si>
  <si>
    <t>แป้นเกลียวหน้าแปลน</t>
  </si>
  <si>
    <t>แป้นเกลียวยูเนี่ยน</t>
  </si>
  <si>
    <t>แป้นเกลียวแบบหนีบ</t>
  </si>
  <si>
    <t>แป้นเกลียวข้อต่อพ่วง</t>
  </si>
  <si>
    <t>แหวน</t>
  </si>
  <si>
    <t>แหวนรองล็อก</t>
  </si>
  <si>
    <t>แหวนรองยึด</t>
  </si>
  <si>
    <t>แหวนรองแบบแบน</t>
  </si>
  <si>
    <t>แหวนรองสปริง</t>
  </si>
  <si>
    <t>ตัวกั้นระยะหรือตัวตั้งระยะห่าง</t>
  </si>
  <si>
    <t>ชุดแหวนรอง</t>
  </si>
  <si>
    <t>สปริง</t>
  </si>
  <si>
    <t>สปริงรูปก้นหอย</t>
  </si>
  <si>
    <t>สปริงขด</t>
  </si>
  <si>
    <t>สปริงดิสก์</t>
  </si>
  <si>
    <t>ตะปู</t>
  </si>
  <si>
    <t>ตะปูฝาจุก</t>
  </si>
  <si>
    <t>ตะปูฟินิชชิ่ง</t>
  </si>
  <si>
    <t>ตะปูตอกอิฐปูน</t>
  </si>
  <si>
    <t>ตะปูตอกมุงหลังคา</t>
  </si>
  <si>
    <t>ตะปูเย็บหุ้มเบาะหนัง</t>
  </si>
  <si>
    <t>สมอ</t>
  </si>
  <si>
    <t>พุกฝังคอนกรีต</t>
  </si>
  <si>
    <t>พุกตะปูควง</t>
  </si>
  <si>
    <t>พุกเรซิ่น</t>
  </si>
  <si>
    <t>หมุดย้ำ</t>
  </si>
  <si>
    <t>หมุดย้ำคูเปอร์</t>
  </si>
  <si>
    <t>หมุดย้ำแบบพับได้หรือแบบตั้งเอง</t>
  </si>
  <si>
    <t>เครื่องมือสำหรับงานติดตั้ง</t>
  </si>
  <si>
    <t>แถบยึด</t>
  </si>
  <si>
    <t>แหนบยึด</t>
  </si>
  <si>
    <t>ที่แขวนสำหรับยึดติด</t>
  </si>
  <si>
    <t>จานยึด</t>
  </si>
  <si>
    <t>รางยึด</t>
  </si>
  <si>
    <t>สายยึด</t>
  </si>
  <si>
    <t>บุชชิ่งผนัง</t>
  </si>
  <si>
    <t>หมุดยึด</t>
  </si>
  <si>
    <t>ชุดยึด</t>
  </si>
  <si>
    <t>อุปกรณ์จับยึดอื่นๆ</t>
  </si>
  <si>
    <t>ตาไก่</t>
  </si>
  <si>
    <t>บานพับสำหรับใส่กุญแจ</t>
  </si>
  <si>
    <t>บานพับ</t>
  </si>
  <si>
    <t>เครื่องเย็บฮาร์ดแวร์</t>
  </si>
  <si>
    <t>ตัวปรับความตึง</t>
  </si>
  <si>
    <t>หัวเข็มขัดสำหรับรัดหรือคาด</t>
  </si>
  <si>
    <t>สลัก</t>
  </si>
  <si>
    <t>หมุดรูปตัวยู</t>
  </si>
  <si>
    <t>เคลวิส (ปิ๊น)</t>
  </si>
  <si>
    <t>สลักภัณฑ์แบบกด</t>
  </si>
  <si>
    <t>ตัวผูกหลัก</t>
  </si>
  <si>
    <t>หมุดเชื่อมต่อหรือต่อพ่วง</t>
  </si>
  <si>
    <t>หมุดวางแนว</t>
  </si>
  <si>
    <t>ที่รัดแบบบิด</t>
  </si>
  <si>
    <t>ชิ้นส่วนค้ำยันหรือหนุน</t>
  </si>
  <si>
    <t>ที่ค้ำหิ้ง</t>
  </si>
  <si>
    <t>เสาค้ำ</t>
  </si>
  <si>
    <t>ที่ค้ำอุปกรณ์ติดตั้งทางไฟฟ้า</t>
  </si>
  <si>
    <t>ตะขอ</t>
  </si>
  <si>
    <t>ตะขอสำหรับยก</t>
  </si>
  <si>
    <t>ตะขอรูปตัวเจ</t>
  </si>
  <si>
    <t>ตะขอสำหรับลวดรั้งเสา</t>
  </si>
  <si>
    <t>ตะขอยึด</t>
  </si>
  <si>
    <t>ตะขอกระดานหมุด</t>
  </si>
  <si>
    <t>คาสเตอร์</t>
  </si>
  <si>
    <t>ล้อ</t>
  </si>
  <si>
    <t>ชิ้นส่วนหรืออุปกรณ์การผลิตอื่นๆ</t>
  </si>
  <si>
    <t>ที่จับหรือลูกบิด</t>
  </si>
  <si>
    <t>อุปกรณ์แทรก</t>
  </si>
  <si>
    <t>ห่วงกุญแจ</t>
  </si>
  <si>
    <t>ตัวกั้นประตู</t>
  </si>
  <si>
    <t>ที่คลุมตะปูควง</t>
  </si>
  <si>
    <t>ชะแลง</t>
  </si>
  <si>
    <t>หมุดจัดตำแหน่ง</t>
  </si>
  <si>
    <t>ประกับหรือเหล็กประกับ</t>
  </si>
  <si>
    <t>อุปกรณ์หนีบจับ</t>
  </si>
  <si>
    <t>ตัวจับยึดแบบมีหู</t>
  </si>
  <si>
    <t>ตัวจับยึดตะปูควง</t>
  </si>
  <si>
    <t>ตัวจับยึดเชือกลวดเหล็กกล้า</t>
  </si>
  <si>
    <t>ตัวจับยึดคาน</t>
  </si>
  <si>
    <t>อุปกรณ์ต่อพ่วงทางกล</t>
  </si>
  <si>
    <t>ข้อต่อยาง</t>
  </si>
  <si>
    <t>ข้อต่อเฟือง</t>
  </si>
  <si>
    <t>ข้อต่อโลหะ</t>
  </si>
  <si>
    <t>ข้อต่อขนาดจิ๋ว</t>
  </si>
  <si>
    <t>ปลอกข้อต่อ</t>
  </si>
  <si>
    <t>อุปกรณ์เชื่อมต่อ</t>
  </si>
  <si>
    <t>หัวต่อรถพ่วง</t>
  </si>
  <si>
    <t>อุปกรณ์ยึดชิ้นส่วน</t>
  </si>
  <si>
    <t>หมุดเดือย</t>
  </si>
  <si>
    <t>หมุดปลายเรียว</t>
  </si>
  <si>
    <t>ตัวจับหรือตัวยึดตลับลูกปืน</t>
  </si>
  <si>
    <t>ที่หนีบรับแรง</t>
  </si>
  <si>
    <t>หมุดแบบร่อง</t>
  </si>
  <si>
    <t>ชิ้นส่วนสำหรับรอง</t>
  </si>
  <si>
    <t>ลูกปืน</t>
  </si>
  <si>
    <t>แบริ่งล้อ</t>
  </si>
  <si>
    <t>แบริ่งลูกปืน</t>
  </si>
  <si>
    <t>แบริ่งลูกกลิ้ง</t>
  </si>
  <si>
    <t>แบริ่งกันรุน</t>
  </si>
  <si>
    <t>แบริ่งปลายก้าน</t>
  </si>
  <si>
    <t>แบริ่งทรงกลม</t>
  </si>
  <si>
    <t>ตุ๊กตาหรือตัวโครงแบริ่ง</t>
  </si>
  <si>
    <t>แบริ่งแม่เหล็ก</t>
  </si>
  <si>
    <t>แบริ่งปลอกสูบ</t>
  </si>
  <si>
    <t>แผ่นยางแบริ่ง</t>
  </si>
  <si>
    <t>ปลอก</t>
  </si>
  <si>
    <t>บุชชิ่งเพลา</t>
  </si>
  <si>
    <t>เฟือง</t>
  </si>
  <si>
    <t>เฟืองรูปกรวย</t>
  </si>
  <si>
    <t>เฟืองแบบฟันตรง</t>
  </si>
  <si>
    <t>เฟืองดอกจอก</t>
  </si>
  <si>
    <t>เฟืองตัวหนอน</t>
  </si>
  <si>
    <t>ล้อที่ใช้ในงานอุตสาหกรรม</t>
  </si>
  <si>
    <t>ล้อเฟืองหลัง</t>
  </si>
  <si>
    <t>ล้อเฟืองใบพัด</t>
  </si>
  <si>
    <t>ลูกรอกหรือพูลเลย์</t>
  </si>
  <si>
    <t>แปรงล้อ</t>
  </si>
  <si>
    <t>ล้อเฟืองสะพาน</t>
  </si>
  <si>
    <t>ล้อเฟือง</t>
  </si>
  <si>
    <t>ปะเก็น</t>
  </si>
  <si>
    <t>ปะเก็นพลาสติก</t>
  </si>
  <si>
    <t>ปะเก็นยาง</t>
  </si>
  <si>
    <t>ปะเก็นโลหะ</t>
  </si>
  <si>
    <t>ปะเก็นสิ่งทอ</t>
  </si>
  <si>
    <t>ปะเก็นไม้ก๊อก</t>
  </si>
  <si>
    <t>ปะเก็นยางโอริง</t>
  </si>
  <si>
    <t>ชุดอุปกรณ์ปะเก็น</t>
  </si>
  <si>
    <t>ปะเก็นซิลิโคน</t>
  </si>
  <si>
    <t>ปะเก็นใยอัด</t>
  </si>
  <si>
    <t>วัสดุปิดผนึก</t>
  </si>
  <si>
    <t>ผนึกพลาสติก</t>
  </si>
  <si>
    <t>ผนึกโลหะ</t>
  </si>
  <si>
    <t>ชุดอุปกรณ์ผนึก</t>
  </si>
  <si>
    <t>แหวนลูกสูบและ ปลอกสำหรับอัดเครื่องจักร</t>
  </si>
  <si>
    <t>บรรจุภัณฑ์</t>
  </si>
  <si>
    <t>สลิงเกอร์น้ำมัน</t>
  </si>
  <si>
    <t>อุปกรณ์ขัดผิวและวัสดุสำหรับขัดผิว</t>
  </si>
  <si>
    <t>กระดาษสำหรับขัดถู</t>
  </si>
  <si>
    <t>อุปกรณ์สำหรับขัดมัน</t>
  </si>
  <si>
    <t>ผ้าสำหรับขัดถู</t>
  </si>
  <si>
    <t>แผ่นสำหรับขัดถู</t>
  </si>
  <si>
    <t>เข็มขัดสำหรับขัดถู</t>
  </si>
  <si>
    <t>กากเพชร</t>
  </si>
  <si>
    <t>เครื่องขัดสำหรับขัดถู</t>
  </si>
  <si>
    <t>หินสำหรับขัดถู</t>
  </si>
  <si>
    <t>ฝอยเหล็กกล้า</t>
  </si>
  <si>
    <t>พ่นขัดด้วยทราย</t>
  </si>
  <si>
    <t>ตะแกรงสำหรับขัดถู</t>
  </si>
  <si>
    <t>ดรัมสำหรับขัดถู</t>
  </si>
  <si>
    <t>ล้อขัด</t>
  </si>
  <si>
    <t>เทป</t>
  </si>
  <si>
    <t>เทปกาวเหนียว</t>
  </si>
  <si>
    <t>เทปฉนวนไฟฟ้า</t>
  </si>
  <si>
    <t>เทปติดพรม</t>
  </si>
  <si>
    <t>เทปสองหน้า</t>
  </si>
  <si>
    <t>เทปไฟเบอร์กลาส</t>
  </si>
  <si>
    <t>เทปกราไฟต์</t>
  </si>
  <si>
    <t>เทปชนิดใส</t>
  </si>
  <si>
    <t>เทปปิดผนึกเกลียวแบบโพลิเตตระฟลูโอโรเอทิลีน พีทีเอฟอี</t>
  </si>
  <si>
    <t>เทปกระดาษ</t>
  </si>
  <si>
    <t>เทปสะท้อนแสง</t>
  </si>
  <si>
    <t>เทปสำหรับบรรจุภัณฑ์</t>
  </si>
  <si>
    <t>เทปนำไฟฟ้า</t>
  </si>
  <si>
    <t>เทปซ่อมท่อหรือท่ออ่อน</t>
  </si>
  <si>
    <t>เทปกาวสองหน้าแบบบาง</t>
  </si>
  <si>
    <t>เทปผ้า</t>
  </si>
  <si>
    <t>เทปสำหรับทำรหัสสี</t>
  </si>
  <si>
    <t>เทปไวนิล</t>
  </si>
  <si>
    <t>เทปแม่เหล็ก</t>
  </si>
  <si>
    <t>เทปโฟม</t>
  </si>
  <si>
    <t>กาวและ ตัวปิดผนึกอื่น ๆ</t>
  </si>
  <si>
    <t>สารยึดติดแบบเคมี</t>
  </si>
  <si>
    <t>เพสต์</t>
  </si>
  <si>
    <t>กัม</t>
  </si>
  <si>
    <t>กาวยางน้ำ</t>
  </si>
  <si>
    <t>วัสดุที่ใช้อุด</t>
  </si>
  <si>
    <t>กาวอีพ็อกซี่</t>
  </si>
  <si>
    <t>สารยึดติดชนิดโฟม</t>
  </si>
  <si>
    <t>สารยึดติดแบบละลายด้วยความร้อน</t>
  </si>
  <si>
    <t>กาว</t>
  </si>
  <si>
    <t>กาวผนึกเกลียว</t>
  </si>
  <si>
    <t>ขี้ผึ้งสำหรับผนึก</t>
  </si>
  <si>
    <t>ตัวเร่งสารยึดติด</t>
  </si>
  <si>
    <t>ซีเมนต์แบบตัวทำละลาย</t>
  </si>
  <si>
    <t>สีและ สีรองพื้น</t>
  </si>
  <si>
    <t>สีทาชนิดเอนาเมล</t>
  </si>
  <si>
    <t>สีทาสูตรน้ำ</t>
  </si>
  <si>
    <t>สีทาชนิดที่มีสารสี</t>
  </si>
  <si>
    <t>สีทาสำหรับเคลือบ</t>
  </si>
  <si>
    <t>สีทาสูตรน้ำมัน</t>
  </si>
  <si>
    <t>สีทาสูตรลาเท็กซ์</t>
  </si>
  <si>
    <t>สีทาชนิดพ่น</t>
  </si>
  <si>
    <t>สีทาสูตรอะคริลิก</t>
  </si>
  <si>
    <t>สีรองพื้นเอนาเมล</t>
  </si>
  <si>
    <t>สีรองพื้นโพลิยูรีเทน</t>
  </si>
  <si>
    <t>สีรองพื้นยูรีเทน</t>
  </si>
  <si>
    <t>สีรองพื้นลาเท็กซ์</t>
  </si>
  <si>
    <t>ตัวผสมเพิ่มสำหรับสีทา</t>
  </si>
  <si>
    <t>สารเคลือบผิว</t>
  </si>
  <si>
    <t>ตัวเคลือบเงา</t>
  </si>
  <si>
    <t>แลกเกอร์</t>
  </si>
  <si>
    <t>ตัวปิดผนึก</t>
  </si>
  <si>
    <t>น้ำมันชักเงา</t>
  </si>
  <si>
    <t>ผงเคลือบ</t>
  </si>
  <si>
    <t>ตัวทำละลายและทินเนอร์ผสมสี</t>
  </si>
  <si>
    <t>สารลอกสีทาหรือน้ำมันชักเงา</t>
  </si>
  <si>
    <t>ทินเนอร์สำหรับสีทาหรือน้ำมันชักเงา</t>
  </si>
  <si>
    <t>อุปกรณ์ทาสี</t>
  </si>
  <si>
    <t>ผ้ากันหยด</t>
  </si>
  <si>
    <t>เครื่องมือเข้ามุม</t>
  </si>
  <si>
    <t>อุปกรณ์ปิดคลุมผิวหน้า</t>
  </si>
  <si>
    <t>แปรงทาสี</t>
  </si>
  <si>
    <t>อุปกรณ์ผสมสี</t>
  </si>
  <si>
    <t>ลูกกลิ้งทาสี</t>
  </si>
  <si>
    <t>ที่ฉีดพ่นสี</t>
  </si>
  <si>
    <t>ถาดสี</t>
  </si>
  <si>
    <t>ถุงมือทาสี</t>
  </si>
  <si>
    <t>เครื่องพ่นสี</t>
  </si>
  <si>
    <t>ที่บุรองถาดสีทา</t>
  </si>
  <si>
    <t>ที่คลุมลูกกลิ้งทาสี</t>
  </si>
  <si>
    <t>ผลิตภัณฑ์เพื่อการฟอกหนัง</t>
  </si>
  <si>
    <t>วัตถุดิบเป็นแท่ง</t>
  </si>
  <si>
    <t>แท่งอะลูมิเนียมที่ผ่านการกลึงแต่ง</t>
  </si>
  <si>
    <t>แท่งทองแดงที่ผ่านการกลึงแต่ง</t>
  </si>
  <si>
    <t>แท่งเหล็กที่ผ่านการกลึงแต่ง</t>
  </si>
  <si>
    <t>แท่งสังกะสีที่ผ่านการกลึงแต่ง</t>
  </si>
  <si>
    <t>แท่งเหล็กกล้าที่ผ่านการกลึงแต่ง</t>
  </si>
  <si>
    <t>แผ่นอะลูมิเนียมที่ผ่านการกลึงแต่ง</t>
  </si>
  <si>
    <t>แผ่นทองเหลืองที่ผ่านการกลึงแต่ง</t>
  </si>
  <si>
    <t>แผ่นทองแดงที่ผ่านการกลึงแต่ง</t>
  </si>
  <si>
    <t>แผ่นเหล็กที่ผ่านการกลึงแต่ง</t>
  </si>
  <si>
    <t>แผ่นตะกั่วที่ผ่านการกลึงแต่ง</t>
  </si>
  <si>
    <t>แผ่นเหล็กกล้าไร้สนิมที่ผ่านการกลึงแต่ง</t>
  </si>
  <si>
    <t>แผ่นสังกะสีที่ผ่านการกลึงแต่ง</t>
  </si>
  <si>
    <t>แผ่นเหล็กกล้าที่ผ่านการกลึงแต่ง</t>
  </si>
  <si>
    <t>แผ่นนิกเกิลเจือที่ผ่านการกลึงแต่ง</t>
  </si>
  <si>
    <t>วัตถุดิบสำหรับรอง</t>
  </si>
  <si>
    <t>เลนส์และ แก้วพริสซึม</t>
  </si>
  <si>
    <t>เลนส์ต่าง ๆ</t>
  </si>
  <si>
    <t>ช่องว่างสำหรับส่อง</t>
  </si>
  <si>
    <t>ฟิลเตอร์เปล่า</t>
  </si>
  <si>
    <t>จานกระจก</t>
  </si>
  <si>
    <t>กระจก</t>
  </si>
  <si>
    <t>กระจกเงาลบเหลี่ยม</t>
  </si>
  <si>
    <t>กระจกเงาชนิดโลหะ</t>
  </si>
  <si>
    <t>กระจกเงาโค้งรูปไข่</t>
  </si>
  <si>
    <t>วัสดุกรองแสง</t>
  </si>
  <si>
    <t>ฟิลเตอร์แถบกว้าง</t>
  </si>
  <si>
    <t>ฟิลเตอร์กราเดียนต์</t>
  </si>
  <si>
    <t>ฟิลเตอร์เลเซอร์</t>
  </si>
  <si>
    <t>ฟิลเตอร์แถบแคบ</t>
  </si>
  <si>
    <t>ยอดกลมของเครื่องส่อง</t>
  </si>
  <si>
    <t>โดมสำหรับงานเฉพาะด้าน</t>
  </si>
  <si>
    <t>ช่องสำหรับเลนส์และเลเซอร์</t>
  </si>
  <si>
    <t>อุปกรณ์สำหรับเครื่องมือช่วยการมองเห็น</t>
  </si>
  <si>
    <t>อุปกรณ์จำแนกสำหรับใยแก้วนำแสง</t>
  </si>
  <si>
    <t>ส่วนประกอบของอุปกรณ์การมองเห็นอื่นๆ</t>
  </si>
  <si>
    <t>ดีโพลาไรเซอร์</t>
  </si>
  <si>
    <t>อุปกรณ์กระจายแสง</t>
  </si>
  <si>
    <t>ตัวกระตุ้นไฟฟ้า</t>
  </si>
  <si>
    <t>ตัวกระตุ้นอิเล็กทรอนิกส์</t>
  </si>
  <si>
    <t>ตัวกระตุ้นไฮดรอลิก</t>
  </si>
  <si>
    <t>ตัวกระตุ้นวาล์ว</t>
  </si>
  <si>
    <t>ตัวกระตุ้นเฟือง</t>
  </si>
  <si>
    <t>ขดลวดแม่เหล็กไฟฟ้า</t>
  </si>
  <si>
    <t>ส่วนประกอบหุ่นยนต์</t>
  </si>
  <si>
    <t>ตัวปฏิบัติการปลายสุดของหุ่นยนต์</t>
  </si>
  <si>
    <t>ฝาครอบและ ตู้</t>
  </si>
  <si>
    <t>ตัวโครงหรือตู้พลาสติก</t>
  </si>
  <si>
    <t>ตัวโครงหรือตู้โลหะ</t>
  </si>
  <si>
    <t>ตัวโครงหรือตู้เหล็กกล้า</t>
  </si>
  <si>
    <t>ตัวโครงกระปุกเฟือง</t>
  </si>
  <si>
    <t>เปลือกและ ปลอก</t>
  </si>
  <si>
    <t>อะไหล่เครื่องจักรทำตะปูควงโลหะ</t>
  </si>
  <si>
    <t>ชิ้นส่วนจากการปั๊มขึ้นรูป</t>
  </si>
  <si>
    <t>ส่วนประกอบปั๊มขึ้นรูปเหล็กกล้าคาร์บอน</t>
  </si>
  <si>
    <t>ส่วนประกอบปั๊มขึ้นรูปตะกั่ว</t>
  </si>
  <si>
    <t>ส่วนประกอบปั๊มขึ้นรูปทองเหลือง</t>
  </si>
  <si>
    <t>ส่วนประกอบปั๊มขึ้นรูปผสม</t>
  </si>
  <si>
    <t>ชิ้นส่วนจากการเชื่อมประกอบ</t>
  </si>
  <si>
    <t>ส่วนประกอบโลหะเชื่อม</t>
  </si>
  <si>
    <t>ส่วนประกอบทองเหลืองที่ตอกรูแล้ว</t>
  </si>
  <si>
    <t>ส่วนประกอบทองเหลืองที่ผ่านการดึงขึ้นรูป</t>
  </si>
  <si>
    <t>ชิ้นส่วนที่ขึ้นรูป</t>
  </si>
  <si>
    <t>ชิ้นส่วนจากการม้วนขึ้นรูป</t>
  </si>
  <si>
    <t>ชิ้นส่วนจากการขึ้นรูปแบบยืด</t>
  </si>
  <si>
    <t>ชิ้นส่วนจากการรีดขึ้นรูปเย็น</t>
  </si>
  <si>
    <t>การตีขึ้นรูปกลึงแต่งอะลูมิเนียมแบบรีดด้วยวงแหวน</t>
  </si>
  <si>
    <t>การตีขึ้นรูปกลึงแต่งเหล็กแบบรีดด้วยวงแหวน</t>
  </si>
  <si>
    <t>ท่อประกอบจากการเชื่อมด้วยสารละลาย</t>
  </si>
  <si>
    <t>อุปกรณ์ประกอบท่อส่งชนิดอะลูมิเนียมแบบเชื่อมด้วยตัวทำละลาย</t>
  </si>
  <si>
    <t>อุปกรณ์ประกอบท่อส่งทองแดงแบบเชื่อมด้วยตัวทำละลาย</t>
  </si>
  <si>
    <t>ท่อประกอบจากการยึดด้วยหมุดย้ำ</t>
  </si>
  <si>
    <t>ท่อประกอบจากการยึดด้วยสลักเกลียว</t>
  </si>
  <si>
    <t>ท่อประกอบจากการเชื่อมหรือเชื่อมแล่นประสาน</t>
  </si>
  <si>
    <t>อุปกรณ์ประกอบท่อส่งชนิดอะลูมิเนียมแบบเชื่อมหรือประสาน</t>
  </si>
  <si>
    <t>ท่อประกอบจากการที่เชื่อมด้วยโซนิค</t>
  </si>
  <si>
    <t>อุปกรณ์ประกอบท่อส่งชนิดอินโคเนลแบบเชื่อมโซนิก</t>
  </si>
  <si>
    <t>ท่อประกอบจากการแบบผูก</t>
  </si>
  <si>
    <t>ชิ้นส่วนแท่งประกอบแบบใช้น้ำยาประสาน</t>
  </si>
  <si>
    <t>ชิ้นส่วนแท่งประกอบแบบเชื่อมละลาย</t>
  </si>
  <si>
    <t>อุปกรณ์ประกอบอะลูมิเนียมแท่งแบบเชื่อมด้วยตัวทำละลาย</t>
  </si>
  <si>
    <t>ชิ้นส่วนแท่งประกอบแบบยึดด้วยหมุดโลหะ</t>
  </si>
  <si>
    <t>อุปกรณ์ประกอบอโลหะแท่งแบบเชื่อมหรือประสาน</t>
  </si>
  <si>
    <t>อุปกรณ์ประกอบโครงสร้างอะลูมิเนียมแบบผนึก</t>
  </si>
  <si>
    <t>เครื่องประกอบโครงสร้างแบบเชื่อมหรือชุบด้วยทองแดง</t>
  </si>
  <si>
    <t>อุปกรณ์ประกอบแผ่นเหล็กกล้าคาร์บอนแบบเชื่อมหรือประสาน</t>
  </si>
  <si>
    <t>อุปกรณ์ประกอบแผ่นอะลูมิเนียมแบบย้ำหมุด</t>
  </si>
  <si>
    <t>อุปกรณ์ประกอบแผ่นเหล็กกล้าคาร์บอนแบบเชื่อมอัลตราไวโอเลต</t>
  </si>
  <si>
    <t>อุปกรณ์ประกอบแผ่นเหล็กกล้าผสมต่ำแบบเชื่อมอัลตราไวโอเลต</t>
  </si>
  <si>
    <t>เครื่องประกอบโลหะแผ่นแบบผูก</t>
  </si>
  <si>
    <t>อุปกรณ์ประกอบท่อเหล็กกล้าคาร์บอนแบบเชื่อมอัลตราไวโอเลต</t>
  </si>
  <si>
    <t>เครื่องประกอบท่อแบบเชื่อมหรือชุบทองแดง</t>
  </si>
  <si>
    <t>อุปกรณ์ประกอบท่อเหล็กกล้าคาร์บอนแบบเชื่อมหรือประสาน</t>
  </si>
  <si>
    <t>อุปกรณ์ประกอบท่อทองแดงแบบเชื่อมหรือประสาน</t>
  </si>
  <si>
    <t>อุปกรณ์ประกอบท่อทองแดงแบบย้ำหมุด</t>
  </si>
  <si>
    <t>อุปกรณ์ประกอบท่อเหล็กกล้าคาร์บอนแบบผนึก</t>
  </si>
  <si>
    <t>อุปกรณ์ประกอบท่อเหล็กกล้าผสมต่ำแบบผนึก</t>
  </si>
  <si>
    <t>อุปกรณ์ประกอบท่อเหล็กกล้าคาร์บอนแบบเกลียว</t>
  </si>
  <si>
    <t>อุปกรณ์ประกอบท่อเหล็กกล้าผสมต่ำแบบเกลียว</t>
  </si>
  <si>
    <t>อุปกรณ์ประกอบแผ่นเพลตอะลูมิเนียมแบบผนึก</t>
  </si>
  <si>
    <t>เครื่องประกอบแผ่นโลหะแบบเชื่อมละลาย</t>
  </si>
  <si>
    <t>ผลิตภัณฑ์เซรามิค</t>
  </si>
  <si>
    <t>กระดานฉนวน</t>
  </si>
  <si>
    <t>อิฐขึ้นรูป</t>
  </si>
  <si>
    <t>วัสดุที่หล่อได้</t>
  </si>
  <si>
    <t>แคสเทเบิลเอสไอซี  (คอนกรีตทนไฟ)</t>
  </si>
  <si>
    <t>กระเบื้องซิลิกา</t>
  </si>
  <si>
    <t>ส่วนประกอบของวงจรไฟฟ้าและคลื่นความถี่วิทยุ</t>
  </si>
  <si>
    <t>แผ่นวงจรแบบสองหน้า</t>
  </si>
  <si>
    <t>แผ่นวงจรแบบหน้าเดียว</t>
  </si>
  <si>
    <t>แผงวงจรพิมพ์สาย</t>
  </si>
  <si>
    <t>ตัวแยกสัญญาณ</t>
  </si>
  <si>
    <t>อุปกรณ์ประกอบวงจรสำหรับงานเฉพาะด้าน</t>
  </si>
  <si>
    <t>เครื่องขยายเสียง</t>
  </si>
  <si>
    <t>ตัวลดทอนสัญญาณ</t>
  </si>
  <si>
    <t>เครื่องหมุนเวียน</t>
  </si>
  <si>
    <t>ตัวคู่ต่อ</t>
  </si>
  <si>
    <t>ตัวตรวจจับ</t>
  </si>
  <si>
    <t>ภาระทดสอบ</t>
  </si>
  <si>
    <t>วงจรกรองความถี่วิทยุ</t>
  </si>
  <si>
    <t>วงจรผสม</t>
  </si>
  <si>
    <t>อุปกรณ์กระจายกำลัง</t>
  </si>
  <si>
    <t>เครื่องขยายกระบอกคลื่น</t>
  </si>
  <si>
    <t>ตัวกล้ำสัญญาณ</t>
  </si>
  <si>
    <t>วงจรรวม</t>
  </si>
  <si>
    <t>หน่วยความจำเข้าถึงโดยสุ่ม แรม</t>
  </si>
  <si>
    <t>หน่วยความจำเข้าถึงโดยสุ่มแบบไดนามิก ดีแรม</t>
  </si>
  <si>
    <t>หน่วยความจำเข้าถึงโดยสุ่มแบบสแตติก เอสแรม</t>
  </si>
  <si>
    <t>หน่วยความจำชนิดอ่านอย่างเดียวแบบโปรแกรมได้ พร็อม</t>
  </si>
  <si>
    <t>หน่วยความจำชนิดอ่านอย่างเดียวแบบโปรแกรมและลบได้ อีพร็อม</t>
  </si>
  <si>
    <t>หน่วยความจำชนิดอ่านอย่างเดียวแบบโปรแกรมและลบได้ทางอิเล็กทรอนิกส์ อีอีพร็อม</t>
  </si>
  <si>
    <t>หน่วยความจำชนิดอ่านอย่างเดียว ร็อม</t>
  </si>
  <si>
    <t>วงจรรวมเฉพาะงาน เอเอสไอซี</t>
  </si>
  <si>
    <t>วงจรตรรกะแบบควบคุมกระแส</t>
  </si>
  <si>
    <t>บัตรสมาร์ต</t>
  </si>
  <si>
    <t>วงจรรวมแบบดิจิตอล</t>
  </si>
  <si>
    <t>หน่วยความจำเข้าถึงโดยสุ่มแบบไดนามิกและซิงโครนัส เอสดีแรม</t>
  </si>
  <si>
    <t>หน่วยความจำแฟลช</t>
  </si>
  <si>
    <t>วงจรรวมสำหรับขับเคลื่อนหรือควบคุมมอเตอร์</t>
  </si>
  <si>
    <t>ไมโครโพรเซสเซอร์</t>
  </si>
  <si>
    <t>ไมโครคอนโทรลเลอร์</t>
  </si>
  <si>
    <t>เครื่องขยายเสถียรภาพสูง</t>
  </si>
  <si>
    <t>วงจรรวมตัวคุมค่าแรงดัน</t>
  </si>
  <si>
    <t>วงจรรวมตัวจับเวลา</t>
  </si>
  <si>
    <t>ฟลิปฟล็อป</t>
  </si>
  <si>
    <t>ตัวประมวลผลสัญญาณดิจิตอล ดีเอสพี</t>
  </si>
  <si>
    <t>ตัวประมวลผลเครือข่าย</t>
  </si>
  <si>
    <t>ไดโอดไมโครเวฟ</t>
  </si>
  <si>
    <t>ไดโอดซีเนอร์</t>
  </si>
  <si>
    <t>ไดโอดเปล่งแสง แอลอีดี</t>
  </si>
  <si>
    <t>ไดโอดทันเนล</t>
  </si>
  <si>
    <t>ไดโอดกำลัง</t>
  </si>
  <si>
    <t>ทรานซิสเตอร์</t>
  </si>
  <si>
    <t>ทรานซิสเตอร์ไวแสง</t>
  </si>
  <si>
    <t>ชิปทรานซิสเตอร์</t>
  </si>
  <si>
    <t>ทรานซิสเตอร์ดาร์ลิงตันแบบสองขั้วหรือแบบความถี่วิทยุ</t>
  </si>
  <si>
    <t>ทรานซิสเตอร์รอยต่อแบบสองขั้ว บีเจที</t>
  </si>
  <si>
    <t>อุปกรณ์กึ่งตัวนำ</t>
  </si>
  <si>
    <t>เซลล์โฟโตวอลเทอิก</t>
  </si>
  <si>
    <t>ไทรแอก</t>
  </si>
  <si>
    <t>ตัวเก็บประจุ</t>
  </si>
  <si>
    <t>วงจรข่ายตัวเก็บประจุไฟฟ้า</t>
  </si>
  <si>
    <t>ตัวต้านทาน</t>
  </si>
  <si>
    <t>ฟิวซิสเตอร์</t>
  </si>
  <si>
    <t>ตัวต้านทานแบบปรับค่าได้หรือวาริสเตอร์</t>
  </si>
  <si>
    <t>ตัวต้านทานค่าคงที่</t>
  </si>
  <si>
    <t>ตัวเหนี่ยวนำ</t>
  </si>
  <si>
    <t>ตัวแปลงสถิต</t>
  </si>
  <si>
    <t>อินเวอร์เตอร์</t>
  </si>
  <si>
    <t>วงจรข่ายตัวต้านทานหรือตัวเก็บประจุไฟฟ้า</t>
  </si>
  <si>
    <t>ชิ้นส่วน วัตถุดิบและอุปกรณ์อิเล็กทรอนิกส์</t>
  </si>
  <si>
    <t>แพ็คเกจของวงจรรวม</t>
  </si>
  <si>
    <t>แผงวงจรพิมพ์เปล่า</t>
  </si>
  <si>
    <t>หลอดภาพ</t>
  </si>
  <si>
    <t>แมกนีตรอน</t>
  </si>
  <si>
    <t>หลอดขั้วรูปจาน</t>
  </si>
  <si>
    <t>หลอดโฟโต</t>
  </si>
  <si>
    <t>หลอดรับภาพกล้องถ่ายรูปหรือโทรทัศน์</t>
  </si>
  <si>
    <t>หลอดไดโอด</t>
  </si>
  <si>
    <t>หลอดหลายวาล์ว</t>
  </si>
  <si>
    <t>ชิ้นส่วนและอุปกรณ์สำหรับหลอดวิทยุ</t>
  </si>
  <si>
    <t>อุปกรณ์ขั้วลบ</t>
  </si>
  <si>
    <t>อุปกรณ์กริด</t>
  </si>
  <si>
    <t>ฐานหลอด</t>
  </si>
  <si>
    <t>ซอคเก็ตหลอด</t>
  </si>
  <si>
    <t>ขาอิเล็กโทรด</t>
  </si>
  <si>
    <t>อุปกรณ์ยึดอิเล็กโทรด</t>
  </si>
  <si>
    <t>โคมไฟ</t>
  </si>
  <si>
    <t>หลอดไฟฮาโลเจน</t>
  </si>
  <si>
    <t>หลอดไฟทางการแพทย์</t>
  </si>
  <si>
    <t>หลอดไฟแสงอาทิตย์</t>
  </si>
  <si>
    <t>หลอดไฟฟลูออเรสเซนต์</t>
  </si>
  <si>
    <t>หลอดไฟไร้เงาหรือหลอดไฟเล่นเงา</t>
  </si>
  <si>
    <t>หลอดไฟสำหรับสตูดิโอหรือเวที</t>
  </si>
  <si>
    <t>หลอดไฟเปล่งแสงจากความร้อน</t>
  </si>
  <si>
    <t>หลอดไฟอินฟราเรด</t>
  </si>
  <si>
    <t>หลอดไฟเมทัลฮาไลด์</t>
  </si>
  <si>
    <t>หลอดไฟแสงจันทร์</t>
  </si>
  <si>
    <t>หลอดไฟอัลตราไวโอเลต</t>
  </si>
  <si>
    <t>หลอดไฟโซเดียมแรงดันสูง</t>
  </si>
  <si>
    <t>หลอดไฟนีออน</t>
  </si>
  <si>
    <t>ส่วนประกอบโคมไฟ</t>
  </si>
  <si>
    <t>ไส้หลอดไฟ</t>
  </si>
  <si>
    <t>โคมไฟและรางไฟภายในบ้าน</t>
  </si>
  <si>
    <t>โคมฟลูออเรสเซนต์</t>
  </si>
  <si>
    <t>โคมติดผนัง</t>
  </si>
  <si>
    <t>ระบบไฟส่องสว่างในสตูดิโอหรือบนเวที</t>
  </si>
  <si>
    <t>โคมไฟติดโต๊ะทำงาน</t>
  </si>
  <si>
    <t>ไฟส่องสว่างปรับทิศทาง</t>
  </si>
  <si>
    <t>หลอดไฟฝังพื้น</t>
  </si>
  <si>
    <t>หลอดไฟติดโต๊ะ</t>
  </si>
  <si>
    <t>โคมไฟแบบส่องลง</t>
  </si>
  <si>
    <t>โคมฮาโลเจน</t>
  </si>
  <si>
    <t>โคมติดเพดาน</t>
  </si>
  <si>
    <t>โคมไฟและรางไฟกลางแจ้ง</t>
  </si>
  <si>
    <t>แสงไฟถนนหรือทางหลวง</t>
  </si>
  <si>
    <t>แสงไฟถนนเขตที่พักอาศัย</t>
  </si>
  <si>
    <t>ตะเกียงน้ำมันก๊าดหรือโพรเพนหรือบิวเทน</t>
  </si>
  <si>
    <t>ไฟฉาย</t>
  </si>
  <si>
    <t>ไฟฉุกเฉิน</t>
  </si>
  <si>
    <t>กระบองเรืองแสง</t>
  </si>
  <si>
    <t>แสงไฟกระพริบหรือแสงไฟเตือน</t>
  </si>
  <si>
    <t>อุปกรณ์โคมไฟ</t>
  </si>
  <si>
    <t>บัลลาสต์หลอดไฟ</t>
  </si>
  <si>
    <t>โครงหลอดไฟ</t>
  </si>
  <si>
    <t>กล่องไฟ</t>
  </si>
  <si>
    <t>ลูกกรง</t>
  </si>
  <si>
    <t>สตาร์ทเตอร์โคมไฟ</t>
  </si>
  <si>
    <t>รางไฟฟ้า</t>
  </si>
  <si>
    <t>ไฟส่องตึกหรือป้ายแบบเคลื่อนที่และแบบอยู่กับที่</t>
  </si>
  <si>
    <t>รถลากฉายไฟ</t>
  </si>
  <si>
    <t>อุปกรณ์ปรับสภาพกระแสไฟ</t>
  </si>
  <si>
    <t>หม้อแปลงจำหน่ายกำลังไฟฟ้า</t>
  </si>
  <si>
    <t>หม้อแปลงจ่ายกำลังไฟฟ้า</t>
  </si>
  <si>
    <t>หม้อแปลงเครื่องวัด</t>
  </si>
  <si>
    <t>เครื่องจ่ายกระแสไฟฟ้า</t>
  </si>
  <si>
    <t>อะแดปเตอร์หรืออุปกรณ์แปลงไฟฟ้า</t>
  </si>
  <si>
    <t>อุปกรณ์แปลงสัญญาณ</t>
  </si>
  <si>
    <t>อุปกรณ์ควบคุมกำลังไฟฟ้า</t>
  </si>
  <si>
    <t>ขดลวดแม่เหล็ก</t>
  </si>
  <si>
    <t>แหล่งจ่ายไฟต่อเนื่อง</t>
  </si>
  <si>
    <t>โช๊ค</t>
  </si>
  <si>
    <t>อุปกรณ์แปลงไฟฟ้าแบบหมุน</t>
  </si>
  <si>
    <t>ชุดตัวเก็บประจุ</t>
  </si>
  <si>
    <t>ขดลวดจำกัดกระแส</t>
  </si>
  <si>
    <t>ชุดจำหน่ายกำลังไฟฟ้า</t>
  </si>
  <si>
    <t>แผ่นกั้นเพื่อความปลอดภัยในตัว</t>
  </si>
  <si>
    <t>แผงควบคุมการจ่ายไฟและอุปกรณ์</t>
  </si>
  <si>
    <t>แผงจ่ายไฟฟ้าย่อย</t>
  </si>
  <si>
    <t>แผง</t>
  </si>
  <si>
    <t>ศูนย์ควบคุมมอเตอร์</t>
  </si>
  <si>
    <t>ระบบสวิตช์เกียร์</t>
  </si>
  <si>
    <t>ระบบควบคุมไฟส่องสว่าง</t>
  </si>
  <si>
    <t>อุปกรณ์แผงควบคุมหรือจำหน่าย</t>
  </si>
  <si>
    <t>กล่องไฟฟ้าและชิ้นส่วนประกอบ</t>
  </si>
  <si>
    <t>ฝาแผ่นปิด</t>
  </si>
  <si>
    <t>กล่องไฟฟ้า</t>
  </si>
  <si>
    <t>กล่องสวิตช์</t>
  </si>
  <si>
    <t>กล่องตั้งพื้น</t>
  </si>
  <si>
    <t>กล่องเต้ารับไฟฟ้า</t>
  </si>
  <si>
    <t>กล่องไฟฟ้าเฉพาะงาน</t>
  </si>
  <si>
    <t>กล่องอุปกรณ์ใช้สอย</t>
  </si>
  <si>
    <t>อุปกรณ์งานไฟฟ้า</t>
  </si>
  <si>
    <t>ขั้วต่อสายไฟ</t>
  </si>
  <si>
    <t>ปลั๊กไฟฟ้า</t>
  </si>
  <si>
    <t>ปลอกไฟฟ้า</t>
  </si>
  <si>
    <t>หางปลาของสายหรือเคเบิล</t>
  </si>
  <si>
    <t>เต้ารับไฟฟ้า</t>
  </si>
  <si>
    <t>แถบต่อขั้ว</t>
  </si>
  <si>
    <t>หัวต่อสาย</t>
  </si>
  <si>
    <t>บล็อคต่อสาย</t>
  </si>
  <si>
    <t>ฝาครอบหัวต่ออิเล็กทรอนิก</t>
  </si>
  <si>
    <t>ส่วนประกอบหัวต่อ</t>
  </si>
  <si>
    <t>บาร์ต่อสาย</t>
  </si>
  <si>
    <t>อุปกรณ์แยกการเดินสาย</t>
  </si>
  <si>
    <t>หัวต่อสายย่านความถี่วิทยุ</t>
  </si>
  <si>
    <t>สายไฟหรือสายทองแดงสำหรับเชื่อมต่อ</t>
  </si>
  <si>
    <t>ขั้วไฟฟ้า</t>
  </si>
  <si>
    <t>สวิตช์ ตัวควบคุม รีเลย์และอุปกรณ์</t>
  </si>
  <si>
    <t>สวิตช์ตัดตอน</t>
  </si>
  <si>
    <t>สวิตช์ตั้งเวลา</t>
  </si>
  <si>
    <t>สวิตช์แบบตัด</t>
  </si>
  <si>
    <t>สวิตช์ควบคุม</t>
  </si>
  <si>
    <t>สวิตช์แบบปรับตั้งค่าได้</t>
  </si>
  <si>
    <t>สวิตช์ปุ่มกด</t>
  </si>
  <si>
    <t>รีเลย์กำลัง</t>
  </si>
  <si>
    <t>รีเลย์ใช้งานทั่วไป</t>
  </si>
  <si>
    <t>รีเลย์แบบซอคเก็ต</t>
  </si>
  <si>
    <t>รีเลย์แบบปรอท</t>
  </si>
  <si>
    <t>รีเลย์ป้องกันโหลดเกิน</t>
  </si>
  <si>
    <t>ตัวควบคุมเวลา</t>
  </si>
  <si>
    <t>ตัวควบคุมด้วยแสงสว่าง</t>
  </si>
  <si>
    <t>สวิตช์แบบไม่มีฟิวส์</t>
  </si>
  <si>
    <t>หน้าสัมผัส</t>
  </si>
  <si>
    <t>สวิตช์ลูกลอยหรือสวิตช์ระดับ</t>
  </si>
  <si>
    <t>ส่วนประกอบหรืออะไหล่สวิตช์</t>
  </si>
  <si>
    <t>ไฟแสดงสถานะหรือไฟนำทาง</t>
  </si>
  <si>
    <t>รีเลย์ควบคุม</t>
  </si>
  <si>
    <t>สวิตช์ล็อคด้วยกุญแจ</t>
  </si>
  <si>
    <t>สวิตช์ปรอท</t>
  </si>
  <si>
    <t>ชุดบอร์ดรีเลย์หรือรีเลย์ชุด</t>
  </si>
  <si>
    <t>ส่วนประกอบหรืออะไหล่ไฟบอกสถานะ</t>
  </si>
  <si>
    <t>ไฟหยุดฉุกเฉิน</t>
  </si>
  <si>
    <t>ตัวควบคุมหรือสวิตช์จอยสติก</t>
  </si>
  <si>
    <t>ซอคเก็ตหรือฐานรีเลย์</t>
  </si>
  <si>
    <t>สวิตช์สุญญากาศ</t>
  </si>
  <si>
    <t>สวิตช์อุณหภูมิ</t>
  </si>
  <si>
    <t>อะไหล่ของอุปกรณ์สะท้อนแสง</t>
  </si>
  <si>
    <t>เครื่องมือป้องกันการรัดวงจรและอุปกรณ์</t>
  </si>
  <si>
    <t>สวิตช์ตัดวงจร</t>
  </si>
  <si>
    <t>สวิตช์ตัดวงจรแบบแม่เหล็ก</t>
  </si>
  <si>
    <t>ฟิวส์แบบเสียบ</t>
  </si>
  <si>
    <t>ฟิวส์แบบม้วน</t>
  </si>
  <si>
    <t>ฟิวส์หลอดแก้ว</t>
  </si>
  <si>
    <t>ฟิวส์ขนาดจิ๋ว</t>
  </si>
  <si>
    <t>อุปกรณ์ลดการกระโชก</t>
  </si>
  <si>
    <t>ฟิวส์แบบเซรามิค</t>
  </si>
  <si>
    <t>ฟิวส์ใบมีด</t>
  </si>
  <si>
    <t>ส่วนประกอบหรืออุปกรณ์ต่อลงดิน</t>
  </si>
  <si>
    <t>ส่วนประกอบหรืออะไหล่ฟิวส์</t>
  </si>
  <si>
    <t>ลวดฟิวส์</t>
  </si>
  <si>
    <t>ฟิวส์ขวดหรือฟิวส์แบบไดเอซ</t>
  </si>
  <si>
    <t>วัสดุและอุปกรณ์ไฟฟ้า</t>
  </si>
  <si>
    <t>ที่แขวนอุปกรณ์ไฟฟ้า</t>
  </si>
  <si>
    <t>คลิปยึดจับสายเคเบิล</t>
  </si>
  <si>
    <t>เข็มขัดรัดสายเคเบิล</t>
  </si>
  <si>
    <t>อุปกรณ์ติดผนัง</t>
  </si>
  <si>
    <t>ที่หนีบสายเคเบิล</t>
  </si>
  <si>
    <t>บอร์ดสายรัด</t>
  </si>
  <si>
    <t>จุดรัดสาย</t>
  </si>
  <si>
    <t>ที่ยึดเข็มขัดรัดสายเคเบิล</t>
  </si>
  <si>
    <t>ชุดต่อสายเคเบิล</t>
  </si>
  <si>
    <t>ระบบระบายอากาศ</t>
  </si>
  <si>
    <t>เครื่องไล่อากาศเสีย</t>
  </si>
  <si>
    <t>อุปกรณ์ระบายอากาศ</t>
  </si>
  <si>
    <t>ช่องกระจายอากาศ</t>
  </si>
  <si>
    <t>ท่อระบายอากาศ</t>
  </si>
  <si>
    <t>ระบบไหลเวียนอากาศ ชิ้นส่วนและอุปกรณ์</t>
  </si>
  <si>
    <t>เครื่องเป่าลม</t>
  </si>
  <si>
    <t>ใบพัด</t>
  </si>
  <si>
    <t>พัดลมต่าง ๆ</t>
  </si>
  <si>
    <t>ที่ครอบป้องกันหรืออุปกรณ์เสริมของพัดลม</t>
  </si>
  <si>
    <t>ระบบทำความเย็น</t>
  </si>
  <si>
    <t>เครื่องปรับอากาศ</t>
  </si>
  <si>
    <t>เครื่องทำความเย็นแบบระเหย</t>
  </si>
  <si>
    <t>ชุดระบายความร้อน</t>
  </si>
  <si>
    <t>ชุดอุปกรณ์ประกอบท่อขนาดเล็ก</t>
  </si>
  <si>
    <t>บานเกล็ดของเครื่องปรับอากาศ</t>
  </si>
  <si>
    <t>อุปกรณ์ทำความร้อน ชิ้นส่วนและอุปกรณ์</t>
  </si>
  <si>
    <t>หม้อน้ำรถยนต์</t>
  </si>
  <si>
    <t>เตาหลอม</t>
  </si>
  <si>
    <t>เครื่องสูบความร้อน</t>
  </si>
  <si>
    <t>หน่วยให้ความร้อนด้วยแสงอาทิตย์</t>
  </si>
  <si>
    <t>เตาไฟให้ความร้อน</t>
  </si>
  <si>
    <t>เครื่องทำความร้อนแบบขดท่อ</t>
  </si>
  <si>
    <t>เครื่องทำความร้อนระบบพาความร้อน</t>
  </si>
  <si>
    <t>อุปกรณ์แลกเปลี่ยนความร้อนแบบกาน้ำ</t>
  </si>
  <si>
    <t>เครื่องทำน้ำร้อนที่ใช้ในบ้าน</t>
  </si>
  <si>
    <t>เครื่องทำน้ำร้อนที่ใช้ในเชิงพาณิชย์</t>
  </si>
  <si>
    <t>ระบบควบคุมความชื้น</t>
  </si>
  <si>
    <t>อุปกรณ์กำจัดความชื้น</t>
  </si>
  <si>
    <t>อุปกรณ์ทำความชื้น</t>
  </si>
  <si>
    <t>หม้อไอน้ำ</t>
  </si>
  <si>
    <t>หม้อไอน้ำแบบท่อไฟ</t>
  </si>
  <si>
    <t>วาล์ว</t>
  </si>
  <si>
    <t>วาล์วแบบเข็ม</t>
  </si>
  <si>
    <t>วาล์วนิวเมติก</t>
  </si>
  <si>
    <t>โซลีนอยด์วาล์ว</t>
  </si>
  <si>
    <t>วาล์วระบาย</t>
  </si>
  <si>
    <t>บอลวาล์ว</t>
  </si>
  <si>
    <t>วาล์วควบคุม</t>
  </si>
  <si>
    <t>วาล์วแบบลูกลอย</t>
  </si>
  <si>
    <t>โกลบวาล์ว</t>
  </si>
  <si>
    <t>วาล์วลดความดัน</t>
  </si>
  <si>
    <t>เกตวาล์ว</t>
  </si>
  <si>
    <t>แฟลบวาล์ว</t>
  </si>
  <si>
    <t>อะไหล่หรืออุปกรณ์เสริมของวาล์ว</t>
  </si>
  <si>
    <t>เช็ควาล์วแบบบอล</t>
  </si>
  <si>
    <t>วาล์วผีเสื้อแบบบั้ง</t>
  </si>
  <si>
    <t>วาล์วผีเสื้อแบบเวเฟอร์</t>
  </si>
  <si>
    <t>เช็ควาล์วแบบภายในสาย</t>
  </si>
  <si>
    <t>ปลั๊กวาล์วสำหรับงานหล่อลื่น</t>
  </si>
  <si>
    <t>ปลั๊กวาล์วสำหรับงานที่ไม่มีการหล่อลื่น</t>
  </si>
  <si>
    <t>วาล์วนำ</t>
  </si>
  <si>
    <t>พินช์วาล์ว</t>
  </si>
  <si>
    <t>เช็ควาล์วแบบลูกสูบ</t>
  </si>
  <si>
    <t>วาล์วเครื่องสูบ</t>
  </si>
  <si>
    <t>อุปกรณ์และชิ้นส่วนประกอบ</t>
  </si>
  <si>
    <t>อะแดปเตอร์ของท่อประปา</t>
  </si>
  <si>
    <t>หัวต่อของท่อประปา</t>
  </si>
  <si>
    <t>ที่ยึดท่อประปา</t>
  </si>
  <si>
    <t>หัวจ่ายน้ำ</t>
  </si>
  <si>
    <t>ท่อระบายอากาศของระบบประปา</t>
  </si>
  <si>
    <t>หัวฉีด</t>
  </si>
  <si>
    <t>สไปเดอร์สำหรับท่อประปา</t>
  </si>
  <si>
    <t>ข้อต่อท่ออ่อน</t>
  </si>
  <si>
    <t>กรวย</t>
  </si>
  <si>
    <t>ข้อต่อสำหรับใช้กับจารบี</t>
  </si>
  <si>
    <t>ไดอะแฟรม</t>
  </si>
  <si>
    <t>ปลั๊กอุดทางระบาย</t>
  </si>
  <si>
    <t>ฝาปิดทางระบาย</t>
  </si>
  <si>
    <t>หัวก็อกเชื้อเพลิง</t>
  </si>
  <si>
    <t>ข้อต่อท่อรูเปิด</t>
  </si>
  <si>
    <t>เครื่องพ่นละออง</t>
  </si>
  <si>
    <t>ปลั๊กอุดชนิดหลอมเหลวได้</t>
  </si>
  <si>
    <t>ท่อลม</t>
  </si>
  <si>
    <t>ท่อยืดหยุ่น</t>
  </si>
  <si>
    <t>ท่อแข็ง</t>
  </si>
  <si>
    <t>ท่อหรืองานท่อแมกนีเซียม</t>
  </si>
  <si>
    <t>ท่อหรืองานท่อดีบุก</t>
  </si>
  <si>
    <t>ท่อหรืองานท่อทองเหลือง</t>
  </si>
  <si>
    <t>ท่อหรืองานท่อตะกั่ว</t>
  </si>
  <si>
    <t>ท่อหรืองานท่อสังกะสี</t>
  </si>
  <si>
    <t>ท่อหรืองานท่อเหล็กกล้า</t>
  </si>
  <si>
    <t>ท่อหรืองานท่อเหล็ก</t>
  </si>
  <si>
    <t>ท่อหรืองานท่อซีเมนต์</t>
  </si>
  <si>
    <t>ท่อหรืองานท่อพลาสติก</t>
  </si>
  <si>
    <t>ท่อหรืองานท่อยาง</t>
  </si>
  <si>
    <t>ท่อหรืองานท่อกระจก</t>
  </si>
  <si>
    <t>ท่อหรืองานท่อหิน</t>
  </si>
  <si>
    <t>ท่อหรืองานท่อโลหะผสมที่ไม่ใช่ประเภทเหล็ก</t>
  </si>
  <si>
    <t>ท่อหรืองานท่ออลูมิเนียม</t>
  </si>
  <si>
    <t>ท่อหรืองานท่อเหล็กกล้าไร้สนิม</t>
  </si>
  <si>
    <t>ท่อหรืองานท่อทองแดง</t>
  </si>
  <si>
    <t>ท่ออ่อน</t>
  </si>
  <si>
    <t>ท่ออ่อนที่ใช้ส่งลม</t>
  </si>
  <si>
    <t>ท่ออ่อนสำหรับงานขุดเจาะ</t>
  </si>
  <si>
    <t>ท่ออ่อนสำหรับงานเฉพาะด้าน</t>
  </si>
  <si>
    <t>ท่ออ่อนสำหรับน้ำ</t>
  </si>
  <si>
    <t>เครื่องมือปรับความดันของเหลวและก๊าซ</t>
  </si>
  <si>
    <t>เครื่องควบคุมของเหลว</t>
  </si>
  <si>
    <t>ชุดซ่อมแซมเครื่องควบคุมของเหลว</t>
  </si>
  <si>
    <t>ตัวดักและตัวกรอง</t>
  </si>
  <si>
    <t>ที่กรองของเหลว</t>
  </si>
  <si>
    <t>ที่ดักของเหลว</t>
  </si>
  <si>
    <t>ปั๊ม</t>
  </si>
  <si>
    <t>เครื่องสูบลม</t>
  </si>
  <si>
    <t>เครื่องสูบระบบสุญญากาศ</t>
  </si>
  <si>
    <t>เครื่องสูบแบบหอยโข่ง</t>
  </si>
  <si>
    <t>เครื่องสูบสำหรับทำให้หมุนเวียน</t>
  </si>
  <si>
    <t>เครื่องสูบสำหรับการทดน้ำ</t>
  </si>
  <si>
    <t>เครื่องสูบน้ำ</t>
  </si>
  <si>
    <t>เครื่องสูบสำหรับใช้ในบ่อ</t>
  </si>
  <si>
    <t>เครื่องสูบแบบจุ่มแช่</t>
  </si>
  <si>
    <t>เครื่องสูบน้ำเสียชุมชน</t>
  </si>
  <si>
    <t>เครื่องสูบน้ำมัน</t>
  </si>
  <si>
    <t>เครื่องสูบกังหัน</t>
  </si>
  <si>
    <t>เครื่องสูบสำหรับขุดลอก</t>
  </si>
  <si>
    <t>เครื่องสูบน้ำออก</t>
  </si>
  <si>
    <t>ชุดเครื่องสูบสำหรับดับเพลิง</t>
  </si>
  <si>
    <t>คอมเพรสเซอร์</t>
  </si>
  <si>
    <t>เครื่องอัดสารทำความเย็น</t>
  </si>
  <si>
    <t>เครื่องอัดอากาศแบบโรตารี</t>
  </si>
  <si>
    <t>เครื่องอัดอากาศแบบกังหัน</t>
  </si>
  <si>
    <t>ชิ้นส่วนและอุปกรณ์ปั๊ม</t>
  </si>
  <si>
    <t>เสื้อเครื่องสูบ</t>
  </si>
  <si>
    <t>ประเก็นกันรั่วในเครื่องสูบ</t>
  </si>
  <si>
    <t>ชิ้นส่วนอะไหล่ของเครื่องสูบน้ำเสียชุมชน</t>
  </si>
  <si>
    <t>ชิ้นส่วนอะไหล่ของเครื่องสูบแบบจุ่มแช่</t>
  </si>
  <si>
    <t>ชิ้นส่วนอะไหล่ของเครื่องสูบน้ำ</t>
  </si>
  <si>
    <t>ชิ้นส่วนอะไหล่ของเครื่องสูบสำหรับให้ยา</t>
  </si>
  <si>
    <t>ชิ้นส่วนอะไหล่ของเครื่องสูบแบบหอยโข่ง</t>
  </si>
  <si>
    <t>ชิ้นส่วนอะไหล่ของเครื่องสูบระบบหมุนเวียน</t>
  </si>
  <si>
    <t>ชุดซ่อมแซมเครื่องสูบ</t>
  </si>
  <si>
    <t>เครื่องกรอง</t>
  </si>
  <si>
    <t>เครื่องกรองน้ำ</t>
  </si>
  <si>
    <t>เครื่องกรองอากาศ</t>
  </si>
  <si>
    <t>เยื่อเมมเบรนสำหรับเครื่องกรอง</t>
  </si>
  <si>
    <t>เครื่องกรองชนิดดูดซับ</t>
  </si>
  <si>
    <t>เครื่องกรองเชื้อเพลิง</t>
  </si>
  <si>
    <t>เครื่องกรองไฮดรอลิก</t>
  </si>
  <si>
    <t>เครื่องกรองแบบในท่อ</t>
  </si>
  <si>
    <t>เครื่องกรองแบบมีสัญญาณไฟ</t>
  </si>
  <si>
    <t>เครื่องกรองแบบไมโครไฟเบอร์</t>
  </si>
  <si>
    <t>ชุดซ่อมแซมเครื่องกรอง</t>
  </si>
  <si>
    <t>เครื่องฟอกอากาศ</t>
  </si>
  <si>
    <t>วัสดุกรอง</t>
  </si>
  <si>
    <t>ตัวกรองที่เป็นโลหะ</t>
  </si>
  <si>
    <t>ใยสังเคราะห์อัดแน่น</t>
  </si>
  <si>
    <t>กระดาษกรอง</t>
  </si>
  <si>
    <t>ผ้ากรอง</t>
  </si>
  <si>
    <t>ตะแกรงกรอง</t>
  </si>
  <si>
    <t>วัสดุอุปกรณ์สำหรับการผสม การแยกและการทำให้เป็นเนื้อเดียวกัน</t>
  </si>
  <si>
    <t>เครื่องตีตัวอย่าง</t>
  </si>
  <si>
    <t>เครื่องฉีดสเปรย์สำหรับใช้ในห้องปฏิบัติการ</t>
  </si>
  <si>
    <t>อุปกรณ์การเจาะ ขัด ตัด บดและอัดที่ใช้ในห้องปฏิบัติการ</t>
  </si>
  <si>
    <t>โกร่งหรือสาก</t>
  </si>
  <si>
    <t>เครื่องอัดสำหรับใช้ในห้องปฏิบัติการ</t>
  </si>
  <si>
    <t>อุปกรณ์ที่เป็นอิเล็คตรอนและที่อยู่ในสภาพของแข็งที่ใช้ในห้องปฏิบัติการ</t>
  </si>
  <si>
    <t>คูโลมิเตอร์</t>
  </si>
  <si>
    <t>เครื่องวัดแรงแม่เหล็ก</t>
  </si>
  <si>
    <t>อุปกรณ์ทำความร้อนและอบแห้งที่ใช้ในห้องปฏิบัติการ</t>
  </si>
  <si>
    <t>ตะเกียงแก๊ส</t>
  </si>
  <si>
    <t>ตะเกียงแอลกอฮอล์</t>
  </si>
  <si>
    <t>เตาเผาสำหรับใช้ในห้องปฏิบัติการ</t>
  </si>
  <si>
    <t>เครื่องให้ความร้อนสำหรับใช้ในห้องปฏิบัติการ</t>
  </si>
  <si>
    <t>เทปหรือที่ห่อหุ้มเพื่อให้ความร้อน</t>
  </si>
  <si>
    <t>แผ่นให้ความร้อนสำหรับใช้ในห้องปฏิบัติการ</t>
  </si>
  <si>
    <t>ตู้มีลิ้นชักสำหรับอุ่น</t>
  </si>
  <si>
    <t>เครื่องเป่าลมร้อน</t>
  </si>
  <si>
    <t>เครื่องอุ่นสารด้วยความร้อนแห้งหรือบล็อคให้ความร้อน</t>
  </si>
  <si>
    <t>เครื่องอุ่นสไลด์</t>
  </si>
  <si>
    <t>อุปกรณ์ให้ความร้อนหรือทำให้แห้งหรืออุปกรณ์เสริมต่างๆ</t>
  </si>
  <si>
    <t>อุปกรณ์และเครื่องอุปกรณ์เกี่ยวกับกีฏวิทยาที่ใช้ในห้องปฏิบัติการ</t>
  </si>
  <si>
    <t>เครื่องมือเพาะเลี้ยงสำหรับงานทางกีฏวิทยา</t>
  </si>
  <si>
    <t>ถ้วยเล็กสำหรับงานทางกีฏวิทยา</t>
  </si>
  <si>
    <t>ชุดอุปกรณ์ทดสอบแมลง</t>
  </si>
  <si>
    <t>ชุดแสดงสำหรับงานทางกีฏวิทยา</t>
  </si>
  <si>
    <t>อุปกรณ์และเครื่องอุปกรณ์ที่ใช้ในห้องปฏิบัติการที่ทดลองเกี่ยวกับสัตว์</t>
  </si>
  <si>
    <t>กรงขังสัตว์ขนาดเล็กสำหรับใช้ในห้องปฏิบัติการ</t>
  </si>
  <si>
    <t>อุปกรณ์สำหรับใช้ในสถานที่เลี้ยงปลา</t>
  </si>
  <si>
    <t>เครื่องมือจับสัตว์</t>
  </si>
  <si>
    <t>ระบบเติมอากาศสำหรับปลา</t>
  </si>
  <si>
    <t>เข็มให้อาหารสัตว์</t>
  </si>
  <si>
    <t>อุปกรณ์เลี้ยวเบนรังสีเอ็กซ์</t>
  </si>
  <si>
    <t>อุปกรณ์เลี้ยงผลึก</t>
  </si>
  <si>
    <t>เครื่องเตรียมเนื้อเยื่อ</t>
  </si>
  <si>
    <t>เครื่องมือเพาะเลี้ยงเนื้อเยื่อ</t>
  </si>
  <si>
    <t>มีดหรือที่ยึดมีดหรือใบมีดสำหรับงานทางจุลกายวิภาคศาสตร์ของเนื้อเยื่อ</t>
  </si>
  <si>
    <t>หินลับมีดหรือสายรัดหรือสารประกอบสำหรับงานทางจุลกายวิภาคศาสตร์ของเนื้อเยื่อ</t>
  </si>
  <si>
    <t>ใบมีดสำหรับตัดเนื้อเยื่อเป็นแผ่น</t>
  </si>
  <si>
    <t>ตลับใส่เนื้อเยื่อสำหรับงานทางจุลกายวิภาคศาสตร์ของเนื้อเยื่อ</t>
  </si>
  <si>
    <t>อุปกรณ์ทำความเย็นในห้องปฏิบัติการ</t>
  </si>
  <si>
    <t>เครื่องควบคุมอุณหภูมิให้ต่ำมาก</t>
  </si>
  <si>
    <t>เตาอบหมุนเวียนอากาศด้วยพัดลม</t>
  </si>
  <si>
    <t>ตู้แช่แข็งหรือตู้มีลิ้นชักแบบตั้งอุณหภูมิเย็นจัดหรืออุณหภูมิต่ำมาก</t>
  </si>
  <si>
    <t>ตู้แช่แข็งด้วยไนโตรเจนเหลวหรือตู้แช่แข็งความเย็นยิ่งยวด</t>
  </si>
  <si>
    <t>เครื่องทำน้ำเย็นแบบต่อท่อประปา</t>
  </si>
  <si>
    <t>ตู้เย็นสำหรับธนาคารเลือด</t>
  </si>
  <si>
    <t>ตู้เย็นใช้งานทั่วไปหรือตู้แช่แข็งพร้อมตู้เย็น</t>
  </si>
  <si>
    <t>ตู้เย็นแช่สารเพื่อป้องกันการระเบิดหรือตู้แช่แข็งพร้อมตู้เย็น</t>
  </si>
  <si>
    <t>ตู้เย็นสำหรับการทำโครมาโตกราฟ</t>
  </si>
  <si>
    <t>ตู้แช่แข็งสำหรับธนาคารเลือด</t>
  </si>
  <si>
    <t>ตู้แช่เย็นในห้องปฏิบัติการ</t>
  </si>
  <si>
    <t>อุปกรณ์การล้างและทำความสะอาดห้องปฏิบัติการ</t>
  </si>
  <si>
    <t>เครื่องล้างสำหรับงานวิศวกรรมเคมี</t>
  </si>
  <si>
    <t>อุปกรณ์เสริมต่างๆ หรือตะแกรงของเครื่องมือล้าง</t>
  </si>
  <si>
    <t>สารล้างทำความสะอาดสำหรับใช้ในห้องปฏิบัติการ</t>
  </si>
  <si>
    <t>เครื่องล้างเซลล์สำหรับธนาคารเลือด</t>
  </si>
  <si>
    <t>ขวดล้างสำหรับใช้ในห้องปฏิบัติการ</t>
  </si>
  <si>
    <t>เครื่องวัดความหนาแน่นของน้ำกรดแบตเตอรี่</t>
  </si>
  <si>
    <t>เครื่องวัดความทึบแสง</t>
  </si>
  <si>
    <t>อุปกรณ์สุญญากาศแรงดันสูง</t>
  </si>
  <si>
    <t>อุปกรณ์สุญญากาศแบบนิวเมติก</t>
  </si>
  <si>
    <t>อุปกรณ์เครื่องเผาไหม้สุญญากาศแรงดันสูง</t>
  </si>
  <si>
    <t>เครื่องมือวัดความเข้มข้นของแก๊สหรือไอระเหย</t>
  </si>
  <si>
    <t>เครื่องวัดความตึงตัว</t>
  </si>
  <si>
    <t>เครื่องวัดความหนืด</t>
  </si>
  <si>
    <t>อุปกรณ์สำหรับประเมินความเข้มของสารละลาย</t>
  </si>
  <si>
    <t>เครื่องมือวัดความตึงของพื้นผิว</t>
  </si>
  <si>
    <t>อุปกรณ์เกี่ยวกับการปรับสภาพแวดล้อมในห้องปฏิบัติการ</t>
  </si>
  <si>
    <t>แผ่นคัดกรองเพื่อควบคุมการปนเปื้อน</t>
  </si>
  <si>
    <t>ห้องปลอดออกซิเจน</t>
  </si>
  <si>
    <t>โต๊ะทำความสะอาด</t>
  </si>
  <si>
    <t>กล่องและอุปกรณ์ห้องแลบ</t>
  </si>
  <si>
    <t>ตู้ดูดควันหรือเครื่องดูดควัน</t>
  </si>
  <si>
    <t>ตู้หรือเครื่องปลอดเชื้อแบบลามินาร์โฟลว์</t>
  </si>
  <si>
    <t>ตู้พีซีอาร์</t>
  </si>
  <si>
    <t>ตู้กรองคาร์บอน</t>
  </si>
  <si>
    <t>เครื่องเป่าลมสำหรับใช้ในห้องปฏิบัติการ</t>
  </si>
  <si>
    <t>อุปกรณ์เสริมต่างๆ ของตู้ปิดที่ใช้ในห้องปฏิบัติการ</t>
  </si>
  <si>
    <t>ตู้เพาะเลี้ยงเนื้อเยื่อ</t>
  </si>
  <si>
    <t>อ่างล้างมือในห้องปฏิบัติการ</t>
  </si>
  <si>
    <t>อ่างทำความร้อนระบบน้ำหมุนเวียน</t>
  </si>
  <si>
    <t>อ่างทำความร้อนแบบควบคุมอุณหภูมิได้</t>
  </si>
  <si>
    <t>อ่างอเนกประสงค์</t>
  </si>
  <si>
    <t>อ่างชีวภาพ</t>
  </si>
  <si>
    <t>อ่างทำความร้อนด้วยน้ำ</t>
  </si>
  <si>
    <t>อ่างทำความร้อนด้วยน้ำมัน</t>
  </si>
  <si>
    <t>อ่างแช่เย็น</t>
  </si>
  <si>
    <t>อ่างทำความร้อนด้วยน้ำแบบเขย่าหมุนเป็นวงกลม</t>
  </si>
  <si>
    <t>อ่างลอยเนื้อเยื่อ</t>
  </si>
  <si>
    <t>วัสดุสิ้นเปลืองหรืออุปกรณ์เสริมต่างๆ ของอ่างที่ใช้ในห้องปฏิบัติการ</t>
  </si>
  <si>
    <t>โต๊ะคน</t>
  </si>
  <si>
    <t>เครื่องผสมเกล็ดเลือด</t>
  </si>
  <si>
    <t>เครื่องผสมสำหรับงานทางโลหิตวิทยาหรือเคมี</t>
  </si>
  <si>
    <t>เครื่องเขย่าแบบหมุนเป็นวงกลม</t>
  </si>
  <si>
    <t>เครื่องเขย่าแบบเขย่ากลับไปกลับมา</t>
  </si>
  <si>
    <t>เครื่องเขย่าแบบหมุนวน</t>
  </si>
  <si>
    <t>อุปกรณ์ประกอบหรืออุปกรณ์เสริมต่างๆ ของเครื่องผสมหรือเครื่องเขย่า</t>
  </si>
  <si>
    <t>เครื่องหมุนเหวี่ยงและ อุปกรณ์ที่ใช้ในห้องปฏิบัติการ</t>
  </si>
  <si>
    <t>เครื่องหมุนเหวี่ยงขนาดเล็ก</t>
  </si>
  <si>
    <t>เครื่องหมุนเหวี่ยงขนาดเล็กพร้อมระบบทำความเย็น</t>
  </si>
  <si>
    <t>เครื่องหมุนเหวี่ยงแบบตั้งโต๊ะ</t>
  </si>
  <si>
    <t>เครื่องหมุนเหวี่ยงแบบตั้งพื้น</t>
  </si>
  <si>
    <t>แปรงของเครื่องหมุนเหวี่ยง</t>
  </si>
  <si>
    <t>อุปกรณ์เสริมต่างๆ ของเครื่องหมุนเหวี่ยงสำหรับใช้ในห้องปฏิบัติการ</t>
  </si>
  <si>
    <t>อุปกรณ์สุ่มตัวอย่าง</t>
  </si>
  <si>
    <t>เครื่องออกซิไดซ์ตัวอย่าง</t>
  </si>
  <si>
    <t>หลอดเก็บตัวอย่างเศษเหลือทิ้งที่เป็นของเหลว</t>
  </si>
  <si>
    <t>เครื่องเก็บตัวอย่างน้ำ</t>
  </si>
  <si>
    <t>เครื่องเก็บหรือเครื่องเก็บตัวอย่างอากาศ</t>
  </si>
  <si>
    <t>ฟิลเตอร์หรืออุปกรณ์อะไหล่อื่นๆ สำหรับเครื่องเก็บตัวอย่าง</t>
  </si>
  <si>
    <t>เหยือกหรือที่เก็บฝุ่น</t>
  </si>
  <si>
    <t>อุปกรณ์วิเคราะห์ตัวอย่างพืช</t>
  </si>
  <si>
    <t>เครื่องเก็บตัวอย่างมลพิษในอากาศ</t>
  </si>
  <si>
    <t>ที่ยึดตัวอย่าง</t>
  </si>
  <si>
    <t>ภาชนะและอุปกรณ์ในการเก็บและขนถ่ายตัวอย่าง</t>
  </si>
  <si>
    <t>อุปกรณ์ขนส่งสไลด์หรือตัวอย่างทดลอง</t>
  </si>
  <si>
    <t>มีดผ่าตัดสองคมปลายแหลมขนาดเล็ก</t>
  </si>
  <si>
    <t>เครื่องอุ่นส้นเท้า</t>
  </si>
  <si>
    <t>สายรัดห้ามเลือด</t>
  </si>
  <si>
    <t>ถุงเก็บหรือถุงเคลื่อนย้ายตัวอย่างทดลอง</t>
  </si>
  <si>
    <t>ถาดหรืออุปกรณ์เสริมต่างๆ สำหรับการผ่าเปิดหลอดเลือดดำ</t>
  </si>
  <si>
    <t>ภาชนะบรรจุหรือหลอดเก็บเลือดแบบสุญญากาศ</t>
  </si>
  <si>
    <t>ภาชนะบรรจุหรือหลอดเก็บเลือดแบบไม่ใช่สุญญากาศ</t>
  </si>
  <si>
    <t>ถุงเก็บเลือด</t>
  </si>
  <si>
    <t>ขวดเพาะเลี้ยงเลือด</t>
  </si>
  <si>
    <t>ภาชนะบรรจุหรือชุดอุปกรณ์เก็บรวบรวมสำหรับงานทางเซลล์วิทยา</t>
  </si>
  <si>
    <t>ภาชนะเก็บปัสสาวะ</t>
  </si>
  <si>
    <t>ที่ยึดตัวอย่างทดลอง</t>
  </si>
  <si>
    <t>เครื่องเก็บตัวอย่างทดลอง</t>
  </si>
  <si>
    <t>ภาชนะเก็บเนื้อเยื่อกระดูก</t>
  </si>
  <si>
    <t>หลอดวัดอัตราการตกตะกอน</t>
  </si>
  <si>
    <t>ภาชนะเก็บอุจจาระแบบมีสื่อ</t>
  </si>
  <si>
    <t>ภาชนะเก็บอุจจาระแบบไม่มีสื่อ</t>
  </si>
  <si>
    <t>ภาชนะหรืออุปกรณ์เก็บเสมหะ</t>
  </si>
  <si>
    <t>อุปกรณ์ตัดเนื้อเยื่อไขกระดูกสำหรับใช้ในห้องปฏิบัติการ</t>
  </si>
  <si>
    <t>วัสดุอุปกรณ์สำหรับการทำน้ำกลั่น</t>
  </si>
  <si>
    <t>รีเอเจนต์สำหรับทำน้ำให้บริสุทธิ์</t>
  </si>
  <si>
    <t>ระบบน้ำบริสุทธิ์มาก</t>
  </si>
  <si>
    <t>ระบบวิเคราะห์น้ำ</t>
  </si>
  <si>
    <t>ดีออกซิไดเซอร์</t>
  </si>
  <si>
    <t>เครื่องละลาย</t>
  </si>
  <si>
    <t>ตลับกรองน้ำ</t>
  </si>
  <si>
    <t>อุปกรณ์การหมัก</t>
  </si>
  <si>
    <t>ตัวหมักมาตรฐาน</t>
  </si>
  <si>
    <t>อุปกรณ์เครื่องเพาะเชื้อแบบต่อเนื่อง</t>
  </si>
  <si>
    <t>ระบบการย่อย</t>
  </si>
  <si>
    <t>เครื่องทำให้ข้นขึ้นโดยการระเหยหรือเอาของเหลวออก</t>
  </si>
  <si>
    <t>อุปกรณ์เพาะเชื้อในหลอดทดลอง</t>
  </si>
  <si>
    <t>ระบบการเพาะเลี้ยงเชื้อจุลินทรีย์ที่ไม่ต้องการออกซิเจนหรืออุปกรณ์เสริมต่างๆ</t>
  </si>
  <si>
    <t>อุปกรณ์การเพาะในห้องปฏิบัติการ</t>
  </si>
  <si>
    <t>ตู้อบใช้งานทั่วไปแบบพาความร้อนด้วยแรงโน้มถ่วง</t>
  </si>
  <si>
    <t>ตู้อบเพาะเลี้ยงเนื้อเยื่อ</t>
  </si>
  <si>
    <t>ตู้อบแบบเย็นสำหรับวัดความต้องการออกซิเจนทางชีววิทยา บีโอดี</t>
  </si>
  <si>
    <t>ตู้อบแบบสั่น</t>
  </si>
  <si>
    <t>ตู้อบแบบเพลท</t>
  </si>
  <si>
    <t>ตู้อบคาร์บอนไดออกไซด์ห้องคู่แบบมีน้ำล้อมรอบ</t>
  </si>
  <si>
    <t>ตู้อบคาร์บอนไดออกไซด์ห้องคู่แบบมีน้ำล้อมรอบพร้อมระบบควบคุมความชื้น</t>
  </si>
  <si>
    <t>ตู้อบแก๊สสามชนิดห้องเดี่ยวแบบมีน้ำล้อมรอบ</t>
  </si>
  <si>
    <t>ตู้อบแก๊สสามชนิดห้องคู่แบบมีน้ำล้อมรอบ</t>
  </si>
  <si>
    <t>ตู้อบแก๊สสามชนิดห้องเดี่ยวแบบมีน้ำล้อมรอบพร้อมระบบควบคุมความชื้น</t>
  </si>
  <si>
    <t>ตู้อบแก๊สสามชนิดห้องคู่แบบมีน้ำล้อมรอบพร้อมระบบควบคุมความชื้น</t>
  </si>
  <si>
    <t>ตู้อบแก๊สสามชนิดห้องเดี่ยวแบบผนังแห้ง</t>
  </si>
  <si>
    <t>ตู้อบแก๊สสามชนิดห้องเดี่ยวแบบผนังแห้งพร้อมระบบควบคุมความชื้น</t>
  </si>
  <si>
    <t>ตู้อบพร้อมระบบทำความเย็น</t>
  </si>
  <si>
    <t>อุปกรณ์เสริมต่างๆ ของตู้อบ</t>
  </si>
  <si>
    <t>เตาอบและอุปกรณ์เตาอบในห้องปฏิบัติการ</t>
  </si>
  <si>
    <t>เตาอบแบบพาความร้อนเชิงกลสำหรับใช้ในห้องปฏิบัติการ</t>
  </si>
  <si>
    <t>เตาอบสำหรับบ่มตัว</t>
  </si>
  <si>
    <t>เตาอบในห้องปลอดเชื้อ</t>
  </si>
  <si>
    <t>เตาอบไมโครเวฟสำหรับใช้ในห้องปฏิบัติการ</t>
  </si>
  <si>
    <t>เตาอบสุญญากาศ</t>
  </si>
  <si>
    <t>เตาอบหรือตู้อบแห้ง</t>
  </si>
  <si>
    <t>ตู้อบหรือเตาอบแบบไฮบริด</t>
  </si>
  <si>
    <t>เตาเผาและอุปกรณ์เตาเผาในห้องปฏิบัติการ</t>
  </si>
  <si>
    <t>เครื่องอบแห้งแบบแช่แข็ง ไลโอโฟลิเซอร์และเครื่องประกอบ</t>
  </si>
  <si>
    <t>วัสดุอุปกรณ์ในการกรอก การกลั่น การทำให้ระเหยเป็นไอและการเคี่ยว</t>
  </si>
  <si>
    <t>ชุดขวดตวงหรือหลอดรีทอร์ท</t>
  </si>
  <si>
    <t>เครื่องกลั่นสองตอน</t>
  </si>
  <si>
    <t>เครื่องระเหยสำหรับใช้ในห้องปฏิบัติการ</t>
  </si>
  <si>
    <t>เครื่องระเหยแบบสุญญากาศหรือแบบโรตารี่</t>
  </si>
  <si>
    <t>เครื่องสกัดไขมัน</t>
  </si>
  <si>
    <t>เครื่องสกัดไฟเบอร์หยาบ</t>
  </si>
  <si>
    <t>เครื่องวิเคราะห์การแยกตะกอน</t>
  </si>
  <si>
    <t>อุปกรณ์เครื่องกลั่นแยกลำดับส่วน</t>
  </si>
  <si>
    <t>เครื่องกลั่นแยกลำดับส่วนตามความหนาแน่น</t>
  </si>
  <si>
    <t>อุปกรณ์ในการกลั่นไหลกลับ</t>
  </si>
  <si>
    <t>เครื่องตรวจหาไนโตรเจนด้วยวิธีเจลดาห์ล</t>
  </si>
  <si>
    <t>วัสดุและอุปกรณ์เครื่องกรองในห้องปฏิบัติการ</t>
  </si>
  <si>
    <t>สายกรองสำหรับใช้ในห้องปฏิบัติการ</t>
  </si>
  <si>
    <t>อุปกรณ์กรองเจล</t>
  </si>
  <si>
    <t>อุปกรณ์กรองความละเอียดสูงมาก</t>
  </si>
  <si>
    <t>อุปกรณ์กรองแบบรีเวิร์สออสโมซิส</t>
  </si>
  <si>
    <t>อุปกรณ์กรองโมเลกุล</t>
  </si>
  <si>
    <t>ฟิลเตอร์แบบตลับกรองสำหรับใช้ในห้องปฏิบัติการ</t>
  </si>
  <si>
    <t>ระบบกรองอากาศสำหรับใช้ในห้องปฏิบัติการ</t>
  </si>
  <si>
    <t>ฟิลเตอร์สำหรับกรองแยกทางชีวภาพ</t>
  </si>
  <si>
    <t>ฝาขวดหรือถ้วยกรอง</t>
  </si>
  <si>
    <t>ฟิลเตอร์แบบแคปซูล</t>
  </si>
  <si>
    <t>ฟิลเตอร์เฮพาสำหรับใช้ในห้องปฏิบัติการ</t>
  </si>
  <si>
    <t>ฟิลเตอร์กระบอกฉีดยา</t>
  </si>
  <si>
    <t>ฟิลเตอร์แบบมัลติเวลเพลท</t>
  </si>
  <si>
    <t>ฟิลเตอร์สำหรับงานทางจุลชีววิทยา</t>
  </si>
  <si>
    <t>อุปกรณ์กรองหรืออุปกรณ์เสริมต่างๆ สำหรับใช้ในห้องปฏิบัติการ</t>
  </si>
  <si>
    <t>ตาข่ายกรองใช้ร่วมกับฟิลเตอร์</t>
  </si>
  <si>
    <t>ที่ใส่ขวดสำหรับใช้ในห้องปฏิบัติการ</t>
  </si>
  <si>
    <t>กระดาษกรองสำหรับใช้ในห้องปฏิบัติการ</t>
  </si>
  <si>
    <t>เครื่องมือแยกสำหรับใช้ในห้องปฏิบัติการ</t>
  </si>
  <si>
    <t>กระชอนทดสอบ</t>
  </si>
  <si>
    <t>ระบบท่อและปั๊มในห้องปฏิบัติการ</t>
  </si>
  <si>
    <t>ปั๊มสุญญากาศสำหรับใช้ในห้องปฏิบัติการ</t>
  </si>
  <si>
    <t>ปั๊มกระบอกฉีดยา</t>
  </si>
  <si>
    <t>อุปกรณ์และเครื่องอุปกรณ์เครื่องกรองที่ใช้ในห้องปฏิบัติการ</t>
  </si>
  <si>
    <t>เครื่องย้อมสีสไลด์สำหรับงานทางโลหิตวิทยา</t>
  </si>
  <si>
    <t>เครื่องย้อมสีสไลด์สำหรับงานทางจุลชีววิทยา</t>
  </si>
  <si>
    <t>อุปกรณ์ทำไมโครสไลด์</t>
  </si>
  <si>
    <t>กล่องเจล</t>
  </si>
  <si>
    <t>หลอดแคปิลลารีหรือตลับ</t>
  </si>
  <si>
    <t>หวีหรือเพลทหรือที่กั้นแบ่งหรือถาด</t>
  </si>
  <si>
    <t>ตลับหรืออุปกรณ์ตรวจจับเสริมที่เกี่ยวข้อง</t>
  </si>
  <si>
    <t>ระบบบันทึกเจล</t>
  </si>
  <si>
    <t>บัฟเฟอร์หรือสารละลายสำเร็จรูปสำหรับทำอิเล็กโตรโฟเรซิส</t>
  </si>
  <si>
    <t>ซับสเตรตหรือชุดอุปกรณ์หรือรีเอเจนต์ตรวจจับการเรืองแสงโดยปฏิกิริยาทางเคมีของโปรตีน</t>
  </si>
  <si>
    <t>ซับสเตรตหรือชุดอุปกรณ์หรือรีเอเจนต์ตรวจจับโครโมเจนของโปรตีน</t>
  </si>
  <si>
    <t>ชุดเครื่องมือและส่วนประกอบในการกลั่น การฟอกและการกำหนดปริมาณของกรดนิวคลีอิค</t>
  </si>
  <si>
    <t>ลูกแม่เหล็กกลมสำหรับแยกนิวคลีอิคเอซิด</t>
  </si>
  <si>
    <t>ชุดอุปกรณ์การทำไรโบนิวคลีอิคเอซิด อาร์เอ็นเอ ของไวรัสให้บริสุทธิ์</t>
  </si>
  <si>
    <t>ผลิตภัณฑ์จัดลำดับดีเอ็นเอ</t>
  </si>
  <si>
    <t>ชุดอุปกรณ์หรือเอ็นไซม์สำหรับกำหนดลำดับ</t>
  </si>
  <si>
    <t>ผลิตภัณฑ์ถอดข้อความและแปลข้อความจากหลอดแก้วทดลอง</t>
  </si>
  <si>
    <t>โอลิโกเมอร์คอนจูเกตหรือดีริเวทีฟ</t>
  </si>
  <si>
    <t>ชุดอุปกรณ์หรือระบบทรานสคริปชั่นหรือทรานสเลชั่น</t>
  </si>
  <si>
    <t>อุปกรณ์ห้องสมุดและวัสดุที่เกี่ยวข้อง</t>
  </si>
  <si>
    <t>ชุดอุปกรณ์สังเคราะห์ดีออกซีไรโบนิวคลีอิคคู่สม ซีดีเอ็นเอ</t>
  </si>
  <si>
    <t>ชุดอุปกรณ์สร้างคลังข้อมูล</t>
  </si>
  <si>
    <t>ชุดอุปกรณ์สำหรับบรรจุไวรัส</t>
  </si>
  <si>
    <t>เรดิโอนิวคลีโอไทด์หรือนิวคลีโอไซด์</t>
  </si>
  <si>
    <t>ชุดเครื่องมือสำหรับวิเคราะห์ดีเอ็นเอ</t>
  </si>
  <si>
    <t>ชุดอุปกรณ์ไซโตเจเนติก</t>
  </si>
  <si>
    <t>ชุดอุปกรณ์แสดงความแตกต่างหรือซับแทร็คชัน</t>
  </si>
  <si>
    <t>การทดสอบการป้องกันนิวเคลียส</t>
  </si>
  <si>
    <t>เครื่องมือ ชุดเครื่องมือและอุปกรณ์การแพร่กระจายและการแปลงจุลินทรีย์</t>
  </si>
  <si>
    <t>ยาต้านเชื้อรา</t>
  </si>
  <si>
    <t>เซลล์แบคทีเรียที่ยังมีประสิทธิภาพ</t>
  </si>
  <si>
    <t>ชุดอุปกรณ์การเปลี่ยนแปลงรูปร่างของแบคทีเรีย</t>
  </si>
  <si>
    <t>วุ้นเพาะเชื้อบรรจุขวดหรืออาหารสำหรับแบคทีเรีย</t>
  </si>
  <si>
    <t>อาหารเสริมผสมของเบรนท์สำหรับยีสต์</t>
  </si>
  <si>
    <t>อาหารเสริมผสมครบถ้วนสำหรับยีสต์</t>
  </si>
  <si>
    <t>คูแวตสำหรับใช้ในการทำอิเลคโตรโพเรชั่น</t>
  </si>
  <si>
    <t>อาหารเสริมผสมของโฮเลนเบิกสำหรับยีสต์</t>
  </si>
  <si>
    <t>อาหารเลี้ยงเชื้อหรืออาหารเสริมสำหรับชิโซแซคคาโรไมเซส พอมเบ</t>
  </si>
  <si>
    <t>ส่วนผสมของอาหารเลี้ยงเชื้อหรือสารเติมแต่งสำหรับแบคทีเรีย</t>
  </si>
  <si>
    <t>อาหารเลี้ยงเชื้อชนิดแห้งที่ผสมไว้ก่อน</t>
  </si>
  <si>
    <t>อาหารเลี้ยงเชื้อสารอาหารสูงสำหรับยีสต์</t>
  </si>
  <si>
    <t>เพลทพิเศษสำหรับเชื้อแบคทีเรีย</t>
  </si>
  <si>
    <t>อาหารเลี้ยงเชื้อสังเคราะห์สำหรับยีสต์</t>
  </si>
  <si>
    <t>เซลล์ยีสต์ที่ยังมีประสิทธิภาพ</t>
  </si>
  <si>
    <t>ผลิตภัณฑ์ที่ได้จากปฏิกิริยาลูกโซ่ของโพลิเมอร์ และการถอดข้อความกลับจากปฏิกิริยาลูกโซ่</t>
  </si>
  <si>
    <t>ชุดอุปกรณ์ปฏิกิริยาลูกโซ่โพลีเมอเรส พีซีอาร์ จำเพาะของยีน</t>
  </si>
  <si>
    <t>ชุดอุปกรณ์สำหรับวัดปริมาณของเมสเซนเจอร์ไรโบนิวคลีอิคเอซิด เอ็มอาร์เอ็นเอ โดยปฏิกิริยาลูกโซ่โพลีเมอเรส พีซีอาร์</t>
  </si>
  <si>
    <t>ปฏิกิริยาลูกโซ่โพลีเมอเรส พีซีอาร์ หรือไพรเมอร์ของปฏิกิริยาลูกโซ่โพลีเมอเรสแบบรีเวิร์สทรานสคริปเตส อาร์ที พีซีอาร์</t>
  </si>
  <si>
    <t>ดีออกซีไรโบนิวคลีอิคคู่สม ซีดีเอ็นเอ สำเร็จรูป</t>
  </si>
  <si>
    <t>ดีออกซีไรโบนิวคลีอิค ดีเอ็นเอ ของจีโนมบริสุทธิ์</t>
  </si>
  <si>
    <t>เชื้อประทุ ตัวประสานและตัวแปลง</t>
  </si>
  <si>
    <t>อะแดปเตอร์หรือลิงค์เกอร์</t>
  </si>
  <si>
    <t>ไพรเมอร์ต่างๆ</t>
  </si>
  <si>
    <t>อาหารเลี้ยงแมลง</t>
  </si>
  <si>
    <t>ชุดอุปกรณ์สำหรับสกัดโปรตีนจากเซลล์หรือเนื้อเยื่อสัตว์เลี้ยงลูกด้วยนม</t>
  </si>
  <si>
    <t>ชุดอุปกรณ์สำหรับสกัดโปรตีนจากแบคทีเรีย</t>
  </si>
  <si>
    <t>ชุดอุปกรณ์สำหรับสกัดโปรตีนจากยีสต์</t>
  </si>
  <si>
    <t>พาหะนำเชื้อ</t>
  </si>
  <si>
    <t>พาหะที่ใช้โครโมโซมเป็นเป้าหมาย</t>
  </si>
  <si>
    <t>คาสเซ็ตต์เวคเตอร์</t>
  </si>
  <si>
    <t>ลำดับหรือแผนที่พาหะในการแสดง</t>
  </si>
  <si>
    <t>พาหะที่ใช้ยีนเป็นเป้าหมาย</t>
  </si>
  <si>
    <t>เครื่องชั่ง</t>
  </si>
  <si>
    <t>ตาชั่งอิเล็กทรอนิกส์แบบวางด้านบน</t>
  </si>
  <si>
    <t>ตาชั่งสำหรับใช้ในห้องปฏิบัติการ</t>
  </si>
  <si>
    <t>ตาชั่งแบบกลไก</t>
  </si>
  <si>
    <t>ตาชั่งแบบดึงสปริง</t>
  </si>
  <si>
    <t>ชุดตุ้มถ่วงหรือตุ้มถ่วงสำหรับปรับเทียบมาตรฐาน</t>
  </si>
  <si>
    <t>เครื่องชั่งน้ำหนักสัตว์</t>
  </si>
  <si>
    <t>เครื่องชั่งน้ำหนักแบบยกวาง</t>
  </si>
  <si>
    <t>เครื่องชั่งน้ำหนักร่างกาย</t>
  </si>
  <si>
    <t>เครื่องชั่งน้ำหนักแบบพื้นหรือแท่น</t>
  </si>
  <si>
    <t>เครื่องชั่งน้ำหนักรถบรรทุกหรือรถไฟ</t>
  </si>
  <si>
    <t>ตาชั่งแบบแขนเดียว</t>
  </si>
  <si>
    <t>อุปกรณ์วัดความสมดุลของความชื้น</t>
  </si>
  <si>
    <t>ตาชั่งชนิดวิเคราะห์</t>
  </si>
  <si>
    <t>เครื่องมือวัดขนาด ความหนาและระยะทาง</t>
  </si>
  <si>
    <t>ไมโครมิเตอร์</t>
  </si>
  <si>
    <t>เครื่องวัดจำนวนก้าว</t>
  </si>
  <si>
    <t>เครื่องหาระยะ</t>
  </si>
  <si>
    <t>ไม้บรรทัด</t>
  </si>
  <si>
    <t>เครื่องวัดความเครียด</t>
  </si>
  <si>
    <t>มิเตอร์วัดระยะทาง</t>
  </si>
  <si>
    <t>เกจ์วัดความสูง</t>
  </si>
  <si>
    <t>ระบบการวัดด้วยเลเซอร์</t>
  </si>
  <si>
    <t>ล้อวัดระยะทาง</t>
  </si>
  <si>
    <t>ฟีลเลอร์เกจ์</t>
  </si>
  <si>
    <t>ชุดบล็อคเครื่องวัด</t>
  </si>
  <si>
    <t>ลิ่มเอทาลอน</t>
  </si>
  <si>
    <t>คาลิเปอร์</t>
  </si>
  <si>
    <t>เครื่องมือวัดความหนา</t>
  </si>
  <si>
    <t>เครื่องมือและอุปกรณ์ในการตรวจดูและสังเกตการณ์</t>
  </si>
  <si>
    <t>กล้องจุลทรรศน์แบบดูตาเดียว</t>
  </si>
  <si>
    <t>กล้องสเตริโอหรือกล้องจุลทรรศน์สำหรับการผ่าชำแหละ</t>
  </si>
  <si>
    <t>เครื่องส่องแสงสำหรับกล้องจุลทรรศน์</t>
  </si>
  <si>
    <t>เครื่องถ่ายภาพถ่ายสำหรับกล้องจุลทรรศน์</t>
  </si>
  <si>
    <t>โปรเจคเตอร์ฉายภาพจากกล้อง</t>
  </si>
  <si>
    <t>เครื่องถ่ายภาพวิดีโอสำหรับกล้องจุลทรรศน์</t>
  </si>
  <si>
    <t>กล้องจุลทรรศน์แสงแบบดูสองตา</t>
  </si>
  <si>
    <t>กล้องจุลทรรศน์ชนิดหัวกลับ</t>
  </si>
  <si>
    <t>แว่นขยาย</t>
  </si>
  <si>
    <t>กล้องส่องทางไกล</t>
  </si>
  <si>
    <t>อุปกรณ์ตรวจสอบแบบบอร์สโคป</t>
  </si>
  <si>
    <t>กล้องสองตา</t>
  </si>
  <si>
    <t>กล้องจุลทรรศน์แบบดาร์คฟิลด์</t>
  </si>
  <si>
    <t>กล้องจุลทรรศน์อิเล็กตรอนแบบส่องผ่าน</t>
  </si>
  <si>
    <t>กล้องจุลทรรศน์แบบฟลูออเรสเซนต์</t>
  </si>
  <si>
    <t>กล้องจุลทรรศน์แบบมุมกว้าง</t>
  </si>
  <si>
    <t>กระบอกกล้องจุลทรรศน์</t>
  </si>
  <si>
    <t>ฝาปิดกล้องจุลทรรศน์</t>
  </si>
  <si>
    <t>อุปกรณ์การตรวจสอบแบบไม่ทำลาย</t>
  </si>
  <si>
    <t>อุปกรณ์ตรวจสอบด้วยน้ำยาตรวจหาตำหนิรอยรั่วบนพื้นผิว</t>
  </si>
  <si>
    <t>อุปกรณ์ตรวจสอบด้วยระบบอัลตราโซนิก</t>
  </si>
  <si>
    <t>อุปกรณ์ตรวจสอบด้วยภาพถ่ายรังสี ซีโอ 60</t>
  </si>
  <si>
    <t>อุปกรณ์ตรวจสอบด้วยภาพถ่ายรังสี ซีเอส 137</t>
  </si>
  <si>
    <t>อุปกรณ์ตรวจสอบด้วยภาพถ่ายรังสีเอ็กซ์</t>
  </si>
  <si>
    <t>อุปกรณ์ทดสอบรอยรั่ว</t>
  </si>
  <si>
    <t>เครื่องบ่งชี้และเครื่องบันทึก</t>
  </si>
  <si>
    <t>เครื่องนับ</t>
  </si>
  <si>
    <t>เครื่องนับอิเล็กทรอนิกส์</t>
  </si>
  <si>
    <t>เครื่องตรวจจับโลหะ</t>
  </si>
  <si>
    <t>คอลัมน์อิเล็กทรอนิกส์</t>
  </si>
  <si>
    <t>อุปกรณ์ตรวจวัดอิเล็กทรอนิกส์</t>
  </si>
  <si>
    <t>เครื่องบันทึกที่มีจอแสดงผลแบบดิจิตอล</t>
  </si>
  <si>
    <t>เครื่องบันทึกแบบกราฟิก</t>
  </si>
  <si>
    <t>ที่บันทึกแบบหัวบันทึกหลายหัว</t>
  </si>
  <si>
    <t>เครื่องบันทึกแบบออสซิลโลกราฟ</t>
  </si>
  <si>
    <t>เครื่องบันทึกทางสรีรวิทยา</t>
  </si>
  <si>
    <t>เครื่องบันทึกแบบกำหนดจุด</t>
  </si>
  <si>
    <t>เซ็นเซอร์แบบไม่มีหน้าสัมผัส</t>
  </si>
  <si>
    <t>เครื่องทดสอบแบบดิจิตอล</t>
  </si>
  <si>
    <t>เครื่องวัดตำแหน่งพิกัด ซีเอ็มเอ็ม</t>
  </si>
  <si>
    <t>เซ็นเซอร์วัดความเร็ว</t>
  </si>
  <si>
    <t>เซ็นเซอร์ตรวจวัดออกซิเจน</t>
  </si>
  <si>
    <t>เซ็นเซอร์วัดแรงดัน</t>
  </si>
  <si>
    <t>เซ็นเซอร์ตรวจจับกระแสไฟ</t>
  </si>
  <si>
    <t>เซ็นเซอร์วัดระดับหรือเครื่องส่งสัญญาณ</t>
  </si>
  <si>
    <t>เซ็นเซอร์วัดความต้านทานหรือการนำไฟฟ้า</t>
  </si>
  <si>
    <t>ปากกาของเครื่องบันทึกแผนภูมิ</t>
  </si>
  <si>
    <t>เครื่องนับอัตราส่วนเม็ดเลือดขาวสำหรับงานโลหิตวิทยาแบบควบคุมเองหรืออิเล็กทรอนิกส์</t>
  </si>
  <si>
    <t>เครื่องแปลงกำลัง</t>
  </si>
  <si>
    <t>ออดิโอทรานส์ดิวเซอร์</t>
  </si>
  <si>
    <t>โหลดเซลล์</t>
  </si>
  <si>
    <t>เครื่องมือวัดอุณหภูมิและความร้อน</t>
  </si>
  <si>
    <t>เครื่องวัดคาลอรี</t>
  </si>
  <si>
    <t>เครื่องบันทึกจุดหลอมเหลว</t>
  </si>
  <si>
    <t>เทอร์โมคัปเปิล</t>
  </si>
  <si>
    <t>เทอร์โมกราฟ</t>
  </si>
  <si>
    <t>เทอร์โมสแตต</t>
  </si>
  <si>
    <t>เครื่องวัดอุณหภูมิแบบอ่านจากระยะไกล</t>
  </si>
  <si>
    <t>เครื่องวัดอุณหภูมิความต้านทาน</t>
  </si>
  <si>
    <t>เครื่องวัดอุณหภูมิพื้นผิว</t>
  </si>
  <si>
    <t>เครื่องวัดอุณหภูมิแบบมือถือ</t>
  </si>
  <si>
    <t>เครื่องควบคุมอุณหภูมิความเย็นยิ่งยวด</t>
  </si>
  <si>
    <t>เครื่องควบคุมอุณหภูมิของเครื่องทำความชื้น</t>
  </si>
  <si>
    <t>หัววัดอุณหภูมิ</t>
  </si>
  <si>
    <t>เทอร์โมมิเตอร์สำหรับตู้แช่แข็งหรือตู้เย็นที่ใช้ในห้องปฏิบัติการ</t>
  </si>
  <si>
    <t>เครื่องมือวัดความชื้นสัมพัทธ์และความชื้น</t>
  </si>
  <si>
    <t>เครื่องวัดความชื้นสัมพัทธ์</t>
  </si>
  <si>
    <t>เครื่องวัดความชื้นในอากาศ</t>
  </si>
  <si>
    <t>เครื่องทดสอบอุณหภูมิความชื้น</t>
  </si>
  <si>
    <t>เครื่องวัดความชื้น</t>
  </si>
  <si>
    <t>เครื่องมือวัดและควบคุมแรงดัน</t>
  </si>
  <si>
    <t>เกจ์วัดความลึก</t>
  </si>
  <si>
    <t>อินดิเคเตอร์แสดงแรงดัน</t>
  </si>
  <si>
    <t>เรกกูเลเตอร์ควบคุมแรงดัน</t>
  </si>
  <si>
    <t>เกจ์สุญญากาศ</t>
  </si>
  <si>
    <t>เครื่องมือหรือระบบควบคุมระดับของเหลว</t>
  </si>
  <si>
    <t>เครื่องส่งสัญญาณแรงดัน</t>
  </si>
  <si>
    <t>เครื่องควบคุมแรงดัน</t>
  </si>
  <si>
    <t>เครื่องมือวัดและสังเกตการณ์การไหลของของเหลวและก๊าซ</t>
  </si>
  <si>
    <t>เครื่องวัดอัตราการไหล</t>
  </si>
  <si>
    <t>เครื่องวัดอัตราการไหลแบบลูกลอย</t>
  </si>
  <si>
    <t>มิเตอร์น้ำ</t>
  </si>
  <si>
    <t>อะไหล่มิเตอร์น้ำ</t>
  </si>
  <si>
    <t>เกจ์วัดแก๊ส</t>
  </si>
  <si>
    <t>เครื่องเฝ้าติดตามความเร็วและอุณหภูมิของอากาศ</t>
  </si>
  <si>
    <t>เพลทช่องเปิด</t>
  </si>
  <si>
    <t>เกจ์น้ำมัน</t>
  </si>
  <si>
    <t>อุปกรณ์การตรวจวัดและทดสอบเกี่ยวกับสุขภาพ</t>
  </si>
  <si>
    <t>ชุดอุปกรณ์ทดสอบแบบป้ายกวาดด้วยตนเอง</t>
  </si>
  <si>
    <t>ชุดอุปกรณ์ทดสอบแบบป้ายกวาดอัตโนมัติ</t>
  </si>
  <si>
    <t>อุปกรณ์เมล็ดพันธ์และอาหารสัตว์</t>
  </si>
  <si>
    <t>เครื่องนับเมล็ด</t>
  </si>
  <si>
    <t>เครื่องวิเคราะห์การให้อาหาร</t>
  </si>
  <si>
    <t>อุปกรณ์และเครื่องมือที่เกี่ยวข้องกับการเคลื่อนที่</t>
  </si>
  <si>
    <t>เครื่องวัดความเร็วรอบเครื่องยนต์</t>
  </si>
  <si>
    <t>อุปกรณ์และเครื่องมือที่เกี่ยวข้องกับการบอกทิศทาง</t>
  </si>
  <si>
    <t>เข็มทิศค้นหาทิศทาง</t>
  </si>
  <si>
    <t>เครื่องนำทางด้วยความถี่วิทยุ</t>
  </si>
  <si>
    <t>เครื่องมือและเครื่องประกอบในการวิเคราะห์ทางเคมี</t>
  </si>
  <si>
    <t>เครื่องควบคุมเครื่องวิเคราะห์ระบบดิจิตอล</t>
  </si>
  <si>
    <t>เครื่องวิเคราะห์ไอออน</t>
  </si>
  <si>
    <t>เครื่องวิเคราะห์การเข้าถึงแบบสุ่ม</t>
  </si>
  <si>
    <t>เครื่องวัดความหนาแน่นของของเหลว</t>
  </si>
  <si>
    <t>เครื่องวัดปริมาณน้ำตาล</t>
  </si>
  <si>
    <t>เครื่องวัดปริมาตร</t>
  </si>
  <si>
    <t>แผ่นหรือกระดาษทดสอบค่าพีเอช</t>
  </si>
  <si>
    <t>แผ่นหรือกระดาษทดสอบสารเคมีต่างๆ</t>
  </si>
  <si>
    <t>เครื่องอ่านไมโครเพลท</t>
  </si>
  <si>
    <t>เครื่องมือตรวจสอบและวิเคราะห์ก๊าซ</t>
  </si>
  <si>
    <t>เครื่องวิเคราะห์การเผาไหม้โดยใช้ตัวเร่งปฏิกิริยา</t>
  </si>
  <si>
    <t>เครื่องวิเคราะห์แก๊สที่ดูดซับสารเคมี</t>
  </si>
  <si>
    <t>เครื่องวิเคราะห์การดูดซับรังสีอินฟราเรดหรืออัลตราไวโอเลต</t>
  </si>
  <si>
    <t>เครื่องวิเคราะห์แก๊สไนโตรเจน</t>
  </si>
  <si>
    <t>เครื่องวิเคราะห์แก๊สออกซิเจน</t>
  </si>
  <si>
    <t>เครื่องวิเคราะห์สภาพรับได้ทางพาราแมกเนติก</t>
  </si>
  <si>
    <t>เครื่องวิเคราะห์หรือเครื่องตรวจจับซัลเฟอร์ไดออกไซด์</t>
  </si>
  <si>
    <t>เครื่องวิเคราะห์สภาพนำความร้อน</t>
  </si>
  <si>
    <t>เครื่องตรวจติดตามแก๊สหลายชนิด</t>
  </si>
  <si>
    <t>เครื่องวิเคราะห์ของแข็ง ของเหลวและสารประกอบ</t>
  </si>
  <si>
    <t>เครื่องวิเคราะห์กรดหรือด่าง</t>
  </si>
  <si>
    <t>เครื่องวิเคราะห์แคลเซียม</t>
  </si>
  <si>
    <t>เครื่องวิเคราะห์อิเล็กโตรไลท์</t>
  </si>
  <si>
    <t>เครื่องวิเคราะห์เอ็นไซม์</t>
  </si>
  <si>
    <t>เครื่องวิเคราะห์กรดไขมัน</t>
  </si>
  <si>
    <t>ตะเกียงตรวจจับฮาไลด์</t>
  </si>
  <si>
    <t>เครื่องวิเคราะห์แลคเตต</t>
  </si>
  <si>
    <t>เครื่องวิเคราะห์น้ำ</t>
  </si>
  <si>
    <t>ชุดอุปกรณ์ทดสอบน้ำมันหล่อลื่น</t>
  </si>
  <si>
    <t>เครื่องทดสอบสี</t>
  </si>
  <si>
    <t>เครื่องวิเคราะห์ไนโตรเจนหรือไนเตรทหรือไนไตรท์</t>
  </si>
  <si>
    <t>เครื่องวิเคราะห์น้ำตาล</t>
  </si>
  <si>
    <t>เครื่องวิเคราะห์ด้วยรังสีเอ็กซ์ขนาดเล็ก</t>
  </si>
  <si>
    <t>อุปกรณ์วัดและทดสอบทางไฟฟ้า</t>
  </si>
  <si>
    <t>เครื่องวัดกระแสไฟฟ้า</t>
  </si>
  <si>
    <t>บริดจ์สำหรับใช้ในห้องปฏิบัติการ</t>
  </si>
  <si>
    <t>เครื่องตรวจติดตามความเครียดจากความร้อน</t>
  </si>
  <si>
    <t>เครื่องวัดสัญญาณรบกวนจากช่องความถี่อื่นๆ</t>
  </si>
  <si>
    <t>เครื่องทดสอบความต้านทานของดิน</t>
  </si>
  <si>
    <t>เครื่องวัดสนามแม่เหล็กไฟฟ้า</t>
  </si>
  <si>
    <t>เครื่องมือวัดไฟฟ้าสถิต</t>
  </si>
  <si>
    <t>โหลดอิเล็กทรอนิกส์</t>
  </si>
  <si>
    <t>กัลวาโนมิเตอร์</t>
  </si>
  <si>
    <t>การตรวจจับสายแรงดันสูง</t>
  </si>
  <si>
    <t>อิมพีแดนซ์มิเตอร์</t>
  </si>
  <si>
    <t>กล่องหรือคอยล์เหนี่ยวนำที่ปรับเทียบมาตรฐานแล้ว</t>
  </si>
  <si>
    <t>มัลติมิเตอร์</t>
  </si>
  <si>
    <t>เครื่องวัดความต้านทานไฟฟ้า</t>
  </si>
  <si>
    <t>คิวมิเตอร์</t>
  </si>
  <si>
    <t>เครื่องสร้างระดับ</t>
  </si>
  <si>
    <t>เครื่องวัดแรงดันไฟฟ้าหรือเครื่องวัดกระแสไฟฟ้า</t>
  </si>
  <si>
    <t>ออสซิลโลสโคป</t>
  </si>
  <si>
    <t>เครื่องวัดกำลังไฟฟ้า</t>
  </si>
  <si>
    <t>เครื่องทดสอบวงจร</t>
  </si>
  <si>
    <t>เครื่องวัดหรือบันทึกความต้องการ</t>
  </si>
  <si>
    <t>อุปกรณ์ตรวจสอบการรั่วของสายดิน</t>
  </si>
  <si>
    <t>เครื่องจำลองหรือเครื่องปรับเทียบมาตรฐานความถี่</t>
  </si>
  <si>
    <t>เครื่องมือวัดและทดสอบทางอิเล็กทรอนิกส์และการสื่อสาร</t>
  </si>
  <si>
    <t>ตัวต่อประกบปรับทิศทาง</t>
  </si>
  <si>
    <t>เครื่องวัดพลังงาน</t>
  </si>
  <si>
    <t>เครื่องหาความแตกต่าง</t>
  </si>
  <si>
    <t>เครื่องมือทางธรณีพิสิกส์และธรณีเทคนิค</t>
  </si>
  <si>
    <t>เข็มทิศทางธรณีวิทยา</t>
  </si>
  <si>
    <t>อุปกรณ์สำรวจทางธรณีวิทยา</t>
  </si>
  <si>
    <t>เครื่องมือวัดความถ่วงทางธรณีฟิสิกส์</t>
  </si>
  <si>
    <t>เครื่องมือวัดแรงแม่เหล็กทางธรณีฟิสิกส์</t>
  </si>
  <si>
    <t>เครื่องวัดความถ่วงจำเพาะของของเหลว</t>
  </si>
  <si>
    <t>อุปกรณ์ตรวจวัดดิน</t>
  </si>
  <si>
    <t>เครื่องมือวัดขนาดรู</t>
  </si>
  <si>
    <t>อุปกรณ์เครื่องวัดขนาดอนุภาค</t>
  </si>
  <si>
    <t>อุปกรณ์เครื่องมือเก็บแกนดินตัวอย่าง</t>
  </si>
  <si>
    <t>ชุดอุปกรณ์ทดสอบดิน</t>
  </si>
  <si>
    <t>เครื่องวัดมุมลาดเอียง</t>
  </si>
  <si>
    <t>ซิสโมมิเตอร์</t>
  </si>
  <si>
    <t>เครื่องมือสำรวจพื้นดิน</t>
  </si>
  <si>
    <t>เทปวัด</t>
  </si>
  <si>
    <t>ก้านวัด</t>
  </si>
  <si>
    <t>โต๊ะวัด</t>
  </si>
  <si>
    <t>เสารังวัด</t>
  </si>
  <si>
    <t>หมุดรังวัด</t>
  </si>
  <si>
    <t>เครื่องมือเกี่ยวกับอุทกศาสตร์</t>
  </si>
  <si>
    <t>เครื่องวัดกระแสน้ำไหลในที่เปิดโล่ง</t>
  </si>
  <si>
    <t>เครื่องบันทึกระดับน้ำของลำธารกลางแจ้ง</t>
  </si>
  <si>
    <t>เครื่องมือเกี่ยวกับอุตุนิยมวิทยา</t>
  </si>
  <si>
    <t>เครื่องวัดความเร็วลม</t>
  </si>
  <si>
    <t>เครื่องวัดความดันบรรยากาศ</t>
  </si>
  <si>
    <t>เครื่องบันทึกปริมาณน้ำฝน</t>
  </si>
  <si>
    <t>อุปกรณ์เครื่องเฝ้าสังเกตการแผ่รังสีจากดวงอาทิตย์ที่พื้นผิว</t>
  </si>
  <si>
    <t>สถานีตรวจอากาศ</t>
  </si>
  <si>
    <t>อุปกรณ์เสริมต่างๆ ของเครื่องมือทางอุตุนิยมวิทยา</t>
  </si>
  <si>
    <t>เครื่องมือทดสอบโลหะและโลหะวิทยาและวัสดุโครงสร้าง</t>
  </si>
  <si>
    <t>เครื่องมือทดสอบคอนกรีตหรือซีเมนต์</t>
  </si>
  <si>
    <t>เครื่องตรวจจับการแตกร้าวหรือการกัดกร่อน</t>
  </si>
  <si>
    <t>เครื่องทดสอบความแข็ง</t>
  </si>
  <si>
    <t>เครื่องมือทดสอบโลหะ</t>
  </si>
  <si>
    <t>เครื่องทดสอบการสั่นสะเทือน</t>
  </si>
  <si>
    <t>เครื่องมือทดสอบถ่านหินและสินแร่</t>
  </si>
  <si>
    <t>เครื่องมือทดสอบถ่านหิน</t>
  </si>
  <si>
    <t>ระบบและส่วนประกอบของเรดาร์และ โซน่าร์</t>
  </si>
  <si>
    <t>ระบบป้อนสัญญาณ</t>
  </si>
  <si>
    <t>เครื่องกำเนิดและวัดแสงและคลื่น</t>
  </si>
  <si>
    <t>เครื่องวัดการดูดกลืนแสง</t>
  </si>
  <si>
    <t>เครื่องวิเคราะห์ความถี่</t>
  </si>
  <si>
    <t>เครื่องแบ่งหรืออุปกรณ์ตั้งเวลาหรือเครื่องนับความถี่</t>
  </si>
  <si>
    <t>เลเซอร์</t>
  </si>
  <si>
    <t>เครื่องวัดค่าความสว่าง</t>
  </si>
  <si>
    <t>ชุดปรับเทียบมาตรฐานเครื่องมือแบบออปติก</t>
  </si>
  <si>
    <t>เครื่องวัดแสง</t>
  </si>
  <si>
    <t>เครื่องวัดดัชนีหักเหหรือโพลาริมิเตอร์แบบตั้งโต๊ะ</t>
  </si>
  <si>
    <t>เครื่องวัดเทียบสี</t>
  </si>
  <si>
    <t>เครื่องอ่านหลอดหรือเพลท</t>
  </si>
  <si>
    <t>เครื่องสร้างสัญญาณ</t>
  </si>
  <si>
    <t>เครื่องวิเคราะห์ลำแสงเลเซอร์</t>
  </si>
  <si>
    <t>เครื่องมือในการวิเคราะห์สี</t>
  </si>
  <si>
    <t>สเปกโตรกราฟ</t>
  </si>
  <si>
    <t>สเปกโตรมิเตอร์</t>
  </si>
  <si>
    <t>แมสสเปกโตรมิเตอร์</t>
  </si>
  <si>
    <t>โปรตอนสเปกโตรมิเตอร์</t>
  </si>
  <si>
    <t>สเปกโตรโฟโตมิเตอร์</t>
  </si>
  <si>
    <t>อุปกรณ์เครื่องวัดเสียงหรือเครื่องวัดเดซิเบล</t>
  </si>
  <si>
    <t>เครื่องมือและเครื่องอุปกรณ์ในการวัดทางเคมีไฟฟ้า</t>
  </si>
  <si>
    <t>อุปกรณ์ไตเตรต</t>
  </si>
  <si>
    <t>เครื่องวัดค่าพีเอช</t>
  </si>
  <si>
    <t>ขั้วไฟฟ้าวัดค่าพีเอช</t>
  </si>
  <si>
    <t>แผ่นทดสอบการเลือกไอออน</t>
  </si>
  <si>
    <t>เครื่องวัดสภาพนำไฟฟ้า</t>
  </si>
  <si>
    <t>เครื่องวัดออกซิเจนที่ละลาย</t>
  </si>
  <si>
    <t>อุปกรณ์ตรวจวัดออกซิเจนที่ละลาย</t>
  </si>
  <si>
    <t>เครื่องวัดความเค็ม</t>
  </si>
  <si>
    <t>เครื่องมือและเครื่องอุปกรณ์ในการวัดโครมาโทกราฟี</t>
  </si>
  <si>
    <t>เครื่องสแกนแบบโครมาโตกราฟ</t>
  </si>
  <si>
    <t>คอลัมน์โครมาโตกราฟของของเหลวแบบแรงดันสูง เอชพีแอลซี</t>
  </si>
  <si>
    <t>คอลัมน์การสกัดในเฟสของแข็ง เอสพีอี</t>
  </si>
  <si>
    <t>แทงค์โครมาโตกราฟแบบชั้นบาง</t>
  </si>
  <si>
    <t>เครื่องเก็บตัวอย่างอัตโนมัติ</t>
  </si>
  <si>
    <t>หัวฉีดต่างๆ</t>
  </si>
  <si>
    <t>วัสดุอุปกรณ์และเครื่องมือวินิจฉัยทางการแพทย์</t>
  </si>
  <si>
    <t>เครื่องวิเคราะห์กรดอะมิโน</t>
  </si>
  <si>
    <t>อุปกรณ์เสริมหรือวัสดุสิ้นเปลืองต่างๆ สำหรับเครื่องวิเคราะห์กรดอะมิโน</t>
  </si>
  <si>
    <t>เครื่องวิเคราะห์ธนาคารเลือด</t>
  </si>
  <si>
    <t>อุปกรณ์เสริมหรือวัสดุสิ้นเปลืองต่างๆ สำหรับเครื่องวิเคราะห์ธนาคารเลือด</t>
  </si>
  <si>
    <t>อุปกรณ์เสริมหรือวัสดุสิ้นเปลืองต่างๆ สำหรับเครื่องวิเคราะห์แก๊สในเลือด</t>
  </si>
  <si>
    <t>เครื่องวิเคราะห์สารเคมี</t>
  </si>
  <si>
    <t>อุปกรณ์เสริมหรือวัสดุสิ้นเปลืองต่างๆ สำหรับเครื่องวิเคราะห์สารเคมี</t>
  </si>
  <si>
    <t>เครื่องวิเคราะห์ทางด้านโลหิตวิทยา</t>
  </si>
  <si>
    <t>อุปกรณ์เสริมหรือวัสดุสิ้นเปลืองต่างๆ สำหรับเครื่องวิเคราะห์ทางด้านโลหิตวิทยา</t>
  </si>
  <si>
    <t>อุปกรณ์เสริมหรือวัสดุสิ้นเปลืองต่างๆ สำหรับเครื่องวิเคราะห์ทางด้านจุลกายวิภาคศาสตร์ของเนื้อเยื่อ</t>
  </si>
  <si>
    <t>เครื่องวิเคราะห์ทางด้านวิทยาภูมิคุ้มกัน</t>
  </si>
  <si>
    <t>อุปกรณ์เสริมหรือวัสดุสิ้นเปลืองต่างๆ สำหรับเครื่องวิเคราะห์ทางด้านวิทยาภูมิคุ้มกัน</t>
  </si>
  <si>
    <t>เครื่องวิเคราะห์ทางด้านจุลชีววิทยา</t>
  </si>
  <si>
    <t>อุปกรณ์เสริมหรือวัสดุสิ้นเปลืองต่างๆ สำหรับเครื่องวิเคราะห์ทางด้านจุลชีววิทยา</t>
  </si>
  <si>
    <t>เครื่องวิเคราะห์โปรตีน</t>
  </si>
  <si>
    <t>เครื่องวิเคราะห์เรดิโอไอโซโทป</t>
  </si>
  <si>
    <t>อุปกรณ์เสริมหรือวัสดุสิ้นเปลืองต่างๆ สำหรับเครื่องวิเคราะห์ปัสสาวะ</t>
  </si>
  <si>
    <t>เครื่องวิเคราะห์กลูโคส</t>
  </si>
  <si>
    <t>สารเคมีสำหรับการวิเคราะห์ทางการแพทย์</t>
  </si>
  <si>
    <t>รีเอเจนต์สำหรับเครื่องวิเคราะห์กรดอะมิโน</t>
  </si>
  <si>
    <t>รีเอเจนต์สำหรับเครื่องวิเคราะห์ธนาคารเลือด</t>
  </si>
  <si>
    <t>รีเอเจนต์สำหรับเครื่องวิเคราะห์แก๊สในเลือด</t>
  </si>
  <si>
    <t>รีเอเจนต์สำหรับเครื่องวิเคราะห์สารเคมี</t>
  </si>
  <si>
    <t>รีเอเจนต์สำหรับเครื่องวิเคราะห์การจับตัวเป็นก้อน</t>
  </si>
  <si>
    <t>รีเอเจนต์สำหรับเครื่องวิเคราะห์ลำดับของดีออกซีไรโบนิวคลีอิค ดีเอ็นเอ</t>
  </si>
  <si>
    <t>รีเอเจนต์สำหรับเครื่องวิเคราะห์ทางด้านพิษวิทยา</t>
  </si>
  <si>
    <t>รีเอเจนต์สำหรับเครื่องวิเคราะห์ทางด้านโลหิตวิทยา</t>
  </si>
  <si>
    <t>รีเอเจนต์สำหรับเครื่องวิเคราะห์ทางด้านจุลกายวิภาคศาสตร์ของเนื้อเยื่อ</t>
  </si>
  <si>
    <t>รีเอเจนต์สำหรับเครื่องวิเคราะห์ทางด้านวิทยาภูมิคุ้มกัน</t>
  </si>
  <si>
    <t>รีเอเจนต์สำหรับเครื่องวิเคราะห์ทางด้านจุลชีววิทยา</t>
  </si>
  <si>
    <t>รีเอเจนต์สำหรับเครื่องวิเคราะห์โปรตีน</t>
  </si>
  <si>
    <t>รีเอเจนต์สำหรับเครื่องวิเคราะห์ปัสสาวะ</t>
  </si>
  <si>
    <t>ชุดเครื่องมือทดสอบด้วยมือ ตัวควบคุมคุณภาพ ตัววัดคุณภาพและมาตรฐานต่าง ๆ</t>
  </si>
  <si>
    <t>วัสดุสิ้นเปลืองต่างๆ หรือชุดอุปกรณ์ทดสอบสำหรับธนาคารเลือด</t>
  </si>
  <si>
    <t>สารละลายหรือรีเอเจนต์สำหรับธนาคารเลือด</t>
  </si>
  <si>
    <t>มาตรฐานหรือเครื่องปรับเทียบมาตรฐานหรือการควบคุมคุณภาพของธนาคารเลือด</t>
  </si>
  <si>
    <t>วัสดุสิ้นเปลืองต่างๆ หรือชุดอุปกรณ์ทดสอบสารเคมี</t>
  </si>
  <si>
    <t>สารละลายหรือรีเอเจนต์สำหรับสารเคมี</t>
  </si>
  <si>
    <t>แผ่นทดสอบหรือกระดาษทดสอบสารเคมี</t>
  </si>
  <si>
    <t>มาตรฐานหรือเครื่องปรับเทียบมาตรฐานหรือการควบคุมคุณภาพของสารเคมี</t>
  </si>
  <si>
    <t>วัสดุสิ้นเปลืองต่างๆ หรือชุดอุปกรณ์ทดสอบการจับตัวเป็นก้อน</t>
  </si>
  <si>
    <t>สารละลายหรือรีเอเจนต์สำหรับการจับตัวเป็นก้อน</t>
  </si>
  <si>
    <t>มาตรฐานหรือเครื่องปรับเทียบมาตรฐานหรือการควบคุมคุณภาพของการจับตัวเป็นก้อน</t>
  </si>
  <si>
    <t>วัสดุสิ้นเปลืองต่างๆ หรือชุดอุปกรณ์ทดสอบทางด้านเซลล์วิทยา</t>
  </si>
  <si>
    <t>มาตรฐานหรือเครื่องปรับเทียบมาตรฐานหรือการควบคุมคุณภาพทางด้านเซลล์วิทยา</t>
  </si>
  <si>
    <t>สารย้อมหรือสารละลายหรือรีเอเจนต์สำหรับงานด้านเซลล์วิทยา</t>
  </si>
  <si>
    <t>วัสดุสิ้นเปลืองต่างๆ หรือชุดอุปกรณ์ทดสอบทางด้านสิ่งแวดล้อม</t>
  </si>
  <si>
    <t>สารย้อมหรือสารละลายหรือรีเอเจนต์สำหรับงานด้านสิ่งแวดล้อม</t>
  </si>
  <si>
    <t>วัสดุสิ้นเปลืองต่างๆ หรือชุดอุปกรณ์ทดสอบอาหาร</t>
  </si>
  <si>
    <t>สารย้อมหรือสารละลายหรือรีเอเจนต์สำหรับทดสอบอาหาร</t>
  </si>
  <si>
    <t>วัสดุสิ้นเปลืองต่างๆ หรือชุดอุปกรณ์ทดสอบทางด้านโลหิตวิทยา</t>
  </si>
  <si>
    <t>สารย้อมหรือสารละลายหรือรีเอเจนต์สำหรับงานด้านโลหิตวิทยา</t>
  </si>
  <si>
    <t>มาตรฐานหรือเครื่องปรับเทียบมาตรฐานหรือการควบคุมคุณภาพทางด้านโลหิตวิทยา</t>
  </si>
  <si>
    <t>วัสดุสิ้นเปลืองต่างๆ หรือชุดอุปกรณ์ทดสอบทางด้านจุลกายวิภาคศาสตร์ของเนื้อเยื่อ</t>
  </si>
  <si>
    <t>สารย้อมหรือสารละลายหรือรีเอเจนต์สำหรับงานด้านจุลกายวิภาคศาสตร์ของเนื้อเยื่อ</t>
  </si>
  <si>
    <t>วัสดุสิ้นเปลืองต่างๆ หรือชุดอุปกรณ์ทดสอบทางด้านวิทยาภูมิคุ้มกัน</t>
  </si>
  <si>
    <t>สารย้อมหรือสารละลายหรือรีเอเจนต์สำหรับงานด้านวิทยาภูมิคุ้มกันหรือซีรัมวิทยา</t>
  </si>
  <si>
    <t>มาตรฐานหรือเครื่องปรับเทียบมาตรฐานหรือการควบคุมคุณภาพทางด้านวิทยาภูมิคุ้มกันหรือซีรัมวิทยา</t>
  </si>
  <si>
    <t>วัสดุสิ้นเปลืองต่างๆ หรือชุดอุปกรณ์ทดสอบทางด้านจุลชีววิทยาหรือแบคทีเรียวิทยา</t>
  </si>
  <si>
    <t>สารย้อมหรือสารละลายหรือรีเอเจนต์สำหรับงานด้านจุลชีววิทยาหรือแบคทีเรียวิทยา</t>
  </si>
  <si>
    <t>แผงหรือจานทดสอบความไวหรือการระบุทางด้านจุลชีววิทยาหรือแบคทีเรียวิทยา</t>
  </si>
  <si>
    <t>วัสดุสิ้นเปลืองต่างๆ หรือชุดอุปกรณ์ทดสอบทางด้านชีววิทยาโมเลกุล</t>
  </si>
  <si>
    <t>วัสดุสิ้นเปลืองต่างๆ หรือชุดอุปกรณ์ทดสอบสำหรับการตรวจปัสสาวะ</t>
  </si>
  <si>
    <t>สารย้อมหรือสารละลายหรือรีเอเจนต์สำหรับการตรวจปัสสาวะ</t>
  </si>
  <si>
    <t>แผ่นทดสอบปัสสาวะ</t>
  </si>
  <si>
    <t>มาตรฐานหรือเครื่องปรับเทียบมาตรฐานหรือการควบคุมคุณภาพของการตรวจปัสสาวะ</t>
  </si>
  <si>
    <t>วัสดุสิ้นเปลืองต่างๆ หรือชุดอุปกรณ์ทดสอบทางด้านปรสิตวิทยาหรือเชื้อราวิทยา</t>
  </si>
  <si>
    <t>สารย้อมหรือสารละลายหรือรีเอเจนต์สำหรับงานด้านปรสิตวิทยาหรือเชื้อราวิทยา</t>
  </si>
  <si>
    <t>อาหารเลี้ยงเชื้อสำหรับงานด้านปรสิตวิทยาหรือเชื้อราวิทยา</t>
  </si>
  <si>
    <t>มาตรฐานหรือเครื่องปรับเทียบมาตรฐานหรือการควบคุมคุณภาพทางด้านปรสิตวิทยาหรือเชื้อราวิทยา</t>
  </si>
  <si>
    <t>วัสดุสิ้นเปลืองต่างๆ หรือชุดอุปกรณ์ทดสอบทางด้านไวรัสวิทยา</t>
  </si>
  <si>
    <t>วัสดุสิ้นเปลืองต่างๆ หรือชุดอุปกรณ์ทดสอบทางด้านพิษวิทยา</t>
  </si>
  <si>
    <t>มาตรฐานหรือเครื่องปรับเทียบมาตรฐานหรือการควบคุมคุณภาพทางด้านพิษวิทยา</t>
  </si>
  <si>
    <t>เครื่องประกอบและอุปกรณ์ในการทดสอบการดูแลคนไข้</t>
  </si>
  <si>
    <t>เครื่องตรวจติดตามหรือวัดระดับกลูโคส</t>
  </si>
  <si>
    <t>เครื่องตรวจติดตามหรือวัดระดับคอเลสเตอรอล</t>
  </si>
  <si>
    <t>ชุดอุปกรณ์ทดสอบด่วน</t>
  </si>
  <si>
    <t>เครื่องทดสอบจุดวาบไฟสำหรับห้องปฏิบัติการ</t>
  </si>
  <si>
    <t>เครื่องทดสอบจุดวาบไฟ</t>
  </si>
  <si>
    <t>เครื่องมือวัดอัตราเร่งและการสั่นสะเทือน</t>
  </si>
  <si>
    <t>ค้อนเคาะ</t>
  </si>
  <si>
    <t>วัสดุอุปกรณ์และชิ้นส่วนเครื่องมือวัด</t>
  </si>
  <si>
    <t>ชุดอุปกรณ์หน้าปัดหรือหน้าปัดมิเตอร์</t>
  </si>
  <si>
    <t>วัสดุอุปกรณ์ สำหรับภาชนะใส่ของเหลวและหลอดดูด</t>
  </si>
  <si>
    <t>ระบบจัดการของเหลวอัตโนมัติหรือแบบใช้หุ่นยนต์</t>
  </si>
  <si>
    <t>เครื่องเจือจางสำหรับใช้ในห้องปฏิบัติการ</t>
  </si>
  <si>
    <t>ปิเปตเตอร์แทนที่อากาศช่องทางเดียวแบบควบคุมเอง</t>
  </si>
  <si>
    <t>ปิเปตต์แบบปาสเตอร์หรือแบบถ่าย</t>
  </si>
  <si>
    <t>ปิเปตต์วัดปริมาตร</t>
  </si>
  <si>
    <t>ปั๊มปิเปตต์</t>
  </si>
  <si>
    <t>กระเปาะปิเปตต์</t>
  </si>
  <si>
    <t>เครื่องจ่ายฝาขวด</t>
  </si>
  <si>
    <t>ปลายหลอดดูดของเหลว</t>
  </si>
  <si>
    <t>ปลายปิเปตต์แบบมีฟิลเตอร์</t>
  </si>
  <si>
    <t>ปลายปิเปตต์แบบปรับปริมาตรได้</t>
  </si>
  <si>
    <t>หลอดทดลอง</t>
  </si>
  <si>
    <t>หลอดทดลองใช้งานทั่วไปหรืออเนกประสงค์</t>
  </si>
  <si>
    <t>หลอดเครื่องหมุนเหวี่ยงขนาดเล็ก</t>
  </si>
  <si>
    <t>หลอดเครื่องหมุนเหวี่ยง</t>
  </si>
  <si>
    <t>หลอดเพาะเชื้อ</t>
  </si>
  <si>
    <t>หลอดทดลองสำหรับเครื่องแยก</t>
  </si>
  <si>
    <t>หลอดทดลองสารป้องกันการจับตัวเป็นก้อน</t>
  </si>
  <si>
    <t>หลอดแคปิลลารีหรือเฮมาโตคริท</t>
  </si>
  <si>
    <t>ฝาหรือที่ปิดหลอดทดลอง</t>
  </si>
  <si>
    <t>หลอดทดสอบปัสสาวะหรืออุปกรณ์เสริมต่างๆ</t>
  </si>
  <si>
    <t>เครื่องแก้วและพลาสติกที่ใช้ในห้องปฏิบัติการ</t>
  </si>
  <si>
    <t>ก้านคนสำหรับใช้ในห้องปฏิบัติการ</t>
  </si>
  <si>
    <t>บีกเกอร์สำหรับใช้ในห้องปฏิบัติการ</t>
  </si>
  <si>
    <t>ขวดตวงสำหรับใช้ในห้องปฏิบัติการ</t>
  </si>
  <si>
    <t>กระบอกสูบแบบมีขีดวัดสำหรับใช้ในห้องปฏิบัติการ</t>
  </si>
  <si>
    <t>ขวดเล็กสำหรับใช้ในห้องปฏิบัติการ</t>
  </si>
  <si>
    <t>หลอดใส่ยาฉีดสำหรับใช้ในห้องปฏิบัติการ</t>
  </si>
  <si>
    <t>ชุดอุปกรณ์จุลเคมีสำหรับใช้ในห้องปฏิบัติการ</t>
  </si>
  <si>
    <t>คูแวต cuvettes</t>
  </si>
  <si>
    <t>เข็มฉีดยาสำหรับห้องปฏิบัติการ หรือสำหรับดูดตัวอย่างทดลอง</t>
  </si>
  <si>
    <t>กระบอกฉีดยาสำหรับการทำโครมาโตกราฟ</t>
  </si>
  <si>
    <t>เข็มกระบอกฉีดยาสำหรับการทำโครมาโตกราฟ</t>
  </si>
  <si>
    <t>อะแดปเตอร์สำหรับกระบอกฉีดยาหรืออุปกรณ์เสริมต่างๆ</t>
  </si>
  <si>
    <t>กระบอกฉีดยาเก็บตัวอย่าง</t>
  </si>
  <si>
    <t>วัสดุอุปกรณ์ในการเพาะเนื้อเยื่อและการคัดเนื้อเยื่อด้วยการประเมินผล</t>
  </si>
  <si>
    <t>แผ่นหรือจานเพาะเชื้อก้นตื้น</t>
  </si>
  <si>
    <t>มัลติเวลเพลท</t>
  </si>
  <si>
    <t>ที่ขูดเซลล์</t>
  </si>
  <si>
    <t>ขวดสำหรับกลิ้ง</t>
  </si>
  <si>
    <t>เครื่องมือปลูกเชื้อ</t>
  </si>
  <si>
    <t>บ่วงหรือเข็มปลูกเชื้อสำหรับงานทางจุลชีววิทยา</t>
  </si>
  <si>
    <t>แพ็ดเพาะเชื้อ</t>
  </si>
  <si>
    <t>เบ้าแก้ว</t>
  </si>
  <si>
    <t>เบ้าเซรามิค</t>
  </si>
  <si>
    <t>เบ้าโลหะ</t>
  </si>
  <si>
    <t>เครื่องใช้สอยในห้องปฏิบัติการ</t>
  </si>
  <si>
    <t>แท่งแม่เหล็กหรือลูกแม่เหล็กกลมสำหรับคนสารให้เข้ากัน</t>
  </si>
  <si>
    <t>พายตักสำหรับใช้ในห้องปฏิบัติการ</t>
  </si>
  <si>
    <t>คีมสำหรับใช้ในห้องปฏิบัติการ</t>
  </si>
  <si>
    <t>ปากคีบสำหรับใช้ในห้องปฏิบัติการ</t>
  </si>
  <si>
    <t>มีดผ่าตัดสำหรับใช้ในห้องปฏิบัติการ</t>
  </si>
  <si>
    <t>กรรไกรสำหรับใช้ในห้องปฏิบัติการ</t>
  </si>
  <si>
    <t>ชุดเครื่องมือต่างๆ สำหรับใช้ในห้องปฏิบัติการ</t>
  </si>
  <si>
    <t>อุปกรณ์ตั้งเวลาหรือนาฬิกาสำหรับใช้ในห้องปฏิบัติการ</t>
  </si>
  <si>
    <t>ที่ปิดหลอดทดลองสำหรับใช้ในห้องปฏิบัติการ</t>
  </si>
  <si>
    <t>จุกคอร์ก จุกอุดและอุปกรณ์</t>
  </si>
  <si>
    <t>จุกคอร์กสำหรับใช้ในห้องปฏิบัติการ</t>
  </si>
  <si>
    <t>จุกขวดสำหรับใช้ในห้องปฏิบัติการ</t>
  </si>
  <si>
    <t>ที่เจาะจุกคอร์กสำหรับใช้ในห้องปฏิบัติการ</t>
  </si>
  <si>
    <t>วัสดุอุปกรณ์และแผ่นสไลด์สำหรับกล้องจุลทรรศน์ที่ใช้ในห้องปฏิบัติการ</t>
  </si>
  <si>
    <t>สไลด์กล้องจุลทรรศน์</t>
  </si>
  <si>
    <t>แผ่นปิดสไลด์ของกล้องจุลทรรศน์</t>
  </si>
  <si>
    <t>กระดาษเช็ดเลนส์กล้องจุลทรรศน์</t>
  </si>
  <si>
    <t>เครื่องนับเม็ดเลือด</t>
  </si>
  <si>
    <t>น้ำมันสำหรับหยดเลนส์ใกล้วัตถุของกล้องจุลทรรศน์</t>
  </si>
  <si>
    <t>ที่จ่ายสไลด์สำหรับกล้องจุลทรรศน์</t>
  </si>
  <si>
    <t>เทปและฉลากสำหรับใช้งานในห้องปฏิบัติการ</t>
  </si>
  <si>
    <t>ฉลากติดสไลด์หรือตัวอย่างทดลอง</t>
  </si>
  <si>
    <t>เทปติดฉลาก</t>
  </si>
  <si>
    <t>ขาตั้ง ชั้นและถาดสำหรับใช้งานในห้องปฏิบัติการ</t>
  </si>
  <si>
    <t>ตะแกรงหรือขาตั้งปิเปตต์</t>
  </si>
  <si>
    <t>ตะแกรงหรือขาตั้งใส่หลอดเพื่อให้ตกตะกอน</t>
  </si>
  <si>
    <t>ตะแกรงใส่หลอดทดลอง</t>
  </si>
  <si>
    <t>ตะแกรงผึ่งแห้ง</t>
  </si>
  <si>
    <t>ตะแกรงชำแหละ</t>
  </si>
  <si>
    <t>ถาดอเนกประสงค์</t>
  </si>
  <si>
    <t>ตะแกรงใส่จานเพาะเชื้อ</t>
  </si>
  <si>
    <t>เครื่องดูดความชื้นและสารดูดความชื้นในห้องปฏิบัติการ</t>
  </si>
  <si>
    <t>ตู้ดูดความชื้น</t>
  </si>
  <si>
    <t>สารดูดความชื้น</t>
  </si>
  <si>
    <t>เครื่องดูดความชื้นสุญญากาศ</t>
  </si>
  <si>
    <t>เครื่องอุปกรณ์ในการแยกสารละลายสำหรับใช้งานในห้องปฏิบัติการ</t>
  </si>
  <si>
    <t>ท่อฟอกไต</t>
  </si>
  <si>
    <t>การเก็บรักษาสไลด์ที่เตรียมไว้</t>
  </si>
  <si>
    <t>ภาชนะและตู้เก็บของในห้องปฏิบัติการ</t>
  </si>
  <si>
    <t>ตู้มีลิ้นชักเก็บสไลด์สำหรับกล้องจุลทรรศน์</t>
  </si>
  <si>
    <t>อุปกรณ์ในการกำหนดปริมาณยา</t>
  </si>
  <si>
    <t>ถ้วยตวงยา</t>
  </si>
  <si>
    <t>ช้อนตวงยา</t>
  </si>
  <si>
    <t>อุปกรณ์ในการรักษาสัตว์</t>
  </si>
  <si>
    <t>ที่วัดความดันสำหรับสัตว์</t>
  </si>
  <si>
    <t>กราฟคลื่นไฟฟ้าหัวใจของสัตว์ อีซีจี</t>
  </si>
  <si>
    <t>ชุดเครื่องมือศัลยกรรมสัตว์</t>
  </si>
  <si>
    <t>เครื่องฉีดหรือดูดสำหรับใช้กับสัตว์หรืออุปกรณ์เสริม</t>
  </si>
  <si>
    <t>ชุดยาสำหรับสัตว์</t>
  </si>
  <si>
    <t>เทอร์โมมิเตอร์ทางการแพทย์สำหรับสัตว์</t>
  </si>
  <si>
    <t>กล่องใส่เครื่องมือหรืออุปกรณ์สำหรับรักษาสัตว์</t>
  </si>
  <si>
    <t>เครื่องถ่างแผลของสัตว์</t>
  </si>
  <si>
    <t>ผลิตภัณฑ์ในการรักษาสัตว์</t>
  </si>
  <si>
    <t>ผลิตภัณฑ์เกี่ยวกับกล้ามเนื้อกระดูกหรือระบบประสาทของสัตว์</t>
  </si>
  <si>
    <t>ผลิตภัณฑ์เกี่ยวกับระบบเส้นเลือดหัวใจ</t>
  </si>
  <si>
    <t>ผลิตภัณฑ์เกี่ยวกับผิวหนังหรือยาต้านโปรโตซัวสำหรับสัตว์</t>
  </si>
  <si>
    <t>ผลิตภัณฑ์เกี่ยวกับระบบทางเดินปัสสาวะหรือฮอร์โมนสำหรับสัตว์</t>
  </si>
  <si>
    <t>ตู้เก็บอุปกรณ์สำหรับสัตว์</t>
  </si>
  <si>
    <t>เสื้อผ้าคนไข้</t>
  </si>
  <si>
    <t>เอี๊ยมสำหรับผู้ป่วย</t>
  </si>
  <si>
    <t>หมวกคนไข้</t>
  </si>
  <si>
    <t>ผ้าพันศีรษะผู้ป่วย</t>
  </si>
  <si>
    <t>เสื้อคนไข้</t>
  </si>
  <si>
    <t>เสื้อเชิ้ตหรือเสื้อกั๊กสำหรับผู้ป่วยทารก</t>
  </si>
  <si>
    <t>เสื้อนอกผู้ป่วย</t>
  </si>
  <si>
    <t>รองเท้าแตะคนไข้</t>
  </si>
  <si>
    <t>เสื้อกางเกงนอนคนไข้</t>
  </si>
  <si>
    <t>เสื้อคลุมของโรงพยาบาล</t>
  </si>
  <si>
    <t>กางเกงผู้ป่วย</t>
  </si>
  <si>
    <t>เสื้อผ้าพนักงานทางการแพทย์และสิ่งของที่เกี่ยวข้อง</t>
  </si>
  <si>
    <t>ผ้ากันเปื้อนหรือเอี๊ยมสำหรับเจ้าหน้าที่การแพทย์</t>
  </si>
  <si>
    <t>ที่กั้นเคราสำหรับเจ้าหน้าที่การแพทย์</t>
  </si>
  <si>
    <t>เสื้อครึ่งตัวหรือเสื้อกันเปื้อนสำหรับเจ้าหน้าที่การแพทย์</t>
  </si>
  <si>
    <t>หมวกอาบน้ำสำหรับเจ้าหน้าที่การแพทย์</t>
  </si>
  <si>
    <t>เสื้อกางเกงแบบติดกันสำหรับเจ้าหน้าที่การแพทย์</t>
  </si>
  <si>
    <t>หน้ากากแยกหรือหน้ากากผ่าตัดสำหรับเจ้าหน้าที่การแพทย์</t>
  </si>
  <si>
    <t>อุปกรณ์ล้างมือสำหรับเจ้าหน้าที่การแพทย์ก่อนการผ่าตัด</t>
  </si>
  <si>
    <t>ที่สวมครอบรองเท้าสำหรับเจ้าหน้าที่การแพทย์</t>
  </si>
  <si>
    <t>ที่ป้องกันแขนเสื้อสำหรับเจ้าหน้าที่การแพทย์</t>
  </si>
  <si>
    <t>หมวกหรือหมวกครอบสำหรับศัลยแพทย์</t>
  </si>
  <si>
    <t>เสื้อกาวน์แบบแยกหรือแบบคลุมสำหรับเจ้าหน้าที่การแพทย์</t>
  </si>
  <si>
    <t>รองเท้าหรืออุปกรณ์สำหรับใส่หลังผ่าตัด</t>
  </si>
  <si>
    <t>สิ่งทอที่ใช้ในการศัลยกรรม</t>
  </si>
  <si>
    <t>เสื้อผ้าสำหรับใส่ระหว่างการทำศัลยกรรม</t>
  </si>
  <si>
    <t>เสื้อกาวน์สำหรับใส่ระหว่างการทำศัลยกรรม</t>
  </si>
  <si>
    <t>ผ้าขนหนูสำหรับใช้ในการศัลยกรรม</t>
  </si>
  <si>
    <t>ชุดฟอร์มสำหรับการทำศัลยกรรม</t>
  </si>
  <si>
    <t>สิ่งทอที่ใช้ในงานดูแลทั่วไปของโรงพยาบาล</t>
  </si>
  <si>
    <t>แผ่นรองสำหรับใช้ในโรงพยาบาล</t>
  </si>
  <si>
    <t>เปลหามสำหรับการแพทย์</t>
  </si>
  <si>
    <t>ผ้ากันเปื้อนสำหรับผู้ป่วย</t>
  </si>
  <si>
    <t>ผ้าปูเตียงสำหรับใช้ในโรงพยาบาล</t>
  </si>
  <si>
    <t>ผ้าปูเตียงในโรงพยาบาล</t>
  </si>
  <si>
    <t>ผ้าห่มสำหรับใช้ในโรงพยาบาล</t>
  </si>
  <si>
    <t>ปลอกหมอนในโรงพยาบาล</t>
  </si>
  <si>
    <t>ถุงมือและเครื่องอุปกรณ์ที่ใช้ในโรงพยาบาล</t>
  </si>
  <si>
    <t>ที่ป้องกันการปนเปื้อนหรือกล่องใส่ยาสำหรับใช้ในทางการแพทย์</t>
  </si>
  <si>
    <t>ถุงมือสวมนิ้ว</t>
  </si>
  <si>
    <t>ถุงมือสำหรับตรวจทางการแพทย์หรือไม่เกี่ยวกับการศัลยกรรม</t>
  </si>
  <si>
    <t>ถุงมือสำหรับแพทย์</t>
  </si>
  <si>
    <t>ถุงมือศัลยกรรม</t>
  </si>
  <si>
    <t>ผ้าซับและก้อนสำลี</t>
  </si>
  <si>
    <t>สำลีหรือใย</t>
  </si>
  <si>
    <t>แท่งที่มีปลายเป็นใย</t>
  </si>
  <si>
    <t>ที่เช็ดเตรียมผิว</t>
  </si>
  <si>
    <t>เครื่องมือชิ้นยาวหรือสารหรือยาที่ทำให้เกิดการดูดซึมสำหรับใช้ในทางการแพทย์</t>
  </si>
  <si>
    <t>อ่างและ หม้ออุจจาระและปัสสาวะและชุดเครื่องใช้ในการนอนโรงพยาบาล</t>
  </si>
  <si>
    <t>ชุดการรับผู้ป่วย</t>
  </si>
  <si>
    <t>หม้อรองรับสำหรับใช้งานทั่วไป</t>
  </si>
  <si>
    <t>ชามหรืออ่างสำหรับผสมยาหรือสารละลายสำหรับใช้ในทางการแพทย์</t>
  </si>
  <si>
    <t>ที่รองอเนกประสงค์สำหรับใช้ในการแพทย์</t>
  </si>
  <si>
    <t>ที่รองรับปัสสาวะผู้ป่วยสำหรับใช้งานทั่วไป</t>
  </si>
  <si>
    <t>ผลิตภัณฑ์ป้องกันบาดแผล</t>
  </si>
  <si>
    <t>ระบบปรับความดัน</t>
  </si>
  <si>
    <t>ผ้าห่มหรือที่ยก</t>
  </si>
  <si>
    <t>ฟูกนอน</t>
  </si>
  <si>
    <t>ที่กันกระแทกหรือแป้นหรือหมอนผู้ป่วย</t>
  </si>
  <si>
    <t>อุปกรณ์สำหรับการบำบัดด้วยไฟฟ้า</t>
  </si>
  <si>
    <t>ขั้วหรืออุปกรณ์เสริมสำหรับการบำบัดด้วยไฟฟ้า</t>
  </si>
  <si>
    <t>เครื่องกระตุ้นแบบกัลวานิกหรือฟาราดิก</t>
  </si>
  <si>
    <t>เครื่องกระตุ้นกล้ามเนื้อและเส้นประสาท</t>
  </si>
  <si>
    <t>เครื่องรักษาโดยการกระจายความร้อนคลื่นสั้นเข้าในเนื้อเยื่อ</t>
  </si>
  <si>
    <t>เครื่องกระตุ้นประสาทด้วยไฟฟ้าผ่านทางผิวหนัง</t>
  </si>
  <si>
    <t>ขั้วของเครื่องรักษาโดยการกระจายความร้อนเข้าไปในเนื้อเยื่อ</t>
  </si>
  <si>
    <t>ชุดสายไฟกระตุ้นกล้ามเนื้อ</t>
  </si>
  <si>
    <t>วัสดุอุปกรณ์สำหรับการสวนทวารหนัก</t>
  </si>
  <si>
    <t>ถุงสำหรับฉีดน้ำหรือน้ำผสมยาทางทวารหนัก</t>
  </si>
  <si>
    <t>เครื่องมือหรืออุปกรณ์สำหรับสวนทวาร</t>
  </si>
  <si>
    <t>ท่อสวนทวารหรือปลายสอดหรือตัวยึด</t>
  </si>
  <si>
    <t>สบู่สำหรับใช้ในการสวนทวาร</t>
  </si>
  <si>
    <t>เครื่องมือปรับระดับพื้น</t>
  </si>
  <si>
    <t>ปากคีบสำหรับทำให้แผลเรียบหรือยาห้ามเลือด</t>
  </si>
  <si>
    <t>มีดแบบทั่วไป</t>
  </si>
  <si>
    <t>ด้ามมีดแบบทั่วไป</t>
  </si>
  <si>
    <t>ที่เก็บเข็มแบบทั่วไป</t>
  </si>
  <si>
    <t>ตัวดึงแบบทั่วไป</t>
  </si>
  <si>
    <t>กรรไกรแบบทั่วไป</t>
  </si>
  <si>
    <t>ผลิตภัณฑ์บำบัดด้วยความร้อนและความเย็น</t>
  </si>
  <si>
    <t>ตู้แช่เย็นสำหรับเก็บยาหรืออุปกรณ์เสริมสำหรับใช้ในทางการแพทย์</t>
  </si>
  <si>
    <t>ไฟส่องให้ความร้อนหรืออุปกรณ์เสริมสำหรับใช้ในทางการแพทย์</t>
  </si>
  <si>
    <t>เครื่องทำความร้อนหรืออุปกรณ์เสริมสำหรับใช้ในทางการแพทย์</t>
  </si>
  <si>
    <t>เครื่องหรือระบบรักษาโรคด้วยความร้อนหรือความเย็น</t>
  </si>
  <si>
    <t>ผ้าหรือเสื้อผ้าสำหรับการรักษาด้วยความร้อนหรือความเย็น</t>
  </si>
  <si>
    <t>เครื่องบำบัดด้วยความเย็น ไครโอ</t>
  </si>
  <si>
    <t>แผ่นรักษาด้วยความร้อนหรือความเย็นหรือการบีบอัดหรือห่อ</t>
  </si>
  <si>
    <t>ขวดน้ำร้อนหรือเย็นสำหรับบำบัด</t>
  </si>
  <si>
    <t>อ่างพาราฟินบำบัดหรืออื่นๆ</t>
  </si>
  <si>
    <t>หน้ากากบำบัดไซนัส</t>
  </si>
  <si>
    <t>ผลิตภัณฑ์บำบัดด้วยน้ำ</t>
  </si>
  <si>
    <t>อ่างหรือถังสำหรับทำวารีบำบัด</t>
  </si>
  <si>
    <t>อ่างหรือถังหรืออุปกรณ์สำหรับทำวารีบำบัด</t>
  </si>
  <si>
    <t>เก้าอี้แบบมีอ่างน้ำสำหรับทำวารีบำบัด</t>
  </si>
  <si>
    <t>ผลิตภัณฑ์เกี่ยวกับเอกสารทางการแพทย์</t>
  </si>
  <si>
    <t>ฉลากสำหรับใช้งานทั่วไป</t>
  </si>
  <si>
    <t>ระบบชาร์ทหรืออุปกรณ์อื่นๆ</t>
  </si>
  <si>
    <t>ผลิตภัณฑ์สำหรับระบุผู้ป่วย</t>
  </si>
  <si>
    <t>ผลิตภัณฑ์ที่ใช้แรงดูดและสุญญากาศสำหรับใช้ทางการแพทย์</t>
  </si>
  <si>
    <t>หลอดหรือท่อหรืออุปกรณ์สำหรับดูดสำหรับใช้ในทางการแพทย์</t>
  </si>
  <si>
    <t>ถังเก็บน้ำลายหรือสารที่ดูดสำหรับใช้ในทางการแพทย์</t>
  </si>
  <si>
    <t>อุปกรณ์ดูดหรือสุญญากาศสำหรับใช้ในทางการแพทย์</t>
  </si>
  <si>
    <t>ชุดอุปกรณ์สำหรับดูดสำหรับใช้ในทางการแพทย์</t>
  </si>
  <si>
    <t>กล่องสำหรับหลอดสำหรับดูด</t>
  </si>
  <si>
    <t>เข็มฉีดยาและเข็มดูดไอและเครื่องอุปกรณ์</t>
  </si>
  <si>
    <t>เข็มสำหรับเจาะน้ำคร่ำ</t>
  </si>
  <si>
    <t>เข็มให้ยาชา</t>
  </si>
  <si>
    <t>เข็มเจาะเส้นเลือดแดงใหญ่</t>
  </si>
  <si>
    <t>เข็มสำหรับตัดเนื้อเยื่อไปไปตรวจด้วยกล้องจุลทรรศน์</t>
  </si>
  <si>
    <t>ที่ยึดเข็มสำหรับถุงเจาะเลือด</t>
  </si>
  <si>
    <t>เข็มแบบไม่แหลม</t>
  </si>
  <si>
    <t>เข็มชนิดปีกผีเสื้อ</t>
  </si>
  <si>
    <t>ถาดใส่อุปกรณ์ผ่าตัดเยื่อหุ้มสมองและไขสันหลังชั้นนอกหรืออุปกรณ์อื่นๆ</t>
  </si>
  <si>
    <t>เข็มแบบมีที่กรอง</t>
  </si>
  <si>
    <t>ที่สวมปลายเข็มหรืออุปกรณ์ป้องกันหรืออุปกรณ์อื่นๆ</t>
  </si>
  <si>
    <t>เข็มแบบชอนทะลุ</t>
  </si>
  <si>
    <t>เข็มเจาะสำหรับการทำรังสีวิทยา</t>
  </si>
  <si>
    <t>ถาดใส่กระดูกสันหลังหรือเข็ม</t>
  </si>
  <si>
    <t>เข็มสุญญากาศ</t>
  </si>
  <si>
    <t>เข็มแบบมีช่องระบายอากาศ</t>
  </si>
  <si>
    <t>ท่อขยาย</t>
  </si>
  <si>
    <t>หมุดปล่อย</t>
  </si>
  <si>
    <t>เข็มเจาะเลือด</t>
  </si>
  <si>
    <t>เข็มศัลยกรรมสำหรับหูหรือจมูกหรือคอ</t>
  </si>
  <si>
    <t>เข็มฉีดยาใต้ผิวหนัง</t>
  </si>
  <si>
    <t>เข็มหรือชุดเข็มสลัก</t>
  </si>
  <si>
    <t>เข็มเจาะล้าง</t>
  </si>
  <si>
    <t>เข็มหรือชุดเข็มเจาะช่องอก</t>
  </si>
  <si>
    <t>เข็มเจาะวิเคราะห์</t>
  </si>
  <si>
    <t>หลอดฉีดยาและอุปกรณ์</t>
  </si>
  <si>
    <t>กระบอกสูบสูบหรือเจาะระบายสำหรับใช้ในทางการแพทย์</t>
  </si>
  <si>
    <t>กระบอกสูบแบบหลอดสำหรับใช้ในทางการแพทย์</t>
  </si>
  <si>
    <t>กระบอกใส่ยาสำหรับใช้ในทางการแพทย์</t>
  </si>
  <si>
    <t>กระบอกฉีดแบบมีสูบยางสำหรับใช้ในทางการแพทย์</t>
  </si>
  <si>
    <t>กระบอกฉีดยาแบบมีมาตรวัดสำหรับใช้ในทางการแพทย์</t>
  </si>
  <si>
    <t>กระบอกฉีดยาขนาดเล็กสำหรับใช้ในทางการแพทย์</t>
  </si>
  <si>
    <t>กระบอกฉีดยาแบบไม่มีเข็มสำหรับใช้ในทางการแพทย์</t>
  </si>
  <si>
    <t>กระบอกฉีดยาแบบมีเข็มสำหรับใช้ในทางการแพทย์</t>
  </si>
  <si>
    <t>กระบอกฉีดยาเหลวเข้าทางปาก</t>
  </si>
  <si>
    <t>กระบอกฉีดยาทูเบอร์คูลิน</t>
  </si>
  <si>
    <t>ชุดกระบอกฉีดยาสำหรับระบายออก</t>
  </si>
  <si>
    <t>ปืนฉีด</t>
  </si>
  <si>
    <t>เครื่องมือหรืออุปกรณ์ฉีดยาเข้าใต้ผิวหนัง</t>
  </si>
  <si>
    <t>อุปกรณ์ต่างๆ เกี่ยวกับกระบอกฉีดยา</t>
  </si>
  <si>
    <t>กระบอกฉีดยาสำหรับเจาะเลือด</t>
  </si>
  <si>
    <t>กระบอกฉีดยาแบบสวนขึ้น</t>
  </si>
  <si>
    <t>ชุดกระบอกฉีดวิเคราะห์แก๊สในเลือด</t>
  </si>
  <si>
    <t>วัสดุอุปกรณ์ที่เกี่ยวกับระบบปัสสาวะ</t>
  </si>
  <si>
    <t>หลอดสวนท่อปัสสาวะ</t>
  </si>
  <si>
    <t>ปลั๊กหรือปากกาจับหลอดสวนท่อปัสสาวะ</t>
  </si>
  <si>
    <t>ถุงระบายหรือวัดปัสสาวะ</t>
  </si>
  <si>
    <t>สายรัดถุงระบายปัสสาวะ</t>
  </si>
  <si>
    <t>ถาดเกี่ยวกับการระบายปัสสาวะหรือชุดหรือชุดคิท</t>
  </si>
  <si>
    <t>ท่อระบายปัสสาวะ</t>
  </si>
  <si>
    <t>ที่ต่ออุปกรณ์ระบายปัสสาวะ</t>
  </si>
  <si>
    <t>ท่อหรืออุปกรณ์ระบายปัสสาวะ</t>
  </si>
  <si>
    <t>ชุดอัลตราซาวนด์ท่อปัสสาวะ</t>
  </si>
  <si>
    <t>ชุดหรืออุปกรณ์กำจัดนิ่ว</t>
  </si>
  <si>
    <t>ชุดหรืออุปกรณ์สวนท่อปัสสาวะ</t>
  </si>
  <si>
    <t>อุปกรณ์สอดช่องคลอด</t>
  </si>
  <si>
    <t>อุปกรณ์และเครื่องมือสำหรับการถ่ายเลือดและห้ามเลือด</t>
  </si>
  <si>
    <t>อุปกรณ์หรือท่อเกี่ยวกับการกดหลอดเลือด</t>
  </si>
  <si>
    <t>เกี่ยวกับหลอดเลือดหรือเครื่องกดหรือหนุน</t>
  </si>
  <si>
    <t>ผลิตภัณฑ์ที่เกี่ยวข้องกับการมองเห็น</t>
  </si>
  <si>
    <t>แว่นตา</t>
  </si>
  <si>
    <t>เลนส์แว่นตา</t>
  </si>
  <si>
    <t>กรอบแว่นต่างๆ</t>
  </si>
  <si>
    <t>แว่นกันแดด</t>
  </si>
  <si>
    <t>กล่องใส่คอนแท็คเลนส์</t>
  </si>
  <si>
    <t>คอนแท็คเลนส์ต่างๆ</t>
  </si>
  <si>
    <t>อุปกรณ์และเครื่องมือสำหรับงานสูตินารีและนารีเวช</t>
  </si>
  <si>
    <t>หลอดสวนหรือชุดสวนในมดลูก</t>
  </si>
  <si>
    <t>อุปกรณ์หรือเครื่องคุมกำเนิดแบบใส่ในมดลูก</t>
  </si>
  <si>
    <t>เครื่องหรืออุปกรณ์คุมกำเนิดแบบใส่ในมดลูก</t>
  </si>
  <si>
    <t>ชุดหรืออุปกรณ์ตรวจน้ำคร่ำ</t>
  </si>
  <si>
    <t>เครื่องหรืออุปกรณ์สำหรับดึงเด็กในการทำคลอด</t>
  </si>
  <si>
    <t>ชุดหรืออุปกรณ์ระบายสำหรับนรีเวชวิทยา</t>
  </si>
  <si>
    <t>เครื่องตรวจสอบทารกในครรภ์</t>
  </si>
  <si>
    <t>อุปกรณ์และเครื่องมือในการสืบพันธ์และทำหมัน</t>
  </si>
  <si>
    <t>ชุดหรืออุปกรณ์เตรียมน้ำกามที่มีตัวอสุจิ</t>
  </si>
  <si>
    <t>อุปกรณ์และเครื่องมือในการทำเคมีบำบัด</t>
  </si>
  <si>
    <t>ชุดหรืออุปกรณ์ให้สารเคมีบำบัด</t>
  </si>
  <si>
    <t>ผลิตภัณฑ์และอุปกรณ์สำหรับการรักษา หู คอและ จมูก</t>
  </si>
  <si>
    <t>ชุดทำความสะอาดที่อุดหู</t>
  </si>
  <si>
    <t>อุปกรณ์หรือเครื่องมือทำความสะอาดช่องจมูก</t>
  </si>
  <si>
    <t>อุปกรณ์หรือบอลลูนควบคุมเลือดออกในจมูก</t>
  </si>
  <si>
    <t>ที่อุดหูหรืออุปกรณ์อื่นๆ</t>
  </si>
  <si>
    <t>ชุดซ่อมที่อุดหู</t>
  </si>
  <si>
    <t>ที่แคะหู</t>
  </si>
  <si>
    <t>เครื่องมือหรืออุปกรณ์โสตวิทยา</t>
  </si>
  <si>
    <t>อุปกรณ์และเครื่องมือทางทันตกรรมเพื่อเสริมความงาม</t>
  </si>
  <si>
    <t>ไฟรักษาหรืออุปกรณ์ทันตกรรมเพื่อความสวยงาม</t>
  </si>
  <si>
    <t>อ่างผสมสารทันตกรรมเพื่อความสวยงาม</t>
  </si>
  <si>
    <t>ครอบฟันหรือสารสร้างครอบฟัน</t>
  </si>
  <si>
    <t>เคลือบฟันในงานทันตกรรม</t>
  </si>
  <si>
    <t>วัสดุสร้างฟันปลอม</t>
  </si>
  <si>
    <t>วัสดุขัดฟันให้ขาวหรือฟอกฟัน</t>
  </si>
  <si>
    <t>เครื่องมือและอุปกรณ์ทางทันตกรรม</t>
  </si>
  <si>
    <t>หัวอุปกรณ์หรือการเปลี่ยนอุปกรณ์ของเครื่องมือทันตกรรม</t>
  </si>
  <si>
    <t>แถบสำหรับแผงฟัน</t>
  </si>
  <si>
    <t>เครื่องมือให้แคลเซียมไฮดร็อกไซด์</t>
  </si>
  <si>
    <t>เครื่องมือสำหรับกำหนดตำแหน่งแบบเรียง</t>
  </si>
  <si>
    <t>ที่แกะครอบฟันหรือสะพานฟัน</t>
  </si>
  <si>
    <t>ที่ขูดโลหะอะมัลกัมในงานทันตกรรม</t>
  </si>
  <si>
    <t>แผ่นรองเครื่องมือทางทันตกรรม</t>
  </si>
  <si>
    <t>คีมตัดสำหรับงานทันตกรรม</t>
  </si>
  <si>
    <t>แปรงในการผ่าตัดทางทันตกรรม</t>
  </si>
  <si>
    <t>เครื่องมือตรึงปากแผลในงานทันตกรรม</t>
  </si>
  <si>
    <t>เครื่องขัดฟัน</t>
  </si>
  <si>
    <t>เครื่องเจาะฟัน</t>
  </si>
  <si>
    <t>อุปกรณ์ผ่าตัดโดยใช้ความเย็นในงานทันตกรรม</t>
  </si>
  <si>
    <t>เครื่องวัดความลึกในงานทันตกรรม</t>
  </si>
  <si>
    <t>เครื่องเจาะหรือหัวเจาะในงานทันตกรรม</t>
  </si>
  <si>
    <t>เครื่องยกในงานทันตกรรม</t>
  </si>
  <si>
    <t>อุปกรณ์สำหรับขูดในงานทันตกรรม</t>
  </si>
  <si>
    <t>แฟ้มหรือประวัติการทำฟัน</t>
  </si>
  <si>
    <t>เครื่องเติมและกรอฟัน</t>
  </si>
  <si>
    <t>ปากคีบในงานทันตกรรม</t>
  </si>
  <si>
    <t>เครื่องมือหรืออุปกรณ์ของทันตแพทย์</t>
  </si>
  <si>
    <t>เครื่องมือทำความสะอาดอุปกรณ์ทันตกรรม</t>
  </si>
  <si>
    <t>อุปกรณ์ลับเครื่องมือทันตกรรม</t>
  </si>
  <si>
    <t>กระจกส่องฟันหรือด้ามจับกระจก</t>
  </si>
  <si>
    <t>อุปกรณ์สำหรับผสมในงานทันตกรรม</t>
  </si>
  <si>
    <t>เครื่องมือจัดในงานทันตกรรม</t>
  </si>
  <si>
    <t>อุปกรณ์ขูดในงานทันตกรรม</t>
  </si>
  <si>
    <t>เครื่องมือถ่างรากฟันในงานทันตกรรม</t>
  </si>
  <si>
    <t>เครื่องมืออุดรากฟัน</t>
  </si>
  <si>
    <t>เครื่องมือรักษารากฟัน</t>
  </si>
  <si>
    <t>เครื่องดูดน้ำลายหรืออุปกรณ์ดูดน้ำลายจากช่องปากในงานทันตกรรม</t>
  </si>
  <si>
    <t>เครื่องหรืออุปกรณ์วัดขนาดฟัน</t>
  </si>
  <si>
    <t>กรรไกรในงานทันตกรรม</t>
  </si>
  <si>
    <t>ช้อนปากแบนสำหรับงานทันตกรรม</t>
  </si>
  <si>
    <t>ที่ขูดขี้ผึ้งสำหรับงานทันตกรรม</t>
  </si>
  <si>
    <t>มีดตัดเหงือก</t>
  </si>
  <si>
    <t>ที่ตัดส่วนขอบในงานทันตกรรม</t>
  </si>
  <si>
    <t>ยางค้ำปากในงานทันตกรรม</t>
  </si>
  <si>
    <t>อุปกรณ์ป้องกันฟัน</t>
  </si>
  <si>
    <t>ที่ยึดตัวดูดซับในการรักษาฟัน</t>
  </si>
  <si>
    <t>คาลิปเปอร์ในงานทันตกรรม</t>
  </si>
  <si>
    <t>เครื่องมือแยกฟัน</t>
  </si>
  <si>
    <t>ที่เจาะหมุดในการรักษาฟัน</t>
  </si>
  <si>
    <t>ตัวนำร่องฟัน</t>
  </si>
  <si>
    <t>เครื่องวัดชีพจรหรือทดสอบสัญญาณชีพที่ฟัน</t>
  </si>
  <si>
    <t>อุปกรณ์สำหรับถ่างฟัน</t>
  </si>
  <si>
    <t>ท่อหรืออุปกรณ์ต่างๆ ในงานทันตกรรม</t>
  </si>
  <si>
    <t>หลอดไหมขัดฟัน</t>
  </si>
  <si>
    <t>ชุดตัดฟัน</t>
  </si>
  <si>
    <t>กล่องหรือกระเป๋าใส่เครื่องมือทันตกรรม</t>
  </si>
  <si>
    <t>ขั้วให้ยาชาหรือชุดเติมในการรักษาฟัน</t>
  </si>
  <si>
    <t>ลิ่มหรือชุดทำฟัน</t>
  </si>
  <si>
    <t>เครื่องวัดหรืออุปกรณ์วัดฟัน</t>
  </si>
  <si>
    <t>ที่ยึดแก้มในการรักษาฟัน</t>
  </si>
  <si>
    <t>พิมพ์หรือชุดหล่อฟัน</t>
  </si>
  <si>
    <t>แผงเครื่องมือหรืออุปกรณ์สำหรับการรักษาฟัน</t>
  </si>
  <si>
    <t>เครื่องเป่าแห้งในงานทันตกรรม</t>
  </si>
  <si>
    <t>เครื่องให้ความร้อนในงานทันตกรรม</t>
  </si>
  <si>
    <t>อุปกรณ์เติมหรือชุดเติมสำหรับระบบการรักษาฟันแบบโพสต์</t>
  </si>
  <si>
    <t>เครื่องขยายในงานทันตกรรม</t>
  </si>
  <si>
    <t>ชุดอุดฟันในการรักษาฟัน</t>
  </si>
  <si>
    <t>มีดต่างๆในงานทันตกรรม</t>
  </si>
  <si>
    <t>ยาหรืออุปกรณ์รักษาและป้องกันโรคเนื้อเยื่อในของฟัน</t>
  </si>
  <si>
    <t>ชุดหรืออุปกรณ์ให้ยาชาในการรักษาฟัน</t>
  </si>
  <si>
    <t>เก้าอี้ตรวจฟันหรือส่วนหรืออุปกรณ์อื่นๆ ที่เกี่ยวข้อง</t>
  </si>
  <si>
    <t>เก้าอี้แบบนั่งคนเดียวสำหรับงานทันตกรรม</t>
  </si>
  <si>
    <t>เครื่องมือในการอุด การตกแต่งและการขัดฟัน</t>
  </si>
  <si>
    <t>พาหะขนส่งสารอะมัลกัม</t>
  </si>
  <si>
    <t>ที่ใส่หรือปลายปิดหรืออุปกรณ์สารอุดฟัน</t>
  </si>
  <si>
    <t>แคปซูลอะมัลกัมในงานทันตกรรม</t>
  </si>
  <si>
    <t>จานตกแต่งหรือขัดในงานทันตกรรม</t>
  </si>
  <si>
    <t>สายตกแต่งหรือขัดในงานทันตกรรม</t>
  </si>
  <si>
    <t>ปลายตกแต่งหรือขัดในงานทันตกรรม</t>
  </si>
  <si>
    <t>สารสำหรับขัดเงาฟัน</t>
  </si>
  <si>
    <t>ผ้าบีบฟัน</t>
  </si>
  <si>
    <t>ชุดตกแต่งหรือขัดในงานทันตกรรม</t>
  </si>
  <si>
    <t>ถ้วยหรือชุดขัดฟัน</t>
  </si>
  <si>
    <t>สปริงสำหรับบดสารทำฟันปลอมหรือเครื่องขัดฟัน</t>
  </si>
  <si>
    <t>ท่อเติมสารอุดฟัน</t>
  </si>
  <si>
    <t>กรวยสำหรับบดสารทำฟันปลอมหรือเครื่องขัดฟัน</t>
  </si>
  <si>
    <t>อุปกรณ์และเครื่องมือในการรักษาสุขภาพและป้องกันฟัน</t>
  </si>
  <si>
    <t>แท่นฟันปลอมหรือแปรงฟันปลอม</t>
  </si>
  <si>
    <t>ชุดป้องกันโรคเกี่ยวกับฟัน</t>
  </si>
  <si>
    <t>ถ้วยหรือที่ใส่ฟันปลอม</t>
  </si>
  <si>
    <t>สารละลายหรือยาเม็ดสำหรับการแกะ</t>
  </si>
  <si>
    <t>เจลหรือสารละลายฟลูออไรด์</t>
  </si>
  <si>
    <t>เม็ดฟลูออไรด์หรือแบบหยด</t>
  </si>
  <si>
    <t>อุปกรณ์หรือชุดหล่อฟัน</t>
  </si>
  <si>
    <t>ที่พอกหรือชุดอุปกรณ์ทันตกรรมป้องกัน</t>
  </si>
  <si>
    <t>เครื่องมือหรืออุปกรณ์ทำความสะอาดฟัน</t>
  </si>
  <si>
    <t>น้ำยาหรือชุดปรับสภาพเนื้อเยื่อฟัน</t>
  </si>
  <si>
    <t>สเปรย์รักษาและป้องกันโรคเนื้อเยื่อในของฟัน</t>
  </si>
  <si>
    <t>อุปกรณ์และเครื่องมือสำหรับการจำลองภาพฟัน</t>
  </si>
  <si>
    <t>ที่ยึดด้านข้าง</t>
  </si>
  <si>
    <t>บล็อคหรือวิงหรือแท็บสำหรับกัดในงานทันตกรรม</t>
  </si>
  <si>
    <t>เครื่องล้างฟิล์มทันตกรรม</t>
  </si>
  <si>
    <t>ที่ยึดฟิล์มเอ็กซ์เรย์ฟัน</t>
  </si>
  <si>
    <t>ตัวยึดฟิล์มเอ็กซ์เรย์ฟัน</t>
  </si>
  <si>
    <t>เครื่องเอ็กซ์เรย์ฟัน</t>
  </si>
  <si>
    <t>ฟิล์มเอ็กซ์เรย์ฟัน</t>
  </si>
  <si>
    <t>ที่ต่อฟิล์มเอ็กซ์เรย์ฟัน</t>
  </si>
  <si>
    <t>อุปกรณ์และเครื่องมือในการประทับและขึ้นรูปฟัน</t>
  </si>
  <si>
    <t>แบบหล่อฟันหรือวัสดุที่เกี่ยวข้อง</t>
  </si>
  <si>
    <t>เครื่องทำแบบฟัน</t>
  </si>
  <si>
    <t>น้ำยายึดถาดพิมพ์ในงานทันตกรรม</t>
  </si>
  <si>
    <t>น้ำยาทำความสะอาดถาดพิมพ์ในงานทันตกรรม</t>
  </si>
  <si>
    <t>ถาดพิมพ์ในงานทันตกรรม</t>
  </si>
  <si>
    <t>กระบอกฉีดวัสดุหล่อแบบฟันปลอมหรืออุปกรณ์อื่นๆ</t>
  </si>
  <si>
    <t>อ่างน้ำหล่อแบบฟันปลอมหรืออุปกรณ์อื่นๆ</t>
  </si>
  <si>
    <t>เครื่องมือกำหนดจุดในการทำฟัน</t>
  </si>
  <si>
    <t>ชุดขึ้นแบบฐานฟันปลอม</t>
  </si>
  <si>
    <t>ชุดอุปกรณ์ป้อนวัสดุทำแบบฟันปลอม</t>
  </si>
  <si>
    <t>ตระกร้าหล่อแบบฟันปลอม</t>
  </si>
  <si>
    <t>อุปกรณ์และเครื่องมือในการฆ่าเชื้อที่ใช้ในห้องปฏิบัติการทางทันตกรรม</t>
  </si>
  <si>
    <t>ฟอยล์อุดฟัน</t>
  </si>
  <si>
    <t>เครื่องตกแต่งฟันโดยการพ่นลมในห้องแล็บทันตกรรม</t>
  </si>
  <si>
    <t>เครื่องมือสำหรับการเผาหรือลนในห้องแล็บทันตกรรม</t>
  </si>
  <si>
    <t>เครื่องรักษาในห้องแล็บทันตกรรม</t>
  </si>
  <si>
    <t>แม่พิมพ์ในห้องแล็บทันตกรรม</t>
  </si>
  <si>
    <t>ที่ดักฝุ่นในห้องแล็บทันตกรรม</t>
  </si>
  <si>
    <t>เครื่องกลึงหรืออุปกรณ์ในห้องแล็บทันตกรรม</t>
  </si>
  <si>
    <t>เครื่องตัดแต่งแบบหรืออุปกรณ์ในห้องแล็บทันตกรรม</t>
  </si>
  <si>
    <t>แบบฟันปลอมในห้องแล็บทันตกรรม</t>
  </si>
  <si>
    <t>เครื่องเชื่อมหรือวัสดุในห้องแล็บทันตกรรม</t>
  </si>
  <si>
    <t>เครื่องสุญญากาศหรือวัสดุในห้องแล็บทันตกรรม</t>
  </si>
  <si>
    <t>เครื่องเขย่าในห้องแล็บทันตกรรม</t>
  </si>
  <si>
    <t>ปูนสโตนในงานทันตกรรม</t>
  </si>
  <si>
    <t>อุปกรณ์และเครื่องมือในการยิงเลเซอร์ ฉายแสงและใยแก้วทางทันตกรรม</t>
  </si>
  <si>
    <t>ไฟทั่วไปสำหรับการรักษาฟันหรืออุปกรณ์เสริม</t>
  </si>
  <si>
    <t>ไฟส่องในช่องปาก</t>
  </si>
  <si>
    <t>ไฟไฟเบอร์ออปติคหรืออุปกรณ์อื่นๆ ในงานทันตกรรม</t>
  </si>
  <si>
    <t>ชุดไฟเรืองแสงสำหรับการผ่าตัดฟัน</t>
  </si>
  <si>
    <t>วัตถุดิบสำหรับใช้ในงานทันตกรรม</t>
  </si>
  <si>
    <t>อัลลอยสำหรับผสมโลหะอะมัลกัมในงานทันตกรรม</t>
  </si>
  <si>
    <t>วัสดุเครื่องป้องกันฟันสำหรับนักกีฬา</t>
  </si>
  <si>
    <t>วัสดุหล่อแบบผสมสารไฮโดรคอลลอยด์แบบคืนรูปได้และไม่ได้</t>
  </si>
  <si>
    <t>ครอบฟันหรือสะพานฟันพลาสติก</t>
  </si>
  <si>
    <t>สารพอกขัดฟัน</t>
  </si>
  <si>
    <t>ผงขัดฟัน</t>
  </si>
  <si>
    <t>จุดดูดซึมของฟัน</t>
  </si>
  <si>
    <t>วัสดุวุ้นแห้งสำหรับหล่อแบบฟัน</t>
  </si>
  <si>
    <t>วัสดุหล่อฟันอัลจิเนท</t>
  </si>
  <si>
    <t>ขี้ผึ้งหล่อฐานฟัน</t>
  </si>
  <si>
    <t>เซรามิกทำฟัน</t>
  </si>
  <si>
    <t>วัสดุถอดแบบในงานทันตกรรม</t>
  </si>
  <si>
    <t>ปรอทอุดฟัน</t>
  </si>
  <si>
    <t>จุดที่มีการอุดฟัน</t>
  </si>
  <si>
    <t>สารอุดช่องและรอยแยกของฟัน</t>
  </si>
  <si>
    <t>กาวหรือปูนผสมน้ำสำหรับอุดฟัน</t>
  </si>
  <si>
    <t>ฐานฟันเรซิน</t>
  </si>
  <si>
    <t>เรซินอุดฟันแบบเย็น</t>
  </si>
  <si>
    <t>เรซินอุดโดยตรง</t>
  </si>
  <si>
    <t>วัสดุหล่อแบบฟันแบบยืดหยุ่น</t>
  </si>
  <si>
    <t>วัสดุอุดฟันเพื่อรักษาและป้องกันโรคเนื้อเยื่อในของฟัน</t>
  </si>
  <si>
    <t>เครื่องวัดความยืดหยุ่นใบหน้าและขากรรไกรเทียมนอกช่องปาก</t>
  </si>
  <si>
    <t>ฟิล์มเอ็กซ์เรย์ฟันภายในช่องปาก</t>
  </si>
  <si>
    <t>เครื่องผสมอะมัลกัมในงานทันตกรรม</t>
  </si>
  <si>
    <t>วัสดุสำหรับหล่อฟันแบบฟอสเฟต</t>
  </si>
  <si>
    <t>ฟันพอร์ชเลน</t>
  </si>
  <si>
    <t>วัสดุยืดหยุ่นชั่วคราวสำหรับฟันปลอมแบบถอดได้</t>
  </si>
  <si>
    <t>วัสดุสำหรับเชื่อม</t>
  </si>
  <si>
    <t>ไททาเนียมแบบไม่ใช่อัลลอยสำหรับการใส่ฟันปลอม</t>
  </si>
  <si>
    <t>สารอุดฟันซิงค์อ็อกไซด์ยูจีนอลและไม่ใช่ยูจีนอล</t>
  </si>
  <si>
    <t>สารกระชับเหงือก</t>
  </si>
  <si>
    <t>ช่องปากและเนื้อเยื่อส่วนที่บางหรือวัสดุหรือชุด</t>
  </si>
  <si>
    <t>สารประกอบสำหรับทำความสะอาดเครื่องมือทันตกรรม</t>
  </si>
  <si>
    <t>ชุดหรืออุปกรณ์หล่อแบบฟัน</t>
  </si>
  <si>
    <t>สารผสมสำหรับอุดฟัน</t>
  </si>
  <si>
    <t>อุปกรณ์ปกป้องเนื้อเยื่อฟัน</t>
  </si>
  <si>
    <t>ขาตั้งหรือตัวยึดสำหรับผลิตภัณฑ์ขัดฟัน</t>
  </si>
  <si>
    <t>สารสำหรับทำครอบฟัน</t>
  </si>
  <si>
    <t>ช่องในแม่พิมพ์ฟัน</t>
  </si>
  <si>
    <t>ชุดรากฟันเทียมสำหรับรักษาและป้องกันโรคเนื้อเยื่อในของฟัน</t>
  </si>
  <si>
    <t>สารประกอบสำหรับเคลือบฟัน</t>
  </si>
  <si>
    <t>สารประกอบสำหรับเคลือบฟันสำหรับแบบของฟันปลอม</t>
  </si>
  <si>
    <t>ชุดจัดตำแหน่งฟัน</t>
  </si>
  <si>
    <t>สารละลายขี้ผึ้งสำหรับทำฟัน</t>
  </si>
  <si>
    <t>ชุดใส่ฟันปลอม</t>
  </si>
  <si>
    <t>เครื่องมือที่ใช้ในงานทันตกรรมทั่วไป</t>
  </si>
  <si>
    <t>เอี๊ยมในงานทันตกรรม</t>
  </si>
  <si>
    <t>อุปกรณ์แผ่นยางกันน้ำลายไม่ให้ถูกฟัน</t>
  </si>
  <si>
    <t>การตกแต่งทางทันตกรรม</t>
  </si>
  <si>
    <t>พนักพิงศีรษะและเก้าอี้ตรวจฟัน</t>
  </si>
  <si>
    <t>ก้อนสารหรือยาที่ทำให้เกิดการดูดซึม</t>
  </si>
  <si>
    <t>ม้วนสำลีในการรักษาฟัน</t>
  </si>
  <si>
    <t>กระบอกฉีดยาหรือเข็มหรือกระบอกฉีดที่มีเข็มสำหรับใช้ในงานทันตกรรม</t>
  </si>
  <si>
    <t>กล่องหรือฝาปิดสำหรับเครื่องมือหรือชุดเครื่องมือทันตกรรม</t>
  </si>
  <si>
    <t>จานต่างๆสำหรับงานทันตกรรม</t>
  </si>
  <si>
    <t>คีมในงานทันตกรรม</t>
  </si>
  <si>
    <t>ถ้วยวัดในงานทันตกรรม</t>
  </si>
  <si>
    <t>ถังทิ้งวัสดุหรืออุปกรณ์อื่นๆ ในงานทันตกรรม</t>
  </si>
  <si>
    <t>โถผสมวัสดุในการรักษาฟัน</t>
  </si>
  <si>
    <t>ที่แขวนผ้าเช็ดมือหรือที่เก็บ</t>
  </si>
  <si>
    <t>ที่เก็บวัสดุทันตกรรม</t>
  </si>
  <si>
    <t>ชุดกระบอกฉีดในงานทันตกรรม</t>
  </si>
  <si>
    <t>เขี้ยวในการรักษาฟัน</t>
  </si>
  <si>
    <t>เครื่องมือพิเศษสำหรับใช้ในงานผ่าตัดทางทันตกรรม</t>
  </si>
  <si>
    <t>กระดาษสร้างแบบฟันหรืออุปกรณ์อื่นๆ ที่เกี่ยวข้อง</t>
  </si>
  <si>
    <t>สายดึงในการผ่าตัดฟัน</t>
  </si>
  <si>
    <t>ชุดการตรวจต่อมและท่อน้ำลายด้วยการเอ็กซ์เรย์ในการรักษาฟัน</t>
  </si>
  <si>
    <t>เครื่องยึดหรือชุดยึดฟัน</t>
  </si>
  <si>
    <t>ตลับเอ็นยึดแบบฟัน</t>
  </si>
  <si>
    <t>อุปกรณ์และเครื่องมือในการรักษาความผิดปกติของฟันและการทำฟันปลอม</t>
  </si>
  <si>
    <t>ชุดแบบฟันปลอมหรืออุปกรณ์อื่นๆ</t>
  </si>
  <si>
    <t>สารละลายห้ามเลือดในการรักษาฟัน</t>
  </si>
  <si>
    <t>หมุดยึดฟันหรือรากเทียมหรือวัสดุที่เกี่ยวข้อง</t>
  </si>
  <si>
    <t>ชุดค้ำฟัน</t>
  </si>
  <si>
    <t>ท่อเกี่ยวกับแก้มของการจัดฟัน</t>
  </si>
  <si>
    <t>คอยล์สปริงเกี่ยวกับการจัดฟัน</t>
  </si>
  <si>
    <t>ยางจัดฟัน</t>
  </si>
  <si>
    <t>สกรูขยายสำหรับการจัดฟัน</t>
  </si>
  <si>
    <t>แถบจัดฟันกราม</t>
  </si>
  <si>
    <t>เคสยึดสำหรับจัดฟัน</t>
  </si>
  <si>
    <t>แถบกำหนดตำแหน่งสำหรับการจัดฟัน</t>
  </si>
  <si>
    <t>ที่ปิดหรือล็อคสำหรับการจัดฟัน</t>
  </si>
  <si>
    <t>อุปกรณ์และเครื่องมือในการรักษาเยื่อหุ้มฟัน</t>
  </si>
  <si>
    <t>แฟ้มเกี่ยวกับเยื่อหุ้มฟัน</t>
  </si>
  <si>
    <t>ยาป้ายป้องกันเยื่อหุ้มฟัน</t>
  </si>
  <si>
    <t>อุปกรณ์และเครื่องมือในการแยกและปรับสมดุลสารละลายในเยื่อบุช่องท้อง</t>
  </si>
  <si>
    <t>ชุดถ่ายของการฟอกไตแบบต่อเนื่อง หรือซีเอพีดี</t>
  </si>
  <si>
    <t>ชุดอุปกรณ์หรือชุดสำหรับสวนในการฟอกไต</t>
  </si>
  <si>
    <t>อุปกรณ์ต่อหลอดสวนในการฟอกไตหรือปากกาจับหรือที่ต่อ</t>
  </si>
  <si>
    <t>ถุงระบายในการฟอกไตหรือถังรองรับ</t>
  </si>
  <si>
    <t>ช่องสำหรับฟอกไตหรือใส่หลอดหรืออุปกรณ์แบบไม่ใส่ถาวร</t>
  </si>
  <si>
    <t>สารละลายสำหรับล้างในการฟอกไต</t>
  </si>
  <si>
    <t>เครื่องฟอกไตทางช่องท้อง</t>
  </si>
  <si>
    <t>ชุดล้างไต</t>
  </si>
  <si>
    <t>อุปกรณ์และเครื่องมือในการฟอกเลือด</t>
  </si>
  <si>
    <t>ชุดฟอกเลือดหรือชุดหรืออุปกรณ์อื่นๆ</t>
  </si>
  <si>
    <t>ถุงเลือดตัวอย่างในการฟอกเลือด</t>
  </si>
  <si>
    <t>เครื่องมือวัดความต้องการออกซิเจนในเลือดสำหรับการฟอกเลือด</t>
  </si>
  <si>
    <t>อุปกรณ์วัดการให้สารฟอกเลือด</t>
  </si>
  <si>
    <t>อุปกรณ์ตรวจจับระดับการให้สารฟอกเลือด</t>
  </si>
  <si>
    <t>สารละลายสำหรับการฟอกเลือด</t>
  </si>
  <si>
    <t>ท่อป้อนสารฟอกเลือด</t>
  </si>
  <si>
    <t>กรองเซลลูลอยด์ของเครื่องฟอกเลือด</t>
  </si>
  <si>
    <t>กรองของเหลวข้นประกอบด้วยไพร็อกซีลินละลายในอีเธอร์และแอลกอฮอล์ของเครื่องฟอกเลือด</t>
  </si>
  <si>
    <t>กรองเส้นใยฟิลาเมนท์ของเครื่องฟอกเลือด</t>
  </si>
  <si>
    <t>ระบบทำซ้ำของเครื่องฟอกเลือด</t>
  </si>
  <si>
    <t>อุปกรณ์ตรวจสอบความดันในเส้นเลือดแดงใหญ่ของเครื่องฟอกเลือด</t>
  </si>
  <si>
    <t>ปากกาจับหลอดเลือดของเครื่องฟอกเลือด</t>
  </si>
  <si>
    <t>ปั๊มเลือดของเครื่องฟอกเลือด</t>
  </si>
  <si>
    <t>ปั๊มฉีดเฮฟปารินสำหรับเครื่องฟอกเลือด</t>
  </si>
  <si>
    <t>ตัวควบคุมเข็มเดี่ยวสำหรับเครื่องฟอกเลือด</t>
  </si>
  <si>
    <t>อุปกรณ์ทดสอบเครื่องฟอกเลือด</t>
  </si>
  <si>
    <t>ระบบกรองน้ำของเครื่องฟอกเลือด</t>
  </si>
  <si>
    <t>กล่องเครื่องมือสำหรับการฟอกเลือด</t>
  </si>
  <si>
    <t>อุปกรณ์และเครื่องมือตัวกรองโลหิต</t>
  </si>
  <si>
    <t>กรองอุจจาระ</t>
  </si>
  <si>
    <t>ถุงเก็บอุจจาระที่มีเลือด</t>
  </si>
  <si>
    <t>ท่อฉีดอาการอุจจาระมีเลือด</t>
  </si>
  <si>
    <t>ท่อตัวอย่างของอาการอุจจาระมีเลือด</t>
  </si>
  <si>
    <t>อุปกรณ์และเครื่องมือในการเปลี่ยนไตอย่างต่อเนื่อง</t>
  </si>
  <si>
    <t>เครื่องฟอกเลือดต่อเนื่องแบบ ซีเอวีเอชดีหรือผลิตภัณฑ์ที่เกี่ยวข้อง</t>
  </si>
  <si>
    <t>เครื่องฟอกเลือดต่อเนื่องสำหรับการต่อท่อโลหิตดำกับท่อโลหิตดำหรือผลิตภัณฑ์ที่เกี่ยวข้อง</t>
  </si>
  <si>
    <t>ผลิตภัณฑ์ให้บริการทางการแพทย์เพื่อบรรเทาภัยฉุกเฉิน</t>
  </si>
  <si>
    <t>ป้ายสามเหลี่ยมของการให้การรักษาฉุกเฉิน</t>
  </si>
  <si>
    <t>เครื่องดูดอากาศหรืออุปกรณ์อื่นๆ</t>
  </si>
  <si>
    <t>ผ้ากันช็อก</t>
  </si>
  <si>
    <t>ห่วงกู้ชีพ</t>
  </si>
  <si>
    <t>เฝือกลมสำหรับการให้การรักษาฉุกเฉิน</t>
  </si>
  <si>
    <t>ปลอกรัดคอหรือปลอกคอป้องกันการเคลื่อนไหวในการรักษาแบบเร่งด่วน</t>
  </si>
  <si>
    <t>อุปกรณ์กำหนดตำแหน่งหรือสายรัดของกระดานป้องกันการเคลื่อนไหวของกระดูกสันหลัง</t>
  </si>
  <si>
    <t>เปลหามหรืออุปกรณ์เคลื่อนย้ายผู้ป่วยฉุกเฉินหรืออุปกรณ์อื่นๆ</t>
  </si>
  <si>
    <t>เครื่องคว้านหรืออุปกรณ์อื่นๆ</t>
  </si>
  <si>
    <t>ท่อน้ำหรือกระป๋องน้ำ</t>
  </si>
  <si>
    <t>ผ้าพันแผล</t>
  </si>
  <si>
    <t>ผ้าห่มสำหรับกรณีฉุกเฉินหรือการกู้ชีพ</t>
  </si>
  <si>
    <t>ผ้าห่มสำหรับการปฐมพยาบาล</t>
  </si>
  <si>
    <t>อุปกรณ์ป้องกันการสูญเสียความร้อนหรือผ้าห่มในการรักษาแบบเร่งด่วน</t>
  </si>
  <si>
    <t>เครื่องช่วยหายใจ</t>
  </si>
  <si>
    <t>อุปกรณ์เปิดทางเดินหายใจบริเวณคอหอยในการรักษาแบบเร่งด่วนหรือ ชุดท่อช่วยหายใจ</t>
  </si>
  <si>
    <t>ชุดเครื่องมือตรวจกล่องเสียงในการรักษาแบบเร่งด่วน</t>
  </si>
  <si>
    <t>เครื่องดูดหรืออุปกรณ์อื่นๆ ในการรักษาแบบเร่งด่วน</t>
  </si>
  <si>
    <t>ท่อหลอดลมหรือชุดผ่าตัดกระดูกอ่อนไทรอยด์ในการรักษาแบบเร่งด่วน</t>
  </si>
  <si>
    <t>ที่ถ่างกราม</t>
  </si>
  <si>
    <t>ไม้เท้ายึด</t>
  </si>
  <si>
    <t>กล่องและกระเป๋าบรรจุเครื่องมือแพทย์ฉุกเฉิน</t>
  </si>
  <si>
    <t>กล่องเครื่องกระตุ้นหัวใจในการรักษาแบบเร่งด่วน</t>
  </si>
  <si>
    <t>กล่องยาในการรักษาแบบเร่งด่วน</t>
  </si>
  <si>
    <t>กล่องหรือถุงอุปกรณ์แบบแกะได้ในการรักษาแบบเร่งด่วน</t>
  </si>
  <si>
    <t>กล่องอุปกรณ์ในหลอดเลือดหรือ ไอวี ในการรักษาแบบเร่งด่วน</t>
  </si>
  <si>
    <t>กล่องท่อช่วยหายใจในการรักษาแบบเร่งด่วน</t>
  </si>
  <si>
    <t>กล่องเครื่องมือแพทย์ที่กระโดดร่มลงไปรักษาในการรักษาแบบเร่งด่วน</t>
  </si>
  <si>
    <t>ถังออกซิเจนหรือกล่องเครื่องช่วยหายใจแบบพกพาในการรักษาแบบเร่งด่วน</t>
  </si>
  <si>
    <t>กล่องหรือถุงการทำแผลในการรักษาแบบเร่งด่วน</t>
  </si>
  <si>
    <t>ล่ามหรือกล่องเก็บชุดอุปกรณ์ป้องกันการเคลื่อนไหวในการรักษาแบบเร่งด่วน</t>
  </si>
  <si>
    <t>กล่องหรือถุงหรืออุปกรณ์อื่นๆ สำหรับชุดให้การปฐมพยาบาลในการรักษาแบบเร่งด่วน</t>
  </si>
  <si>
    <t>กล่องชุดให้การรักษาผู้ป่วยจากแก๊สในการรักษาแบบเร่งด่วน</t>
  </si>
  <si>
    <t>ถุงระบายหรือสายระบายในการรักษาแบบเร่งด่วน</t>
  </si>
  <si>
    <t>กล่องเสื้อผ้าหรืออุปกรณ์ในการให้การรักษาแบบเร่งด่วน</t>
  </si>
  <si>
    <t>ชุดเครื่องมือแพทย์ฉุกเฉิน</t>
  </si>
  <si>
    <t>ชุดปฐมพยาบาลในการรักษาแบบเร่งด่วน</t>
  </si>
  <si>
    <t>ชุดให้การรักษาเบื้องต้นในการรักษาแบบเร่งด่วน</t>
  </si>
  <si>
    <t>ชุดอุปกรณ์ในหลอดเลือดหรือ ไอวี ในการรักษาแบบเร่งด่วน</t>
  </si>
  <si>
    <t>ชุดเครื่องมือช่วยชีวิตในการรักษาแบบเร่งด่วน</t>
  </si>
  <si>
    <t>ชุดคิทการรักษาบาดแผลแบบแอลดีอาร์ในการรักษาแบบเร่งด่วน</t>
  </si>
  <si>
    <t>ชุดเครื่องมือตรวจทางสูติศาสตร์ในการรักษาแบบเร่งด่วน</t>
  </si>
  <si>
    <t>ชุดออกซิเจนหรือเครื่องช่วยหายใจในการรักษาแบบเร่งด่วน</t>
  </si>
  <si>
    <t>ชุดค้นหาและกู้ชีพในการรัษาแบบเร่งด่วน</t>
  </si>
  <si>
    <t>ชุดเครื่องมือค้นหาและกู้ชีพในการรักษาแบบเร่งด่วน</t>
  </si>
  <si>
    <t>ชุดเครื่องดูดในการรักษาแบบเร่งด่วน</t>
  </si>
  <si>
    <t>ชุดหรือวัสดุเคลื่อนย้ายผู้ป่วยในการรักษาแบบเร่งด่วน</t>
  </si>
  <si>
    <t>ชุดรักษาทันตกรรมในการรักษาแบบเร่งด่วน</t>
  </si>
  <si>
    <t>ชุดอุปกรณ์ทางการแพทย์ภาคสนามหรือแล็บหรือผลิตภัณฑ์ที่เกี่ยวข้อง</t>
  </si>
  <si>
    <t>ผลิตภัณฑ์ช่วยชีวิตฉุกเฉิน</t>
  </si>
  <si>
    <t>เครื่องกระตุ้นหัวใจภายนอกอัตโนมัติ เออีดีหรือแป้นแบบแข็ง</t>
  </si>
  <si>
    <t>ที่ครอบหรือหน้ากากเครื่องช่วยหายใจและกระตุ้นการเต้นของหัวใจหรือ ซีพีอาร์</t>
  </si>
  <si>
    <t>ชุดเครื่องช่วยหายใจหรือเครื่องสูบของเหลวออกจากโพรงในกรณีฉุกเฉิน</t>
  </si>
  <si>
    <t>เครื่องมือในการให้บริการทางการแพทย์ฉุกเฉิน</t>
  </si>
  <si>
    <t>สายรัดห้ามเลือดหรือปากกาจับในการรักษาแบบเร่งด่วน</t>
  </si>
  <si>
    <t>ผลิตภัณฑ์ประเมินผลการวินิจฉัยโรคและการตรวจเพื่อใช้งานทั่วไป</t>
  </si>
  <si>
    <t>ที่กดลิ้นหรือใบมีดหรือก้าน</t>
  </si>
  <si>
    <t>เครื่องฉายแสงสำหรับตรวจสำหรับใช้ในทางการแพทย์</t>
  </si>
  <si>
    <t>สารหล่อลื่นหรือเจลสำหรับใช้ในการตรวจหรือส่วนบุคคล</t>
  </si>
  <si>
    <t>ชุดเครื่องวัดเลือดแบบต่างๆ</t>
  </si>
  <si>
    <t>ชุดหรืออุปกรณ์ตัดตัดเนื้อเยื่อบุมดลูก</t>
  </si>
  <si>
    <t>ชุดตรวจสอบการละเมิดทางเพศแบบต่างๆ</t>
  </si>
  <si>
    <t>ที่ปัดทำความสะอาดสำหรับอุปกรณ์วิเคราะห์</t>
  </si>
  <si>
    <t>ชุดตรวจร่างกายสำหรับศัลยแพทย์บนเครื่องบิน</t>
  </si>
  <si>
    <t>ช้อนตรวจการเป็นพาหะไทฟอยด์</t>
  </si>
  <si>
    <t>ชุดระบายไซนัส</t>
  </si>
  <si>
    <t>เครื่องมือวัดความเข้มของฮีโมโกลบิน</t>
  </si>
  <si>
    <t>ถาดเครื่องมือตรวจ</t>
  </si>
  <si>
    <t>เครื่องหรืออุปกรณ์บันทึกการหดตัวของกล้ามเนื้อเนื่องจากการกระตุ้นด้วยไฟฟ้าหรือ อีเอ็มจี</t>
  </si>
  <si>
    <t>อุปกรณ์วัดความดันโลหิตและผลิตภัณฑ์ที่เกี่ยวข้อง</t>
  </si>
  <si>
    <t>เครื่องวัดความดันโลหิตแบบไม่ใช้ของเหลว</t>
  </si>
  <si>
    <t>เครื่องวัดความดันโลหิตไฟฟ้า</t>
  </si>
  <si>
    <t>เครื่องวัดความดันโลหิตปรอท</t>
  </si>
  <si>
    <t>วาล์วปล่อยอากาศหรือกระเปาะบีบให้พองของเครื่องวัดความดันโลหิต</t>
  </si>
  <si>
    <t>ที่รัดต้นแขนหรือถุงวัดความดันโลหิต</t>
  </si>
  <si>
    <t>สายเป่าลมของเครื่องวัดความดันโลหิตหรือท่อลมหรือที่ต่อ</t>
  </si>
  <si>
    <t>เครื่องบันทึกความดันโลหิต</t>
  </si>
  <si>
    <t>อุปกรณ์ต่างๆ ของเครื่องวัดความดันโลหิต</t>
  </si>
  <si>
    <t>ชุดโดมวัดความดันโลหิต</t>
  </si>
  <si>
    <t>ชุดรัดต้นแขนของเครื่องวัดความดัน</t>
  </si>
  <si>
    <t>ผลิตภัณฑ์ตรวจคลื่นหัวใจด้วยไฟฟ้าและผลิตภัณฑ์ที่เกี่ยวข้อง</t>
  </si>
  <si>
    <t>เครื่องบันทึกคลื่นไฟฟ้าหัวใจ หรืออีเคจี</t>
  </si>
  <si>
    <t>อุปกรณ์ต่อหรือเคเบิลหรือสายไฟของเครื่องบันทึกคลื่นไฟฟ้าหัวใจ</t>
  </si>
  <si>
    <t>เคเบิลหรือสายไฟหรือเครื่องทดสอบเครื่องบันทึกคลื่นไฟฟ้าหัวใจ</t>
  </si>
  <si>
    <t>เครื่องวัดหรืออุปกรณ์วัดเครื่องบันทึกคลื่นไฟฟ้าหัวใจหรือ อีเคจี</t>
  </si>
  <si>
    <t>เครื่องบันทึกภาพจากเครื่องบันทึกคลื่นไฟฟ้าหัวใจหรือ อีเคจี</t>
  </si>
  <si>
    <t>หน้าจอตรวจคลื่นไฟฟ้าหัวใจ หรืออีเคจี</t>
  </si>
  <si>
    <t>สายรัดหรือขั้วเครื่องบันทึกคลื่นไฟฟ้าหัวใจหรือ อีเคจี</t>
  </si>
  <si>
    <t>ขั้วสำหรับติดของเครื่องบันทึกคลื่นไฟฟ้าหัวใจ หรืออีเคจี</t>
  </si>
  <si>
    <t>อุปกรณ์ทดสอบผิวขั้วของเครื่องบันทึกคลื่นไฟฟ้าหัวใจหรือ อีเคจี</t>
  </si>
  <si>
    <t>อุปกรณ์วิเคราะห์ของเครื่องบันทึกคลื่นไฟฟ้าหัวใจหรือ อีเคจี</t>
  </si>
  <si>
    <t>เครื่องบันทึกคลื่นไฟฟ้าหัวใจหรือ อีเคจีแบบต่อเนื่องหรือระบบตรวจคลื่นไฟฟ้าหัวใจ</t>
  </si>
  <si>
    <t>ชุดอุปกรณ์ตรวจคลื่นไฟฟ้าหัวใจหรือ อีเคจี</t>
  </si>
  <si>
    <t>สารละลายหรือครีมสำหรับทาขั้วไฟฟ้า</t>
  </si>
  <si>
    <t>อุปกรณ์เครื่องบันทึกคลื่นไฟฟ้าหัวใจหรือ อีเคจี</t>
  </si>
  <si>
    <t>เครื่องส่งรือเครื่องวัดหรืออุปกรณ์เครื่องบันทึกคลื่นไฟฟ้าหัวใจหรือ อีเคจี</t>
  </si>
  <si>
    <t>เครื่องวัดชีพจรที่บรรจุด้วยออกซิเจน</t>
  </si>
  <si>
    <t>เครื่องตรวจวัดปริมาณความอิ่มตัวของออกซิเจนในเลือดและชีพจร</t>
  </si>
  <si>
    <t>สายเครื่องตรวจวัดปริมาณความอิ่มตัวของออกซิเจนในเลือดและชีพจร</t>
  </si>
  <si>
    <t>ท่อหรือเซ็นเซอร์ของเครื่องตรวจวัดปริมาณความอิ่มตัวของออกซิเจนในเลือดและชีพจร</t>
  </si>
  <si>
    <t>ท่อหรืออุปกรณ์เซ็นเซอร์ของเครื่องตรวจวัดปริมาณความอิ่มตัวของออกซิเจนในเลือดและชีพจร</t>
  </si>
  <si>
    <t>อุปกรณ์ต่างๆ ของเครื่องตรวจวัดปริมาณความอิ่มตัวของออกซิเจนในเลือดและชีพจร</t>
  </si>
  <si>
    <t>อุปกรณ์สังเกตการณ์สำหรับผู้ป่วยทีมีอาการสาหัสและผลิตภัณฑ์ที่เกี่ยวข้อง</t>
  </si>
  <si>
    <t>เครื่องหรืออุปกรณ์ดูแลพิเศษสำหรับเด็กทารกหรือตู้ดูแลหลังคลอด</t>
  </si>
  <si>
    <t>เครื่องหรืออุปกรณ์วัดความดันในกะโหลก หรือไอซีพี</t>
  </si>
  <si>
    <t>เครื่องหรืออุปกรณ์วัดปริมาณเลือดที่ไปเลี้ยงร่างกาย หรือซีโอ</t>
  </si>
  <si>
    <t>เครื่องหรืออุปกรณ์การส่งหรือพารามิเตอร์อื่นๆ เกี่ยวกับสัญญาณชีพ</t>
  </si>
  <si>
    <t>สายวัดแทรนส์ดิวเซอร์สำหรับใช้ในทางการแพทย์</t>
  </si>
  <si>
    <t>ชุดสอดเข้ามดลูกผ่านทางคอมดลูก</t>
  </si>
  <si>
    <t>กล้องส่องและอุปกรณ์สำหรับใช้ในการวินิจฉัยและรักษาโรค</t>
  </si>
  <si>
    <t>เครื่องมือสำหรับถ่างทวารหนักหรือลำไส้เพื่อตรวจ</t>
  </si>
  <si>
    <t>เครื่องตรวจริดสีดวงหรือเครื่องมือตรวจไส้ตรง</t>
  </si>
  <si>
    <t>เครื่องมือตรวจช่องคลอดหรือกล่องส่องตรวจช่องคลอดหรืออุปกรณ์อื่นๆ</t>
  </si>
  <si>
    <t>เครื่องมือสำหรับตรวจส่วนในของตาหรือเครื่องตรวจช่องหูหรือชุดกล้อง</t>
  </si>
  <si>
    <t>เครื่องมือสำหรับถ่างกล่องเสียงหรือคอหอย</t>
  </si>
  <si>
    <t>หัวเครื่องมือตรวจส่องหรือไฟส่องสำหรับตรวจสำหรับใช้ในทางการแพทย์</t>
  </si>
  <si>
    <t>ด้ามจับเครื่องมือตรวจหรือส่วนของที่จับสำหรับใช้ในทางการแพทย์</t>
  </si>
  <si>
    <t>ปลายเครื่องมือถ่างสำหรับส่องตรวจหรือสายรัดปลายเครื่องถ่างสำหรับใช้ในทางการแพทย์</t>
  </si>
  <si>
    <t>อุปกรณ์สำหรับถ่างหรือส่วนปลายของอุปกรณ์ถ่างเพื่อทำการตรวจสำหรับใช้ในทางการแพทย์</t>
  </si>
  <si>
    <t>เครื่องมือสำหรับถ่างหรือขยายเพื่อตรวจช่องจมูก</t>
  </si>
  <si>
    <t>เครื่องมือสำหรับถ่างเพื่อตรวจช่องคลอด</t>
  </si>
  <si>
    <t>อุปกรณ์ของเครื่องตรวจช่องหูหรือเครื่องตรวจลูกตา</t>
  </si>
  <si>
    <t>กล้องส่องคอหอยหรืออุปกรณ์อื่นๆ</t>
  </si>
  <si>
    <t>ชุดถ่างหู</t>
  </si>
  <si>
    <t>กล้องส่องหลอดลมหรืออุปกรณ์อื่นๆ</t>
  </si>
  <si>
    <t>ชุดสำหรับขยาย</t>
  </si>
  <si>
    <t>หูฟังการเต้นของหัวใจและผลิตภัณฑ์ที่เกี่ยวข้อง</t>
  </si>
  <si>
    <t>เครื่องฟังเสียงจากร่างกายระบบอิเล็กทรอนิกส์หรืออุปกรณ์เสริม</t>
  </si>
  <si>
    <t>เครื่องฟังเสียงจากร่างกายแบบกลไกหรืออุปกรณ์อื่นๆ</t>
  </si>
  <si>
    <t>หูฟังเครื่องฟังเสียงจากร่างกายสำหรับเด็ก</t>
  </si>
  <si>
    <t>ที่ปิดหูฟังเครื่องฟังเสียงจากร่างกาย</t>
  </si>
  <si>
    <t>เครื่องมือบันทึกเสียงหัวใจจากเครื่องฟังเสียงจากร่างกาย</t>
  </si>
  <si>
    <t>เครื่องควบคุมอุณหภูมิร่างกายคนไข้</t>
  </si>
  <si>
    <t>ปรอทวัดไข้และอุปกรณ์</t>
  </si>
  <si>
    <t>เทอร์โมมิเตอร์อิเล็กทรอนิกส์</t>
  </si>
  <si>
    <t>เทอร์โมมิเตอร์ไฟเบอร์ออปติก</t>
  </si>
  <si>
    <t>กล่องหรือตลับใส่เทอร์โมมิเตอร์สำหรับใช้ในทางการแพทย์</t>
  </si>
  <si>
    <t>เทอร์โมมิเตอร์ปรอท</t>
  </si>
  <si>
    <t>สายวัดอุณหภูมิของผู้ป่วย</t>
  </si>
  <si>
    <t>หลอดเทอร์โมมิเตอร์</t>
  </si>
  <si>
    <t>ผลิตภัณฑ์ตรวจระบบประสาท</t>
  </si>
  <si>
    <t>การ์ดทดสอบเพื่อการตรวจสอบอาการทางจิต</t>
  </si>
  <si>
    <t>ชุดอุปกรณ์ตรวจไขสันหลัง</t>
  </si>
  <si>
    <t>หมุดยึดในการศัลยกรรมระบบประสาท</t>
  </si>
  <si>
    <t>เครื่องบันทึกคลื่นไฟฟ้าสมองหรืออุปกรณ์อื่นๆ</t>
  </si>
  <si>
    <t>เครื่องบันทึกคลื่นไฟฟ้าสมองแบบต่างๆ</t>
  </si>
  <si>
    <t>ชุดวิเคราะห์ระบบประสาท</t>
  </si>
  <si>
    <t>ผลิตภัณฑ์ทดสอบการได้ยิน</t>
  </si>
  <si>
    <t>เครื่องวัดการฟังหรืออุปกรณ์อื่นๆ</t>
  </si>
  <si>
    <t>อุปกรณ์การตรวจการได้ยิน</t>
  </si>
  <si>
    <t>เครื่องบันทึกภาพการทดสอบการได้ยิน</t>
  </si>
  <si>
    <t>เครื่องวิเคราะห์การช่วยฟังหรือระบบทดสอบ</t>
  </si>
  <si>
    <t>กล่องใส่ส้อมเสียงสำหรับใช้ในทางการแพทย์</t>
  </si>
  <si>
    <t>ค้อนเคาะส้อมเสียงสำหรับใช้ในทางการแพทย์</t>
  </si>
  <si>
    <t>แถบเครื่องวัดการฟัง</t>
  </si>
  <si>
    <t>อุปกรณ์เครื่องช่วยฟัง</t>
  </si>
  <si>
    <t>เครื่องตรวจเกี่ยวกับโสตประสาท</t>
  </si>
  <si>
    <t>ถุงหูพองตัว</t>
  </si>
  <si>
    <t>ไฟหรือโคมไฟสำหรับการตรวจรักษา</t>
  </si>
  <si>
    <t>หลอดไฟหรือดวงไฟปรับอิสระสำหรับตรวจ</t>
  </si>
  <si>
    <t>หลอดไฟหรือดวงไฟแบบติดตั้งสำหรับตรวจ</t>
  </si>
  <si>
    <t>หลอดไฟหรือดวงไฟหรืออุปกรณ์สำหรับตรวจสำหรับใช้ในทางการแพทย์</t>
  </si>
  <si>
    <t>ไฟฉายตรวจสำหรับใช้ในทางการแพทย์</t>
  </si>
  <si>
    <t>เครื่องมือวัดมุมแบบต่างๆ</t>
  </si>
  <si>
    <t>เทปวัดสำหรับใช้ในทางการแพทย์</t>
  </si>
  <si>
    <t>ที่วัดความสูงผู้ป่วย</t>
  </si>
  <si>
    <t>ที่วัดแบบกางออกได้</t>
  </si>
  <si>
    <t>เครื่องชั่งน้ำหนักที่ใช้ทางการแพทย์</t>
  </si>
  <si>
    <t>เครื่องชั่งน้ำหนักแบบให้นั่ง</t>
  </si>
  <si>
    <t>เครื่องชั่งน้ำหนักทารก</t>
  </si>
  <si>
    <t>เตียงผู้ป่วยหรือสเกลสำหรับใช้ทั่วไป</t>
  </si>
  <si>
    <t>สเกลเก้าอี้ผู้ป่วย</t>
  </si>
  <si>
    <t>สเกลสลิงผู้ป่วย</t>
  </si>
  <si>
    <t>สเกลรถเข็นแบบนั่ง</t>
  </si>
  <si>
    <t>ที่ปิดหรือมาตรสำหรับวัดน้ำหนัก</t>
  </si>
  <si>
    <t>โต๊ะตรวจโรคและผลิตภัณฑ์ที่เกี่ยวข้อง</t>
  </si>
  <si>
    <t>เตียงตรวจของสูติแพทย์หรือนรีแพทย์</t>
  </si>
  <si>
    <t>ขาหยั่งสำหรับเตียงตรวจของสูติแพทย์หรือนรีแพทย์</t>
  </si>
  <si>
    <t>เตียงสำหรับตรวจเด็ก</t>
  </si>
  <si>
    <t>สายรัดหรือระบบวัดของเตียงสำหรับตรวจเด็ก</t>
  </si>
  <si>
    <t>ผลิตภัณฑ์การตรวจสอบการวินิจฉัยโรคทางจักษุ</t>
  </si>
  <si>
    <t>เครื่องตรวจส่องกระจกตาแบบต่างๆ</t>
  </si>
  <si>
    <t>เครื่องวัดระยะห่างเกี่ยวกับตา</t>
  </si>
  <si>
    <t>กระบอกตาหรืออุปกรณ์อื่นๆ</t>
  </si>
  <si>
    <t>ยูธิสโคปเกี่ยวกับตา</t>
  </si>
  <si>
    <t>เลนส์ทดสอบสายตาหรืออุปกรณ์อื่นๆ</t>
  </si>
  <si>
    <t>เครื่องวัดเลนส์ที่เกี่ยวข้องกับภาพ</t>
  </si>
  <si>
    <t>เครื่องมือวัดลานสายตาเกี่ยวกับตา</t>
  </si>
  <si>
    <t>เครื่องมือวัดความเข้มของแสงเกี่ยวกับตา</t>
  </si>
  <si>
    <t>ปริซึมทดสอบการมองเห็น</t>
  </si>
  <si>
    <t>เครื่องมือสำหรับตรวจรูม่านตาของตา</t>
  </si>
  <si>
    <t>เครื่องมือถ่างตา</t>
  </si>
  <si>
    <t>เครื่องวัดความดันในตาหรืออุปกรณ์อื่นๆ สำหรับใช้กับตา</t>
  </si>
  <si>
    <t>เครื่องตรวจตาโดยการส่องแสง</t>
  </si>
  <si>
    <t>เครื่องวิเคราะห์การมองเห็นของตา</t>
  </si>
  <si>
    <t>เครื่องวัดวิตามินของตา</t>
  </si>
  <si>
    <t>เครื่องมือวัดความบกพร่องของการหักเหแสงของตาแบบต่างๆ</t>
  </si>
  <si>
    <t>เครื่องวัดความดันเส้นเลือดแดงของเรตินา</t>
  </si>
  <si>
    <t>ชุดทดสอบอุปกรณ์วัดลานสายตาหรืออุปกรณ์อื่นๆ</t>
  </si>
  <si>
    <t>แผ่นชุดอุปกรณ์ทดสอบหรืออุปกรณ์อื่นๆ</t>
  </si>
  <si>
    <t>สเตอริโอสโคปแบบที่มีไดอะแฟรมเคลื่อนที่ได้</t>
  </si>
  <si>
    <t>ชุดเครื่องตัดแว่นแบบต่างๆ</t>
  </si>
  <si>
    <t>เครื่องมองภาพสามมิติทดสอบการมองเห็น</t>
  </si>
  <si>
    <t>เครื่องฉายชาร์ทหรืออุปกรณ์อื่นๆ</t>
  </si>
  <si>
    <t>เครื่องรองอุปกรณ์วัดสายตา</t>
  </si>
  <si>
    <t>ที่ใส่เลนส์สายตา</t>
  </si>
  <si>
    <t>เครื่องมือหรืออุปกรณ์ของจักษุแพทย์</t>
  </si>
  <si>
    <t>โคมไฟทดสอบการรับรู้สี</t>
  </si>
  <si>
    <t>อุปกรณ์วัดลานสายตา</t>
  </si>
  <si>
    <t>ชุดทดสอบความสามารถในการใช้สายตาสองข้างร่วมกันหรืออุปกรณ์อื่นๆ</t>
  </si>
  <si>
    <t>ขาตั้งสำหรับทดสอบการทดสอบสายตาทั่วไป</t>
  </si>
  <si>
    <t>เครื่องมือตรวจสอบหรือทดสอบภูมิแพ้หรืออุปกรณ์อื่นๆ</t>
  </si>
  <si>
    <t>เครื่องมือ อุปกรณ์ ในการตรวจสอบ หู คอ จมูกและผลิตภัณฑ์ที่เกี่ยวข้อง</t>
  </si>
  <si>
    <t>อุปกรณ์กระจกส่องตรวจหู จมูก คอ หรือ อีเอ็นที</t>
  </si>
  <si>
    <t>อุปกรณ์จ่ายและเคลื่อนย้ายวัตถุดิบทางการแพทย์</t>
  </si>
  <si>
    <t>ระบบท่อนิวเมติกเกี่ยวกับการแพทย์</t>
  </si>
  <si>
    <t>ถาดหรือฝาปิด</t>
  </si>
  <si>
    <t>อุปกรณ์อำนวยความสะดวกในอาคาร</t>
  </si>
  <si>
    <t>ระบบไฟหรืออุปกรณ์ในห้องผู้ป่วย</t>
  </si>
  <si>
    <t>ระบบไฟหรืออุปกรณ์ในห้องผ่าตัด</t>
  </si>
  <si>
    <t>แผงอุปกรณ์หรือเครื่องมือของโรงพยาบาล</t>
  </si>
  <si>
    <t>แขนตรวจสอบ</t>
  </si>
  <si>
    <t>แกนกำลังของอุปกรณ์ในโรงพยาบาล</t>
  </si>
  <si>
    <t>แขนยึดอุปกรณ์ทางการแพทย์กับเพดานห้อง</t>
  </si>
  <si>
    <t>ม่านหรือที่บังผู้ป่วยหรืออุปกรณ์ม่านราว</t>
  </si>
  <si>
    <t>อุปกรณ์ตรวจสอบควบคุมการพยาบาลหรือการออก</t>
  </si>
  <si>
    <t>ชุดชั้นวางในคลีนิค</t>
  </si>
  <si>
    <t>ระบบอินเตอร์คอมในโรงพยาบาล</t>
  </si>
  <si>
    <t>ผลิตกัณฑ์ก๊าซที่ใช้ทางการแพทย์</t>
  </si>
  <si>
    <t>ท่อแก็สหรือสายไฟสำหรับใช้ในทางการแพทย์</t>
  </si>
  <si>
    <t>ท่อส่งแก็สสำหรับใช้ในทางการแพทย์</t>
  </si>
  <si>
    <t>จุดต่อแก็สสำหรับใช้ในทางการแพทย์</t>
  </si>
  <si>
    <t>ระบบแก๊สอัดอากาศสำหรับใช้ในทางการแพทย์</t>
  </si>
  <si>
    <t>ท่อแก็สส่วนที่มีการงอสำหรับใช้ในทางการแพทย์</t>
  </si>
  <si>
    <t>ห้องควบคุมแรงดันอากาศสำหรับใช้ในทางการแพทย์</t>
  </si>
  <si>
    <t>รถเข็นถังแก็สหรือขาตั้งหรืออุปกรณ์อื่นๆ สำหรับใช้ในทางการแพทย์</t>
  </si>
  <si>
    <t>ถังอัดอากาศสำหรับการผ่าตัดหรืออุปกรณ์อื่นๆ</t>
  </si>
  <si>
    <t>เตียงคนไข้และอุปกรณ์</t>
  </si>
  <si>
    <t>โต๊ะทานอาหารบนเตียงสำหรับผู้ป่วยหรืออุปกรณ์อื่นๆ</t>
  </si>
  <si>
    <t>ตู้อบหรือเครื่องให้ความอบอุ่นแก่ทารก</t>
  </si>
  <si>
    <t>เตียงทารกหรือ เตียงเด็กอ่อนหรือเตียงเด็กหรืออุปกรณ์อื่นๆ</t>
  </si>
  <si>
    <t>เครื่องควบคุมการทำงานของระบบหัวใจในการศัลยกรรมสำหรับใช้ในทางการแพทย์</t>
  </si>
  <si>
    <t>แกนแขวนสำหรับใช้ในทางการแพทย์</t>
  </si>
  <si>
    <t>เตียงหรืออุปกรณ์ทั่วไปสำหรับดูแลผู้ป่วย</t>
  </si>
  <si>
    <t>เตียงหรืออุปกรณ์สำหรับดูแลผู้ป่วยแบบพิเศษ</t>
  </si>
  <si>
    <t>ชุดวัสดุสำหรับตู้อบทารก</t>
  </si>
  <si>
    <t>ที่ปิดสำลีสำหรับผู้ป่วย</t>
  </si>
  <si>
    <t>ตู้อบหรืออุปกรณ์ให้ความอบอุ่นกับทารก</t>
  </si>
  <si>
    <t>อุปกรณ์ตู้เก็บของสำหรับใช้ในคลีนิค</t>
  </si>
  <si>
    <t>ลิ้นชักหรืออุปกรณ์อื่นๆ ข้างเตียงผู้ป่วย</t>
  </si>
  <si>
    <t>โคมไฟโรงพยาบาล</t>
  </si>
  <si>
    <t>ลิ้นชักผ้าห่มหรือที่อุ่นสารละลาย</t>
  </si>
  <si>
    <t>ลิ้นชักหรือตู้มีลิ้นชักสำหรับเก็บเครื่องมือการแพทย์</t>
  </si>
  <si>
    <t>โต๊ะตรวจหรืออุปกรณ์สำหรับใช้งานทั่วไปสำหรับใช้ในทางการแพทย์</t>
  </si>
  <si>
    <t>โต๊ะตรวจหรืออุปกรณ์สำหรับใช้งานทั่วไปไม่รวมผ้าปูสำหรับใช้ในทางการแพทย์</t>
  </si>
  <si>
    <t>เก้าอี้และม้านั่งในคลีนิคและผลิตภัณฑ์ที่เกี่ยวข้อง</t>
  </si>
  <si>
    <t>เก้าอี้อ่านหนังสือหรืออุปกรณ์อื่นๆ ในโรงพยาบาล</t>
  </si>
  <si>
    <t>เก้าอี้ผู้ป่วย</t>
  </si>
  <si>
    <t>เก้าอี้นั่งและอุปกรณ์อื่นๆ สำหรับแพทย์</t>
  </si>
  <si>
    <t>เก้าอี้สำหรับผู้มาเยี่ยมผู้ป่วย</t>
  </si>
  <si>
    <t>ผลิตภัณฑ์สำหรับการเคลื่อนย้ายคนไข้</t>
  </si>
  <si>
    <t>รถเข็นหรืออุปกรณ์เคลื่อนย้ายผู้ป่วย</t>
  </si>
  <si>
    <t>เตียงมีล้อเลื่อนในโรงพยาบาลหรือมีที่ยกแบบไขว้</t>
  </si>
  <si>
    <t>ตู้อบหรืออุปกรณ์เคลื่อนย้ายผู้ป่วย</t>
  </si>
  <si>
    <t>เปลหามผู้ป่วยหรืออุปกรณ์อื่นๆ</t>
  </si>
  <si>
    <t>อุปกรณ์ต่างๆ ของรถเข็นนั่งสำหรับผู้ป่วย</t>
  </si>
  <si>
    <t>ทางลาดรถเข็นนั่งสำหรับผู้ป่วย</t>
  </si>
  <si>
    <t>รถเข็นนั่งสำหรับผู้ป่วย</t>
  </si>
  <si>
    <t>กระดานยกผู้ป่วยหรืออุปกรณ์อื่นๆ</t>
  </si>
  <si>
    <t>ผ้าย้ายผู้ป่วย</t>
  </si>
  <si>
    <t>ลิฟท์ผู้ป่วย</t>
  </si>
  <si>
    <t>ตัวยกแบบไฮดรอลิกหรืออุปกรณ์อื่นๆ</t>
  </si>
  <si>
    <t>เก้าอี้หรือสลิงรั้งผู้ป่วย</t>
  </si>
  <si>
    <t>สลิงยึดทารกหรืออุปกรณ์อื่นๆ</t>
  </si>
  <si>
    <t>ผลิตภัณฑ์ในการขนย้ายและขนถ่ายอุปกรณ์ทางการแพทย์</t>
  </si>
  <si>
    <t>รถเข็นหรือชุดอุปกรณ์ช่วยหายใจ</t>
  </si>
  <si>
    <t>รถเข็นอุปกรณ์วิเคราะห์หรือตรวจสอบพิเศษ</t>
  </si>
  <si>
    <t>รถเข็นแยกต่างหากสำหรับใช้ในทางการแพทย์</t>
  </si>
  <si>
    <t>รถเข็นหรืออุปกรณ์อื่นๆ สำหรับใช้ในทางการแพทย์</t>
  </si>
  <si>
    <t>รถเข็นแขวนถุงปัสสาวะ</t>
  </si>
  <si>
    <t>อุปกรณ์ป้องกันเครื่องมือแพทย์</t>
  </si>
  <si>
    <t>ที่ปิดอุปกรณ์ทางการแพทย์</t>
  </si>
  <si>
    <t>ถุงอุปกรณ์ทางการแพทย์</t>
  </si>
  <si>
    <t>วัสดุอุปกรณ์สำหรับการตวงและจ่ายยา</t>
  </si>
  <si>
    <t>ตัวอุดยาเหน็บ</t>
  </si>
  <si>
    <t>เครื่องจ่ายยาหรือการให้ยาหรืออุปกรณ์อื่นๆ</t>
  </si>
  <si>
    <t>ถ้วยให้ยาหรือขวดยาหรืออุปกรณ์อื่นๆ</t>
  </si>
  <si>
    <t>ระบบหรืออุปกรณ์ให้ยา</t>
  </si>
  <si>
    <t>ระบบเอ็กซ์เรย์ส่วนต่าง ๆ ของร่างกายด้วยคอมพิวเตอร์และผลิตภัณฑ์ที่เกี่ยวข้อง</t>
  </si>
  <si>
    <t>อุปกรณ์ถ่ายเอ็กซ์เรย์ทางการแพทย์ ซีที หรือ ซีเอทีระบบเกลียว</t>
  </si>
  <si>
    <t>ผลิตภัณฑ์การจำลองอวัยวะด้วยระบบเสียงสะท้อนของคลื่นแม่เหล็กที่ใช้ทางการแพทย์</t>
  </si>
  <si>
    <t>เครื่องสร้างภาพด้วยคลื่นแม่เหล็ก เอ็มอาร์ไอ แบบติดตั้งสำหรับใช้ในทางการแพทย์</t>
  </si>
  <si>
    <t>หน้าจอเครื่องสร้างภาพด้วยคลื่นแม่เหล็ก เอ็มอาร์ไอ สำหรับใช้ในทางการแพทย์</t>
  </si>
  <si>
    <t>แผงควบคุมหลักหรือรีโมทหรือแผงควบคุมรองของเครื่องสร้างภาพด้วยคลื่นแม่เหล็ก เอ็มอาร์ไอ สำหรับใช้ในทางการแพทย์</t>
  </si>
  <si>
    <t>ที่สแกนของเครื่องสร้างภาพด้วยคลื่นแม่เหล็ก เอ็มอาร์ไอ สำหรับใช้ในทางการแพทย์</t>
  </si>
  <si>
    <t>ผลิตภัณฑ์การจำลองอวัยวะของร่างกายด้วยการอุลตราซาวด์ ด็อปเปรอร์และการใช้เสียงสะท้อน</t>
  </si>
  <si>
    <t>อัลตร้าซาวนด์หัวใจหรือเครื่องวัดเสียงสะท้อนหรือเครื่องสะท้อนหรือเครื่องตรวจภายในหัวใจ</t>
  </si>
  <si>
    <t>อัลตร้าซาวนด์ทารกในครรภ์หรือนรีเวชวิทยาหรือเครื่องสะท้อน</t>
  </si>
  <si>
    <t>อัลตร้าซาวนด์ตรวจมะเร็งเต้านมหรือเครื่องสะท้อน</t>
  </si>
  <si>
    <t>อัลตร้าซาวนด์วัดความหนาแน่นของกระดูกสำหรับใช้ในทางการแพทย์</t>
  </si>
  <si>
    <t>อัลตร้าซาวนด์หรือเครื่องวัดเสียงสะท้อนหรือที่ปิดเครื่องมือสร้างเสียงสะท้อนสำหรับใช้ในทางการแพทย์</t>
  </si>
  <si>
    <t>อัลตร้าซาวนด์หรือเครื่องวัดเสียงสะท้อนหรือเครื่องมือสร้างเสียงสะท้อนสำหรับใช้ในทางการแพทย์</t>
  </si>
  <si>
    <t>อัลตร้าซาวนด์หรือเครื่องวัดเสียงสะท้อนหรือที่อุ่นเจลสำหรับสร้างเสียงสะท้อนสำหรับใช้ในทางการแพทย์</t>
  </si>
  <si>
    <t>อัลตร้าซาวนด์หรือเครื่องวัดเสียงสะท้อนหรือเจลสำหรับสร้างเสียงสะท้อนสำหรับใช้ในทางการแพทย์</t>
  </si>
  <si>
    <t>หน้าจออัลตร้าซาวนด์หรือเครื่องวัดเสียงสะท้อนหรือเครื่องมือสร้างเสียงสะท้อนสำหรับใช้ในทางการแพทย์</t>
  </si>
  <si>
    <t>เครื่องพิมพ์อัลตร้าซาวนด์หรือเครื่องวัดเสียงสะท้อนหรือเครื่องมือสร้างเสียงสะท้อนสำหรับใช้ในทางการแพทย์</t>
  </si>
  <si>
    <t>อุปกรณ์อัลตร้าซาวนด์หรือเครื่องวัดเสียงสะท้อนหรือเครื่องมือสร้างเสียงสะท้อน 3 มิติสำหรับใช้ในทางการแพทย์</t>
  </si>
  <si>
    <t>เครื่องวัดการสั่นของร่างกายแบบต่างๆ</t>
  </si>
  <si>
    <t>อัลตร้าซาวนด์ช่องคลอดหรือเครื่องมือสร้างเสียงสะท้อนหรือเครื่องมืออื่นๆ</t>
  </si>
  <si>
    <t>เครื่องอัลตร้าซาวนด์เกี่ยวกับหลอดเลือด</t>
  </si>
  <si>
    <t>แป้นตรวจอัลตร้าซาวนด์สำหรับใช้ในทางการแพทย์</t>
  </si>
  <si>
    <t>ผลิตภัณฑ์เอ็กซเรย์เพื่อวินิจฉัยโรค</t>
  </si>
  <si>
    <t>ฟิล์มเอ็กซ์เรย์หัวใจ</t>
  </si>
  <si>
    <t>อุปกรณ์เอ็กซ์เรย์ช่องอก</t>
  </si>
  <si>
    <t>อุปกรณ์เอ็กซ์เรย์มะเร็งเต้านม</t>
  </si>
  <si>
    <t>อุปกรณ์เอ็กซ์เรย์และการตรวจโดยใช้กล้องวัดการเรืองแสงสำหรับใช้ในทางการแพทย์</t>
  </si>
  <si>
    <t>อุปกรณ์รังสีวิทยาและเอ็กซ์เรย์และการตรวจโดยใช้กล้องวัดการเรืองแสง อาร์เอฟ สำหรับใช้ในทางการแพทย์</t>
  </si>
  <si>
    <t>ฟิล์มเอ็กซ์เรย์หรือกล่องแบนสำหรับเก็บฟิล์มเอ็กซ์เรย์สำหรับใช้งานทั่วไปสำหรับใช้ในทางการแพทย์</t>
  </si>
  <si>
    <t>เครื่องถ่ายภาพเอ็กซ์เรย์ทางการแพทย์</t>
  </si>
  <si>
    <t>เครื่องถ่ายภาพเอ็กซ์เรย์สำหรับการใช้วิเคราะห์ทั่วไปสำหรับใช้ในทางการแพทย์</t>
  </si>
  <si>
    <t>เครื่องซีโรเรดิโอกราฟีทางการแพทย์</t>
  </si>
  <si>
    <t>ที่ยึดตลับฟิล์มเอ็กซ์เรย์</t>
  </si>
  <si>
    <t>ชุดซ่อมเครื่องมือเอ็กซ์เรย์สำหรับใช้ในทางการแพทย์</t>
  </si>
  <si>
    <t>หน้าจอเพิ่มระดับความเข้มของรังสีในการเอ็กซ์เรย์สำหรับใช้ในทางการแพทย์</t>
  </si>
  <si>
    <t>ชุดเครื่องแปลงกระแสไฟฟ้าสลับเป็นกระแสตรงสำหรับเครื่องมือเอ็กซ์เรย์สำหรับใช้ในทางการแพทย์</t>
  </si>
  <si>
    <t>อุปกรณ์เชื่อมปิดหลอดเลือด</t>
  </si>
  <si>
    <t>อุปกรณ์สำหรับส่องและดูฟิล์มเอ็กซเรย์</t>
  </si>
  <si>
    <t>แสงฮอตสปอตของฟิล์มเอ็กซ์เรย์สำหรับใช้ในทางการแพทย์</t>
  </si>
  <si>
    <t>กล่องดูฟิล์มเอ็กซ์เรย์สำหรับใช้ในทางการแพทย์</t>
  </si>
  <si>
    <t>ชุดอุปกรณ์ตรวจหาตำแหน่งท่อน้ำเหลือง</t>
  </si>
  <si>
    <t>ผลิตภัณฑ์สำหรับการผ่อนคลายอารมณ์</t>
  </si>
  <si>
    <t>ชุดกันกระแทกสำหรับเครื่องฉายรังสีในการรักษาโดยฉายรังสี</t>
  </si>
  <si>
    <t>ผลิตภัณฑ์ปล่อยอะตอมโพสิตรอนเพื่อถ่ายเอ็กซเรย์บางส่วนของร่างกายและผลิตภัณฑ์ที่เกี่ยวข้อง</t>
  </si>
  <si>
    <t>วัสดุสำหรับการการฉายแสงรักษาไทรอยด์</t>
  </si>
  <si>
    <t>ชุดทดสอบสำหรับการทำรังสีบำบัด</t>
  </si>
  <si>
    <t>ผลิตภัณฑ์สำหรับการบำบัดด้วยรังสีและการส่องกล้อง</t>
  </si>
  <si>
    <t>อุปกรณ์เอ็กซ์เรย์พลังงานต่ำที่ใช้ทางการแพทย์</t>
  </si>
  <si>
    <t>เครื่องเอ็กซ์เรย์พลังงานต่ำ</t>
  </si>
  <si>
    <t>เครื่องกระตุ้นการบำบัดด้วยรังสี</t>
  </si>
  <si>
    <t>ผลิตภัณฑ์ที่ใช้ในห้องปฏิบัติการสำหรับจำลองหลอดเลือดและที่ใช้สำหรับการรักษาโรคหัวใจและการสวนหัวใจ</t>
  </si>
  <si>
    <t>เครื่องมือสำหรับยึดรูเปิดหลอดเลือดหัวใจ</t>
  </si>
  <si>
    <t>ท่อหรือชุดหลอดสวนวิเคราะห์หรือหลอดสวนหัวใจห้องล่าง</t>
  </si>
  <si>
    <t>ท่อหรือชุดนำหลอดสวนวิเคราะห์หรือหลอดสวนหัวใจห้องล่าง</t>
  </si>
  <si>
    <t>ลวดนำการสร้างภาพหลอดเลือดหรือห่วงตัดเนื้องอกหรืออุปกรณ์อื่นๆ</t>
  </si>
  <si>
    <t>บอลลูนศัลยกรรมหลอดเลือด</t>
  </si>
  <si>
    <t>อุปกรณ์หรือชุดสำหรับถอนหลอดสวนวิเคราะห์หรือหลอดสวนหัวใจห้องล่าง</t>
  </si>
  <si>
    <t>ชุดให้สารสร้างความต่างก่อนการเอ็กซ์เรย์เส้นเลือด</t>
  </si>
  <si>
    <t>ชุดปิดหลอดเลือดหัวใจ</t>
  </si>
  <si>
    <t>ปลอกป้องกันหลอดสวนหลอดเลือดหัวใจ</t>
  </si>
  <si>
    <t>ที่ใส่หลอดสวน</t>
  </si>
  <si>
    <t>อุปกรณ์อื่นๆ หรือเครื่องมือสำหรับยึดรูเปิดท่อน้ำดี</t>
  </si>
  <si>
    <t>เครื่องวัดความเร็วการเต้นของหัวใจและผลิตภัณฑ์ที่เกี่ยวข้อง</t>
  </si>
  <si>
    <t>อุปกรณ์เครื่องปรับจังหวะการเต้นของหัวใจหรือการผ่าตัดใส่เครื่องกระตุ้นหัวใจหรืออุปกรณ์อื่นๆ</t>
  </si>
  <si>
    <t>สายไฟหรือขั้วหรืออุปกรณ์ของอุปกรณ์เครื่องปรับจังหวะการเต้นของหัวใจ</t>
  </si>
  <si>
    <t>ท่อนำหรือชุดสายไฟของเครื่องปรับจังหวะการเต้นของหัวใจ</t>
  </si>
  <si>
    <t>เครื่องมือแล็บการสวนหัวใจ</t>
  </si>
  <si>
    <t>อุปกรณ์ระบบดีไอเอ็น</t>
  </si>
  <si>
    <t>เครื่องมือระบบมาตรฐานการสื่อสารภาพดิจิตอลในการรักษา ดีไอซีโอเอ็ม</t>
  </si>
  <si>
    <t>ระบบคอมพิวเตอร์จัดเก็บภาพ พีเอซีเอส</t>
  </si>
  <si>
    <t>เครื่องมือและอุปกรณ์สำหรับการจำลองภาพ</t>
  </si>
  <si>
    <t>โทนเนอร์หรือที่ล้างฟิล์มสำหรับใช้ในทางการแพทย์</t>
  </si>
  <si>
    <t>เลเซอร์พรินเตอร์พิมพ์ภาพหรือเครื่องสร้างภาพสำหรับใช้ในทางการแพทย์</t>
  </si>
  <si>
    <t>ชุดสารเคมีล้างฟิล์มเอ็กซ์เรย์สำหรับใช้ในทางการแพทย์</t>
  </si>
  <si>
    <t>อุปกรณ์หรือวัสดุล้างฟิล์มเอ็กซ์เรย์ในห้องมืดสำหรับใช้ในทางการแพทย์</t>
  </si>
  <si>
    <t>น้ำยายึดภาพในการล้างฟิล์มเอ็กซ์เรย์สำหรับใช้ในทางการแพทย์</t>
  </si>
  <si>
    <t>ชุดปรับของเครื่องแสดงและพิมพ์สำหรับระบบเอ็กซ์เรย์</t>
  </si>
  <si>
    <t>เครื่องช่วยกำหนดตำแหน่งเพื่อการเอ็กซเรย์ที่ใช้ทางการแพทย์</t>
  </si>
  <si>
    <t>เครื่องช่วยกำหนดตำแหน่งในภาพถ่ายเอ็กซ์เรย์คอมพิวเตอร์ ซีทีหรือซีเอที สำหรับใช้ในทางการแพทย์</t>
  </si>
  <si>
    <t>เครื่องวัดปริมาณการฉายแสงสำหรับใช้ในทางการแพทย์</t>
  </si>
  <si>
    <t>ฟิล์มเอ็กซ์เรย์หรือแผ่นเครื่องหมายสำหรับใช้ในทางการแพทย์</t>
  </si>
  <si>
    <t>ผลิตภัณฑ์ป้องกันรังสี</t>
  </si>
  <si>
    <t>แร็คที่บังหรือชุดคลุมสำหรับการฉายแสงสำหรับใช้ในทางการแพทย์</t>
  </si>
  <si>
    <t>ชุดคลุมป้องกันหรือหน้ากากป้องกันในการฉายแสงสำหรับใช้ในทางการแพทย์</t>
  </si>
  <si>
    <t>ถุงมือป้องกันในการฉายแสงสำหรับใช้ในทางการแพทย์</t>
  </si>
  <si>
    <t>ฉากกันในการฉายแสงหรือฉากกันแบบเคลื่อนย้ายได้สำหรับใช้ในทางการแพทย์</t>
  </si>
  <si>
    <t>ช่องหรือห้องหรือตู้ป้องกันรังสีสำหรับใช้ในทางการแพทย์</t>
  </si>
  <si>
    <t>อุปกรณ์ช่วยในการเดิน เคลื่อนย้าย หรือบอกตำแหน่งสำหรับผู้พิการ</t>
  </si>
  <si>
    <t>ไม้หรืออุปกรณ์อื่นๆ</t>
  </si>
  <si>
    <t>ไม้ยันรักแร่หรืออุปกรณ์อื่นๆ</t>
  </si>
  <si>
    <t>อุปกรณ์กำหนดตำแหน่ง</t>
  </si>
  <si>
    <t>ที่ช่วยยืนหรือที่ค้ำยืน</t>
  </si>
  <si>
    <t>ที่ค้ำเดินหรืออุปกรณ์อื่นๆ</t>
  </si>
  <si>
    <t>ที่ค้ำเดินหรืออุปกรณ์ช่วยเดิน</t>
  </si>
  <si>
    <t>เครื่องมือเลื่อนหรือหมุนตัว</t>
  </si>
  <si>
    <t>ห้องน้ำและอุปกรณ์สำหรับผู้พิการ</t>
  </si>
  <si>
    <t>แปรงอาบน้ำหรือฟองน้ำหรือที่ถูตัวสำหรับผู้ทุพพลภาพ</t>
  </si>
  <si>
    <t>เครื่องช่วยประคองอาบน้ำหรืออุปกรณ์อื่นๆ สำหรับผู้ทุพพลภาพ</t>
  </si>
  <si>
    <t>ตู้มีอ่างล้างหน้าหรืออุปกรณ์อื่นๆ สำหรับผู้ทุพพลภาพ</t>
  </si>
  <si>
    <t>ที่นั่งโถส้วมแบบยกระดับสำหรับผู้ทุพพลภาพ</t>
  </si>
  <si>
    <t>บาร์จับหรือราวกันลื่นในห้องน้ำสำหรับผู้ทุพพลภาพ</t>
  </si>
  <si>
    <t>ฝักบัวหรือเก้าอี้อาบน้ำหรือที่นั่งสำหรับผู้ทุพพลภาพ</t>
  </si>
  <si>
    <t>อ่างน้ำที่มีระดับน้ำเหนือสะโพกและขาอยู่เหนือน้ำสำหรับผู้ทุพพลภาพ</t>
  </si>
  <si>
    <t>ราวจับในห้องสุขาสำหรับผู้ทุพพลภาพ</t>
  </si>
  <si>
    <t>ขอบที่นั่งโถส้วมสำหรับคนพิการ</t>
  </si>
  <si>
    <t>ที่นั่งโถส้วมสำหรับผู้ทุพพลภาพ</t>
  </si>
  <si>
    <t>อุปกรณ์อนามัยหรืออุปกรณ์อื่นๆ สำหรับผู้ทุพพลภาพ</t>
  </si>
  <si>
    <t>เก้าอี้ย้ายสำหรับผู้ทุพพลภาพ</t>
  </si>
  <si>
    <t>เครื่องมือช่วยในการติดต่อสื่อสารสำหรับผู้พิการ</t>
  </si>
  <si>
    <t>อุปกรณ์สำหรับคนตาบอดสำหรับผู้ทุพพลภาพ</t>
  </si>
  <si>
    <t>ตัวชี้สวมศีรษะหรือแท่งชี้สำหรับใช้ปากคาบสำหรับผู้ทุพพลภาพ</t>
  </si>
  <si>
    <t>เครื่องช่วยฟังสำหรับผู้ทุพพลภาพ</t>
  </si>
  <si>
    <t>เครื่องช่วยพิมพ์ฟังสำหรับผู้ทุพพลภาพ</t>
  </si>
  <si>
    <t>กล่องเครื่องช่วยฟัง</t>
  </si>
  <si>
    <t>เครื่องมือช่วยในการแต่งกายสำหรับผู้พิการ</t>
  </si>
  <si>
    <t>ไม้เท้าช่วยแต่งตัวสำหรับผู้ทุพพลภาพ</t>
  </si>
  <si>
    <t>แปรงผมหรือหวีสำหรับผู้ทุพพลภาพ</t>
  </si>
  <si>
    <t>ที่ทาโลชั่นสำหรับผู้ทุพพลภาพ</t>
  </si>
  <si>
    <t>คลิปยึดหรือแฟ้มสำหรับผู้ทุพพลภาพ</t>
  </si>
  <si>
    <t>คลิปยึดกางเกงสำหรับผู้ทุพพลภาพ</t>
  </si>
  <si>
    <t>สายรัดรองเท้าสำหรับผู้ทุพพลภาพ</t>
  </si>
  <si>
    <t>ที่ดึงซิปสำหรับผู้ทุพพลภาพ</t>
  </si>
  <si>
    <t>เครื่องมือช่วยในการรับประทาน การดื่มและการเตรียมอาหารสำหรับผู้พิการ</t>
  </si>
  <si>
    <t>วัสดุกันลื่นสำหรับผู้ทุพพลภาพ</t>
  </si>
  <si>
    <t>เครื่องมือช่วยทำอาหารสำหรับผู้ทุพพลภาพ</t>
  </si>
  <si>
    <t>กระดานมีดตัดหรือเครื่องมือเครื่องใช้สำหรับผู้ทุพพลภาพ</t>
  </si>
  <si>
    <t>ที่กันอาหารสำหรับผู้ทุพพลภาพ</t>
  </si>
  <si>
    <t>ที่จับอุปกรณ์ครัวสำหรับผู้ทุพพลภาพ</t>
  </si>
  <si>
    <t>เครื่องช่วยวัดสำหรับผู้ทุพพลภาพ</t>
  </si>
  <si>
    <t>หลอดดูดหรือที่ยึดหลอดดูดสำหรับผู้ทุพพลภาพ</t>
  </si>
  <si>
    <t>ชุดจานชามสำหรับผู้ทุพพลภาพ</t>
  </si>
  <si>
    <t>เครื่องมือช่วยเหลือภายในบ้านสำหรับผู้พิการ</t>
  </si>
  <si>
    <t>ที่บิดกุญแจหรือที่ยึดสำหรับผู้ทุพพลภาพ</t>
  </si>
  <si>
    <t>ที่หมุนน็อตสำหรับผู้ทุพพลภาพ</t>
  </si>
  <si>
    <t>ที่ต่อจากสวิทช์ไฟสำหรับผู้ทุพพลภาพ</t>
  </si>
  <si>
    <t>กรรไกรเปิดเองสำหรับผู้ทุพพลภาพ</t>
  </si>
  <si>
    <t>ที่จับหนังสือสำหรับผู้ทุพพลภาพ</t>
  </si>
  <si>
    <t>เครื่องมือแกะสลักหรือวัสดุหรืออุปกรณ์สำหรับผู้ทุพพลภาพ</t>
  </si>
  <si>
    <t>เครื่องมือช่วยเหลือสำหรับการเตรียมยา</t>
  </si>
  <si>
    <t>ตลับใส่ยาสำหรับผู้ทุพพลภาพ</t>
  </si>
  <si>
    <t>ตลับเตือนการทานยาสำหรับผู้ทุพพลภาพ</t>
  </si>
  <si>
    <t>เครื่องมือจับและหยิบสำหรับผู้พิการ</t>
  </si>
  <si>
    <t>ที่บีบมือหรืออุปกรณ์สำหรับผู้ทุพพลภาพ</t>
  </si>
  <si>
    <t>ที่จับสำหรับผู้ทุพพลภาพ</t>
  </si>
  <si>
    <t>เครื่องยื่นไปจับสำหรับคนพิการ</t>
  </si>
  <si>
    <t>สายยางขนาดเล็ก หลอดสวนและ เครื่องอุปกรณ์สำหรับใช้กับหลอดโลหิตดำและหลอดโลหิตแดง</t>
  </si>
  <si>
    <t>หลอดสวนหลอดเลือดดำใหญ่</t>
  </si>
  <si>
    <t>หลอดสวนหลอดเลือดดำฝอยสำหรับใช้ทั่วไป</t>
  </si>
  <si>
    <t>หลอดสวนสำหรับการรักษาเด็กหรือไมโครโฟลว์หรือหนังหลอดเลือดดำหรือหลอดเลือดแดงใหญ่</t>
  </si>
  <si>
    <t>หลอดสวนเกี่ยวกับสะดือ</t>
  </si>
  <si>
    <t>ชุดเจาะหลอดเลือดดำหรือเส้นเลือดแดงใหญ่โดยไม่ใช้หลอดสวน</t>
  </si>
  <si>
    <t>ท่อกลวงสำหรับสอดเข้าหลอดเลือดดำหรือเส้นเลือดแดงใหญ่หรืออุปกรณ์อื่นๆ</t>
  </si>
  <si>
    <t>ชุดหลอดสวนหลอดเลือดหัวใจ</t>
  </si>
  <si>
    <t>หลอดและชุดทำงานเกี่ยวกับเส้นโลหิตดำและเส้นโลหิตแดงและผลิตภัณฑ์ที่เกี่ยวข้อง</t>
  </si>
  <si>
    <t>ที่ฉีดหรือฝาปิดหรือที่ป้องกันช่องหลอดเลือดดำหรือเส้นเลือดแดงใหญ่</t>
  </si>
  <si>
    <t>ท่อต่อสำหรับหลอดเลือดดำหรือเส้นเลือดแดงใหญ่</t>
  </si>
  <si>
    <t>อุปกรณ์ต่อหรือล็อคหรือปิดหรือป้องกันท่อสอดหลอดเลือดดำหรือเส้นเลือดแดงใหญ่</t>
  </si>
  <si>
    <t>ปากกาจับท่อต่อภายในหลอดเลือดดำหรือเส้นเลือดแดงใหญ่</t>
  </si>
  <si>
    <t>ชุดสอดท่อเข้าในหลอดเลือดดำหรือเส้นเลือดแดงใหญ่</t>
  </si>
  <si>
    <t>ที่เจาะหรือที่ปิดหรือที่ป้องกันท่อภายในหลอดเลือดดำ</t>
  </si>
  <si>
    <t>ช่องฉีดแบบไม่มีเข็มของท่อในหลอดเลือดดำหรือเส้นเลือดแดงใหญ่หรือจุกปิดหรือที่พับปิด</t>
  </si>
  <si>
    <t>ที่ปิดหรืออุปกรณ์ปิดท่อในหลอดเลือดดำ</t>
  </si>
  <si>
    <t>ท่อในหลอดเลือดดำและชุดหลอดสวน</t>
  </si>
  <si>
    <t>ท่อในหลอดเลือดดำสำหรับการให้การรักษาหลังจากการปฐมพยาบาล</t>
  </si>
  <si>
    <t>ชุดขยายสำหรับหลอดเลือดดำหรือเส้นเลือดแดงใหญ่</t>
  </si>
  <si>
    <t>ที่ใส่ปลอกเข็มฉีดยา</t>
  </si>
  <si>
    <t>ถุงและภาชนะและผลิตภัณฑ์สำหรับบรรจุสารละลายที่ใช้ฉีดเส้นโลหิตดำและเส้นโลหิตแดง</t>
  </si>
  <si>
    <t>ที่อุ่นของเหลวที่จะผ่านเข้าในหลอดเลือดดำหรือเส้นเลือดแดงใหญ่</t>
  </si>
  <si>
    <t>ชุดหลอดฉีดยาทำให้ไม่รู้สึกเจ็บโดยไม่ได้สลบ</t>
  </si>
  <si>
    <t>ถุงถ่ายเข้าในหลอดเลือดดำหรือเส้นเลือดแดงใหญ่หรือที่ใส่ท่อเลือด</t>
  </si>
  <si>
    <t>ชุดหรืออุปกรณ์ฉีดยาแก้ปวด</t>
  </si>
  <si>
    <t>เครื่องช่วยกำหนดตำแหน่งหลอดและเข็มสำหรับสวนเส้นโลหิตดำและเส้นโลหิตแดง</t>
  </si>
  <si>
    <t>กระดานรองแขนสำหรับหลอดเลือดดำหรือเส้นเลือดแดงใหญ่</t>
  </si>
  <si>
    <t>เทปกำหนดตำแหน่งหลอดสวนสำหรับหลอดเลือดดำหรือเส้นเลือดแดงใหญ่หรือการตกแต่งหรือสายรัดหรือสายรัดแขน</t>
  </si>
  <si>
    <t>อุปกรณ์วัดและควบคุมการไหลเวียนโลหิตในเส้นโลหิตดำและเส้นโลหิตแดง</t>
  </si>
  <si>
    <t>มิเตอร์วัดการไหลในหลอดเลือดดำของการปรับความเร็วการไหลหรือเครื่องควบคุม</t>
  </si>
  <si>
    <t>ที่นับหยดในหลอดเลือดดำหรือเครื่องควบคุม</t>
  </si>
  <si>
    <t>เครื่องสูบถ่ายโลหิตในเส้นโลหิตดำเครื่องแยกธาตุ ตัวเซนเซอร์และเครื่องมือ</t>
  </si>
  <si>
    <t>ปั๊มฉีดเข้าหลอดเลือดดำสำหรับใช้ทั่วไป</t>
  </si>
  <si>
    <t>ปั๊มฉีดกระบอกสูบเข้าหลอดเลือดดำ</t>
  </si>
  <si>
    <t>ปั๊มฉีดเข้าหลอดเลือดดำแบบหลายช่องทาง</t>
  </si>
  <si>
    <t>ปั๊มฉีดยาชาแบบผู้ป่วยควบคุม</t>
  </si>
  <si>
    <t>อุปกรณ์ปั๊มเข้าในหลอดเลือดดำหรืออุปกรณ์อื่นๆ</t>
  </si>
  <si>
    <t>เครื่องวิเคราะห์หรือเซ็นเซอร์ปั๊มฉีดเข้าในหลอดเลือดดำ</t>
  </si>
  <si>
    <t>ชุดปั๊มฉีดหรืออุปกรณ์อื่นๆ</t>
  </si>
  <si>
    <t>อุปกรณ์ห้ามเลือดจากเส้นโลหิตดำและเส้นโลหิตแดงและระบบขนส่ง</t>
  </si>
  <si>
    <t>ที่แขวนอุปกรณ์สำหรับฉีดเข้าในหลอดเลือดดำหรือเส้นเลือดแดงใหญ่</t>
  </si>
  <si>
    <t>ช่องยึดหรือแร็คสำหรับการฉีดเข้าในหลอดเลือดดำระบบแรงโน้มถ่วง</t>
  </si>
  <si>
    <t>ปลายท่อหรือขาตั้งฉีดเข้าเส้นเลือดดำหรือเส้นเลือดแดงใหญ่</t>
  </si>
  <si>
    <t>ระบบการฉีดและการดูดเลือดจากเส้นโลหิตดำโดยไม่ใช้เข็ม</t>
  </si>
  <si>
    <t>ชุดกระบอกฉีดเข้าเส้นเลือดดำแบบไม่มีเข็มหรือท่อกลวงสำหรับสอดเข้าในร่างกายสำหรับฉีด</t>
  </si>
  <si>
    <t>ที่เสียบแบบไม่มีเข็มหรือท่อกลวงสำหรับสอดเข้าในร่างกายหรืออุปกรณ์ต่อส่วนต่างๆ หรือเครื่องริน</t>
  </si>
  <si>
    <t>ผลิตภัณฑ์ตรวจเลือดและถ่ายเลือด</t>
  </si>
  <si>
    <t>ชุดคิทสำหรับการถ่ายเลือด</t>
  </si>
  <si>
    <t>ฟิลเตอร์ถ่ายเลือดหรือตัวเลือกหรืออุปกรณ์อื่นๆ</t>
  </si>
  <si>
    <t>ระบบการให้เลือดหรือระบุการถ่ายเลือด</t>
  </si>
  <si>
    <t>ท่อให้เลือดหรือถ่ายเลือด</t>
  </si>
  <si>
    <t>ระบบให้เลือดหรือเก็บของทิ้งจากการถ่ายเลือด</t>
  </si>
  <si>
    <t>ภาชนะหรือถุงสำหรับการให้เลือดหรือถ่ายเลือด</t>
  </si>
  <si>
    <t>เครื่องมือและอุปกรณ์การให้อาหารเข้าทางเดินอาหาร</t>
  </si>
  <si>
    <t>ชุดให้อาหารโดยป้อนภายในลำไส้</t>
  </si>
  <si>
    <t>ชุดล้างการป้อนอาหารภายในลำไส้หรือถาด</t>
  </si>
  <si>
    <t>ถุงอาหารสำหรับป้อนภายในลำไส้หรือที่ใส่</t>
  </si>
  <si>
    <t>อุปกรณ์ต่อชุดป้อนอาหารเข้าลำไส้หรือที่ต่อหรือส่วนขยาย</t>
  </si>
  <si>
    <t>เครื่องมือและอุปกรณ์สำหรับการผ่าตัดกระเพาะอาหารและลำไส้</t>
  </si>
  <si>
    <t>ท่อในการผ่าตัดเปิดช่องลำไส้เล็กส่วนกลาง</t>
  </si>
  <si>
    <t>หลอดสวนท่อสอดเข้าลำไส้เล็กส่วนกลางและชุดเข็ม</t>
  </si>
  <si>
    <t>ชุดท่อป้อนอาหารผ่านทางผนังช่องท้องแบบต่างๆ</t>
  </si>
  <si>
    <t>ท่อสำหรับสอดเข้าทางจมูก</t>
  </si>
  <si>
    <t>ท่อผ่านจมูกไปยังกระเพาะอาหาร</t>
  </si>
  <si>
    <t>ท่อผ่านจมูกไปยังลำไส้เล็กส่วนกลาง</t>
  </si>
  <si>
    <t>ท่อลดความดันในกระเพาะ</t>
  </si>
  <si>
    <t>ฟิลเตอร์ท่อผ่านจมูกไปยังกระเพาะอาหาร</t>
  </si>
  <si>
    <t>อาหารเสริมและผลิตภัณฑ์ที่เกี่ยวกับโภชนาการ</t>
  </si>
  <si>
    <t>สูตรอาหารสำหรับผู้ใหญ่สำหรับใช้ทั่วไป</t>
  </si>
  <si>
    <t>สูตรอาหารสำหรับเด็ก</t>
  </si>
  <si>
    <t>แท่งอาหรหรือพุดดิ้งหรืออาหารอื่นๆ</t>
  </si>
  <si>
    <t>อาหารการแพทย์หรืออาหารเหลว</t>
  </si>
  <si>
    <t>วัสดุอุปกรณ์สำหรับปั๊มน้ำนม</t>
  </si>
  <si>
    <t>ปั๊มน้ำนมหรืออุปกรณ์อื่นๆ</t>
  </si>
  <si>
    <t>ที่กันหน้าอก</t>
  </si>
  <si>
    <t>ชุดปั๊มน้ำนม</t>
  </si>
  <si>
    <t>เครื่องบดยาและผลิตภัณฑ์ที่เกี่ยวข้อง</t>
  </si>
  <si>
    <t>เครื่องบดยาหรืออุปกรณ์อื่นๆ</t>
  </si>
  <si>
    <t>เครื่องจ่ายยาบดยาหรืออุปกรณ์อื่นๆ</t>
  </si>
  <si>
    <t>เครื่องมือที่ใช้ในการหล่อและเข้าเฝือก</t>
  </si>
  <si>
    <t>แบบหล่อหรือวัสดุรองเฝือก</t>
  </si>
  <si>
    <t>แบบหล่อหรือที่ป้องกันเฝือก</t>
  </si>
  <si>
    <t>แบบหล่อหรือด้านหน้าเฝือก</t>
  </si>
  <si>
    <t>วัสดุแบบหล่อออร์โธพีดิคส์สำหรับเฝือก</t>
  </si>
  <si>
    <t>ระบบเฝือกออร์โธพีดิคส์</t>
  </si>
  <si>
    <t>ชุดเฝือกเทอร์โมพลาสติกหรือวัสดุ</t>
  </si>
  <si>
    <t>ชุดเฝือกดึง</t>
  </si>
  <si>
    <t>แบบหล่อหรือวัสดุยึดเฝือก</t>
  </si>
  <si>
    <t>ที่วางและกล่องใส่เฝือกหรือเฝือกหล่อล่วงหน้าหรือระบบเฝือก</t>
  </si>
  <si>
    <t>กล่องใส่เฝือกหรืออุปกรณ์อื่นๆ</t>
  </si>
  <si>
    <t>อุปกรณ์ ชิ้นส่วนและเครื่องอุปกรณ์ในการหล่อเฝือก</t>
  </si>
  <si>
    <t>ที่ตัดแบบหรือเลื่อย</t>
  </si>
  <si>
    <t>แบบสุญญากาศ</t>
  </si>
  <si>
    <t>ถาดพิมพ์</t>
  </si>
  <si>
    <t>ขาตั้งแบบหล่อ</t>
  </si>
  <si>
    <t>เฝือกอ่อนสำหรับดามกระดูกส่วนล่างของร่างกาย</t>
  </si>
  <si>
    <t>อุปกรณ์ออร์โธพีดิคส์สำหรับการผ่าข้อเท้าหรือเท้า</t>
  </si>
  <si>
    <t>อุปกรณ์ออร์โธพีดิคส์กระดูกสะโพก</t>
  </si>
  <si>
    <t>ที่ยึดหัวเข่าหรือรองข้อพับของหัวเข่า</t>
  </si>
  <si>
    <t>อุปกรณ์ยึดหัวเข่าป้องกันการเคลื่อนไหวหรือสายรัดข้อต่อ</t>
  </si>
  <si>
    <t>อุปกรณ์ออร์โธพีดิคส์สำหรับขาหรืออุปกรณ์อื่นๆ</t>
  </si>
  <si>
    <t>เครื่องค้ำเดิน</t>
  </si>
  <si>
    <t>หมอนรองกระดูกต้นขาที่แตกหรือหัก</t>
  </si>
  <si>
    <t>เฝือกอ่อนสำหรับดามกระดูกส่วนบนของร่างกายและลำตัว</t>
  </si>
  <si>
    <t>อุปกรณ์ออรโธพีดิคส์สำหรับแขน</t>
  </si>
  <si>
    <t>อุปกรณ์ออร์โธพีดิคส์สำหรับหลังหรือเอวหรือกระดูกกระเบนเหน็บ</t>
  </si>
  <si>
    <t>เฝือกพยุงคอหรือเฝือกคอ</t>
  </si>
  <si>
    <t>อุปกรณ์ออร์โธพีดิคส์สำหรับกระดูกไหปลาร้า</t>
  </si>
  <si>
    <t>อุปกรณ์ออร์โธพีดิคส์สำหรับข้อศอก</t>
  </si>
  <si>
    <t>อุปกรณ์ออร์โธพีดิคส์สำหรับแขนท่อนบนหรือหัวแม่มือ</t>
  </si>
  <si>
    <t>อุปกรณ์ออร์โธพีดิคส์สำหรับมือหรือนิ้ว</t>
  </si>
  <si>
    <t>อุปกรณ์ออร์โธพีดิคส์สำหรับซี่โครงหรือช่องท้อง</t>
  </si>
  <si>
    <t>อุปกรณ์ออร์โธพีดิคส์สำหรับหัวไหล่</t>
  </si>
  <si>
    <t>อุปกรณ์ยึดไส้เลื่อน</t>
  </si>
  <si>
    <t>เครื่องมือเฝือกแบบเคลื่อนไหวได้ที่มีสายรั้ง</t>
  </si>
  <si>
    <t>ส่วนเฝือกแบบสายโยงหรืออุปกรณ์อื่นๆ</t>
  </si>
  <si>
    <t>อุปกรณ์ทำอวัยวะเทียม เครื่องอุปกรณ์และเครื่องมือในการทำอวัยวะเทียม</t>
  </si>
  <si>
    <t>เครื่องมือปลายอุปกรณ์เทียมส่วนล่าง</t>
  </si>
  <si>
    <t>อุปกรณ์ยึดอุปกรณ์เทียมหรืออุปกรณ์อื่นๆ</t>
  </si>
  <si>
    <t>เครื่องมือและเครื่องอุปกรณ์ในการดึงเพื่อรักษาโรคทางกระดูก</t>
  </si>
  <si>
    <t>อุปกรณ์ดึงแขน</t>
  </si>
  <si>
    <t>อุปกรณ์ดึงแขนหรือนิ้ว</t>
  </si>
  <si>
    <t>อุปกรณ์ดึงศีรษะหรือคอ</t>
  </si>
  <si>
    <t>อุปกรณ์ดึงขา</t>
  </si>
  <si>
    <t>อุปกรณ์ดึงกระดูกเชิงกรานหรือหลัง</t>
  </si>
  <si>
    <t>ฮาร์ดแวร์หรือน้ำหนักสำหรับดึงทางออร์โธพีดิคส์</t>
  </si>
  <si>
    <t>อุปกรณ์ดึงออร์โธพีดิคส์สำหรับใช้งานทั่วไป</t>
  </si>
  <si>
    <t>อุปกรณ์และเครื่องมือในการรักษาโรคกระดูก</t>
  </si>
  <si>
    <t>ผลิตภัณฑ์สำหรับวัดการรับรู้ ความถนัด การสัมผัสและประสาทรับรู้และผลิตภัณฑ์สำหรับการบำบัดรักษา</t>
  </si>
  <si>
    <t>ผลิตภัณฑ์ศึกษาการตกแต่งแผล</t>
  </si>
  <si>
    <t>เครื่องมือและอุปกรณ์ช่วยในการบริหารร่างกายเพื่อการฟื้นฟู</t>
  </si>
  <si>
    <t>เครื่องบริหารมือแบบต่อเนื่อง ซีพีเอ็มหรืออุปกรณ์อื่นๆ</t>
  </si>
  <si>
    <t>แป้นออกกำลังสำหรับการฟื้นฟูสมรรถภาพหรือการบำบัด</t>
  </si>
  <si>
    <t>สเก็ตบอร์ดหรือฟิกเกอร์เอทบอร์ดสำหรับการฟื้นฟูสมรรถภาพหรือการบำบัด</t>
  </si>
  <si>
    <t>ลูกบอลบำบัดหรืออุปกรณ์อื่นๆ</t>
  </si>
  <si>
    <t>สายพานวิ่งออกกำลังสำหรับการฟื้นฟูสมรรถภาพหรือการบำบัด</t>
  </si>
  <si>
    <t>ถุงทรายหรือชุดถุงทรายสำหรับการฟื้นฟูสมรรถภาพหรือการบำบัด</t>
  </si>
  <si>
    <t>เข็มขัดถ่วงน้ำหนักหรือชุดเข็มขัดสำหรับการฟื้นฟูสมรรถภาพหรือการบำบัด</t>
  </si>
  <si>
    <t>เก้าอี้นวมหรืออุปกรณ์อื่นๆ สำหรับการบำบัด</t>
  </si>
  <si>
    <t>ที่ออกกำลังข้อมือสำหรับการฟื้นฟูสมรรถภาพหรือการบำบัด</t>
  </si>
  <si>
    <t>บูตออกกำลังสำหรับการฟื้นฟูสมรรถภาพหรือการบำบัด</t>
  </si>
  <si>
    <t>เครื่องบริหารปอดสำหรับการฟื้นฟูสมรรถภาพหรือการบำบัด</t>
  </si>
  <si>
    <t>เครื่องบำบัดอัลตราโซนิคหรือวัสดุอื่นๆ</t>
  </si>
  <si>
    <t>ผลิตภัณฑ์ฝึกเดิน</t>
  </si>
  <si>
    <t>ทางลาดออกกำลังสำหรับการฟื้นฟูสมรรถภาพหรือการบำบัด</t>
  </si>
  <si>
    <t>ลู่วิ่งสำหรับการฟื้นฟูสมรรถภาพหรือการบำบัด</t>
  </si>
  <si>
    <t>บาร์คู่สำหรับการฟื้นฟูสมรรถภาพหรือการบำบัด</t>
  </si>
  <si>
    <t>อุปกรณ์ทำให้เกิดการแข็งตัว เพื่อการฟื้นฟู หรือการบำบัด</t>
  </si>
  <si>
    <t>ชุดท่อสำหรับต่อหรืออุปกรณ์อื่นๆ สำหรับการฟื้นฟูสมรรถภาพหรือการบำบัด</t>
  </si>
  <si>
    <t>เครื่องดันหรือดึงหรืออุปกรณ์อื่นๆ สำหรับการฟื้นฟูสมรรถภาพหรือการบำบัด</t>
  </si>
  <si>
    <t>โต๊ะออกกำลังหรือเครื่องหรืออุปกรณ์สำหรับการฟื้นฟูสมรรถภาพหรือการบำบัด</t>
  </si>
  <si>
    <t>กรรไกรในการชันสูตรศพ</t>
  </si>
  <si>
    <t>มีดหรือใบมีดสำหรับชันสูตรศพ</t>
  </si>
  <si>
    <t>กระเป๋าชันสูตรศพหรือมีดคล้ายสิ่วสำหรับตัดกระดูก</t>
  </si>
  <si>
    <t>วัตถุเย็บแผลหลังการตาย</t>
  </si>
  <si>
    <t>ชุดอุปกรณ์ชำแหละในการชันสูตรศพ</t>
  </si>
  <si>
    <t>คลิปยึดในการชันสูตรศพ</t>
  </si>
  <si>
    <t>ใบเลื่อยชันสูตรศพหรืออุปกรณ์อื่นๆ</t>
  </si>
  <si>
    <t>กล่องอุปกรณ์ผ่าตัดชันสูตรศพหรืออุปกรณ์อื่นๆ</t>
  </si>
  <si>
    <t>ที่ดักฝุ่นกระดูก</t>
  </si>
  <si>
    <t>ถุงใส่ศพ</t>
  </si>
  <si>
    <t>ถุงหรือถังเก็บตัวอย่างจากการชันสูตรศพ</t>
  </si>
  <si>
    <t>ชุดตรวจโรคในการชันสูตรศพ</t>
  </si>
  <si>
    <t>ป้ายหรือสายคล้องมือระบุในการชันสูตรศพ</t>
  </si>
  <si>
    <t>เตียงผ่าศพหรืออุปกรณ์ในการชันสูตรศพ</t>
  </si>
  <si>
    <t>อ่างล้างมือหรืออุปกรณ์ในการชันสูตรศพ</t>
  </si>
  <si>
    <t>เตียงหรืออุปกรณ์สำหรับดองศพ</t>
  </si>
  <si>
    <t>อุปกรณ์ยกหรือขนย้ายศพ</t>
  </si>
  <si>
    <t>ภาชนะในการย้ายศพ</t>
  </si>
  <si>
    <t>อุปกรณ์และพัสดุทางนิติเวช</t>
  </si>
  <si>
    <t>หน้ากากป้องกันการเน่าเปื่อย</t>
  </si>
  <si>
    <t>ชุดตรวจเลือดหรือวัสดุในการชันสูตรศพ</t>
  </si>
  <si>
    <t>อุปกรณ์และพัสดุในการดองศพ</t>
  </si>
  <si>
    <t>น้ำยาดองศพหรือเคมีบำบัด</t>
  </si>
  <si>
    <t>ท่อฉีดน้ำยาดองศพ</t>
  </si>
  <si>
    <t>เข็มฉีดน้ำยาดองศพ</t>
  </si>
  <si>
    <t>ที่ปิดตา</t>
  </si>
  <si>
    <t>อุปกรณ์และพัสดุในการเก็บศพ</t>
  </si>
  <si>
    <t>เสื้อผ้าผู้ตาย</t>
  </si>
  <si>
    <t>หีบศพ</t>
  </si>
  <si>
    <t>ผ้าห่อศพ</t>
  </si>
  <si>
    <t>ผลิตภัณฑ์วัดการหายใจ</t>
  </si>
  <si>
    <t>อุปกรณ์ตรวจสอบแก๊สในเส้นเลือดแดงใหญ่หรืออุปกรณ์อื่นๆ</t>
  </si>
  <si>
    <t>เครื่องตรวจการเปลี่ยนแปลงของคาร์บอนไดอ็อกไซด์หรือวัสดุ</t>
  </si>
  <si>
    <t>ชุดตรวจระบบทางเดินหายใจหรืออุปกรณ์อื่นๆ</t>
  </si>
  <si>
    <t>การตรวจออกซิเจนหรือวัสดุ</t>
  </si>
  <si>
    <t>เครื่องมือรักษาและตรวจสอบการทำงานของปอด</t>
  </si>
  <si>
    <t>เครื่องวัดการเปลี่ยนแปลงของปริมาตรร่างกาย</t>
  </si>
  <si>
    <t>เครื่องมือวัดการหายใจหรืออุปกรณ์อื่นๆ หรือวัสดุต่างๆ</t>
  </si>
  <si>
    <t>เครื่องควบคุมการทำงานของระบบหัวใจและหน้าจอตรวจการทำงานของปอด</t>
  </si>
  <si>
    <t>มิเตอร์วัดการไหลสูงสุด</t>
  </si>
  <si>
    <t>เครื่องคำนวณการทำงานของปอด</t>
  </si>
  <si>
    <t>ท่อหรืออุปกรณ์ควบคุมการทำงานของปอด</t>
  </si>
  <si>
    <t>ผลิตภัณฑ์ทดสอบการทำงานของปอด</t>
  </si>
  <si>
    <t>อุปกรณ์ตรวจสอบขณะหลับหรืออุปกรณ์อื่นๆ</t>
  </si>
  <si>
    <t>อุปกรณ์ตรวจสอบใต้ผิวหนังหรือผลิตภัณฑ์ที่เกี่ยวข้อง</t>
  </si>
  <si>
    <t>อุปกรณ์ตรวจสอบการระบายอากาศของปอด</t>
  </si>
  <si>
    <t>อุปกรณ์ตรวจสอบอุณหภูมิในระบบทางเดินหายใจ</t>
  </si>
  <si>
    <t>ฟิลเตอร์ตรวจสอบการทำงานของปอด</t>
  </si>
  <si>
    <t>เครื่องมือวินิจฉัยด้วยการตรวจเคาะช่องอก</t>
  </si>
  <si>
    <t>ระบบและอุปกรณ์เกี่ยวกับการให้ออกซิเจน</t>
  </si>
  <si>
    <t>เครื่องผลิตออกซิเจน</t>
  </si>
  <si>
    <t>เครื่องผสมออกซิเจน</t>
  </si>
  <si>
    <t>เครื่องจับเวลาออกซิเจน</t>
  </si>
  <si>
    <t>อุปกรณ์เชื่อมต่อหรืออุปกรณ์ต่อออกซิเจน</t>
  </si>
  <si>
    <t>ระบบแก็สอัดอากาศบำบัดทางเดินหายใจ</t>
  </si>
  <si>
    <t>หน้ากากออกซิเจนหรืออุปกรณ์สำหรับใช้ในทางการแพทย์</t>
  </si>
  <si>
    <t>ท่อกลวงสำหรับสอดเข้าโพรงจมูกสำหรับใช้ในทางการแพทย์</t>
  </si>
  <si>
    <t>หลอดสวนโพรงจมูกหรือชุดหลอดสวนสำหรับใช้ในทางการแพทย์</t>
  </si>
  <si>
    <t>ถุงคลุมศีรษะสำหรับใช้ในทางการแพทย์</t>
  </si>
  <si>
    <t>ตู้อบสำหรับใช้ในทางการแพทย์</t>
  </si>
  <si>
    <t>ท่อออกซิเจนหรืออุปกรณ์เชื่อมต่อสำหรับใช้ในทางการแพทย์</t>
  </si>
  <si>
    <t>กล่องเครื่องพ่นไอหรือผงเข้าไปโพรงจมูก</t>
  </si>
  <si>
    <t>เครื่องหรือชุดช่วยกระตุ้นการหายใจ</t>
  </si>
  <si>
    <t>อุปกรณ์ผลิตภัณฑ์ส่งออกซิเจนบำบัดหรือวัสดุอื่นๆ</t>
  </si>
  <si>
    <t>เครื่องพ่นออกซิเจนเข้าไปในโพรงร่างกายหรืออุปกรณ์อื่นๆ</t>
  </si>
  <si>
    <t>เครื่องแปลงออกซิเจนเหลว</t>
  </si>
  <si>
    <t>เครื่องกรองของเครื่องผลิตออกซิเจน</t>
  </si>
  <si>
    <t>ผลิตภัณฑ์บำบัดความชื้นและละอองของระบบหายใจ</t>
  </si>
  <si>
    <t>เครื่องให้ความชื้นหรือสร้างไอให้ระบบทางเดินหายใจ</t>
  </si>
  <si>
    <t>เครื่องพ่นสเปรย์หรืออุปกรณ์ต่างๆ</t>
  </si>
  <si>
    <t>ผลิตภัณฑ์เกี่ยวกับทางเดินอากาศ</t>
  </si>
  <si>
    <t>ทางเดินหายใจเกี่ยวกับคอหอย</t>
  </si>
  <si>
    <t>ท่อหลอดอาหาร</t>
  </si>
  <si>
    <t>ท่อช่วยหายใจ</t>
  </si>
  <si>
    <t>ท่อในการเจาะช่องคอ</t>
  </si>
  <si>
    <t>ท่อในหลอดลม</t>
  </si>
  <si>
    <t>ชุดซ่อมท่อช่วยหายใจหรือท่อใส่การเจาะช่องคอ</t>
  </si>
  <si>
    <t>ผลิตภัณฑ์เครื่องสูบของเหลวออกจากทางเดินหายใจหรืออุปกรณ์เสริม</t>
  </si>
  <si>
    <t>ที่ยึดทางเดินหายใจเทียม</t>
  </si>
  <si>
    <t>อุปกรณ์ทางเดินหายใจเทียม</t>
  </si>
  <si>
    <t>ท่อช่วยหายใจหรือชุดผ่าตัดท่อนำอากาศ</t>
  </si>
  <si>
    <t>ชุดเครื่องวัดความดันของเหลวของระบบทางเดินหายใจ</t>
  </si>
  <si>
    <t>ท่อเกี่ยวกับคอหอย</t>
  </si>
  <si>
    <t>ทางเดินอากาศบริเวณคอหอยหรือชุดทางเดินอากาศ</t>
  </si>
  <si>
    <t>เครื่องวัดความดันในทางเดินอากาศ</t>
  </si>
  <si>
    <t>ชุดผ่าตัดหลอดลมคอ</t>
  </si>
  <si>
    <t>วัสดุที่ใช้สอดเข้าสู่ร่างกาย</t>
  </si>
  <si>
    <t>เครื่องมือตรวจส่องกล่องเสียงหรืออุปกรณ์อื่นๆ</t>
  </si>
  <si>
    <t>สเปรย์พ่นกล่องเสียง</t>
  </si>
  <si>
    <t>บล็อคกัด</t>
  </si>
  <si>
    <t>ท่อนำทางที่มีเข็มสอดของท่อช่วยหายใจ</t>
  </si>
  <si>
    <t>คีมของท่อช่วยหายใจ</t>
  </si>
  <si>
    <t>ท่อนำ</t>
  </si>
  <si>
    <t>เครื่องดัดแบบต่างๆ</t>
  </si>
  <si>
    <t>เครื่องวัดท่อช่วยหายใจหรือท่อนำ</t>
  </si>
  <si>
    <t>เครื่องตรวจหาคาร์บอนไดอ็อกไซด์ในผู้ป่วย</t>
  </si>
  <si>
    <t>หลอดสวนสำหรับใช้ดูดหรืออุปกรณ์อื่นๆ</t>
  </si>
  <si>
    <t>เครื่องดูดเสมหะแบบต่างๆ</t>
  </si>
  <si>
    <t>กระดูกคอหอยหรืออุปกรณ์อื่นๆ</t>
  </si>
  <si>
    <t>อุปกรณ์ท่อช่วยหายใจหรืออุปกรณ์อื่นๆ</t>
  </si>
  <si>
    <t>อุปกรณ์ช่วยหายใจ</t>
  </si>
  <si>
    <t>ผลิตภัณฑ์เกี่ยวกับช่องอก</t>
  </si>
  <si>
    <t>เครื่องระบายความกดอากาศแบบโพสิทีฟและเครื่องมือต่าง ๆ</t>
  </si>
  <si>
    <t>เครื่องถ่ายเทอากาศในการเคลื่อนย้าย</t>
  </si>
  <si>
    <t>เครื่องถ่ายเทอากาศสำหรับการดูแลทารกเป็นพิเศษ</t>
  </si>
  <si>
    <t>เครื่องถ่ายเทอากาศความถี่สูง</t>
  </si>
  <si>
    <t>เครื่องถ่ายเทอากาศสำหรับการดูแลที่บ้าน</t>
  </si>
  <si>
    <t>เครื่องถ่ายเทอากาศหรือวงจรการช่วยหายใจ</t>
  </si>
  <si>
    <t>ถุงช่วยหายใจ</t>
  </si>
  <si>
    <t>หน้ากากหรือสายรัดความดันต่อเนื่องของทางเดินหายใจ ซีพีเอพี</t>
  </si>
  <si>
    <t>ที่ต่อวงจรหรืออุปกรณ์ต่อส่วนต่างๆ หรือวาล์ว</t>
  </si>
  <si>
    <t>วัสดุทดสอบการถ่ายเทอากาศ</t>
  </si>
  <si>
    <t>ที่ดักน้ำของเครื่องถ่ายเทอากาศ</t>
  </si>
  <si>
    <t>ท่อหรือสายแก็สตัวอย่างของเครื่องถ่ายเทอากาศ</t>
  </si>
  <si>
    <t>อุปกรณ์ต่างๆ ของเครื่องถ่ายเทอากาศ</t>
  </si>
  <si>
    <t>อุปกรณ์เครื่องมือช่วยหายใจหรือวัสดุ</t>
  </si>
  <si>
    <t>ชุดวงจรเครื่องถ่ายเทอากาศ</t>
  </si>
  <si>
    <t>วัสดุเกี่ยวกับการช่วยให้ฟื้นคืนสติ</t>
  </si>
  <si>
    <t>เครื่องช่วยหายใจแบบใช้มือ</t>
  </si>
  <si>
    <t>เครื่องช่วยหายใจเกี่ยวกับอากาศ</t>
  </si>
  <si>
    <t>หน้ากากเครื่องช่วยหายใจหรืออุปกรณ์ต่างๆ</t>
  </si>
  <si>
    <t>อุปกรณ์เครื่องช่วยหายใจหรืออุปกรณ์อื่นๆ</t>
  </si>
  <si>
    <t>อุปกรณ์เชื่อมต่อเครื่องช่วยหายใจ</t>
  </si>
  <si>
    <t>ชุดเครื่องช่วยหายใจแบบต่างๆ</t>
  </si>
  <si>
    <t>เครื่องมือ วัสดุและอุปกรณ์เกี่ยวกับการวางยาสลบ</t>
  </si>
  <si>
    <t>เครื่องรมยาสลบแบบแก๊ส</t>
  </si>
  <si>
    <t>หน้ากากรมยาสลบหรือเครื่องรมยาหรืออุปกรณ์อื่นๆ</t>
  </si>
  <si>
    <t>ท่อเครื่องรมแก๊สยาสลบหรือชุดท่อหรือที่ยึดท่อหรืออุปกรณ์อื่นๆ</t>
  </si>
  <si>
    <t>เครื่องมือและอุปกรณ์สำหรับการฆ่าเชื้อ</t>
  </si>
  <si>
    <t>เครื่องฆ่าเชื้อด้วยสารเคมีหรือแก๊ส</t>
  </si>
  <si>
    <t>เครื่องฆ่าเชื้อแบบเป่าแห้งหรือด้วยลมร้อน</t>
  </si>
  <si>
    <t>เครื่องฆ่าเชื้อฟิลเตอร์</t>
  </si>
  <si>
    <t>ลูกแก้วเครื่องฆ่าเชื้อ</t>
  </si>
  <si>
    <t>เครื่องมือทำความสะอาดไฟฟ้าหรืออุปกรณ์อื่นๆ</t>
  </si>
  <si>
    <t>เครื่องฆ่าเชื้อด้วยการแผ่คลื่นรังสีแม่เหล็กไฟฟ้า</t>
  </si>
  <si>
    <t>หม้อนึ่งอัดไอน้ำหรือเครื่องฆ่าเชื้อ</t>
  </si>
  <si>
    <t>ตู้หรือถาดฆ่าเชื้อ</t>
  </si>
  <si>
    <t>คลิปเครื่องมือหรือแร็คหรือสายหรือที่ยึดเพื่อฆ่าเชื้อ</t>
  </si>
  <si>
    <t>ครอบสำหรับการฆ่าเชื้อ</t>
  </si>
  <si>
    <t>ป้ายสำหรับการฆ่าเชื้อ</t>
  </si>
  <si>
    <t>ตู้ลิ้นชักสำหรับฆ่าเชื้อ</t>
  </si>
  <si>
    <t>ฟิลเตอร์ฆ่าเชื้อ</t>
  </si>
  <si>
    <t>ระบบนำกลับน้ำฆ่าเชื้อ</t>
  </si>
  <si>
    <t>เข็มเครื่องฆ่าเชื้อ</t>
  </si>
  <si>
    <t>ชุดฆ่าเชื้อ</t>
  </si>
  <si>
    <t>เครื่องมือฆ่าเชื้อหรือการใส่กล่องฆ่าเชื้อ</t>
  </si>
  <si>
    <t>อุปกรณ์ต่อส่วนต่างๆ หรือชุดอุปกรณ์ต่อส่วนต่างๆ ฆ่าเชื้อ</t>
  </si>
  <si>
    <t>น้ำยาฆ่าเชื้อ</t>
  </si>
  <si>
    <t>ยาฆ่าเชื้อสำหรับอุปกรณ์สำหรับใช้ในทางการแพทย์</t>
  </si>
  <si>
    <t>สารประกอบป้องกันการแข็งตัวสำหรับใช้ในทางการแพทย์</t>
  </si>
  <si>
    <t>เครื่องอบไอแก๊สสำหรับใช้ในทางการแพทย์</t>
  </si>
  <si>
    <t>ผลิตภัณฑ์ทำความสะอาดเพื่อป้องกันเชื้อ</t>
  </si>
  <si>
    <t>น้ำยาทำความสะอาดช่องสำหรับหม้อนึ่งอัดไอน้ำหรือการฆ่าเชื้อ</t>
  </si>
  <si>
    <t>อ่างแช่ฆ่าเชื้อ</t>
  </si>
  <si>
    <t>ชุดดูแลเครื่องมือ</t>
  </si>
  <si>
    <t>น้ำยาทำความสะอาดเครื่องมือหรือสิ่งชำระล้าง</t>
  </si>
  <si>
    <t>อุปกรณ์ล้างเครื่องมือเพื่อฆ่าเชื้อ</t>
  </si>
  <si>
    <t>สารหล่อลื่นเครื่องมือ</t>
  </si>
  <si>
    <t>แผ่นกำจัดสนิมของเครื่องมือ</t>
  </si>
  <si>
    <t>น้ำยาทำความสะอาดรถเข็นสำหรับการฆ่าเชื้อ</t>
  </si>
  <si>
    <t>แปรงทำความสะอาดสำหรับการฆ่าเชื้อ</t>
  </si>
  <si>
    <t>ยาดับกลิ่นสำหรับการฆ่าเชื้อ</t>
  </si>
  <si>
    <t>น้ำยาขจัดคราบของเหลวสำหรับการฆ่าเชื้อ</t>
  </si>
  <si>
    <t>อุปกรณ์ทำความสะอาดด้วยอัลตราโซนิค</t>
  </si>
  <si>
    <t>เครื่องมือควบคุมและทดสอบการป้องกันเชื้อ</t>
  </si>
  <si>
    <t>สายทดสอบยาฆ่าเชื้อ</t>
  </si>
  <si>
    <t>ฉลากสำหรับการฆ่าเชื้อ</t>
  </si>
  <si>
    <t>ชุดฆ่าเชื้อชีววิทยา</t>
  </si>
  <si>
    <t>เครื่องควบคุมการฆ่าเชื้อ</t>
  </si>
  <si>
    <t>บันทึกตัวบ่งชี้การฆ่าเชื้อ</t>
  </si>
  <si>
    <t>แถบตัวบ่งชี้การฆ่าเชื้อ</t>
  </si>
  <si>
    <t>เทปบ่งชี้การฆ่าเชื้อ</t>
  </si>
  <si>
    <t>กระดาษหรือแผ่นระบุการฆ่าเชื้อ</t>
  </si>
  <si>
    <t>ซองเก็บบันทึกการฆ่าเชื้อ</t>
  </si>
  <si>
    <t>ชุดทดสอบการฆ่าเชื้อและอุปกรณ์อื่นๆ</t>
  </si>
  <si>
    <t>วัสดุสำหรับห่อและบรรจุเพื่อป้องกันเชื้อ</t>
  </si>
  <si>
    <t>ที่ยึดหรือที่ใส่ที่ห่อหรือถุงฆ่าเชื้อ</t>
  </si>
  <si>
    <t>ที่ห่อฆ่าเชื้อแบบใช้แล้วทิ้งหรือใช้ได้อีก</t>
  </si>
  <si>
    <t>ที่กันฝุ่นฆ่าเชื้อ</t>
  </si>
  <si>
    <t>ชุดถาดเครื่องมือสำหรับฆ่าเชื้อ</t>
  </si>
  <si>
    <t>ผ้าขนหนูฆ่าเชื้อ</t>
  </si>
  <si>
    <t>สิ่งที่เป็นหลอดสำหรับการฆ่าเชื้อ</t>
  </si>
  <si>
    <t>ถังฆ่าเชื้อแบบใช้แล้วทิ้ง</t>
  </si>
  <si>
    <t>เครื่องมือสำหรับการทำศัลยกรรมกระดูกและผลิตภัณฑ์ที่เกี่ยวข้อง</t>
  </si>
  <si>
    <t>เครื่องมือเจาะตัดเนื้อเยื่อกระดูกในการผ่าตัด</t>
  </si>
  <si>
    <t>เครื่องมือการตัด ห่วงสำหรับตัดชิ้นเนื้อเพื่อศัลยกรรมและผลิตภัณฑ์ที่เกี่ยวข้อง</t>
  </si>
  <si>
    <t>มีดเล็กบางสำหรับผ่าตัดเลเซอร์หรือมีดหรือด้ามจับมีด</t>
  </si>
  <si>
    <t>คีมตัดกระดูกสำหรับใช้ในการผ่าตัด</t>
  </si>
  <si>
    <t>เลื่อยกระดูกด้วยมือหรือเลื่อยไฟฟ้าหรือคันเลื่อยสำหรับใช้ในการผ่าตัด</t>
  </si>
  <si>
    <t>อุปกรณ์สำหรับขูดหรือห่วงตัดสำหรับใช้ในการผ่าตัด</t>
  </si>
  <si>
    <t>ผิวราบเกี่ยวกับศัลยกรรม</t>
  </si>
  <si>
    <t>ตะไบถูกสำหรับใช้ในการผ่าตัด</t>
  </si>
  <si>
    <t>คีมขบกระดูกสำหรับใช้ในการผ่าตัด</t>
  </si>
  <si>
    <t>มีดเล็กบางสำหรับผ่าตัดหรือมีดหรือใบมีดหรือเครื่องมือเจาะหรืออุปกรณ์อื่นๆ สำหรับใช้ในการผ่าตัด</t>
  </si>
  <si>
    <t>กรรไกรสำหรับใช้ในการผ่าตัด</t>
  </si>
  <si>
    <t>กรรไกรตัดสำหรับใช้ในการผ่าตัด</t>
  </si>
  <si>
    <t>ห่วงตัดเนื้องออกหรือลวดตัดเนื้องอกสำหรับใช้ในการผ่าตัด</t>
  </si>
  <si>
    <t>เครื่องมือตัดเกี่ยวกับศัลยกรรม</t>
  </si>
  <si>
    <t>เครื่องมือปลายแหลมสำหรับเจาะหรือดูดสำหรับใช้งานทั่วไปหรืออุปกรณ์อื่นๆ สำหรับใช้ในการผ่าตัด</t>
  </si>
  <si>
    <t>ที่ตัดเยื่อหุ้มกระดูก</t>
  </si>
  <si>
    <t>ที่ตัดหมอนรองกระดูกเข่า</t>
  </si>
  <si>
    <t>อุปกรณ์ที่ใช้เจาะด้วยมือ เครื่องคว้านรู เครื่องเจาะรู รวมทั้งเครื่องมือและผลิตภัณฑ์ที่เกี่ยวข้องสำหรับใช้งานทางศัลยกรรม</t>
  </si>
  <si>
    <t>เครื่องเจาะแขนหรือข้อมือหรือชุดเจาะหรืออุปกรณ์อื่นๆสำหรับใช้ในการผ่าตัด</t>
  </si>
  <si>
    <t>เครื่องเจาะสำหรับใช้ในการผ่าตัด</t>
  </si>
  <si>
    <t>คีมควักหรือที่ยึดคีมควักหรืออุปกรณ์อื่นๆ สำหรับใช้ในการผ่าตัด</t>
  </si>
  <si>
    <t>ชุดการตัดกระดูกกะโหลกศีรษะทารกแบบต่างๆ</t>
  </si>
  <si>
    <t>ตัวหนีบ คีมผ่าตัด เครื่องผูกและเครื่องมือที่เกี่ยวข้องที่ใช้ทางศัลยกรรม</t>
  </si>
  <si>
    <t>ที่พันเอ็นยึดหรือที่พันหรือผลิตภัณฑ์ที่เกี่ยวข้องสำหรับใช้ในการผ่าตัด</t>
  </si>
  <si>
    <t>ปากกาจับหรือคลิปหรือคีมหรืออุปกรณ์อื่นๆ สำหรับใช้ในการผ่าตัด</t>
  </si>
  <si>
    <t>ปากกาเลเซอร์หรือคีมสำหรับใช้ในการผ่าตัด</t>
  </si>
  <si>
    <t>ที่ยึดเครื่องมือหรือเครื่องระบุตำแหน่งสำหรับใช้ในการผ่าตัด</t>
  </si>
  <si>
    <t>เครื่องที่ใช้สอดแทรก หรือดูดและผลิตภัณฑ์ที่เกี่ยวข้องสำหรับใช้ในงานศัลยกรรม</t>
  </si>
  <si>
    <t>ที่ใส่หรือชุดใส่สำหรับใช้ในการผ่าตัด</t>
  </si>
  <si>
    <t>เครื่องถอนสำหรับใช้ในการผ่าตัด</t>
  </si>
  <si>
    <t>เครื่องกะประมาณ เครื่องอัด เครื่องกดและผลิตภัณฑ์ที่เกี่ยวข้องสำหรับใช้ในงานศัลยกรรม</t>
  </si>
  <si>
    <t>ตัวยึดให้แนบติดกันเกี่ยวกับศัลยกรรม</t>
  </si>
  <si>
    <t>ที่กดสำหรับใช้ในการผ่าตัด</t>
  </si>
  <si>
    <t>คีมปากนกแก้วสำหรับใช้ในการผ่าตัด</t>
  </si>
  <si>
    <t>คีมจับลวดหรือที่บิดสำหรับใช้ในการผ่าตัด</t>
  </si>
  <si>
    <t>เครื่องทำเกลียว เครื่องหมุนและผลิตภัณฑ์ที่เกี่ยวข้องสำหรับใช้ในงานศัลยกรรม</t>
  </si>
  <si>
    <t>ตัวขับหรืออุปกรณ์หรืออุปกรณ์อื่นๆ สำหรับใช้ในการผ่าตัด</t>
  </si>
  <si>
    <t>ค้อน ตะลุมพุก เครื่องอัดแน่นและเครื่องกด รวมทั้งผลิตภัณฑ์ที่เกี่ยวข้องสำหรับใช้ในงานศัลยกรรม</t>
  </si>
  <si>
    <t>อุปกรณ์ผ่าเกี่ยวกับศัลยกรรม</t>
  </si>
  <si>
    <t>ที่แคะสำหรับใช้ในการผ่าตัด</t>
  </si>
  <si>
    <t>เครื่องมือในการทำเครื่องหมายสำหรับงานศัลยกรรม</t>
  </si>
  <si>
    <t>เครื่องมือทำเครื่องหมายใช้งานทั่วไปสำหรับใช้ในการผ่าตัด</t>
  </si>
  <si>
    <t>เครื่องมือในการเย็บแผลและเครื่องห่อหุ้มเนื้อเยื่อและผลิตภัณฑ์ที่เกี่ยวข้องสำหรับใช้ในงานศัลยกรรม</t>
  </si>
  <si>
    <t>เครื่องมือยึดปลายกระดูกหักหรือแตกด้วยลวดโลหะสำหรับใช้ในการผ่าตัด</t>
  </si>
  <si>
    <t>ที่ยึดเข็มเลเซอร์ใช้งานทั่วไปสำหรับใช้ในการผ่าตัด</t>
  </si>
  <si>
    <t>เอ็นเย็บแผลหรือที่ผ่านลวดหรือผลิตภัณฑ์ที่เกี่ยวข้อง</t>
  </si>
  <si>
    <t>เครื่องวัดหรือไม้บรรทัดสำหรับใช้ในการผ่าตัด</t>
  </si>
  <si>
    <t>ผ้าพันหรือก้านสำหรับใช้ในการผ่าตัด</t>
  </si>
  <si>
    <t>เครื่องมือจับสำหรับใช้ทั่วไปสำหรับใช้ในการผ่าตัด</t>
  </si>
  <si>
    <t>เครื่องมือจับวาล์วสำหรับใช้ในการผ่าตัด</t>
  </si>
  <si>
    <t>เครื่องดึงและผลิตภัณฑ์ที่เกี่ยวข้องสำหรับใช้ในงานศัลยกรรม</t>
  </si>
  <si>
    <t>ขอยึดสำหรับใช้ในการผ่าตัด</t>
  </si>
  <si>
    <t>ชุดที่ดึงสำหรับใช้ในการผ่าตัด</t>
  </si>
  <si>
    <t>ที่ดึงใช้ทั่วไปสำหรับใช้ในการผ่าตัด</t>
  </si>
  <si>
    <t>เครื่องมือตรึงสำหรับออร์โธพีดิคส์</t>
  </si>
  <si>
    <t>เครื่องมือตรึงหลอดเลือดหัวใจหรือช่องอก</t>
  </si>
  <si>
    <t>เครื่องมือตรึงเส้นเลือดดำ</t>
  </si>
  <si>
    <t>เครื่องมือตรึงหลอดลม</t>
  </si>
  <si>
    <t>เครื่องมือตรึงกระดูกสันหลังหรือประสาท</t>
  </si>
  <si>
    <t>เครื่องมือตรึงสำหรับการตัดแขนขาหรืออวัยวะออก</t>
  </si>
  <si>
    <t>เครื่องมือตรึงปอด</t>
  </si>
  <si>
    <t>อุปกรณ์ยึดที่ดึง</t>
  </si>
  <si>
    <t>สกรูเมโยสำหรับการผ่าตัด</t>
  </si>
  <si>
    <t>เครื่องเบี่ยง เครื่องกระจาย เครื่องแยกและผลิตภัณฑ์ที่เกี่ยวข้องสำหรับใช้ในงานศัลยกรรม</t>
  </si>
  <si>
    <t>เส้นด้ายสำหรับท่อปัสสาวะ</t>
  </si>
  <si>
    <t>สายยางขนาดเล็กสำหรับดูด ระบาย รวมทั้งสายยางสำหรับหุ้มปลายและสายยางสำหรับแยงและผลิตภัณฑ์ที่เกี่ยวข้องสำหรับใช้ในงานศัลยกรรม</t>
  </si>
  <si>
    <t>หัวกรอสำหรับล้างหรือดูดหรือหรือท่อกลวงสำหรับสอดเข้าในร่างกายหรือมีดสำหรับกรีดกระเพาะปัสสาวะหรือปลายปิดหรือผลิตภัณฑ์ที่เกี่ยวข้อง</t>
  </si>
  <si>
    <t>เครื่องดูดเลเซอร์หรือท่อกลวงสำหรับสอดเข้าในร่างกายเพื่อล้างหรือปลายปิดที่ใช้ในการผ่าตัดหรือผลิตภัณฑ์ที่เกี่ยวข้อง</t>
  </si>
  <si>
    <t>เครื่องดึงสุญญากาศหรืออุปกรณ์สำหรับขูดที่ใช้ในการผ่าตัดหรือผลิตภัณฑ์ที่เกี่ยวข้อง</t>
  </si>
  <si>
    <t>วัสดุล้างตาหรือดูดน้ำออกหรืออุปกรณ์อื่นๆ</t>
  </si>
  <si>
    <t>ท่อระบายสำหรับการดูดที่ใช้ในการผ่าตัด</t>
  </si>
  <si>
    <t>กระเปาะดูดสำหรับการผ่าตัด</t>
  </si>
  <si>
    <t>ที่เก็บตัวดูดสำหรับการผ่าตัด</t>
  </si>
  <si>
    <t>วัสดุการล้างหู จมูกและคอ อีเอ็นที หรือดูดเอาน้ำออกหรืออุปกรณ์อื่นๆ</t>
  </si>
  <si>
    <t>ชุดล้างในการผ่าตัดหรืออุปกรณ์อื่นๆ</t>
  </si>
  <si>
    <t>เครื่องแยง เครื่องหยั่ง แผ่นปิดและผลิตภัณฑ์ที่เกี่ยวข้องที่ใช้ในงานศัลยกรรม</t>
  </si>
  <si>
    <t>เครื่องมือสำรวจและถ่างหลอดปัสสาวะหรือทวารหนัก</t>
  </si>
  <si>
    <t>ส่วนปิดรูเปิดในการผ่าตัด</t>
  </si>
  <si>
    <t>อุปกรณ์สำหรับขูดในการผ่าตัด</t>
  </si>
  <si>
    <t>อุปกรณ์ตัดเกี่ยวกับศัลยกรรม</t>
  </si>
  <si>
    <t>ตัวส่งในการผ่าตัด</t>
  </si>
  <si>
    <t>สายรัดในการผ่าตัด</t>
  </si>
  <si>
    <t>เครื่องมือในการทำบาดแผลและผลิตภัณฑ์ที่เกี่ยวข้องสำหรับใช้ในงานศัลยกรรม</t>
  </si>
  <si>
    <t>เครื่องมือเย็บแผลในการผ่าตัด</t>
  </si>
  <si>
    <t>พาย ช้อน กระชอนและผลิตภัณฑ์ที่เกี่ยวข้องสำหรับใช้ในงานศัลยกรรม</t>
  </si>
  <si>
    <t>ช้อนปากแบนสำหรับผ่าตัด</t>
  </si>
  <si>
    <t>ช้อนสำหรับผ่าตัด</t>
  </si>
  <si>
    <t>อุปกรณ์สำหรับดึงโครงกระดูกและผลิตภัณฑ์ที่เกี่ยวข้องสำหรับใช้ในงานศัลยกรรม</t>
  </si>
  <si>
    <t>ก้านดึงหรือห่วงหมุดดึงสำหรับการผ่าตัดหรือผลิตภัณฑ์ที่เกี่ยวข้อง</t>
  </si>
  <si>
    <t>เครื่องมือดึงกะโหลกในการผ่าตัดหรือผลิตภัณฑ์ที่เกี่ยวข้อง</t>
  </si>
  <si>
    <t>บ่วงดึงสำหรับการผ่าตัด</t>
  </si>
  <si>
    <t>ชุดเครื่องมือ ระบบต่าง ๆและถาดสำหรับใช้ในงานศัลยกรรม</t>
  </si>
  <si>
    <t>ชุดเครื่องมือผ่าตัดหลอดเลือดหัวใจหรือช่องอก</t>
  </si>
  <si>
    <t>ชุดเครื่องมือหรือระบบยึดภายนอก</t>
  </si>
  <si>
    <t>ชุดเครื่องมือผ่าตัดทั่วไป</t>
  </si>
  <si>
    <t>ชุดเครื่องมือศัลยกรรมระบบประสาทหรือกระดูกสันหลัง</t>
  </si>
  <si>
    <t>ชุดเครื่องมือผ่าตัดตา</t>
  </si>
  <si>
    <t>ชุดเครื่องมือผ่าตัดขากรรไกร</t>
  </si>
  <si>
    <t>ชุดเครื่องมือแก้ไขออร์โธพีดิคส์หรือการแก้ไขข้อต่อ</t>
  </si>
  <si>
    <t>ชุดเครื่องมือออร์โธพีดิคส์รักษาแผล</t>
  </si>
  <si>
    <t>อุปกรณ์หรืออุปกรณ์พิเศษสำหรับการผ่าตัดหรือถาดอุปกรณ์</t>
  </si>
  <si>
    <t>ชุดเครื่องมือผ่าตัดท่อปัสสาวะ</t>
  </si>
  <si>
    <t>ชุดเครื่องมือผ่าตัดช่องท้อง</t>
  </si>
  <si>
    <t>ชุดเครื่องมือผ่าตัดท่อนำอากาศ</t>
  </si>
  <si>
    <t>ชุดเครื่องมือผ่าตัดกระดูกกะโหลกศีรษะทารก</t>
  </si>
  <si>
    <t>ชุดเครื่องมือผ่าตัดหู จมูกและคอ อีเอ็นที</t>
  </si>
  <si>
    <t>ชุดเครื่องมือผ่าตัดออร์โธพีดิคส์</t>
  </si>
  <si>
    <t>เครื่องมือในการเจาะเนื้อเยื่อที่หน้าอก รวมทั้งพัสดุและอุปกรณ์ประกอบ</t>
  </si>
  <si>
    <t>ตัวดันหรือตัวยิงสำหรับการตัดเนื้อเยื่อมะเร็งเต้านมที่ไม่ลุกลามหรืออุปกรณ์อื่นๆ</t>
  </si>
  <si>
    <t>เครื่องมือทำเครื่องหมายการตัดเนื้อเยื่อมะเร็งเต้านมที่ไม่ลุกลาม</t>
  </si>
  <si>
    <t>เครื่องมือหรืออุปกรณ์สุญญากาศสำหรับตัดเนื้อเยื่อมะเร็งเต้านมที่ไม่ลุกลามหรืออุปกรณ์อื่นๆ</t>
  </si>
  <si>
    <t>ระบบโลหิตและหัวใจ</t>
  </si>
  <si>
    <t>ระบบตัดเส้นเลือดดำ</t>
  </si>
  <si>
    <t>เครื่องมือพิเศษและผลิตภัณฑ์ที่เกี่ยวข้องกับการมองเห็น</t>
  </si>
  <si>
    <t>สารขึ้นรูปหรือที่กันสำหรับการผ่าตัดตา</t>
  </si>
  <si>
    <t>แผ่นปิดสำหรับการผ่าตัดตา</t>
  </si>
  <si>
    <t>หัวกรอหรือด้ามจับหรือที่ถอดแหวนสำหรับตา</t>
  </si>
  <si>
    <t>ฟองน้ำสำหรับการผ่าตัดตา</t>
  </si>
  <si>
    <t>มีดผ่าตัดตาหรือใบมีดหรือกรรไกรหรืออุปกรณ์อื่นๆ</t>
  </si>
  <si>
    <t>เครื่องป้องกันตาหรืออุปกรณ์อื่นๆ</t>
  </si>
  <si>
    <t>ชุดผ่าตัดน้ำวุ้นลูกตาสำหรับตา</t>
  </si>
  <si>
    <t>ปลายที่จี้ห้ามเลือด</t>
  </si>
  <si>
    <t>ที่ขัดเลนส์ตา</t>
  </si>
  <si>
    <t>วัสดุศัลยกรรมพลาสติกดวงตาหรือผลิตภัณฑ์อื่นๆ ที่เกี่ยวข้อง</t>
  </si>
  <si>
    <t>ชุดเครื่องมือทางการแพทย์สำหรับตา</t>
  </si>
  <si>
    <t>ถุงให้เลือดอัตโนมัติหรือถ่ายเลือด</t>
  </si>
  <si>
    <t>ชุดชามอ่างให้โดยอัตโนมัติหรือชุดเหวี่ยง</t>
  </si>
  <si>
    <t>เครื่องฉีดอัตโนมัติ</t>
  </si>
  <si>
    <t>ฟิลเตอร์การฉีดอัตโนมัติ</t>
  </si>
  <si>
    <t>อุปกรณ์ที่ใส่เข้าไปเพื่อเปิดหัวใจ เครื่องวัดและเครื่องมือ รวมทั้งผลิตภัณฑ์ที่เกี่ยวข้อง</t>
  </si>
  <si>
    <t>เครื่องกระตุ้นหัวใจและปอดหรืออุปกรณ์อื่นๆ</t>
  </si>
  <si>
    <t>ปั๊มบอลลูนในเส้นเลือดแดงใหญ่หรืออุปกรณ์อื่นๆ</t>
  </si>
  <si>
    <t>การตรวจเลือดของชุดผ่านของเหลวเข้าหัวใจหรืออุปกรณ์อื่นๆ หรือผลิตภัณฑ์ที่เกี่ยวข้อง</t>
  </si>
  <si>
    <t>ที่กั้นบอลลูนในการผ่านของเหลวเข้าหัวใจ</t>
  </si>
  <si>
    <t>อุปกรณ์ตรวจสอบการผ่านออกซิเจนเข้าเส้นเลือดหัวใจหรือฮีมาโตคริตอิ่มตัวหรืออุปกรณ์อื่นๆ</t>
  </si>
  <si>
    <t>เครื่องใส่ออกซิเจนในเลือดจนอิ่มตัวเพื่อผ่านเข้าหัวใจหรืออุปกรณ์อื่นๆ</t>
  </si>
  <si>
    <t>หัวปั๊มของชุดผ่านของเหลวเข้าหัวใจ</t>
  </si>
  <si>
    <t>ชุดผ่านของเหลวเข้าเส้นเลือดดำ</t>
  </si>
  <si>
    <t>เครื่องช่วยการทำงานของหัวใจห้องล่าง</t>
  </si>
  <si>
    <t>ชุดระบายของหัวใจห้องล่าง</t>
  </si>
  <si>
    <t>กล้องส่องและอุปกรณ์ รวมไปถึงผลิตภัณฑ์ที่เกี่ยวข้อง</t>
  </si>
  <si>
    <t>เครื่องมือตรวจหลอดไตส่วนล่างและกระเพาะปัสสาวะแบบต่างๆ</t>
  </si>
  <si>
    <t>เครื่องมือตัดต่อต่อมลูกหมากผ่านทางท่อปัสสาวะแบบต่างๆ</t>
  </si>
  <si>
    <t>เครื่องมือตรวจส่องผนังช่องท้องหรือการใช้กล้องส่องตรวจผนังช่องท้อง</t>
  </si>
  <si>
    <t>กล้องตรวจกระเพาะปัสสาวะ</t>
  </si>
  <si>
    <t>เครื่องมือผ่าตัดกล้ามเนื้อหูรูดสำหรับการส่องกล้องใช้เครื่องมือเอานิ่วออก</t>
  </si>
  <si>
    <t>เครื่องตรวจส่องหลอดอาหารหรืออุปกรณ์อื่นๆ</t>
  </si>
  <si>
    <t>เครื่องมือและวัสดุที่ใช้กับกล้องส่องและผลิตภัณฑ์ที่เกี่ยวข้อง</t>
  </si>
  <si>
    <t>เครื่องมือชิ้นยาวหรือที่ยกสำหรับการส่องกล้องใช้เครื่องมือเอานิ่วออก</t>
  </si>
  <si>
    <t>บอลลูนห้ามเลือดสำหรับเครื่องตรวจส่องดูในอวัยวะหรือโพรงหรือเข็มหรือท่อหรืออุปกรณ์อื่นๆ</t>
  </si>
  <si>
    <t>ชุดเครื่องตรวจส่องดูในอวัยวะหรือโพรง</t>
  </si>
  <si>
    <t>อุปกรณ์ถ่างสำหรับเครื่องตรวจส่องดูในอวัยวะหรือโพรง</t>
  </si>
  <si>
    <t>ที่กรองสำหรับการพ่นของเครื่องตรวจส่องดูในอวัยวะหรือโพรง</t>
  </si>
  <si>
    <t>ท่อนำหรือลวดนำหรือลวดนำร่องของเครื่องตรวจส่องดูในอวัยวะหรือโพรง</t>
  </si>
  <si>
    <t>ที่ดันน็อตหรือระบบจ่ายสำหรับเครื่องตรวจส่องดูในอวัยวะหรือโพรง</t>
  </si>
  <si>
    <t>เข็มหรือที่เจาะสำหรับเครื่องตรวจส่องดูในอวัยวะหรือโพรง</t>
  </si>
  <si>
    <t>ท่อดูดของเครื่องตรวจส่องดูในอวัยวะหรือโพรงหรือปลายสำหรับล้างหรือท่อแก้การอุดหรืออุปกรณ์อื่นๆ</t>
  </si>
  <si>
    <t>อุปกรณ์เย็บแผลสำหรับการส่องกล้องใช้เครื่องมือเอานิ่วออก</t>
  </si>
  <si>
    <t>ชุดระบายน้ำดีของเครื่องตรวจส่องดูในอวัยวะหรือโพรง</t>
  </si>
  <si>
    <t>เครื่องถ่างสำหรับเครื่องตรวจส่องดูในอวัยวะหรือโพรง</t>
  </si>
  <si>
    <t>ยางครอบในเครื่องตรวจส่องดูในอวัยวะหรือโพรง</t>
  </si>
  <si>
    <t>ชุดเครื่องมือตรวจส่องดูในอวัยวะหรือโพรงของข้อขนาดเล็ก</t>
  </si>
  <si>
    <t>เครื่องมือหรืออุปกรณ์ตัดเนื้อเยื่อหรือตัวอย่างสำหรับเครื่องตรวจส่องดูในอวัยวะหรือโพรง</t>
  </si>
  <si>
    <t>อุปกรณ์ เครื่องใช้และผลิตภัณฑ์ที่เกี่ยวข้องเกี่ยวกับกล้องส่อง</t>
  </si>
  <si>
    <t>เครื่องซ่อมเครื่องตรวจส่องดูในอวัยวะหรือโพรงหรืออุปกรณ์อื่นๆ</t>
  </si>
  <si>
    <t>อุปกรณ์ตรวจส่องดูในอวัยวะหรือโพรงหรือที่ใส่อุปกรณ์หรืออุปกรณ์อื่นๆ</t>
  </si>
  <si>
    <t>ชุดอุปกรณ์ตรวจส่องดูในอวัยวะหรือโพรง</t>
  </si>
  <si>
    <t>อุปกรณ์พ่นหรือขยายหรืออุปกรณ์อื่นๆ สำหรับตรวจส่องดูในอวัยวะหรือโพรง</t>
  </si>
  <si>
    <t>กล้องวิดีโอหรือที่บันทึกหรืออุปกรณ์ต่อส่วนต่างๆ หรืออุปกรณ์อื่นๆ ของเครื่องตรวจส่องดูในอวัยวะหรือโพรง</t>
  </si>
  <si>
    <t>ขวดน้ำหรืออุปกรณ์อื่นๆ ของเครื่องตรวจส่องดูในอวัยวะหรือโพรง</t>
  </si>
  <si>
    <t>กล่องใส่เครื่องตรวจส่องดูในอวัยวะหรือโพรง</t>
  </si>
  <si>
    <t>อุปกรณ์ เครื่องใช้และผลิตภัณฑ์ที่เกี่ยวข้องที่ใช้ในงานศัลยกรรม</t>
  </si>
  <si>
    <t>อ่างล้างมือสำหรับใช้ในการผ่าตัด</t>
  </si>
  <si>
    <t>อุปกรณ์หรือเครื่องมือผ่าตัดโดยใช้ความเย็น</t>
  </si>
  <si>
    <t>ห้องคลอดหรือเตียงผู้ป่วยผ่าตัดทำคลอดหรืออุปกรณ์อื่นๆ หรือผลิตภัณฑ์ที่เกี่ยวข้อง</t>
  </si>
  <si>
    <t>เครื่องจี้ห้ามโลหิตและตัดเนื้อเยื่อด้วยไฟฟ้าหรืออุปกรณ์เผาจี้ด้วยไฟฟ้าหรืออุปกรณ์อื่นๆ หรือผลิตภัณฑ์ที่เกี่ยวข้อง</t>
  </si>
  <si>
    <t>โต๊ะอุปกรณ์สำหรับการผ่าตัดหรือการใช้อุปกรณ์ทำคลอดหรืออุปกรณ์อื่นๆหรือผลิตภัณฑ์ที่เกี่ยวข้อง</t>
  </si>
  <si>
    <t>ถาดแล็บเมโยหรือขาตั้งเมโยสำหรับการผ่าตัดหรืออุปกรณ์อื่นๆ</t>
  </si>
  <si>
    <t>ที่ใส่กล่องห้องผ่าตัดหรือรถเข็นอุปกรณ์หรือแร็คติดผนังหรืออุปกรณ์อื่นๆ</t>
  </si>
  <si>
    <t>เตียงผู้ป่วยกระดูกแตกหรือหักในห้องผ่าตัดหรือเตียงออร์โธพีดิคส์หรืออุปกรณ์อื่นๆ หรือผลิตภัณฑ์ที่เกี่ยวข้อง</t>
  </si>
  <si>
    <t>เครื่องมือจัดตำแหน่งผู้ป่วยในห้องผ่าตัดหรืออุปกรณ์อื่นๆ</t>
  </si>
  <si>
    <t>โต๊ะเครื่องมือในห้องผ่าตัดหรืออุปกรณ์อื่นๆหรือผลิตภัณฑ์ที่เกี่ยวข้อง</t>
  </si>
  <si>
    <t>อีมัลชันสำหรับใช้กับตาหรืออุปกรณ์สำหรับดันหรืออุปกรณ์อื่นๆ สำหรับการผ่าตัดตา</t>
  </si>
  <si>
    <t>เก้าอี้หมุนสำหรับศัลยแพทย์หรืออุปกรณ์อื่นๆ</t>
  </si>
  <si>
    <t>เก้าอี้หมุนปรับระดับได้สำหรับใช้ผ่าตัดหรืออุปกรณ์อื่นๆ</t>
  </si>
  <si>
    <t>อุปกรณ์ปั๊มล้างในการผ่าตัดหรือการล้างท้องหรืออุปกรณ์อื่นๆ ทั้งแบบมีเครื่องดูดและไม่มี</t>
  </si>
  <si>
    <t>เครื่องสลายนิ่วหรืออุปกรณ์อื่นๆ</t>
  </si>
  <si>
    <t>กล้องจุลทรรศน์สำหรับผ่าตัดหรือห่วงตัดหรือแว่นขยายหรืออุปกรณ์อื่นๆ</t>
  </si>
  <si>
    <t>อุปกรณ์พ่นลมสำหรับการผ่าตัดหรือการรัดห้ามเลือดด้วยไฟฟ้าหรืออุปกรณ์อื่นๆ</t>
  </si>
  <si>
    <t>เครื่องดูดสำหรับการผ่าตัดหรือเครื่องดูดสุญญากาศหรือเครื่องสูบของเหลวออกจากโพรงอัลตราโซนิคหรือเครื่องควบคุมหรืออุปกรณ์อื่นๆ</t>
  </si>
  <si>
    <t>เครื่องดูดควันหรืออุปกรณ์อื่นๆ</t>
  </si>
  <si>
    <t>เตียงผ่าตัดระบบท่อปัสสาวะหรืออุปกรณ์อื่นๆ</t>
  </si>
  <si>
    <t>อุปกรณ์ผ่าตัดเรตินาเป็นส่วนย่อยหรืออุปกรณ์อื่นๆ สำหรับการผ่าตัดตา</t>
  </si>
  <si>
    <t>เครื่องให้ยาให้ห้องผ่าตัดหรือผลิตภัณฑ์ที่เกี่ยวข้อง</t>
  </si>
  <si>
    <t>ท่อต่อเครื่องมือผ่าตัดหรืออุปกรณ์อื่นๆ</t>
  </si>
  <si>
    <t>ขาตั้งเครื่องมือผ่าตัดหรืออุปกรณ์อื่นๆ</t>
  </si>
  <si>
    <t>กล่องใส่เครื่องมือผ่าตัดหรืออุปกรณ์อื่นๆ</t>
  </si>
  <si>
    <t>แร็คหมุดยึดออร์โธพีดิคส์หรืออุปกรณ์อื่นๆ</t>
  </si>
  <si>
    <t>ชุดวัสดุผ่าตัดทั่วไปหรืออุปกรณ์อื่นๆ</t>
  </si>
  <si>
    <t>เครื่องมือควบคุมการผ่าตัด</t>
  </si>
  <si>
    <t>เครื่องมือหรือวัสดุผ่ากระเพาะอาหารหรืออุปกรณ์อื่นๆ</t>
  </si>
  <si>
    <t>ลิ้นชักหรือตู้มีลิ้นชักสำหรับเก็บเครื่องมือผ่าตัด</t>
  </si>
  <si>
    <t>อุปกรณ์ไฟฟ้า เครื่องใช้และผลิตภัณฑ์ที่เกี่ยวข้องสำหรับใช้ในงานศัลยกรรม</t>
  </si>
  <si>
    <t>เครื่องมือผ่าตัดผิวหนังเพื่อปลูกหรือเครื่องมือขูดผิวหรือการทำเครื่องหมายบนผิวหรืออุปกรณ์อื่นๆ</t>
  </si>
  <si>
    <t>เลื่อยลมหรือแบตเตอรี่หรือไฟฟ้าหรือที่เจาะหรือที่ตรึงหมุดสำหรับการศัลยกรรมหรืออุปกรณ์อื่นๆ</t>
  </si>
  <si>
    <t>ชุดอุปกรณ์พาวเวอร์สำหรับผ่าตัดหรืออุปกรณ์อื่นๆ</t>
  </si>
  <si>
    <t>เครื่องมือถ่างรากฟันสำหรับผ่าตัด</t>
  </si>
  <si>
    <t>อุปกรณ์โกนขนสำหรับผ่าตัดหรือหัวขัดหรือใบมีดหรืออุปกรณ์อื่นๆ</t>
  </si>
  <si>
    <t>พัสดุ เครื่องใช้และอุปกรณ์ที่เกี่ยวข้องในการศัลยกรรมเปิดหัวใจ</t>
  </si>
  <si>
    <t>ห่วงตัดหลอดเลือดหรือเทปดึงสำหรับการผ่าตัด</t>
  </si>
  <si>
    <t>ชุดผ่านของเหลวเข้าหลอดเลือดหัวใจ</t>
  </si>
  <si>
    <t>วัสดุประกอบการศัลยกรรม</t>
  </si>
  <si>
    <t>หอกผ่าตัดหรือฟองน้ำหรือไส้สำหรับการผ่าตัดตรวจช่องท้องหรืออุปกรณ์พิเศษหรือการตรวจสอบโดยเอ็กซ์เรย์หรือผ้าก๊อซ</t>
  </si>
  <si>
    <t>หน้ากากผู้ป่วยสำหรับการผ่าตัด</t>
  </si>
  <si>
    <t>แปรงหรือสารละลายล้างมือศัลยแพทย์หรืออุปกรณ์อื่นๆ</t>
  </si>
  <si>
    <t>ชุดอุปกรณ์สำหรับอ่างล้างมือในการผ่าตัด</t>
  </si>
  <si>
    <t>ที่ยึดใบมีดผ่าตัดหรือที่ดึง</t>
  </si>
  <si>
    <t>อุปกรณ์หรืออุปกรณ์พิเศษสำหรับการผ่าตัด</t>
  </si>
  <si>
    <t>ที่ปิดอุปกรณ์ผ่าตัด</t>
  </si>
  <si>
    <t>เครื่องดูดในการผ่าตัด</t>
  </si>
  <si>
    <t>ไฟฉายหรือฝาปิดไฟผ่าตัด</t>
  </si>
  <si>
    <t>เครื่องกระตุ้นประสาทหรืออุปกรณ์อื่นๆ</t>
  </si>
  <si>
    <t>หลอดสวนหรือชุดหลอดสวนสำหรับการผ่าตัดหรือส่องกล้องใช้เครื่องมือเอานิ่วออกหรือถุงระบาย</t>
  </si>
  <si>
    <t>ที่ขัดหรือสารละลายสีทาก่อนการผ่าตัด</t>
  </si>
  <si>
    <t>ชุดสำหรับการขัดหรือเตรียมผ่าตัดสำหรับผู้ป่วย</t>
  </si>
  <si>
    <t>ที่กันคมหรือฟองน้ำในการผ่าตัด</t>
  </si>
  <si>
    <t>ชุดโกนก่อนการผ่าตัดหรือใบมีดโกนหรือที่คลิป</t>
  </si>
  <si>
    <t>แท่งซิลเวอร์ไนเตรทสำหรับการผ่าตัดหรือดินสอหรือคริสตัล</t>
  </si>
  <si>
    <t>ท่อสำหรับดูดหรือล้างหรืออุปกรณ์อื่นๆ</t>
  </si>
  <si>
    <t>ผ้าคลุมการตัดหรือผ่าหรือกระเป๋าอุปกรณ์</t>
  </si>
  <si>
    <t>หลอดสวนระบบปัสสาวะหรืออุปกรณ์อื่นๆ</t>
  </si>
  <si>
    <t>ชุดเครื่องมือเครื่องใช้ของศัลยแพทย์หรือลิ้นชักหรืออุปกรณ์อื่นๆ</t>
  </si>
  <si>
    <t>ส่วนยึดอวัยวะภายใน</t>
  </si>
  <si>
    <t>ที่ป้องกันการเปื้อนหรืออุปกรณ์อื่นๆ</t>
  </si>
  <si>
    <t>ช่องระบายหรือชุดหรืออุปกรณ์อื่นๆ สำหรับการผ่าตัด</t>
  </si>
  <si>
    <t>ชุดเรซินซ่อมแซมกะโหลก</t>
  </si>
  <si>
    <t>อุปกรณ์เป่าแห้งหรือทาแป้งสำหรับถุงมือผ่าตัด</t>
  </si>
  <si>
    <t>กาวติดเนื้อเยื่อหรือระบบหรือเครื่องมือหรืออุปกรณ์</t>
  </si>
  <si>
    <t>อุปกรณ์ปลูกถ่าย เครื่องขยาย เครื่องดึงยืด ลวดและผลิตภัณฑ์ที่เกี่ยวข้องสำหรับใช้ในงานศัลยกรรม</t>
  </si>
  <si>
    <t>ช่องฉีดยาแบบเปลี่ยนได้หรืออุปกรณ์อื่นๆ</t>
  </si>
  <si>
    <t>อุปกรณ์สำหรับการปลูกถ่ายตา</t>
  </si>
  <si>
    <t>อุปกรณ์สำหรับการปลูกถ่ายใบหน้าและขากรรไกรหรือชุด</t>
  </si>
  <si>
    <t>อุปกรณ์สำหรับการปลูกถ่ายหูคอหรือจมูกหรือชุด</t>
  </si>
  <si>
    <t>อุปกรณ์สำหรับการปลูกถ่ายพลาสติกหรือตกแต่งหรือถุงขยายเนื้อเยื่อหรือชุด</t>
  </si>
  <si>
    <t>ผ้าปิดแบบติดแน่นสำหรับการผ่าตัด</t>
  </si>
  <si>
    <t>เครื่องกระตุ้นกระดูกในการผ่าตัด</t>
  </si>
  <si>
    <t>ที่ขยายช่องผ่านหรือช่องในการผ่าตัด</t>
  </si>
  <si>
    <t>มีดผ่าตัดปลายโค้งหรือผลิตภัณฑ์ปิดเนื้อเยื่อ</t>
  </si>
  <si>
    <t>อุปการณ์สำหรับการปลูกถ่ายระบบปัสสาวะหรือชุด</t>
  </si>
  <si>
    <t>อุปกรณ์ขยายหลอดเลือดหัวใจ</t>
  </si>
  <si>
    <t>ที่ป้องกันรอยต่อ</t>
  </si>
  <si>
    <t>เครื่องช่วยสำหรับการฝึกอบรมทางการแพทย์</t>
  </si>
  <si>
    <t>โมเดลจำลองกายวิภาคศาสตร์สำหรับการศึกษาวิชาแพทย์หรือการฝึก</t>
  </si>
  <si>
    <t>หุ่นจำลองกายวิภาคศาสตร์สำหรับการศึกษาวิชาแพทย์หรือการฝึก</t>
  </si>
  <si>
    <t>ชุดสำหรับการศึกษาวิชาแพทย์หรือการฝึก</t>
  </si>
  <si>
    <t>เครื่องฟังเสียงจากร่างกายแบบสองหูฟัง</t>
  </si>
  <si>
    <t>ผ้าพันแผล เครื่องทำแผลและผลิตภัณฑ์ที่เกี่ยวข้อง</t>
  </si>
  <si>
    <t>คลิปสำหรับยึดผ้าพันแผลหรือการตกแต่ง</t>
  </si>
  <si>
    <t>ผ้าพันแผลหรือชุดสำหรับตกแต่งเบื้องต้น</t>
  </si>
  <si>
    <t>ที่ม้วนผ้าพันแผล</t>
  </si>
  <si>
    <t>ผ้าพันแผลหรือชุดตกแต่งสำหรับการรักษาแผลไฟไหม้น้ำร้อนลวก</t>
  </si>
  <si>
    <t>ผ้าพันแผลหรือชุดตกแต่งสำหรับการใช้งานทั่วไป</t>
  </si>
  <si>
    <t>ผ้าพันแผลสำหรับกดหรือชุดตกแต่ง</t>
  </si>
  <si>
    <t>ถาดตกแต่ง</t>
  </si>
  <si>
    <t>อุปกรณ์ตกแต่งด้วยโฟม</t>
  </si>
  <si>
    <t>ผ้าก๊อซพันแผล</t>
  </si>
  <si>
    <t>ผ้าก๊อซสำลี</t>
  </si>
  <si>
    <t>อุปกรณ์ตกแต่งด้วยเจล</t>
  </si>
  <si>
    <t>อุปกรณ์ตกแต่งด้วยยาฆ่าเชื้อโรค</t>
  </si>
  <si>
    <t>ผ้าปิดตาหรือแผ่นปิดตาสำหรับใช้ในทางการแพทย์</t>
  </si>
  <si>
    <t>สายรัดแบบไม่ติดแน่นสำหรับใช้ในทางการแพทย์</t>
  </si>
  <si>
    <t>เทปรัดแบบไม่ติดแน่นสำหรับใช้ในทางการแพทย์</t>
  </si>
  <si>
    <t>อุปกรณ์ตกแต่งเพื่อปิด</t>
  </si>
  <si>
    <t>ผ้าพันแผลแบบมียา</t>
  </si>
  <si>
    <t>อุปกรณ์ตกแต่งด้วยฟิล์มใส</t>
  </si>
  <si>
    <t>ระบบทำแผลแบบเปียก</t>
  </si>
  <si>
    <t>ที่ปิดแผล</t>
  </si>
  <si>
    <t>กรรไกรตัดผ้าพันแผลหรืออุปกรณ์อื่นๆ</t>
  </si>
  <si>
    <t>ชุดให้สารละลายอาหารแบบต่างๆ</t>
  </si>
  <si>
    <t>เครื่องมือชิ้นยาวสำหรับพันผ้าพันแผล</t>
  </si>
  <si>
    <t>สารที่ใช้ห้ามเลือดจากบาดแผลภายนอกร่างกาย</t>
  </si>
  <si>
    <t>ฟองน้ำเจลาตินแบบดูดซับได้</t>
  </si>
  <si>
    <t>ขี้ผึ้งกระดูก</t>
  </si>
  <si>
    <t>ออกซิไดซ์เซลลูโลส</t>
  </si>
  <si>
    <t>เทปกาวสำหรับใช้ทางการแพทย์และศัลยกรรมและผลิตภัณฑ์ที่เกี่ยวข้องเพื่อใช้ในเฉพาะ</t>
  </si>
  <si>
    <t>เทปติดสายสะดือทารก</t>
  </si>
  <si>
    <t>เทปติดหรือเทปผ่าตัดสำหรับติดผิวสำหรับใช้ในทางการแพทย์</t>
  </si>
  <si>
    <t>เทปบางสำหรับใช้ในการผ่าตัด</t>
  </si>
  <si>
    <t>เทปเหนียวสำหรับรักษาและเทปสำหรับใช้ในการผ่าตัดสำหรับการใช้งานทั่วไปสำหรับใช้ในทางการแพทย์</t>
  </si>
  <si>
    <t>ผลิตภัณฑ์สำหรับระบาย ถุงระบายและถุงกักเก็บและผลิตภัณฑ์ที่เกี่ยวข้องสำหรับใช้ทางการแพทย์</t>
  </si>
  <si>
    <t>ถุงระบายหรือเก็บหลังการผ่าตัดสำหรับใช้ในทางการแพทย์</t>
  </si>
  <si>
    <t>ช่องระบายหลังการผ่าตัดสำหรับใช้ในทางการแพทย์</t>
  </si>
  <si>
    <t>ที่ห่อหุ้มเนื้อเยื่อและผลิตภัณฑ์ที่เกี่ยวข้องสำหรับใช้ทางการแพทย์</t>
  </si>
  <si>
    <t>ที่ปิดผิวชนิดปีกผีเสื้อ</t>
  </si>
  <si>
    <t>คลิปสำหรับปิดผิว</t>
  </si>
  <si>
    <t>บาดแผลหรือสายรัดปิดผิว</t>
  </si>
  <si>
    <t>สารติดแน่นหรือกาวสำหรับปิดผิวสำหรับใช้ในทางการแพทย์</t>
  </si>
  <si>
    <t>ที่ติดคลิปสำหรับใช้ภายในสำหรับใช้ในทางการแพทย์</t>
  </si>
  <si>
    <t>คลิปรักษาสำหรับใช้ภายในสำหรับใช้ในทางการแพทย์</t>
  </si>
  <si>
    <t>เครื่องแกะไหมเย็บแผลหรือคลิปสำหรับใช้ในทางการแพทย์</t>
  </si>
  <si>
    <t>เครื่องเย็บแผลสำหรับใช้ภายใน</t>
  </si>
  <si>
    <t>เครื่องเย็บแผลสำหรับปิดผิว</t>
  </si>
  <si>
    <t>ไหมเย็บแผลสำหรับใช้ภายใน</t>
  </si>
  <si>
    <t>ไหมเย็บแผลสำหรับปิดแผล</t>
  </si>
  <si>
    <t>พัสดุในการผ่าตัดและผลิตภัณฑ์ระบายของเสียจากบาดแผลที่ใช้ในงานศัลยกรรม</t>
  </si>
  <si>
    <t>อุปกรณ์สำหรับเปิดผนังช่องท้อง</t>
  </si>
  <si>
    <t>ยาทำความสะอาดแผลเปิดผนังช่องท้อง</t>
  </si>
  <si>
    <t>ถุงเก็บของเหลวในลำไส้หรือปัสสาวะสำหรับเปลี่ยน</t>
  </si>
  <si>
    <t>ที่กันผิวจากถุงเก็บของเหลวในลำไส้หรือปัสสาวะหรือชุดป้องกัน</t>
  </si>
  <si>
    <t>อุปกรณ์ใส่ถุงเก็บของเหลวในลำไส้หรือปัสสาวะ</t>
  </si>
  <si>
    <t>แผ่นบางทำด้วยแป้งสาลีใช้หุ้มผงยาสำหรับศัลยกรรมสร้างรูเปิดระหว่างอวัยวะโพรงสองอวัยวะหรือกับผนังช่องท้องเพื่อระบายของเหลวในลำไส้หรือปัสสาวะ</t>
  </si>
  <si>
    <t>กระเป๋าบรรจุของเหลวจากลำไส้หรือปัสสาวะ</t>
  </si>
  <si>
    <t>แหวนสำหรับถุงเก็บของเหลวในลำไส้หรือปัสสาวะ</t>
  </si>
  <si>
    <t>ที่ปิดสำหรับถุงเก็บของเหลวในลำไส้หรือปัสสาวะะ</t>
  </si>
  <si>
    <t>อุปกรณ์การระบายของเหลวในลำไส้หรือปัสสาวะ</t>
  </si>
  <si>
    <t>ผลิตภัณฑ์สำหรับเย็บแผลและผลิตภัณฑ์ที่เกี่ยวข้อง</t>
  </si>
  <si>
    <t>เอ็นเย็บแผล</t>
  </si>
  <si>
    <t>ชุดคิทเอ็นเย็บแผลหรือถาดหรือห่อหรือชุด</t>
  </si>
  <si>
    <t>ปมหรือสะพานเอ็นเย็บแผลหรืออุปกรณ์ที่เกี่ยวข้อง</t>
  </si>
  <si>
    <t>เครื่องมือจับเอ็นเย็บแผล</t>
  </si>
  <si>
    <t>รถเข็นหรือตะแกรงใส่เอ็นเย็บแผล</t>
  </si>
  <si>
    <t>เข็มเอ็นเย็บแผล</t>
  </si>
  <si>
    <t>ชุดคิทตัดเอ็นเย็บแผลหรือถาดหรือห่อหรือชุด</t>
  </si>
  <si>
    <t>ผลิตภัณฑ์ทำความสะอาดและผลิตภัณฑ์สำหรับตัดเนื้อเยื่อที่ตายแล้ว</t>
  </si>
  <si>
    <t>ยาดูดซึมสำหรับการทำความสะอาดบาดแผล</t>
  </si>
  <si>
    <t>ฟองน้ำขจัดเนื้อเยื่อที่ตายออก</t>
  </si>
  <si>
    <t>ระบบล้างชีพจรแบบใช้แล้วทิ้งหรืออุปกรณ์ที่เกี่ยวข้องสำหรับการรักษาอาการบาดเจ็บ</t>
  </si>
  <si>
    <t>ผลิตภัณฑ์ขจัดเนื้อเยื่อที่ตายออกด้วยวิธีการออโตไลติกสำหรับใช้ในทางการแพทย์</t>
  </si>
  <si>
    <t>ผลิตภัณฑ์ขจัดเนื้อเยื่อที่ตายออกด้วยวิธีการเอ็นไซม์เมติกสำหรับใช้ในทางการแพทย์</t>
  </si>
  <si>
    <t>ระบบชำระล้างแผล</t>
  </si>
  <si>
    <t>ขวดยาฆ่าเชื้อ</t>
  </si>
  <si>
    <t>ชุดยาฆ่าเชื้อ</t>
  </si>
  <si>
    <t>การทำแผลหรือถาดทำความสะอาด</t>
  </si>
  <si>
    <t>สารละลายทำความสะอาดแผล</t>
  </si>
  <si>
    <t>ผลิตภัณฑ์ป้องกันแผล</t>
  </si>
  <si>
    <t>อุปกรณ์รักษาบาดแผลแคลเซียมอัลจิเนท</t>
  </si>
  <si>
    <t>ชุดอุปกรณ์สำหรับทำแผล</t>
  </si>
  <si>
    <t>เครื่องมือสื่อสารส่วนบุคคล</t>
  </si>
  <si>
    <t>โทรศัพท์เคลื่อนที่</t>
  </si>
  <si>
    <t>วิทยุติดตามตัว</t>
  </si>
  <si>
    <t>โทรศัพท์ประจำที่</t>
  </si>
  <si>
    <t>เครื่องตอบรับอัตโนมัติ</t>
  </si>
  <si>
    <t>โทรศัพท์เพื่อวัตถุประสงค์โดยเฉพาะ</t>
  </si>
  <si>
    <t>โทรศัพท์ระบบดิจิตอล</t>
  </si>
  <si>
    <t>โทรศัพท์ระบบอนาล็อค</t>
  </si>
  <si>
    <t>วิทยุสื่อสาร</t>
  </si>
  <si>
    <t>อุปกรณ์สื่อสารส่วนบุคคลและอุปกรณ์</t>
  </si>
  <si>
    <t>ชุดโทรศัพท์พร้อมอุปกรณ์มาตรฐาน</t>
  </si>
  <si>
    <t>ฟองน้ำครอบหูฟัง</t>
  </si>
  <si>
    <t>ก้านไมโครโฟน</t>
  </si>
  <si>
    <t>ชุดหูฟังโทรศัพท์</t>
  </si>
  <si>
    <t>ที่ตั้ง ที่แขวนโทรศัพท์ส่วนตัว</t>
  </si>
  <si>
    <t>อุปกรณ์ป้องกันคลื่นรบกวนและการดักฟัง</t>
  </si>
  <si>
    <t>เครื่องแปลงเสียงสนทนา</t>
  </si>
  <si>
    <t>แผงควบคุมกลาง</t>
  </si>
  <si>
    <t>เครื่องบันทึกเสียง</t>
  </si>
  <si>
    <t>อุปกรณ์ส่งสัญญาณทางโทรศัพท์</t>
  </si>
  <si>
    <t>อุปกรณ์ต่อหูฟัง</t>
  </si>
  <si>
    <t>อุปกรณ์เสริมสำหรับวิทยุติดตามตัวหรือชิ้นส่วนอื่นๆ</t>
  </si>
  <si>
    <t>การ์ดอิเล็กทรอนิกส์</t>
  </si>
  <si>
    <t>การ์ดแสดงผล</t>
  </si>
  <si>
    <t>การ์ดหน่วยความจำ</t>
  </si>
  <si>
    <t>การ์ดเชื่อมต่อเครือข่าย</t>
  </si>
  <si>
    <t>การ์ดรับข้อมูลผ่านเครือข่ายใยแก้ว</t>
  </si>
  <si>
    <t>การ์ดควบคุมอุปกรณ์ต่อพ่วง</t>
  </si>
  <si>
    <t>การ์ดเชื่อมต่อเครือข่ายแบบไร้สาย</t>
  </si>
  <si>
    <t>แผ่นการ์ดหรือจุดเชื่อมสวิตซ์</t>
  </si>
  <si>
    <t>แผ่นวงจรระบบหรือหน่วยที่สามารถทำงานได้ด้วยตัวเอง</t>
  </si>
  <si>
    <t>การ์ดเสียง</t>
  </si>
  <si>
    <t>ตัวประมวลผลกลาง</t>
  </si>
  <si>
    <t>แผงวงจรย่อย</t>
  </si>
  <si>
    <t>ไฟเบอร์ โมดูล ดีซีเอฟเอ็ม</t>
  </si>
  <si>
    <t>โมดูล ดาต้าคอมที่ชุมสายโทรศัพท์/โมดูลระบบสื่อสารข้อมูล</t>
  </si>
  <si>
    <t>แผงวงจรหลัก</t>
  </si>
  <si>
    <t>การ์ดขยายช่องต่อขนาน</t>
  </si>
  <si>
    <t>แผงวงจรวิดีโอ</t>
  </si>
  <si>
    <t>อุปกรณ์รับ</t>
  </si>
  <si>
    <t>ตัวระบายความร้อนตัวประมวลผลกลาง</t>
  </si>
  <si>
    <t>ตัวเปลี่ยนช่องข้อมูล</t>
  </si>
  <si>
    <t>หน่วยควบคุม</t>
  </si>
  <si>
    <t>ตัวต่อพ่วงเมนเฟรมคอมพิวเตอร์</t>
  </si>
  <si>
    <t>ตัวเปลี่ยนหรือควบคุมการเชื่อมต่อของทางเดินไฟฟ้า</t>
  </si>
  <si>
    <t>แผงวงจรโทรสาร</t>
  </si>
  <si>
    <t>แผงวงจรการประชุมทางเสียง</t>
  </si>
  <si>
    <t>แผงวงจรเสียง</t>
  </si>
  <si>
    <t>ตัวปิดเปิดการเชื่อมต่อของทางเดินไฟฟ้า</t>
  </si>
  <si>
    <t>ฮาร์ดแวร์หรือตัวปรับสัญญาณโทรศัพท์</t>
  </si>
  <si>
    <t>ส่วนฐานของอุปกรณ์</t>
  </si>
  <si>
    <t>ตู้สำหรับจัดเก็บเครื่องคอมพิวเตอร์</t>
  </si>
  <si>
    <t>โครงสร้างอุปกรณ์เครือข่าย</t>
  </si>
  <si>
    <t>ส่วนโดรงกรอบของอุปกรณ์อิเล็กทรอนิกส์</t>
  </si>
  <si>
    <t>ช่องยึดอุปกรณ์อ่านข้อมูลแบบเคลื่อนย้ายได้</t>
  </si>
  <si>
    <t>ตู้สำหรับอุปกรณ์จัดเก็บข้อมูล</t>
  </si>
  <si>
    <t>อุปกรณ์ยึดคอมพิวเตอร์</t>
  </si>
  <si>
    <t>หน้ากากคอมพิวเตอร์</t>
  </si>
  <si>
    <t>อุปกรณ์ขยายช่องต่อพ่วง</t>
  </si>
  <si>
    <t>ที่เก็บหน่วยจานบันทึกแบบฮาร์ดดิสก์</t>
  </si>
  <si>
    <t>อุปกรณ์จัดเก็บข้อมูล</t>
  </si>
  <si>
    <t>อุปกรณ์เชื่อมต่อฮาร์ดดิสก์</t>
  </si>
  <si>
    <t>ฮาร์ดดิสก์</t>
  </si>
  <si>
    <t>อุปกรณ์เชื่อมต่อเทปบันทึกข้อมูล</t>
  </si>
  <si>
    <t>อุปกรณ์อ่านเทปบันทึกข้อมูล</t>
  </si>
  <si>
    <t>แผ่นซีดีอ่านอย่างเดียว</t>
  </si>
  <si>
    <t>แผ่นซีดีบันทึกซ้ำได้</t>
  </si>
  <si>
    <t>แผ่นดีวีดีอ่านอย่างเดียว</t>
  </si>
  <si>
    <t>แผ่นดีวีดีบันทึกซ้ำได้</t>
  </si>
  <si>
    <t>ตัวอ่านอุปกรณ์จัดเก็บข้อมูลแบบเคลื่อนย้ายได้และมีความจุสูง</t>
  </si>
  <si>
    <t>อุปกรณ์ทำสำเนาข้อมูลหรือสื่ออิเล็กทรอนิกส์</t>
  </si>
  <si>
    <t>อุปกรณ์ต่อพ่วงใช้สำหรับอ่านและบันทึกข้อมูล</t>
  </si>
  <si>
    <t>ชุดคำสั่งของหน่วยขับแถบบันทึก</t>
  </si>
  <si>
    <t>สื่อบันทึกแบบเคลื่อนย้ายได้</t>
  </si>
  <si>
    <t>แผ่นซีดี</t>
  </si>
  <si>
    <t>เทปบันทึกข้อมูล</t>
  </si>
  <si>
    <t>แผ่นดีวีดี</t>
  </si>
  <si>
    <t>แผ่นดิสก์</t>
  </si>
  <si>
    <t>อุปกรณ์จัดเก็บข้อมูลแบบรวดเร็ว</t>
  </si>
  <si>
    <t>กล่องใส่แผ่นซีดี</t>
  </si>
  <si>
    <t>กล่องใส่แผ่นดิสก์</t>
  </si>
  <si>
    <t>ตู้เก็บสื่อมัลติมีเดีย</t>
  </si>
  <si>
    <t>ส่วนประกอบย่อยของเครื่องมืออิเล็กทรอนิกส์</t>
  </si>
  <si>
    <t>เครื่องขยายเสียงโทรศัพท์ภายนอกหรือชิ้นส่วนของเครื่อง</t>
  </si>
  <si>
    <t>แป้นข้อมูล</t>
  </si>
  <si>
    <t>ส่วนประกอบของตัวบันทึกข้อมูล</t>
  </si>
  <si>
    <t>ชุดสายสำเร็จรูป</t>
  </si>
  <si>
    <t>แผ่นเก็บข้อมูลในฮาร์ดดิสก์</t>
  </si>
  <si>
    <t>ชุดหัวอ่านและบันทึก</t>
  </si>
  <si>
    <t>คอมพิวเตอร์</t>
  </si>
  <si>
    <t>เครื่องคอมพิวเตอร์แม่ข่าย</t>
  </si>
  <si>
    <t>เครื่องคอมพิวเตอร์โน้ตบุ้ค</t>
  </si>
  <si>
    <t>คอมพิวเตอร์ ณ จุดขาย</t>
  </si>
  <si>
    <t>คอมพิวเตอร์ลูกข่าย</t>
  </si>
  <si>
    <t>คอมพิวเตอร์แบบตั้งโต๊ะ</t>
  </si>
  <si>
    <t>เครื่องคอมพิวเตอร์ส่วนบุคคล</t>
  </si>
  <si>
    <t>เครื่องคอมพิวเตอร์แท็บเล็ต</t>
  </si>
  <si>
    <t>เครื่องคอมพิวเตอร์ย่อย</t>
  </si>
  <si>
    <t>อุปกรณ์ประดับทางคอมพิวเตอร์</t>
  </si>
  <si>
    <t>คอมพิวเตอร์หลัก</t>
  </si>
  <si>
    <t>อุปกรณ์คอมพิวเตอร์</t>
  </si>
  <si>
    <t>กล่องสับเปลี่ยนเครื่องคอมพิวเตอร์</t>
  </si>
  <si>
    <t>แท่นวางอุปกรณ์</t>
  </si>
  <si>
    <t>กล่องควบคุมอุปกรณ์พ่วงต่อ</t>
  </si>
  <si>
    <t>อุปกรณ์ปรับปรุงตัวประมวลผล</t>
  </si>
  <si>
    <t>สื่อมัลติมีเดียสำเร็จรูป</t>
  </si>
  <si>
    <t>ลำโพงคอมพิวเตอร์</t>
  </si>
  <si>
    <t>อุปกรณ์ป้อนข้อมูลคอมพิวเตอร์</t>
  </si>
  <si>
    <t>อุปกรณ์อ่านรหัสแท่ง (บาร์โค้ด)</t>
  </si>
  <si>
    <t>อุปกรณ์อ่านแถบแม่เหล็ก</t>
  </si>
  <si>
    <t>อุปกรณ์ควบคุมบังคับเกมส์</t>
  </si>
  <si>
    <t>แป้นพิมพ์อักษร</t>
  </si>
  <si>
    <t>ปากกาป้อนข้อมูลด้วยแสง</t>
  </si>
  <si>
    <t>เมาส์หรือลูกกลมควบคุม (แทร็คบอล)</t>
  </si>
  <si>
    <t>เครื่องมือที่ระบุความถี่ของคลื่นวิทยุ</t>
  </si>
  <si>
    <t>เครื่องสแกนเนอร์</t>
  </si>
  <si>
    <t>แผ่นภาพ</t>
  </si>
  <si>
    <t>แผ่นสัมผัส</t>
  </si>
  <si>
    <t>ระบบภาพถ่ายจากกล้องเพื่อการรวบรวมข้อมูลอัตโนมัติ</t>
  </si>
  <si>
    <t>ไมโครโฟนสำหรับคอมพิวเตอร์</t>
  </si>
  <si>
    <t>เครื่องอ่านบัตรเจาะรู</t>
  </si>
  <si>
    <t>อุปกรณ์เสริมสำหรับการป้อนข้อมูล</t>
  </si>
  <si>
    <t>แผ่นรองเมาส์</t>
  </si>
  <si>
    <t>ที่คลุมแป้นพิมพ์</t>
  </si>
  <si>
    <t>ลิ้นชักหรือชั้นสำหรับแป้นพิมพ์</t>
  </si>
  <si>
    <t>ชุดสำเร็จรูปสำหรับอุปกรณ์จัดเก็บข้อมูล</t>
  </si>
  <si>
    <t>หน่วยแสดงผลคอมพิวเตอร์</t>
  </si>
  <si>
    <t>จอภาพแสดงผลชนิด LCD</t>
  </si>
  <si>
    <t>จอภาพสัมผัส</t>
  </si>
  <si>
    <t>จอภาพพลาสมา (ลักษณะแบนและมีขนาดเล็ก)</t>
  </si>
  <si>
    <t>อุปกรณ์เสริมสำหรับจอแสดงผล</t>
  </si>
  <si>
    <t>เครื่องพิมพ์</t>
  </si>
  <si>
    <t>เครื่องพิมพ์ความเร็วสูง</t>
  </si>
  <si>
    <t>เครื่องพิมพ์ Dot matrix printers</t>
  </si>
  <si>
    <t>เครื่องพิมพ์แบบพ่นสีย้อมตัวระบุผู้เรียก</t>
  </si>
  <si>
    <t>เครื่องพิมพ์ Inkjet Printer (แบบฉีดหมึก)</t>
  </si>
  <si>
    <t>เครื่องพิมพ์ Laser Printer  แบบ ขาว-ดำ</t>
  </si>
  <si>
    <t>พรินเตอร์ตารางเส้น</t>
  </si>
  <si>
    <t>พล็อตเตอร์</t>
  </si>
  <si>
    <t>เครื่องพิมพ์ชนิดเทปใช้ความร้อน</t>
  </si>
  <si>
    <t>เครื่องพิมพ์ Multi function printers</t>
  </si>
  <si>
    <t>เครื่องพิมพ์ตั๋วเครื่องบินหรือบัตรผ่านประตู</t>
  </si>
  <si>
    <t>เครื่องพิมพ์ใบเสร็จรับเงิน ณ จุดจำหน่าย</t>
  </si>
  <si>
    <t>เครื่องพิมพ์ภาพดิจิตอล</t>
  </si>
  <si>
    <t>ระบบหรืออุปกรณ์สำหรับการบริหารการสนทนา</t>
  </si>
  <si>
    <t>ระบบการให้บริการอัตโนมัติ</t>
  </si>
  <si>
    <t>เครื่องต่อสายอัตโนมัติ</t>
  </si>
  <si>
    <t>ผู้ประกาศ</t>
  </si>
  <si>
    <t>ระบบโทรศัพท์สาขาภายใน</t>
  </si>
  <si>
    <t>ตัวควบคุมการประชุมทางโทรศัพท์</t>
  </si>
  <si>
    <t>ไฟแสดงสายปลายทางไม่ว่าง</t>
  </si>
  <si>
    <t>หน่วยสำรองการโทรอัตโนมัติ</t>
  </si>
  <si>
    <t>เครื่องมือคู่สายโทรศัพท์</t>
  </si>
  <si>
    <t>จอแสดงสถานะโทรศัพท์</t>
  </si>
  <si>
    <t>ระบบรับฝากข้อความ</t>
  </si>
  <si>
    <t>อุปกรณ์การประชุมทางวีดิทัศน์</t>
  </si>
  <si>
    <t>ระบบเสียงหรือข้อความขณะพักสาย</t>
  </si>
  <si>
    <t>ระบบการติดต่อสื่อสารภายใน</t>
  </si>
  <si>
    <t>อุปกรณ์และส่วนประกอบของระบบเครือข่าย</t>
  </si>
  <si>
    <t>อุปกรณ์หลักโทรทัศน์</t>
  </si>
  <si>
    <t>อุปกรณ์การเข้าระบบโทรทัศน์</t>
  </si>
  <si>
    <t>เสาอากาศโทรทัศน์</t>
  </si>
  <si>
    <t>อุปกรณ์การเข้าระบบวิทยุ</t>
  </si>
  <si>
    <t>เสาอากาศวิทยุ</t>
  </si>
  <si>
    <t>อุปกรณ์หลักไมโครเวฟ</t>
  </si>
  <si>
    <t>อุปกรณ์การเข้าระบบไมโครเวฟ</t>
  </si>
  <si>
    <t>อุปกรณ์หลักดาวเทียม</t>
  </si>
  <si>
    <t>อุปกรณ์การเข้าระบบดาวเทียม</t>
  </si>
  <si>
    <t>เสาอากาศระบบดาวเทียม</t>
  </si>
  <si>
    <t>อุปกรณ์การเข้าระบบคลื่นสั้น</t>
  </si>
  <si>
    <t>เสาอากาศระบบคลื่นสั้น</t>
  </si>
  <si>
    <t>อุปกรณ์การเข้าระบบวิทยุติดตามตัว</t>
  </si>
  <si>
    <t>เสาอากาศเรดาร์ (อุปกรณ์บอกตำแหน่งด้วยอิเล็กทรอนิกส์)</t>
  </si>
  <si>
    <t>อุปกรณ์สื่อสารข้อมูลโดยใช้ความถี่วิทยุ</t>
  </si>
  <si>
    <t>เครือข่ายระบบแสงหรือตัวกรองการสื่อสาร</t>
  </si>
  <si>
    <t>อุปกรณ์เครือข่ายระบบเครือข่ายแสงประสาน</t>
  </si>
  <si>
    <t>อุปกรณ์ระบบความปลอดภัยทางเครือข่าย</t>
  </si>
  <si>
    <t>อุปกรณ์ป้องกันภายในระบบเครือข่าย</t>
  </si>
  <si>
    <t>อุปกรณ์ป้องกันเครือข่ายเสมือน (วีพีเอ็น)</t>
  </si>
  <si>
    <t>อุปกรณ์สำหรับระบบเครือข่าย</t>
  </si>
  <si>
    <t>ขั้วต่อสาย</t>
  </si>
  <si>
    <t>อุปกรณ์ส่งข้อมูลผ่านทางเครือข่าย</t>
  </si>
  <si>
    <t>อุปกรณ์เชื่อมต่อเครือข่าย</t>
  </si>
  <si>
    <t>ชุดเริ่มต้นสำหรับการเชื่อมต่ออินเตอร์เน็ท</t>
  </si>
  <si>
    <t>อุปกรณ์เครื่องแคช</t>
  </si>
  <si>
    <t>เครื่องขยายสัญญาณเครือข่าย</t>
  </si>
  <si>
    <t>อุปกรณ์ระบุเส้นทางเครือข่าย</t>
  </si>
  <si>
    <t>ศูนย์ควบคุมระบบเครือข่าย</t>
  </si>
  <si>
    <t>ช่องทางเครือข่ายหรือหน่วยบริการรับส่งข้อมูล</t>
  </si>
  <si>
    <t>อุปกรณ์กระจายสัญญาณ (Switch)</t>
  </si>
  <si>
    <t>แผงควบคุมเครือข่ายของที่เก็บข้อมูล</t>
  </si>
  <si>
    <t>แผงควบคุมข้อมูล</t>
  </si>
  <si>
    <t>อุปกรณ์กระจายการทำงานของคอมพิวเตอร์แม่ข่าย</t>
  </si>
  <si>
    <t>อุปกรณ์เชื่อมต่อข้ามระบบดิจิตอล</t>
  </si>
  <si>
    <t>เครื่องแม่ข่ายสำหรับควบคุมการเข้าถึงเครือข่าย</t>
  </si>
  <si>
    <t>โมเด็มที่เชื่อมต่อทางสายเคเบิล</t>
  </si>
  <si>
    <t>เครื่องมือเข้าสู่โครงข่ายบริการสื่อสารร่วมระบบดิจิตอล</t>
  </si>
  <si>
    <t>โมเด็ม (อุปกรณ์สื่อสารระหว่างคอมพิวเตอร์ทางโทรศัพท์)</t>
  </si>
  <si>
    <t>สถานีเชื่อมต่อเครือข่ายแบบไร้สาย</t>
  </si>
  <si>
    <t>อุปกรณ์โทรศัพท์</t>
  </si>
  <si>
    <t>อุปกรณ์สำหรับแผงควบคุมวงจรโทรศัพท์</t>
  </si>
  <si>
    <t>ตัวนำดิจิตอล</t>
  </si>
  <si>
    <t>อุปกรณ์สำหรับระบบโทรศัพท์สาขา</t>
  </si>
  <si>
    <t>ชุดติดตั้งหรือปรับเปลี่ยนอุปกรณ์สื่อสาร</t>
  </si>
  <si>
    <t>สถานีปลายทางของระบบการสื่อสาร</t>
  </si>
  <si>
    <t>เครื่องส่งสัญญาณต่อเนื่องในการโทรคมนาคม</t>
  </si>
  <si>
    <t>ตัวปรับความสั่นไหวของเสียง</t>
  </si>
  <si>
    <t>การถ่ายทอดสัญญาณแบบแบ่งเวลา</t>
  </si>
  <si>
    <t>การถ่ายทอดสัญญาณแบบแบ่งคลื่น</t>
  </si>
  <si>
    <t>เครื่องม้วนเก็บสายเคเบิล</t>
  </si>
  <si>
    <t>อุปกรณ์เสริมเครื่องมือโทรศัพท์</t>
  </si>
  <si>
    <t>เครื่องปรับสาย</t>
  </si>
  <si>
    <t>สายโทรศัพท์แบบกันความชื้น</t>
  </si>
  <si>
    <t>อุปกรณ์โทรพิมพ์</t>
  </si>
  <si>
    <t>ส่วนประกอบและเครื่องมือเครือข่ายไร้สายโทรศัพท์เคลื่อนที่ระบบแบบ 3จี (ยุคที่3)</t>
  </si>
  <si>
    <t>ส่วนประกอบและเครื่องมือหลักเครือข่ายของโทรศัพท์เคลื่อนที่แบบเครือข่ายไร้สาย</t>
  </si>
  <si>
    <t>ส่วนประกอบและเครื่องมือเครือข่ายไร้สายโทรศัพท์เคลื่อนที่</t>
  </si>
  <si>
    <t>อุปกรณ์ควบคุมจุดบริการ</t>
  </si>
  <si>
    <t>ส่วนประกอบและอุปกรณ์เครือข่ายโอเอสเอสแบบไร้สาย</t>
  </si>
  <si>
    <t>เสาอากาศระบบเครือข่ายจีเอสเอ็ม</t>
  </si>
  <si>
    <t>ศูนย์บริการส่งข้อความ</t>
  </si>
  <si>
    <t>ศูนย์กลางบริการมัลติมีเดีย</t>
  </si>
  <si>
    <t>ระบบเชื่อมต่ออินเตอร์เน็ทแบบไร้สาย</t>
  </si>
  <si>
    <t>ระบบการรับส่งข้อมูลวิดีโอ</t>
  </si>
  <si>
    <t>ระบบการให้บริการฝากส่งข้อความ</t>
  </si>
  <si>
    <t>ตัวควบคุมการสับเปลี่ยนหน้าในคอมพิวเตอร์</t>
  </si>
  <si>
    <t>เครื่องปลายทางการสับเปลี่ยนหน้า</t>
  </si>
  <si>
    <t>ซอฟท์แวร์การจัดหาสินค้า</t>
  </si>
  <si>
    <t>ซอฟท์แวร์การบริหารงานบุคคล</t>
  </si>
  <si>
    <t>ซอฟท์แวร์ทำฉลาก</t>
  </si>
  <si>
    <t>ซอฟท์แวร์การจัดการใบอนุญาต</t>
  </si>
  <si>
    <t>ซอฟท์แวร์สำหรับการใช้งานในสำนักงาน</t>
  </si>
  <si>
    <t>เกมส์การแข่งขันทางกีฬา</t>
  </si>
  <si>
    <t>ซอฟท์แวร์สำหรับออกแบบและแก้ไข</t>
  </si>
  <si>
    <t>ซอฟท์แวร์เพื่อการออกแบบลวดลาย</t>
  </si>
  <si>
    <t>ซอฟท์แวร์สำหรับแก้ไขรูปหรือกราฟฟิค</t>
  </si>
  <si>
    <t>ซอฟท์แวร์สำหรับการนำเสนอ</t>
  </si>
  <si>
    <t>ซอฟท์แวร์สำหรับสร้างและแก้ไขเว็บไซด์</t>
  </si>
  <si>
    <t>ซอฟท์แวร์สำหรับวางแผนตารางเวลา</t>
  </si>
  <si>
    <t>ซอฟท์แวร์การจัดพิมพ์ด้วยเดสค์ท็อป (คอมพิวเตอร์แบบตั้งโต๊ะ)</t>
  </si>
  <si>
    <t>ซอฟท์แวร์สำหรับการบริหารข้อมูล</t>
  </si>
  <si>
    <t>ซอฟท์แวร์สำหรับการสแกนและการอ่านอักขระด้วยแสง</t>
  </si>
  <si>
    <t>ซอฟท์แวร์การจัดการเอกสาร</t>
  </si>
  <si>
    <t>ซอฟท์แวร์สำหรับเก็บประวัติข้อมูล</t>
  </si>
  <si>
    <t>ซอฟท์แวร์บริหารพื้นที่เก็บข้อมูล</t>
  </si>
  <si>
    <t>ซอฟท์แวร์สำหรับการจัดการฐานข้อมูล</t>
  </si>
  <si>
    <t>ซอฟท์แวร์สำหรับการแสดงผลฐานข้อมูล</t>
  </si>
  <si>
    <t>ซอฟท์แวร์ประมวลผล</t>
  </si>
  <si>
    <t>ซอฟท์แวร์ทรานแซคชั่นเซิฟเวอร์</t>
  </si>
  <si>
    <t>ซอฟท์แวร์สำหรับการพัฒนา</t>
  </si>
  <si>
    <t>ซอฟท์แวร์การจัดการตั้งค่า</t>
  </si>
  <si>
    <t>ซอฟท์แวร์สำหรับรวบรวมโปรแกรมทางอุตสาหกิจ</t>
  </si>
  <si>
    <t>ซอฟท์แวร์ทดสอบโปรแกรม</t>
  </si>
  <si>
    <t>ซอฟท์แวร์เพื่อการพัฒนาแพล็ตฟอร์มเว็บ</t>
  </si>
  <si>
    <t>ซอฟท์แวร์เพื่อการศึกษาหรืออ้างอิง</t>
  </si>
  <si>
    <t>ซอฟท์แวร์ภาษาต่างประเทศ</t>
  </si>
  <si>
    <t>ซอฟท์แวร์สำหรับการฝึกอบรม</t>
  </si>
  <si>
    <t>ซอฟท์แวร์การบินทดสอบ</t>
  </si>
  <si>
    <t>ซอฟท์แวร์ทางวิทยาศาสตร์และการวิเคราะห์</t>
  </si>
  <si>
    <t>ซอฟท์แวร์ควบคุมการบิน</t>
  </si>
  <si>
    <t>ซอฟท์แวร์ห้องสมุด</t>
  </si>
  <si>
    <t>ซอฟท์แวร์ทางการแพทย์</t>
  </si>
  <si>
    <t>ซอฟท์แวร์การควบคุมการผลิต</t>
  </si>
  <si>
    <t>ซอฟท์แวร์สำหรับเครือข่าย</t>
  </si>
  <si>
    <t>ซอฟท์แวร์โปรมแกรมประกอบระบบเครือข่าย</t>
  </si>
  <si>
    <t>ซอฟท์แวร์รายนามอินเทอร์เน็ต</t>
  </si>
  <si>
    <t>ซอฟท์แวร์สำหรับการท่องอินเตอร์เน็ท</t>
  </si>
  <si>
    <t>ซอฟท์แวร์ช่วยในการบริหารงานเครือข่าย</t>
  </si>
  <si>
    <t>ซอฟท์แวร์สำหรับ</t>
  </si>
  <si>
    <t>ซอฟท์แวร์เพิ่มประสิทธิภาพระบบปฏิบัติการเครือข่าย</t>
  </si>
  <si>
    <t>ซอฟท์แวร์สำหรับการจัดการเครือข่าย</t>
  </si>
  <si>
    <t>ซอฟท์แวร์ระบบเครือข่าย</t>
  </si>
  <si>
    <t>ซอฟท์แวร์สำหรับการเข้าถึงเครือข่าย</t>
  </si>
  <si>
    <t>ซอฟท์แวร์สำหรับการติดต่อสื่อสาร</t>
  </si>
  <si>
    <t>ซอฟท์แวร์สำหรับศูนย์กลางการติดต่อ</t>
  </si>
  <si>
    <t>ซอฟท์แวร์สำหรับโทรสาร</t>
  </si>
  <si>
    <t>ซอฟท์แวร์มัลติเพล็กเซอร์ (การถ่ายทอดสัญญาณหลายช่องทาง)</t>
  </si>
  <si>
    <t>ซอฟท์แวร์สำหรับการจัดเก็บข้อมูลบนเครือข่าย</t>
  </si>
  <si>
    <t>ซอฟท์แวร์และเฟิร์มแวร์ (ซอฟท์แวร์ที่บรรจุอยู่ในชิบแทนที่ในจานบันทึก) แผงควบคุมระบบแวน (เครือข่ายเชื่อมโยงบริเวณกว้าง)</t>
  </si>
  <si>
    <t>ซอฟท์แวร์เครือข่ายไร้สาย</t>
  </si>
  <si>
    <t>ซอฟท์แวร์เลียนแบบเทอร์มินัลที่ต่อเชื่อมในเน็ตเวิร์ค</t>
  </si>
  <si>
    <t>ซอฟท์แวร์บริดจ์ (เชื่อมสัญญาณ)</t>
  </si>
  <si>
    <t>ซอฟท์แวร์ควบคุมระบบปฏิบัติการ</t>
  </si>
  <si>
    <t>ซอฟท์แวร์จัดการไฟล์คอมพิวเตอร์</t>
  </si>
  <si>
    <t>ซอฟท์แวร์ระบบปฏิบัติการเครือข่าย</t>
  </si>
  <si>
    <t>ซอฟท์แวร์ระบบปฏิบัติการ</t>
  </si>
  <si>
    <t>ซอฟท์แวร์เพื่อการป้องกันและความปลอดภัย</t>
  </si>
  <si>
    <t>ซอฟท์แวร์ควบคุมการเข้าถึงคอมพิวเตอร์แม่ข่าย</t>
  </si>
  <si>
    <t>ซอฟท์แวร์ป้องกันไวรัสและการส่งถ่ายข้อมูล</t>
  </si>
  <si>
    <t>ซอฟท์แวร์สำหรับควบคุมอุปกรณ์อ่านแผ่นซีดี</t>
  </si>
  <si>
    <t>ซอฟท์แวร์สำหรับการอ่านแผ่นซีดี หรือ แผ่นดีวีดี หรือการ์ดเสียง</t>
  </si>
  <si>
    <t>ซอฟท์แวร์สำหรับควบคุมการทำงานของอุปกรณ์คอมพิวเตอร์</t>
  </si>
  <si>
    <t>ซอฟท์แวร์สำหรับควบคุมการทำงานของการ์ดแสดงผล</t>
  </si>
  <si>
    <t>ซอฟท์แวร์สำหรับควบคุมการทำงานเครื่องพิมพ์</t>
  </si>
  <si>
    <t>ซอฟท์แวร์รักษาหน้าจอ</t>
  </si>
  <si>
    <t>ซอฟท์แวร์การรู้จำระบบเสียง</t>
  </si>
  <si>
    <t>ซอฟท์แวร์สำหรับควบคุมอุปกรณ์จัดเก็บข้อมูล</t>
  </si>
  <si>
    <t>ซอฟท์แวร์สำหรับการสำรองข้อมูล</t>
  </si>
  <si>
    <t>ซอฟท์แวร์สำหรับไปรษณีอิเล็กทรอนิกส์</t>
  </si>
  <si>
    <t>ซอฟท์แวร์การประชุมทางเครือข่าย</t>
  </si>
  <si>
    <t>ซอฟท์แวร์การส่งข้อความแบบทันที</t>
  </si>
  <si>
    <t>ซอฟท์แวร์สำหรับเพลงประกอบหรือข้อความโฆษณา</t>
  </si>
  <si>
    <t>ซอฟท์แวร์การสร้างแผนที่</t>
  </si>
  <si>
    <t>ซอฟท์แวร์สำหรับการท่องอินเตอร์เน็ททางโทรศัพท์เคลื่อนที่</t>
  </si>
  <si>
    <t>เครื่องโรเนียว</t>
  </si>
  <si>
    <t>เครื่องถ่ายเอกสาร</t>
  </si>
  <si>
    <t>เครื่องใช้สำนักงานอเนกประสงค์</t>
  </si>
  <si>
    <t>เครื่องส่งระบบดิจิตอล</t>
  </si>
  <si>
    <t>เครื่องทำสำเนาระบบดิจิตอล</t>
  </si>
  <si>
    <t>เครื่องควบคุมโทรสาร</t>
  </si>
  <si>
    <t>เครื่องมือและอุปกรณ์ที่ใช้กับกระดาษ</t>
  </si>
  <si>
    <t>เครื่องตัดกระดาษ หรืออุปกรณ์สำหรับเครื่องตัดกระดาษ</t>
  </si>
  <si>
    <t>เครื่องเจาะและเข้าเล่ม</t>
  </si>
  <si>
    <t>เครื่องทำลายกระดาษ หรืออุปกรณ์สำหรับเครื่องทำลายกระดาษ</t>
  </si>
  <si>
    <t>แผงวงจรป้องกันพื้นฐาน</t>
  </si>
  <si>
    <t>เครื่องจัดเรียงกระดาษ</t>
  </si>
  <si>
    <t>อุปกรณ์สำหรับเครื่องพิมพ์ เครื่องถ่ายเอกสารและเครื่องโทรสาร</t>
  </si>
  <si>
    <t>ถาดอุปกรณ์สลับกระแสไฟ</t>
  </si>
  <si>
    <t>หน่วยสลับกระแสไฟ</t>
  </si>
  <si>
    <t>ชุดเครื่องโทรสาร</t>
  </si>
  <si>
    <t>ถาดหรือที่ป้อนกระดาษ</t>
  </si>
  <si>
    <t>ส่วนควบคุมภาพ</t>
  </si>
  <si>
    <t>เครื่องเย็บกระดาษ</t>
  </si>
  <si>
    <t>ตัวกรองอากาศ</t>
  </si>
  <si>
    <t>ชิ้นส่วนกระจก</t>
  </si>
  <si>
    <t>ชิ้นส่วนเครื่องคอมเพรสเซอร์</t>
  </si>
  <si>
    <t>ชั้นวางตู้จดหมาย</t>
  </si>
  <si>
    <t>ตัวนับการทำสำเนา</t>
  </si>
  <si>
    <t>เครื่องโทรสารสำหรับสำนักงาน</t>
  </si>
  <si>
    <t>ที่คลุมลูกกลิ้งเครื่องพิมพ์</t>
  </si>
  <si>
    <t>เครื่องเจาะรู</t>
  </si>
  <si>
    <t>อุปกรณ์ถ่ายสำเนาหรือสแกน</t>
  </si>
  <si>
    <t>ชุดแบบอักษร</t>
  </si>
  <si>
    <t>ชุดอัปเกรดความสามารถตู้จดหมาย</t>
  </si>
  <si>
    <t>ตู้จดหมายหลายช่อง</t>
  </si>
  <si>
    <t>ช่องเก็บเครื่องพิมพ์</t>
  </si>
  <si>
    <t>ที่วางเครื่องพิมพ์</t>
  </si>
  <si>
    <t>ลูกกลิ้งป้อนกระดาษ</t>
  </si>
  <si>
    <t>ถาดเก็บกระดาษหลังพิมพ์</t>
  </si>
  <si>
    <t>เครื่องคำนวณและอุปกรณ์</t>
  </si>
  <si>
    <t>เครื่องคิดเลข</t>
  </si>
  <si>
    <t>เครื่องทำบัญชี</t>
  </si>
  <si>
    <t>เครื่องบันทึกเงินสด</t>
  </si>
  <si>
    <t>ผ้าหมึกสำหรับเครื่องคำนวณ</t>
  </si>
  <si>
    <t>ผ้าหมึกสำหรับเครื่องบันทึกเงินสด</t>
  </si>
  <si>
    <t>เครื่องเขียนเช็ค</t>
  </si>
  <si>
    <t>วัสดุสำหรับการเคลือบบัตร</t>
  </si>
  <si>
    <t>ฟิล์มเคลือบบัตร</t>
  </si>
  <si>
    <t>แผ่นโลหะบางสำหรับเคลื่อนย้าย</t>
  </si>
  <si>
    <t>แผ่นโลหะบางสำหรับสร้างสรรค์งาน</t>
  </si>
  <si>
    <t>เครื่องมือสำหรับงานไปรษณีย์</t>
  </si>
  <si>
    <t>เครื่องประทับจดหมายว่ายกเว้นค่าแสตมป์หรือเครื่องไปรษณียากร</t>
  </si>
  <si>
    <t>เครื่องเปิดซองจดมาย</t>
  </si>
  <si>
    <t>เครื่องผนึกซองจดหมาย</t>
  </si>
  <si>
    <t>เครื่องประทับตราแสตมป์</t>
  </si>
  <si>
    <t>ซองเก็บจดหมาย</t>
  </si>
  <si>
    <t>รอยประทับดวงตราไปรษณีย์</t>
  </si>
  <si>
    <t>อุปกรณ์เครื่องไปรษณีย์</t>
  </si>
  <si>
    <t>อุปกรณ์สำหรับเครื่องสแกน</t>
  </si>
  <si>
    <t>เครื่องป้อนเอกสารสำหรับสแกนเนอร์</t>
  </si>
  <si>
    <t>เครื่องบรรจุหีบห่อ</t>
  </si>
  <si>
    <t>เครื่องมัดเป็นช่อ</t>
  </si>
  <si>
    <t>เครื่องห่อพัสดุภัณฑ์</t>
  </si>
  <si>
    <t>เครื่องปิดผนึก</t>
  </si>
  <si>
    <t>เครื่องมัด</t>
  </si>
  <si>
    <t>ผู้ตรวจสอบ</t>
  </si>
  <si>
    <t>เครื่องติดป้าย/ฉลาก</t>
  </si>
  <si>
    <t>เครื่องปั๊มวันที่หรือเลขที่</t>
  </si>
  <si>
    <t>เครื่องพิมพ์บัตรประจำตัว</t>
  </si>
  <si>
    <t>เครื่องทำป้ายฉลาก</t>
  </si>
  <si>
    <t>อุปกรณ์ทำตัวอักษร</t>
  </si>
  <si>
    <t>เทปสำหรับปั๊มตัวอักษร</t>
  </si>
  <si>
    <t>ระบบทำป้ายฉลากอัตโนมัติ</t>
  </si>
  <si>
    <t>ระบบทำป้ายฉลากกึ่งอัตโนมัติ</t>
  </si>
  <si>
    <t>ป้ายฉลากกระดาษแข็งแบบติดแน่น</t>
  </si>
  <si>
    <t>เครื่องนับเงิน</t>
  </si>
  <si>
    <t>เครื่องคัดแยก</t>
  </si>
  <si>
    <t>เครื่องพิมพ์ดีดและอุปกรณ์</t>
  </si>
  <si>
    <t>เครื่องพิมพ์ดีด</t>
  </si>
  <si>
    <t>เครื่องเขียนตามคำบอก</t>
  </si>
  <si>
    <t>ผ้าหมึกเครื่องพิมพ์ดีด</t>
  </si>
  <si>
    <t>การประมวลผลคำ</t>
  </si>
  <si>
    <t>ส่วนประกอบการพิมพ์เครื่องพิมพ์ดีด</t>
  </si>
  <si>
    <t>ชุดเครื่องมืออุปกรณ์สำหรับเครื่องพิมพ์ดีด</t>
  </si>
  <si>
    <t>เครื่องเคลือบบัตร</t>
  </si>
  <si>
    <t>อุปกรณ์ที่ใช้กับเครื่องใช้สำนักงาน</t>
  </si>
  <si>
    <t>ชุดพกพาสำหรับใช้กับเครื่องใช้สำนักงาน</t>
  </si>
  <si>
    <t>อุปกรณ์จัดเก็บสำหรับเครื่องใช้สำนักงาน</t>
  </si>
  <si>
    <t>น้ำยาล้างหัวเทป</t>
  </si>
  <si>
    <t>สเปรย์อัดอากาศ</t>
  </si>
  <si>
    <t>ตัวดูดความชื้น</t>
  </si>
  <si>
    <t>ชุดทำความสะอาดคอมพิวเตอร์หรืออุปกรณ์สำนักงาน</t>
  </si>
  <si>
    <t>ที่คลุมกันฝุ่นสำหรับอุปกรณ์</t>
  </si>
  <si>
    <t>อุปกรณ์เช็ดทำความสะอาดสำหรับเครื่องใช้สำนักงาน</t>
  </si>
  <si>
    <t>น้ำยาทำความสะอาดสำหรับเครื่องใช้สำนักงาน</t>
  </si>
  <si>
    <t>เครื่องทำลายแผ่นซีดี</t>
  </si>
  <si>
    <t>ฟิวเซอร์และอุปกรณ์</t>
  </si>
  <si>
    <t>แผ่นรองทำความสะอาดฟิวเซอร์หรือตัวกรอง</t>
  </si>
  <si>
    <t>น้ำมันฟิวเซอร์</t>
  </si>
  <si>
    <t>ฟิวเซอร์</t>
  </si>
  <si>
    <t>หลอดไฟฟิวเซอร์หรือชิ้นส่วน</t>
  </si>
  <si>
    <t>วัสดุสิ้นเปลืองสำหรับทำความสะอาดใช้กับเครื่องพิมพ์ เครื่องโทรสารและเครื่องถ่ายเอกสาร</t>
  </si>
  <si>
    <t>สายพาน เครื่องพิมพ์ หรือโทรสาร หรือเครื่องถ่ายเอกสาร</t>
  </si>
  <si>
    <t>หมึกพิมพ์</t>
  </si>
  <si>
    <t>ลูกกลิ้งดึงกระดาษ</t>
  </si>
  <si>
    <t>ตลับหมึก</t>
  </si>
  <si>
    <t>แท่งหมึก</t>
  </si>
  <si>
    <t>วัสดุสิ้นเปลืองสำหรับใช้กับเครื่องพิมพ์ เครื่องโทรสารและเครื่องถ่ายเอกสาร</t>
  </si>
  <si>
    <t>น้ำยาพรินเตอร์หรือเครื่องถ่ายเอกสาร</t>
  </si>
  <si>
    <t>กระบอกเครื่องพิมพ์ หรือโทรสาร หรือเครื่องถ่ายเอกสาร</t>
  </si>
  <si>
    <t>หัวพิมพ์</t>
  </si>
  <si>
    <t>ลูกกลิ้งป้อนหมึก</t>
  </si>
  <si>
    <t>ผ้าหมึกสำหรับเครื่องพิมพ์</t>
  </si>
  <si>
    <t>ชุดเลเซอร์หรือหัวฉีดหมึก</t>
  </si>
  <si>
    <t>ชุดเคลือบสำหรับเครื่องพิมพ์เลเซอร์</t>
  </si>
  <si>
    <t>ชุดสำเร็จรูปสำหรับเครื่องพิมพ์</t>
  </si>
  <si>
    <t>ผ้าหมึกสำหรับเครื่องโทรสาร</t>
  </si>
  <si>
    <t>แผ่นใส</t>
  </si>
  <si>
    <t>กระดาษสำหรับพิมพ์โดยใช้ความร้อน</t>
  </si>
  <si>
    <t>ที่เก็บหมึกพิมพ์</t>
  </si>
  <si>
    <t>รางบังคับลูกกลิ้งเครื่องพิมพ์ หรือเครื่องโทรสาร หรือเครื่องถ่ายเอกสาร</t>
  </si>
  <si>
    <t>แถบพิมพ์</t>
  </si>
  <si>
    <t>อุปกรณ์และเครื่องบันทึกเวลาสำนักงาน</t>
  </si>
  <si>
    <t>เครื่องบันทึกเวลา</t>
  </si>
  <si>
    <t>เครื่องตอกบัตร</t>
  </si>
  <si>
    <t>แผ่นหมึกที่เปลี่ยนได้ของเครื่องใส่บัตรเวลา</t>
  </si>
  <si>
    <t>ชั้นเก็บบัตรบันทึกเวลา</t>
  </si>
  <si>
    <t>บัตรบันทึกเวลา</t>
  </si>
  <si>
    <t>อุปกรณ์เครื่องเข้าเล่ม</t>
  </si>
  <si>
    <t>ปกสำหรับการเข้าเล่ม</t>
  </si>
  <si>
    <t>สันปกแบบยาวเพื่อการเข้าเล่ม</t>
  </si>
  <si>
    <t>ขดลวดหรือห่วงสำหรับการเข้าเล่ม</t>
  </si>
  <si>
    <t>กระดูกงูสำหรับเข้าเล่ม</t>
  </si>
  <si>
    <t>เทปปิดสำหรับการเข้าเล่ม</t>
  </si>
  <si>
    <t>ชุดอุปกรณ์สำหรับการเข้าเล่ม</t>
  </si>
  <si>
    <t>อุปกรณ์จัดเก็บเครื่องใช้สำนักงาน</t>
  </si>
  <si>
    <t>แท่นเสียบกระดาษฝากข้อความ</t>
  </si>
  <si>
    <t>ถาดจัดเก็บอุปกรณ์ในลิ้นชัก</t>
  </si>
  <si>
    <t>ถาดหรืออุปกรณ์จัดเก็บของบนโต๊ะ</t>
  </si>
  <si>
    <t>กล่องใส่กระดาษ</t>
  </si>
  <si>
    <t>ฉากกั้นหนังสือ</t>
  </si>
  <si>
    <t>ที่เสียบปากกาหรือดินสอ</t>
  </si>
  <si>
    <t>อุปกรณ์สำหรับการจัดเก็บแบบแขวน</t>
  </si>
  <si>
    <t>แท่นอ่านหนังสือ</t>
  </si>
  <si>
    <t>ชั้นวางหนังสือ</t>
  </si>
  <si>
    <t>ที่แขวนตรายาง</t>
  </si>
  <si>
    <t>กล่องเก็บแฟ้มข้อมูลหรือเครื่องมือจัดการ</t>
  </si>
  <si>
    <t>อุปกรณ์จัดเก็บส่วนบุคคล</t>
  </si>
  <si>
    <t>ที่ตั้งอุปกรณ์การศึกษา</t>
  </si>
  <si>
    <t>ที่ใส่นามบัตร</t>
  </si>
  <si>
    <t>แผ่นรองเพื่อป้องกันพื้นผิว</t>
  </si>
  <si>
    <t>ที่เก็บสำเนา</t>
  </si>
  <si>
    <t>อุปกรณ์เก็บเงินสด</t>
  </si>
  <si>
    <t>กระเป๋าหรือกระเป๋าสตางค์</t>
  </si>
  <si>
    <t>เครื่องแยกเหรียญ</t>
  </si>
  <si>
    <t>แฟ้มใส่เช็ค</t>
  </si>
  <si>
    <t>กระปุกออมสิน</t>
  </si>
  <si>
    <t>เครื่องตรวจสอบธนบัตร</t>
  </si>
  <si>
    <t>คลิปหนีบธนบัตร</t>
  </si>
  <si>
    <t>ที่ใส่บัตรเครดิต</t>
  </si>
  <si>
    <t>วัสดุ อุปกรณ์สำหรับการออกแบบ</t>
  </si>
  <si>
    <t>ปากกาเขียนกระดาษไขหรือตัวอักษรกด</t>
  </si>
  <si>
    <t>แผ่นฟิล์มสำหรับเขียนแบบ</t>
  </si>
  <si>
    <t>วงเวียนเขียนแบบ</t>
  </si>
  <si>
    <t>กระดาษเขียนแบบ</t>
  </si>
  <si>
    <t>ชุดอุปกรณ์เขียนแบบ</t>
  </si>
  <si>
    <t>ไม้บรรทัดโปรแทร็คเตอร์</t>
  </si>
  <si>
    <t>ไม้บรรทัดสเกล</t>
  </si>
  <si>
    <t>ไม้ที</t>
  </si>
  <si>
    <t>ฉากสามเหลี่ยม</t>
  </si>
  <si>
    <t>ชุดสำเร็จรูปสำหรับการออกแบบ</t>
  </si>
  <si>
    <t>เทปสำหรับงานเขียนแบบ</t>
  </si>
  <si>
    <t>ที่คลุมป้องกันพื้นที่ทำงาน</t>
  </si>
  <si>
    <t>ผ้าคลุมโต๊ะเขียนแบบ</t>
  </si>
  <si>
    <t>กระดาน</t>
  </si>
  <si>
    <t>แผ่นกระดานวางแผนหรืออุปกรณ์ประกอบ</t>
  </si>
  <si>
    <t>กระดานอิเล็กทรอนิกส์ทำสำเนาได้หรืออุปกรณ์</t>
  </si>
  <si>
    <t>ขาตั้งกระดานหรืออุปกรณ์</t>
  </si>
  <si>
    <t>กระดานติดตัวอักษร</t>
  </si>
  <si>
    <t>กระดานลบขณะที่แห้งหรืออุปกรณ์ประกอบ</t>
  </si>
  <si>
    <t>กระดานดำใช้ชอล์กหรืออุปกรณ์ประกอบ</t>
  </si>
  <si>
    <t>กระดานติดประกาศหรืออุปกรณ์</t>
  </si>
  <si>
    <t>กระดานแม่เหล็กหรืออุปกรณ์</t>
  </si>
  <si>
    <t>ชุดทำความสะอาดกระดานหรืออุปกรณ์ประกอบ</t>
  </si>
  <si>
    <t>กระดานไวท์บอร์ดแบบสลับได้สองด้านหรือชิ้นส่วนประกอบ</t>
  </si>
  <si>
    <t>ระบบการจัดการ</t>
  </si>
  <si>
    <t>สมุดจดที่อยู่หรือกระดาษเติม</t>
  </si>
  <si>
    <t>ปฏิทิน</t>
  </si>
  <si>
    <t>ตารางการประชุม</t>
  </si>
  <si>
    <t>สมุดนัดหมายหรือกระดาษเติม</t>
  </si>
  <si>
    <t>สมุดจดบันทึกหรือกระดาษเติม</t>
  </si>
  <si>
    <t>กล่องรับคำแนะนำ</t>
  </si>
  <si>
    <t>กระดาษสำหรับบันทึกกำหนดการ</t>
  </si>
  <si>
    <t>เครื่องใช้ไปรษณีย์</t>
  </si>
  <si>
    <t>ซองจดหมายแบบมีหน้าต่าง</t>
  </si>
  <si>
    <t>ซองจดหมายใช้งานพิเศษ</t>
  </si>
  <si>
    <t>ซองมาตรฐาน</t>
  </si>
  <si>
    <t>ซองแบบมีเชือกปิดผนึก</t>
  </si>
  <si>
    <t>ถุงไปรษณีย์</t>
  </si>
  <si>
    <t>ที่ปิดผนึกไปรษณีย์</t>
  </si>
  <si>
    <t>เครื่องใช้บนโต๊ะทำงาน</t>
  </si>
  <si>
    <t>ตรายาง</t>
  </si>
  <si>
    <t>อุปกรณ์จ่ายเทป</t>
  </si>
  <si>
    <t>เครื่องเจาะกระดาษ</t>
  </si>
  <si>
    <t>มีดคัตเตอร์</t>
  </si>
  <si>
    <t>อุปกรณ์ถอนลวดเย็บกระดาษ</t>
  </si>
  <si>
    <t>กระดิ่งเรียก</t>
  </si>
  <si>
    <t>อุปกรณ์เย็บกระดาษ</t>
  </si>
  <si>
    <t>ที่เปิดจดหมายใช้มือ</t>
  </si>
  <si>
    <t>เครื่องเหลาดินสอ</t>
  </si>
  <si>
    <t>ปลอกนิ้วมือ</t>
  </si>
  <si>
    <t>แผ่นรองเขียนและอุปกรณ์</t>
  </si>
  <si>
    <t>ขี้ผึ้งนับธนบัตร</t>
  </si>
  <si>
    <t>เครื่องมือสำหรับเปิดซองจดหมาย</t>
  </si>
  <si>
    <t>เครื่องปั๊มลายนูนบนกระดาษ</t>
  </si>
  <si>
    <t>ตัวละลายกาวยึดติด</t>
  </si>
  <si>
    <t>ที่คั่นหนังสือ</t>
  </si>
  <si>
    <t>กล่องใส่หรืออุปกรณ์จ่ายคลิปหนีบกระดาษ</t>
  </si>
  <si>
    <t>ที่ลับคมกรรไกร</t>
  </si>
  <si>
    <t>อุปกรณ์จ่ายดวงตราไปรษณียากร</t>
  </si>
  <si>
    <t>ลูกกลิ้งติดกาว</t>
  </si>
  <si>
    <t>แกนเทปกาว</t>
  </si>
  <si>
    <t>เครื่องเขียน</t>
  </si>
  <si>
    <t>ปากกาลูกลื่น</t>
  </si>
  <si>
    <t>ชุดปากกาหรือดินสอ</t>
  </si>
  <si>
    <t>ปากกาหมึกซึม</t>
  </si>
  <si>
    <t>ปากกาหมึกแห้ง</t>
  </si>
  <si>
    <t>ดินสอกด</t>
  </si>
  <si>
    <t>ดินสอไม้</t>
  </si>
  <si>
    <t>ดินสอสี</t>
  </si>
  <si>
    <t>ปากกามาร์คเกอร์</t>
  </si>
  <si>
    <t>ดินสอเทียน</t>
  </si>
  <si>
    <t>ชอล์กเขียนหนังสือหรืออุปกรณ์เสริม</t>
  </si>
  <si>
    <t>ปากกาหัวสักหลาด</t>
  </si>
  <si>
    <t>หมึกเติมปากกามาร์คเกอร์</t>
  </si>
  <si>
    <t>ปลายปากกา</t>
  </si>
  <si>
    <t>ด้ามดินสอหรือปากกา</t>
  </si>
  <si>
    <t>ปากกาหรือดินสอที่อยู่ในแท่งเดียวกัน</t>
  </si>
  <si>
    <t>ปากกาเน้นข้อความ</t>
  </si>
  <si>
    <t>ปากกาและปากกาเน้นข้อความที่อยู่ในแท่งเดียวกัน</t>
  </si>
  <si>
    <t>ชุดปากกาพิเศษ</t>
  </si>
  <si>
    <t>อุปกรณ์ลบคำผิด</t>
  </si>
  <si>
    <t>น้ำยาลบคำผิด</t>
  </si>
  <si>
    <t>ยางลบ</t>
  </si>
  <si>
    <t>ปากกาลบคำผิด</t>
  </si>
  <si>
    <t>ปากกาลบคำผิดแบบเติม</t>
  </si>
  <si>
    <t>หมึกเติมและไส้ดินสอ</t>
  </si>
  <si>
    <t>ไส้ดินสอ</t>
  </si>
  <si>
    <t>หมึกเติม</t>
  </si>
  <si>
    <t>แท่นประทับตรายาง</t>
  </si>
  <si>
    <t>ซองเอกสาร แฟ้มและดัชนี</t>
  </si>
  <si>
    <t>แฟ้มบัตรดัชนี</t>
  </si>
  <si>
    <t>แฟ้ม</t>
  </si>
  <si>
    <t>ปกหนังสือ</t>
  </si>
  <si>
    <t>ป้ายดัชนี</t>
  </si>
  <si>
    <t>แฟ้มนามบัตรหมุนหรือนามบัตรธุรกิจ</t>
  </si>
  <si>
    <t>ที่คั่นเอกสาร</t>
  </si>
  <si>
    <t>ซองเอกสาร</t>
  </si>
  <si>
    <t>คลิปบอร์ด</t>
  </si>
  <si>
    <t>ปกรายงาน</t>
  </si>
  <si>
    <t>ตัวยกกระดาษ</t>
  </si>
  <si>
    <t>ด้านหลังแฟ้ม</t>
  </si>
  <si>
    <t>ที่ยึดเก็บเอกสาร</t>
  </si>
  <si>
    <t>แฟ้มแขวนหรืออุปกรณ์สำหรับแฟ้มแขวน</t>
  </si>
  <si>
    <t>แถบหรือช่องใส่แทรกแฟ้ม</t>
  </si>
  <si>
    <t>ช่องเก็บแฟ้มและอุปกรณ์เสริม</t>
  </si>
  <si>
    <t>ช่องเก็บบัตร</t>
  </si>
  <si>
    <t>อุปกรณ์สำหรับแฟ้มห่วง</t>
  </si>
  <si>
    <t>คลิปบอร์ดแบบห่วง</t>
  </si>
  <si>
    <t>ตัวยึดปกเอกสาร</t>
  </si>
  <si>
    <t>อุปกรณ์และที่เก็บตัวเข้าปก</t>
  </si>
  <si>
    <t>ซองเอกสารขยายข้าง</t>
  </si>
  <si>
    <t>ช่องสำหรับเข้าเล่ม</t>
  </si>
  <si>
    <t>อุปกรณ์การจับยึด</t>
  </si>
  <si>
    <t>หนังยาง</t>
  </si>
  <si>
    <t>เข็มกลัด</t>
  </si>
  <si>
    <t>ลวดเสียบกระดาษ</t>
  </si>
  <si>
    <t>คลิปหนีบกระดาษ</t>
  </si>
  <si>
    <t>เข็มหมุดหรือตะปูเข็ม</t>
  </si>
  <si>
    <t>ลวดเย็บกระดาษ</t>
  </si>
  <si>
    <t>ตัวยึดแบบมีกาว</t>
  </si>
  <si>
    <t>เครื่องรัดแบบแถบ</t>
  </si>
  <si>
    <t>มุมสำหรับยึดติด</t>
  </si>
  <si>
    <t>ที่หนีบถุง</t>
  </si>
  <si>
    <t>ห่วงเข้าเล่มเอกสาร</t>
  </si>
  <si>
    <t>ลิ้นแฟ้ม</t>
  </si>
  <si>
    <t>แกนเข้าเล่มแฟ้ม</t>
  </si>
  <si>
    <t>คลิปติดบนกระดานหรือผนัง</t>
  </si>
  <si>
    <t>เครื่องพิมพ์และอุปกรณ์การพิมพ์</t>
  </si>
  <si>
    <t>กระบวนการพิมพ์ออฟเซ็ต</t>
  </si>
  <si>
    <t>เครื่องพิมพ์ซิลค์สกรีน</t>
  </si>
  <si>
    <t>แท่นพิมพ์</t>
  </si>
  <si>
    <t>เครื่องพิมพ์แบบหมุนระบบอัลตร้าไวโอเล็ต ยูวี</t>
  </si>
  <si>
    <t>เครื่องพิมพ์ระบบถ่ายเทความร้อนสำหรับงานพิมพ์เชิงพาณิชย์</t>
  </si>
  <si>
    <t>เครื่องพิมพ์สำหรับพิมพ์งานแผ่น</t>
  </si>
  <si>
    <t>เครื่องพิมพ์สำหรับพิมพ์งานแกน</t>
  </si>
  <si>
    <t>อุปกรณ์เกี่ยวกับเครื่องพิมพ์</t>
  </si>
  <si>
    <t>วัสดุสิ้นเปลืองสำหรับการพิมพ์ออฟเซ็ต</t>
  </si>
  <si>
    <t>อุปกรณ์ล้างฟิล์มสำหรับเพลตพิมพ์ออฟเซ็ต</t>
  </si>
  <si>
    <t>อุปกรณ์ล้างฟิล์มออฟเซ็ต</t>
  </si>
  <si>
    <t>ผ้าสกรีนซิลค์สกรีน</t>
  </si>
  <si>
    <t>ไม้ปาดสีสำหรับซิลค์สกรีน</t>
  </si>
  <si>
    <t>อุปกรณ์ใช้ในการพิมพ์</t>
  </si>
  <si>
    <t>เครื่องตัดกระดาษแบบกิโยตินสำหรับงานพิมพ์</t>
  </si>
  <si>
    <t>เครื่องเรียงหน้าหรือเครื่องจัดแยกหน้างานพิมพ์</t>
  </si>
  <si>
    <t>เครื่องตัดสำหรับงานพิมพ์</t>
  </si>
  <si>
    <t>เครื่องตอกสำหรับงานพิมพ์</t>
  </si>
  <si>
    <t>แผ่นเพลตงานพิมพ์</t>
  </si>
  <si>
    <t>อุปกรณ์และเครื่องใช้ในการเข้าปกและเย็บเล่มหนังสือ</t>
  </si>
  <si>
    <t>เครื่องเจาะรูหนังสือ</t>
  </si>
  <si>
    <t>เครื่องเย็บหนังสือ</t>
  </si>
  <si>
    <t>เครื่องพับหนังสือ</t>
  </si>
  <si>
    <t>เครื่องเข้าเล่มหนังสือด้วยความร้อน</t>
  </si>
  <si>
    <t>เครื่องรัดของ</t>
  </si>
  <si>
    <t>สว่านเจาะกระดาษ</t>
  </si>
  <si>
    <t>เครื่องขยายภาพ</t>
  </si>
  <si>
    <t>กระดานวาดภาพหรือแต่งภาพ</t>
  </si>
  <si>
    <t>เครื่องจัดเรียงเอกสารโมโนไทพ์</t>
  </si>
  <si>
    <t>โต๊ะบรรยายและระบบเสียงและอุปกรณ์ประกอบ</t>
  </si>
  <si>
    <t>แท่นบรรยายสำหรับยืนแบบไม่ติดอยู่กับที่</t>
  </si>
  <si>
    <t>แท่นบรรยายแบบมีโต๊ะวางด้านบน</t>
  </si>
  <si>
    <t>ค้อนไม้เล็กหรือแป้นเคาะ</t>
  </si>
  <si>
    <t>ไฟส่องสว่างหรือส่วนประกอบของไฟฟ้ากำลังหรือข้อมูลสำหรับแท่นบรรยาย</t>
  </si>
  <si>
    <t>เครื่องฉายภาพและวัสดุประกอบ</t>
  </si>
  <si>
    <t>พอยน์เตอร์</t>
  </si>
  <si>
    <t>หลอดไฟฟ้าของเครื่องฉาย</t>
  </si>
  <si>
    <t>ฉากสำหรับการฉาย</t>
  </si>
  <si>
    <t>เครื่องฉายสไลด์</t>
  </si>
  <si>
    <t>อุปกรณ์หรือวัสดุเกี่ยวกับแผ่นใส</t>
  </si>
  <si>
    <t>แผงควบคุมจอแอลซีดีของเครื่องฉาย</t>
  </si>
  <si>
    <t>เครื่องฉายภาพข้ามศีรษะ</t>
  </si>
  <si>
    <t>เครื่องฉายฟิล์ม</t>
  </si>
  <si>
    <t>เครื่องมัลติมีเดียโปรเจคเตอร์</t>
  </si>
  <si>
    <t>อุปกรณ์ควบคุมการเปลี่ยนภาพ</t>
  </si>
  <si>
    <t>เครื่องฉายจอแอลซีดี</t>
  </si>
  <si>
    <t>เครื่องฉายวิดีโอ</t>
  </si>
  <si>
    <t>กล่องแสงสำหรับนำเสนองาน</t>
  </si>
  <si>
    <t>อุปกรณ์การนำเสนอด้วยเสียงและอุปกรณ์ประกอบ เครื่องมือและตัวควบคุม</t>
  </si>
  <si>
    <t>อุปกรณ์ช่วยการฟัง</t>
  </si>
  <si>
    <t>กล่องสำหรับต่อสายแจ๊คเครื่องเสียง</t>
  </si>
  <si>
    <t>คอนโซลผสมสัญญาณเสียง</t>
  </si>
  <si>
    <t>ระบบสำหรับกล่าวคำปราศรัยในที่สาธารณะ</t>
  </si>
  <si>
    <t>อุปกรณ์การนำเสนอด้วยภาพโทรทัศน์และเสียงและอุปกรณ์ประกอบ เครื่องมือและตัวควบคุม</t>
  </si>
  <si>
    <t>ระบบควบคุมสื่อ</t>
  </si>
  <si>
    <t>อุปกรณ์ยึดแขวนโทรทัศน์</t>
  </si>
  <si>
    <t>อุปกรณ์แปลงสัญญาณสแกน</t>
  </si>
  <si>
    <t>อินเทอร์เฟซ</t>
  </si>
  <si>
    <t>ตัวควบคุมแสงไฟส่องสว่าง</t>
  </si>
  <si>
    <t>อุปกรณ์เสริมสำหรับยึดแขวนโทรทัศน์</t>
  </si>
  <si>
    <t>เครื่องนำเสนองานด้วยภาพ</t>
  </si>
  <si>
    <t>อุปกรณ์การประชุมทางโทรศัพท์และวีดิทัศน์และอุปกรณ์ประกอบ เครื่องมือและตัวควบคุม</t>
  </si>
  <si>
    <t>ระบบประชุมทางไกลผ่านวิดีโอ</t>
  </si>
  <si>
    <t>อุปกรณ์และวัสดุเกี่ยวกับไมโครฟิล์ม</t>
  </si>
  <si>
    <t>เครื่องอ่านเครื่องพิมพ์สำหรับไมโครฟิช</t>
  </si>
  <si>
    <t>ส่วนประกอบหรืออุปกรณ์เสริมของเครื่องอ่านเครื่องพิมพ์สำหรับไมโครฟิชหรือไมโครฟิล์ม</t>
  </si>
  <si>
    <t>กล้องถ่ายรูป</t>
  </si>
  <si>
    <t>กล้องถ่ายภาพนิ่ง</t>
  </si>
  <si>
    <t>กล้องถ่ายภาพดิจิตอล</t>
  </si>
  <si>
    <t>กล้องถ่ายภาพยนตร์</t>
  </si>
  <si>
    <t>กล้องถ่ายภาพทางอากาศ</t>
  </si>
  <si>
    <t>กล้องถ่ายภาพใต้น้ำ</t>
  </si>
  <si>
    <t>กล้องถ่ายภาพในเครื่องถ่ายเอกสาร</t>
  </si>
  <si>
    <t>กล้องถ่ายภาพแคมคอร์ดเดอร์หรือกล้องถ่ายภาพวิดีโอดิจิตอล</t>
  </si>
  <si>
    <t>ชุดประกอบกล้องถ่ายภาพ</t>
  </si>
  <si>
    <t>อุปกรณ์เกี่ยวกับกล้องถ่ายรูป</t>
  </si>
  <si>
    <t>แฟลชหรือแสงไฟกล้องถ่ายภาพ</t>
  </si>
  <si>
    <t>ขาตั้งกล้องแบบสามขา</t>
  </si>
  <si>
    <t>เลนส์หรือฟิลเตอร์กล้อง</t>
  </si>
  <si>
    <t>ชุดควบคุมกล้องถ่ายภาพ</t>
  </si>
  <si>
    <t>อุปกรณ์ประกอบกล้องถ่ายภาพ</t>
  </si>
  <si>
    <t>ขายึดกล้องถ่ายภาพ</t>
  </si>
  <si>
    <t>ฝาครอบเลนส์</t>
  </si>
  <si>
    <t>ที่คลุมหรือผ้าคลุมกล้องถ่ายภาพ</t>
  </si>
  <si>
    <t>ชุดประกอบอุปกรณ์เสริม</t>
  </si>
  <si>
    <t>กระเป๋ากล้องถ่ายภาพ</t>
  </si>
  <si>
    <t>อะแดปเตอร์เลนส์กล้องถ่ายภาพ</t>
  </si>
  <si>
    <t>กระเป๋าเล็กสำหรับใส่บัตรภาพ</t>
  </si>
  <si>
    <t>อะแดปเตอร์ของบัตรภาพ</t>
  </si>
  <si>
    <t>อุปกรณ์ควบคุมการทำงานของกล้องถ่ายภาพ</t>
  </si>
  <si>
    <t>อุปกรณ์เกี่ยวกับการล้างรูป</t>
  </si>
  <si>
    <t>อุปกรณ์ทำให้ฟิล์มแห้ง</t>
  </si>
  <si>
    <t>เครื่องล้างน้ำยาสำหรับฟิล์ม</t>
  </si>
  <si>
    <t>เครื่องตัดต่อฟิล์ม</t>
  </si>
  <si>
    <t>เครื่องขยายภาพถ่าย</t>
  </si>
  <si>
    <t>เครื่องทำสำเนาไมโครฟิล์ม</t>
  </si>
  <si>
    <t>อุปกรณ์ล้างฟิล์มไมโครฟิล์ม</t>
  </si>
  <si>
    <t>ชิ้นส่วนหรืออุปกรณ์เสริมของเครื่องล้างฟิล์มไมโครฟิล์ม</t>
  </si>
  <si>
    <t>วัสดุฟิล์มไมโครฟิล์ม</t>
  </si>
  <si>
    <t>ฟิล์มขาวดำ</t>
  </si>
  <si>
    <t>ฟิล์มถ่ายภาพสำเร็จรูป</t>
  </si>
  <si>
    <t>ฟิล์มเอกซเรย์</t>
  </si>
  <si>
    <t>สื่อที่เป็นภาพเคลื่อนไหว</t>
  </si>
  <si>
    <t>อุปกรณ์เก็บสื่อ</t>
  </si>
  <si>
    <t>ถาดหรืออุปกรณ์ใส่สไลด์</t>
  </si>
  <si>
    <t>สารเคมีที่ใช้ในการล้างรูป</t>
  </si>
  <si>
    <t>สารละลายสำหรับสร้างภาพ</t>
  </si>
  <si>
    <t>น้ำยาคงสภาพ</t>
  </si>
  <si>
    <t>ถาดสำหรับสร้างภาพ</t>
  </si>
  <si>
    <t>ปืนกล</t>
  </si>
  <si>
    <t>ปืนลูกซองของตำรวจหรือเจ้าหน้าที่รักษาความปลอดภัย</t>
  </si>
  <si>
    <t>ปืนพก</t>
  </si>
  <si>
    <t>อะไหล่ของปืนหรือปืนพก</t>
  </si>
  <si>
    <t>อาวุธยุทธภัณฑ์</t>
  </si>
  <si>
    <t>อุปกรณ์เกี่ยวกับอาวุธปืนและอาวุธยุทธภัณฑ์</t>
  </si>
  <si>
    <t>กล่องใส่ปืน</t>
  </si>
  <si>
    <t>ระเบิดปืนครก</t>
  </si>
  <si>
    <t>ระบบปืน</t>
  </si>
  <si>
    <t>ตัวรับสัญญาณอินฟราเรด</t>
  </si>
  <si>
    <t>ตัวทำความเย็นด้วยอินฟราเรด</t>
  </si>
  <si>
    <t>เครื่องตรวจจับด้วยอินฟราเรด</t>
  </si>
  <si>
    <t>ขีปนาวุธต่อต้านกองกำลังทางน้ำ</t>
  </si>
  <si>
    <t>ขีปนาวุธต่อต้านทำลายรถถังหรือรถหุ้มเกราะ</t>
  </si>
  <si>
    <t>อุปกรณ์เพื่อความปลอดภัยหรืออุปกรณ์ติดอาวุธแบบอิเล็กทรอนิกส์</t>
  </si>
  <si>
    <t>พาหนะสำหรับปล่อยจรวดและตัวจรวด</t>
  </si>
  <si>
    <t>จรวดหลายตอน</t>
  </si>
  <si>
    <t>ดินขับแบบหลายขั้นตอนในการจุดตัว</t>
  </si>
  <si>
    <t>ตัวปล่อยจรวด</t>
  </si>
  <si>
    <t>อุปกรณ์ควบคุมฝูงชน</t>
  </si>
  <si>
    <t>หมวกนิรภัยสำหรับใช้ปราบจราจล</t>
  </si>
  <si>
    <t>โล่สำหรับใช้ปราบจลาจล</t>
  </si>
  <si>
    <t>เกราะลำตัว</t>
  </si>
  <si>
    <t>สิ่งกีดขวาง</t>
  </si>
  <si>
    <t>กระบองปราบจลาจล</t>
  </si>
  <si>
    <t>ระบบควบคุมการจัดลำดับ</t>
  </si>
  <si>
    <t>อุปกรณ์คบคุมและรักษาความปลอดภัย</t>
  </si>
  <si>
    <t>กุญแจมือ</t>
  </si>
  <si>
    <t>ไม้พลองสำหรับกลางคืน</t>
  </si>
  <si>
    <t>เครื่องวัดปริมาณแอลกอฮอล์</t>
  </si>
  <si>
    <t>อุปกรณ์ทดสอบสารเสพติด</t>
  </si>
  <si>
    <t>อุปกรณ์ พัสดุและเครื่องประกอบทางนิติเวช</t>
  </si>
  <si>
    <t>หมึกสำหรับเก็บลายนิ้วมือ</t>
  </si>
  <si>
    <t>ที่ล้างหมึกพิมพ์ลายนิ้วมือ</t>
  </si>
  <si>
    <t>ลูกกลิ้งสำหรับพิมพ์ลายนิ้วมือหรือลายมือ</t>
  </si>
  <si>
    <t>ชุดตรวจหาลายนิ้วมือแฝง</t>
  </si>
  <si>
    <t>ที่คัดลอกลายนิ้วมือ</t>
  </si>
  <si>
    <t>แป้งสำหรับพิมพ์ลายนิ้วมือ</t>
  </si>
  <si>
    <t>สารเคมีเพื่อตรวจรอยแฝงสำหรับงานนิติวิทยา</t>
  </si>
  <si>
    <t>ตู้ดูดความชื้นบนหลักฐาน</t>
  </si>
  <si>
    <t>อุปกรณ์พิมพ์ลายนิ้วมือ</t>
  </si>
  <si>
    <t>ระบบควบคุมการจราจร</t>
  </si>
  <si>
    <t>ระบบให้สัญญาณในสนามบิน</t>
  </si>
  <si>
    <t>สัญญาณจราจร</t>
  </si>
  <si>
    <t>เครื่องจับเวลาและเก็บเงินค่าที่จอด</t>
  </si>
  <si>
    <t>ตัวละลายหิมะหรือน้ำแข็ง</t>
  </si>
  <si>
    <t>กรวยจราจรหรือที่ลากแนวเส้น</t>
  </si>
  <si>
    <t>ระบบกั้นประตูเข้า-ออก</t>
  </si>
  <si>
    <t>การรักษาความปลอดภัยทางน้ำ</t>
  </si>
  <si>
    <t>แนวเชือกทุ่นลอยน้ำ</t>
  </si>
  <si>
    <t>ห่วงช่วยชีวิต</t>
  </si>
  <si>
    <t>เสื้อชูชีพหรืออุปกรณ์ช่วยชีวิต</t>
  </si>
  <si>
    <t>เครื่องมือและอุปกรณ์สำหรับการล็อก</t>
  </si>
  <si>
    <t>กุญแจสายยู</t>
  </si>
  <si>
    <t>กุญแจสายเคเบิ้ล</t>
  </si>
  <si>
    <t>ชุดกุญแจ</t>
  </si>
  <si>
    <t>กุญแจแบบปุ่มกด</t>
  </si>
  <si>
    <t>ลูกกุญแจ</t>
  </si>
  <si>
    <t>ตู้เซฟ</t>
  </si>
  <si>
    <t>กรงกั้นเพื่อความปลอดภัย</t>
  </si>
  <si>
    <t>อุปกรณ์ช่วยการปิด</t>
  </si>
  <si>
    <t>ลูกเบี้ยวสำหรับล็อค</t>
  </si>
  <si>
    <t>พวงกุญแจหรือกล่องใส่กุญแจ</t>
  </si>
  <si>
    <t>ระบบป้องกันที่ประตู</t>
  </si>
  <si>
    <t>สัญญาณรูกุญแจ</t>
  </si>
  <si>
    <t>แตรรักษาความปลอดภัย</t>
  </si>
  <si>
    <t>นาฬิกาจับเวลา</t>
  </si>
  <si>
    <t>ระบบเตือนภัย</t>
  </si>
  <si>
    <t>กริ่งประตู</t>
  </si>
  <si>
    <t>ไซเรน</t>
  </si>
  <si>
    <t>ออด</t>
  </si>
  <si>
    <t>กระจกนิรภัยแบบนูน</t>
  </si>
  <si>
    <t>กล้องรักษาความปลอดภัย</t>
  </si>
  <si>
    <t>ระบบวินิจฉัยภาพโทรทัศน์</t>
  </si>
  <si>
    <t>จอวิดีโอ</t>
  </si>
  <si>
    <t>กล้องเพิ่มการส่องสว่างหรืออุปกรณ์เพื่อทัศนียภาพ</t>
  </si>
  <si>
    <t>ตามดที่ประตู</t>
  </si>
  <si>
    <t>กระดิ่งประตู</t>
  </si>
  <si>
    <t>ระบบความปลอดภัยหรือความควบคุมการเข้าออก</t>
  </si>
  <si>
    <t>วีดีโอตรวจการณ์หรือเครื่องบันทึกเสียง</t>
  </si>
  <si>
    <t>ชุดนิรภัย</t>
  </si>
  <si>
    <t>ผ้ากันเปื้อนใช้สำหรับป้องกัน</t>
  </si>
  <si>
    <t>เสื้อกั๊กกันกระสุน</t>
  </si>
  <si>
    <t>เสื้อคลุมปิดทั้งตัวสำหรับป้องกัน</t>
  </si>
  <si>
    <t>ถุงมือป้องกัน</t>
  </si>
  <si>
    <t>สนับเข่าป้องกัน</t>
  </si>
  <si>
    <t>เสื้อกันฝนสำหรับป้องกัน</t>
  </si>
  <si>
    <t>เสื้อกั๊กเพื่อความปลอดภัย</t>
  </si>
  <si>
    <t>เครื่องแต่งกายหน่วงการไหม้ไฟ</t>
  </si>
  <si>
    <t>เครื่องแต่งกายป้องกันวัสดุอันตราย</t>
  </si>
  <si>
    <t>เครื่องแต่งกายสำหรับห้องปราศจากเชื้อ</t>
  </si>
  <si>
    <t>ที่ป้องกันข้อศอก</t>
  </si>
  <si>
    <t>ปลอกแขนเพื่อความปลอดภัย</t>
  </si>
  <si>
    <t>เสื้อผ้าทนความร้อน</t>
  </si>
  <si>
    <t>ที่ป้องกันขา</t>
  </si>
  <si>
    <t>เสื้อเชิ้ตป้องกัน</t>
  </si>
  <si>
    <t>กางเกงป้องกัน</t>
  </si>
  <si>
    <t>เสื้อชุดติดกันสำหรับป้องกันภัย</t>
  </si>
  <si>
    <t>อุปกรณ์และเสื้อผ้าสะท้อนแสง</t>
  </si>
  <si>
    <t>เสื้อคลุมในห้องทดลอง</t>
  </si>
  <si>
    <t>เสื้อนอกคลุมป้องกัน</t>
  </si>
  <si>
    <t>ผ้าพันข้อมือเพื่อป้องกัน</t>
  </si>
  <si>
    <t>รองเท้านิรภัย</t>
  </si>
  <si>
    <t>รองเท้าสำหรับห้องปราศจากเชื้อ</t>
  </si>
  <si>
    <t>รองเท้าบู้ทเพื่อความปลอดภัย</t>
  </si>
  <si>
    <t>รองเท้าเพื่อความปลอดภัย</t>
  </si>
  <si>
    <t>ที่ปกคลุมรองเท้า</t>
  </si>
  <si>
    <t>อุปกรณ์ป้องกันใบหน้าและศีรษะ</t>
  </si>
  <si>
    <t>หมวกโครงแข็ง</t>
  </si>
  <si>
    <t>หน้ากากสำหรับช่างบัดกรี</t>
  </si>
  <si>
    <t>หมวกนิรภัย</t>
  </si>
  <si>
    <t>หมวกกันน๊อค</t>
  </si>
  <si>
    <t>อุปกรณ์หรืออุปกรณ์ประกอบเกี่ยวกับหมวก</t>
  </si>
  <si>
    <t>อุปกรณ์ประกอบหรืออุปกรณ์ที่ป้องกันใบหน้า</t>
  </si>
  <si>
    <t>อุปกรณ์ป้องกันสายตา</t>
  </si>
  <si>
    <t>แว่นนิรภัย</t>
  </si>
  <si>
    <t>ที่ป้องกันดวงตา</t>
  </si>
  <si>
    <t>หน้ากากกันลม</t>
  </si>
  <si>
    <t>ที่ทำความสะอาดเลนส์</t>
  </si>
  <si>
    <t>สายรัดที่ครอบดวงตา</t>
  </si>
  <si>
    <t>ที่ล้างตาหรือสถานที่ล้างทำความสะอาดตา</t>
  </si>
  <si>
    <t>อุปกรณ์ป้องกันเสียง</t>
  </si>
  <si>
    <t>ที่อุดหู</t>
  </si>
  <si>
    <t>ครอบหู</t>
  </si>
  <si>
    <t>อุปกรณ์ประกอบหรืออุปกรณ์ทดแทนที่ครอบหู</t>
  </si>
  <si>
    <t>อุปกรณ์ป้องกันระบบทางเดินอากาศ</t>
  </si>
  <si>
    <t>หน้ากากหรืออุปกรณ์</t>
  </si>
  <si>
    <t>หน้ากากกันก๊าซ</t>
  </si>
  <si>
    <t>อุปกรณ์หรืออุปกรณ์เสริมสำหรับช่วยหายใจด้วยตัวเอง</t>
  </si>
  <si>
    <t>ตัวกรองที่ใช้หน้ากากหรือเครื่องช่วยหายใจหรืออุปกรณ์เสริม</t>
  </si>
  <si>
    <t>ฟิล์มป้องกัน</t>
  </si>
  <si>
    <t>ระบบเครื่องทำให้อากาศบริสุทธิ์ พีเอพีอาร์เอส หรืออุปกรณ์เสริม</t>
  </si>
  <si>
    <t>สายรัดข้อมือป้องกันไฟฟ้าสถิตย์</t>
  </si>
  <si>
    <t>อุปกรณ์ต่อลงดิน</t>
  </si>
  <si>
    <t>ชุดอุปกรณ์ซ่อมบำรุงแบบป้องกันไฟฟ้าสถิตย์</t>
  </si>
  <si>
    <t>อุปกรณ์อำนวยความสะดวกสำหรับร่างกาย</t>
  </si>
  <si>
    <t>เข็มขัดพยุงหลัง</t>
  </si>
  <si>
    <t>อุปกรณ์พยุงข้อศอก</t>
  </si>
  <si>
    <t>ที่พักพยุงหลัง</t>
  </si>
  <si>
    <t>สายเพื่อพยุงข้อมือ</t>
  </si>
  <si>
    <t>ที่พักเท้า</t>
  </si>
  <si>
    <t>ที่พักข้อมือ</t>
  </si>
  <si>
    <t>อุปกรณ์พยุงข้อเท้า</t>
  </si>
  <si>
    <t>ที่รองด้านในรองเท้า</t>
  </si>
  <si>
    <t>อุปกรณ์พยุงหัวเข่า</t>
  </si>
  <si>
    <t>อุปกรณ์ป้องกันการตกจากที่สูง</t>
  </si>
  <si>
    <t>ที่คล้องตัวยึด</t>
  </si>
  <si>
    <t>สายรัดหรือเข็มขัดเพื่อความปลอดภัย</t>
  </si>
  <si>
    <t>อุปกรณ์ป้องกันการติดเชื้อและฆ่าเชื้อทำความสะอาด</t>
  </si>
  <si>
    <t>ที่อาบน้ำชนิดฝักบัวสำหรับกำจัดสารปนเปื้อน</t>
  </si>
  <si>
    <t>อุปกรณ์หรืออาวุธเพื่อความปลอดภัยส่วนบุคคล</t>
  </si>
  <si>
    <t>อุปกรณ์ป้องกันอัคคีภัย</t>
  </si>
  <si>
    <t>ระบบเตือนภัยจากเพลิงไหม้</t>
  </si>
  <si>
    <t>อุปกรณ์ดับเพลิง</t>
  </si>
  <si>
    <t>ระบบหัวฉีดดับเพลิง</t>
  </si>
  <si>
    <t>สายยางหรือหัวฉีด</t>
  </si>
  <si>
    <t>เครื่องมือดับไฟแบบใช้งานด้วยมือ</t>
  </si>
  <si>
    <t>โฟมดับเพลิงหรือสารประกอบที่ใกล้เคียง</t>
  </si>
  <si>
    <t>อุปกรณ์บำบัดและจ่ายน้ำ</t>
  </si>
  <si>
    <t>เครื่องมือแบบถ่านกัมมันต์</t>
  </si>
  <si>
    <t>เครื่องกำจัดแบคทีเรีย</t>
  </si>
  <si>
    <t>เครื่องควบคุมคลอรีน</t>
  </si>
  <si>
    <t>เครื่องควบคุมการกัดกร่อน</t>
  </si>
  <si>
    <t>เครื่องเติมฟลูออไรด์</t>
  </si>
  <si>
    <t>เครื่องผสมหรือเครื่องเขย่า</t>
  </si>
  <si>
    <t>เครื่องกำเนิดออกซิเจน</t>
  </si>
  <si>
    <t>เครื่องทำน้ำสะอาด</t>
  </si>
  <si>
    <t>เครื่องวัดความขุ่น</t>
  </si>
  <si>
    <t>เครื่องฆ่าเชื้อด้วยแสงอัลตราไวโอเล็ต</t>
  </si>
  <si>
    <t>ตัวปรับสภาพน้ำ</t>
  </si>
  <si>
    <t>อุปกรณ์เสริมสำหรับทำน้ำอ่อน</t>
  </si>
  <si>
    <t>ระบบบำบัดน้ำสำเร็จรูป</t>
  </si>
  <si>
    <t>ถังรวบรวมน้ำเสีย</t>
  </si>
  <si>
    <t>เครื่องรีดน้ำ</t>
  </si>
  <si>
    <t>เครื่องลดความชื้นในระบบบำบัดน้ำ</t>
  </si>
  <si>
    <t>เตาเผาขยะ</t>
  </si>
  <si>
    <t>บ่อเกรอะ</t>
  </si>
  <si>
    <t>บ่อตกตะกอน</t>
  </si>
  <si>
    <t>สถานียกระดับน้ำ</t>
  </si>
  <si>
    <t>เครื่องกำจัดกากของเสีย</t>
  </si>
  <si>
    <t>บ่อเก็บกากของเสีย</t>
  </si>
  <si>
    <t>ถังหมักกากของเสียหรือน้ำเสียชุมชน</t>
  </si>
  <si>
    <t>เครื่องกำจัดกากของเสียหรือน้ำเสียชุมชน</t>
  </si>
  <si>
    <t>วัสดุสิ้นเปลืองในการบำบัดน้ำ</t>
  </si>
  <si>
    <t>สารฆ่าสาหร่าย</t>
  </si>
  <si>
    <t>สารกำจัดคราบ</t>
  </si>
  <si>
    <t>สารเคมีเติมหม้อน้ำ</t>
  </si>
  <si>
    <t>สารเคมีกำจัดแบคทีเรีย</t>
  </si>
  <si>
    <t>สารเคมีควบคุมการกัดกร่อน</t>
  </si>
  <si>
    <t>สารเคมีควบคุมกลิ่น</t>
  </si>
  <si>
    <t>สารทำให้จับตัวเป็นตะกอน</t>
  </si>
  <si>
    <t>สารฆ่าเชื้อจุลินทรีย์</t>
  </si>
  <si>
    <t>ดีมัลซิไฟเออร์</t>
  </si>
  <si>
    <t>สารละลายบัฟเฟอร์</t>
  </si>
  <si>
    <t>อุปกรณ์ซักและทำให้แห้ง</t>
  </si>
  <si>
    <t>เครื่องซักและอบผ้าสำหรับการซักอบรีด</t>
  </si>
  <si>
    <t>เครื่องซักผ้าสำหรับการซักอบรีด</t>
  </si>
  <si>
    <t>เครื่องอบผ้า</t>
  </si>
  <si>
    <t>แท่นรองเครื่องซักอบรีด</t>
  </si>
  <si>
    <t>เครื่องรีดผ้าหรือเครื่องอัดรีดผ้า</t>
  </si>
  <si>
    <t>เครื่องรีดผ้าระบบไอน้ำ</t>
  </si>
  <si>
    <t>เครื่องซักแห้ง</t>
  </si>
  <si>
    <t>รถเข็นและอุปกรณ์สำหรับภารโรง</t>
  </si>
  <si>
    <t>รถเข็นใส่อุปกรณ์</t>
  </si>
  <si>
    <t>อุปกรณ์เสริมสำหรับรถเข็นอุปกรณ์</t>
  </si>
  <si>
    <t>เครื่องจักรและเครื่องอุปกรณ์สำหรับทำความสะอาดพื้น</t>
  </si>
  <si>
    <t>เครื่องดูดฝุ่น</t>
  </si>
  <si>
    <t>เครื่องมือขัดเงาพื้น</t>
  </si>
  <si>
    <t>เครื่องดูดฝุ่นที่ใช้งานแบบเปียกและแห้ง</t>
  </si>
  <si>
    <t>เครื่องมือขัดถูพื้น</t>
  </si>
  <si>
    <t>วัสดุหรืออุปกรณ์เสริมสำหรับเครื่องดูดฝุ่น</t>
  </si>
  <si>
    <t>แผ่นขัดสำหรับเครื่องขัดพื้น</t>
  </si>
  <si>
    <t>เครื่องทำความสะอาดพรม</t>
  </si>
  <si>
    <t>เครื่องล้างพื้น</t>
  </si>
  <si>
    <t>อุปกรณ์เสริมสำหรับเครื่องมือขัดเงาพื้น</t>
  </si>
  <si>
    <t>ภาชนะและเครื่องประกอบอื่นๆสำหรับใส่ขยะ</t>
  </si>
  <si>
    <t>ถุงขยะ</t>
  </si>
  <si>
    <t>ภาชนะหรือถังรองชั้นในสำหรับบรรจุของเสีย</t>
  </si>
  <si>
    <t>ฝาปิดถังบรรจุของเสีย</t>
  </si>
  <si>
    <t>ทรายดับบุหรี่ชนิดถุง</t>
  </si>
  <si>
    <t>ที่เขี่ยบุหรี่</t>
  </si>
  <si>
    <t>ถุงอนามัย</t>
  </si>
  <si>
    <t>อุปกรณ์ทำความสะอาด</t>
  </si>
  <si>
    <t>ที่ปัดฝุ่นเพื่อทำความสะอาด</t>
  </si>
  <si>
    <t>ลูกกลิ้งปัดฝุ่นหรือขน</t>
  </si>
  <si>
    <t>ไม้กวาดน้ำหรือแปรงล้าง</t>
  </si>
  <si>
    <t>ถังที่ใช้ในการทำความสะอาด</t>
  </si>
  <si>
    <t>เครื่องทำความสะอาดด้วยการอัดความดันหรือไอน้ำ</t>
  </si>
  <si>
    <t>ที่รีดน้ำสำหรับไม้ถูพื้น</t>
  </si>
  <si>
    <t>ไม้ดูดท่อหรือส้วม</t>
  </si>
  <si>
    <t>อุปกรณ์ทำความสะอาดท่อ</t>
  </si>
  <si>
    <t>ตู้จ่ายผ้าเช็ดทำความสะอาด</t>
  </si>
  <si>
    <t>เครื่องทำความสะอาดท่อ</t>
  </si>
  <si>
    <t>ที่ขูดทำความสะอาด</t>
  </si>
  <si>
    <t>เครื่องทำความสะอาดและอุปกรณ์</t>
  </si>
  <si>
    <t>ซองสำหรับใส่ไม้กวาดน้ำหรือแปรงล้าง</t>
  </si>
  <si>
    <t>อุปกรณ์เสริมสำหรับไม้กวาดน้ำหรือแปรงล้าง</t>
  </si>
  <si>
    <t>อุปกรณ์เสริมสำหรับเครื่องทำความสะอาดด้วยการอัดความดันหรือไอน้ำ</t>
  </si>
  <si>
    <t>ผ้าขี้ริ้ว ผ้าและที่ปัดฝุ่นสำหรับใช้ทำความสะอาด</t>
  </si>
  <si>
    <t>เศษผ้า</t>
  </si>
  <si>
    <t>ผ้าหรือกระดาษสำหรับเช็ดทำความสะอาด</t>
  </si>
  <si>
    <t>ไม้กวาด ไม้ถูพื้น แปรงและเครื่องใช้ต่าง ๆ</t>
  </si>
  <si>
    <t>แปรงปัดฝุ่นหรือที่โกยผง</t>
  </si>
  <si>
    <t>แผ่นขัดถู</t>
  </si>
  <si>
    <t>ฟองน้ำ</t>
  </si>
  <si>
    <t>ไม้กวาด</t>
  </si>
  <si>
    <t>แปรงทำความสะอาด</t>
  </si>
  <si>
    <t>แปรงขัดส้วม</t>
  </si>
  <si>
    <t>ด้ามไม้กวาดหรือไม้ถูพื้น</t>
  </si>
  <si>
    <t>แปรงทาพื้นสำหรับตกแต่ง</t>
  </si>
  <si>
    <t>ที่เก็บขยะ</t>
  </si>
  <si>
    <t>ยางสำหรับเปลี่ยน</t>
  </si>
  <si>
    <t>ด้ามจับไม้ถูพื้นหรือไม้กวาด</t>
  </si>
  <si>
    <t>หัวไม้กวาด</t>
  </si>
  <si>
    <t>แผ่นทำความสะอาดชนิดมีด้ามยึดจับ</t>
  </si>
  <si>
    <t>ไม้ถูพื้นกวาดฝุ่น</t>
  </si>
  <si>
    <t>ไม้ถูพื้นสำหรับเช็ดถูด้วยน้ำ</t>
  </si>
  <si>
    <t>หัวไม้ถูพื้น</t>
  </si>
  <si>
    <t>พัสดุสำหรับใช้ในห้องน้ำ</t>
  </si>
  <si>
    <t>ตู้จ่ายกระดาษเช็ดมือแผ่นใหญ่</t>
  </si>
  <si>
    <t>ตู้จ่ายสินค้าสุขภัณฑ์</t>
  </si>
  <si>
    <t>ภาชนะรองรับของเสียในห้องน้ำ</t>
  </si>
  <si>
    <t>ตู้จ่ายสบู่หรือโลชั่นสำหรับสำนักงาน</t>
  </si>
  <si>
    <t>อุปกรณ์เสริมสำหรับโถปัสสาวะหรือโถส้วม</t>
  </si>
  <si>
    <t>เครื่องเป่ามือสำหรับสำนักงาน</t>
  </si>
  <si>
    <t>ตู้จ่ายกระดาษเช็ดหน้า</t>
  </si>
  <si>
    <t>ตู้จ่ายกระดาษชำระ</t>
  </si>
  <si>
    <t>น้ำยาทำความสะอาดและน้ำยาฆ่าเชื้อ</t>
  </si>
  <si>
    <t>เครื่องมือทำความสะอาดพื้น</t>
  </si>
  <si>
    <t>ยาเคลือบหรือยาขัดเงาพื้น</t>
  </si>
  <si>
    <t>สารฆ่าเชื้อสำหรับใช้ในครัวเรือน</t>
  </si>
  <si>
    <t>สารทำความสะอาดสำหรับใช้งานทั่วไป</t>
  </si>
  <si>
    <t>ยาขัดเงาหรือแวกซ์สำหรับเฟอร์นิเจอร์</t>
  </si>
  <si>
    <t>สารฟอกขาว</t>
  </si>
  <si>
    <t>สารฆ่าเชื้อโรคชนิดแห้ง</t>
  </si>
  <si>
    <t>ผลิตภัณฑ์ทำความสะอาดหรือขัดเงารองเท้า</t>
  </si>
  <si>
    <t>ผลิตภัณฑ์สำหรับล้างจาน</t>
  </si>
  <si>
    <t>ผลิตภัณฑ์สำหรับซักอบรีด</t>
  </si>
  <si>
    <t>ผลิตภัณฑ์ปรับอากาศ</t>
  </si>
  <si>
    <t>ผลิตภัณฑ์ทำความสะอาดจอ</t>
  </si>
  <si>
    <t>สารทำความสะอาดหรือยาขัดเงาโลหะ</t>
  </si>
  <si>
    <t>สารทำความสะอาดท่อ</t>
  </si>
  <si>
    <t>สารดับกลิ่น</t>
  </si>
  <si>
    <t>ผลิตภัณฑ์ทำความสะอาดภายในครัวเรือนหรือรถยนต์</t>
  </si>
  <si>
    <t>สารฆ่าเชื้อในอากาศ</t>
  </si>
  <si>
    <t>สารทำความสะอาดรอยกัดกร่อน</t>
  </si>
  <si>
    <t>สารกำจัดคราบไขมัน</t>
  </si>
  <si>
    <t>สารกำจัดคาร์บอน</t>
  </si>
  <si>
    <t>สารทำความสะอาดกระจกหรือหน้าต่าง</t>
  </si>
  <si>
    <t>สารทำความสะอาดหน้าสัมผัส</t>
  </si>
  <si>
    <t>สารทำความสะอาดพรมหรือเครื่องเบาะ</t>
  </si>
  <si>
    <t>สารทำความสะอาดหรือขจัดรอยเปื้อน</t>
  </si>
  <si>
    <t>สารทำความสะอาดรถยนต์</t>
  </si>
  <si>
    <t>สารทำความสะอาดห้องส้วม</t>
  </si>
  <si>
    <t>กรดเกลือ</t>
  </si>
  <si>
    <t>ผลิตภัณฑ์ป้องกันฝุ่น</t>
  </si>
  <si>
    <t>วัสดุซึมซับ</t>
  </si>
  <si>
    <t>แผ่นตัวดูดซับ</t>
  </si>
  <si>
    <t>ตัวดูดซับชนิดเม็ด</t>
  </si>
  <si>
    <t>สารอุดรอยรั่ว</t>
  </si>
  <si>
    <t>ผ้าสำหรับดูดซับ</t>
  </si>
  <si>
    <t>ชุดทำความสะอาดสารเคมีที่หกรั่วไหล</t>
  </si>
  <si>
    <t>ถาดใส่ตัวดูดซับ</t>
  </si>
  <si>
    <t>ทุ่นดูดซับ</t>
  </si>
  <si>
    <t>ชุดอุปกรณ์ทำความสะอาด</t>
  </si>
  <si>
    <t>ชุดทำความสะอาดสำหรับอุตสาหกรรม</t>
  </si>
  <si>
    <t>ชุดทำความสะอาดสำหรับใช้งานทั่วไป</t>
  </si>
  <si>
    <t>อุปกรณ์ปรุงและอุ่นอาหาร</t>
  </si>
  <si>
    <t>เครื่องต้มกาแฟหรือชาเย็นสำหรับใช้ในเชิงพาณิชย์</t>
  </si>
  <si>
    <t>เตาอบลมร้อนสำหรับใช้ในเชิงพาณิชย์</t>
  </si>
  <si>
    <t>เครื่องทอดอาหารแบบจมสำหรับใช้ในเชิงพาณิชย์</t>
  </si>
  <si>
    <t>เตาย่างสำหรับใช้ในเชิงพาณิชย์</t>
  </si>
  <si>
    <t>เครื่องทำข้าวโพดคั่ว</t>
  </si>
  <si>
    <t>เตาชุดสำหรับใช้ในเชิงพาณิชย์</t>
  </si>
  <si>
    <t>เตาทำวาฟเฟิล</t>
  </si>
  <si>
    <t>เครื่องทำเครปสำหรับใช้ในเชิงพาณิชย์</t>
  </si>
  <si>
    <t>หม้อต้มความดันหรือหม้อทอดความดัน</t>
  </si>
  <si>
    <t>กระทะหลุมใส่ปลาหรือหม้อต้มน้ำสำหรับใช้ในเชิงพาณิชย์</t>
  </si>
  <si>
    <t>เครื่องทำขนมสายไหมหรืออุปกรณ์เสริมสำหรับใช้ในเชิงพาณิชย์</t>
  </si>
  <si>
    <t>อุปกรณ์เตรียมอาหาร</t>
  </si>
  <si>
    <t>เครื่องปั่นผสมสำหรับใช้ในเชิงพาณิชย์</t>
  </si>
  <si>
    <t>เครื่องแปรรูปอาหารสำหรับใช้ในเชิงพาณิชย์</t>
  </si>
  <si>
    <t>เครื่องทำแป้งโดสำหรับใช้ในเชิงพาณิชย์</t>
  </si>
  <si>
    <t>ชุดน้ำตาลไอซิ่งหรือน้ำตาลไอซิ่งถุงสำหรับใช้ในเชิงพาณิชย์</t>
  </si>
  <si>
    <t>ที่ล้างจานสำหรับใช้ในเชิงพาณิชย์</t>
  </si>
  <si>
    <t>เครื่องสไลซ์อาหารสำหรับใช้ในเชิงพาณิชย์</t>
  </si>
  <si>
    <t>พลั่วพลาสติกสำหรับใช้ในเชิงพาณิชย์</t>
  </si>
  <si>
    <t>อุปกรณ์สำหรับจ่ายอาหารและเครื่องดื่ม</t>
  </si>
  <si>
    <t>เครื่องทำคาปูชิโนหรือเอสเพรสโซ</t>
  </si>
  <si>
    <t>เครื่องทำเครื่องดื่มเกล็ดหิมะ</t>
  </si>
  <si>
    <t>น้ำพุหรือเครื่องฉีดฟองน้ำดื่ม</t>
  </si>
  <si>
    <t>เครื่องจ่ายน้ำขวดหรืออุปกรณ์เสริม</t>
  </si>
  <si>
    <t>เครื่องจ่ายถ้วย</t>
  </si>
  <si>
    <t>เครื่องจ่ายน้ำร้อน</t>
  </si>
  <si>
    <t>เครื่องมือและเครื่องครัว</t>
  </si>
  <si>
    <t>อุปกรณ์รับประทานอาหารสำหรับใช้ในเชิงพาณิชย์</t>
  </si>
  <si>
    <t>แม่พิมพ์สำหรับใช้ในเชิงพาณิชย์</t>
  </si>
  <si>
    <t>ชามผสมสำหรับใช้ในเชิงพาณิชย์</t>
  </si>
  <si>
    <t>อุปกรณ์กรองสำหรับใช้ในเชิงพาณิชย์</t>
  </si>
  <si>
    <t>เครื่องตีสำหรับใช้ในเชิงพาณิชย์</t>
  </si>
  <si>
    <t>ทัพพีด้ามยาวสำหรับใช้ในเชิงพาณิชย์</t>
  </si>
  <si>
    <t>ซองใส่อุปกรณ์รับประทานอาหารสำหรับใช้ในเชิงพาณิชย์</t>
  </si>
  <si>
    <t>อุปกรณ์ตกแต่งหรือแบบพิมพ์เค้ก</t>
  </si>
  <si>
    <t>เครื่องใช้สำหรับบริการอาหารและใช้บนโต๊ะอาหาร</t>
  </si>
  <si>
    <t>เครื่องใช้บนโต๊ะอาหารสำหรับงานบริการอาหาร</t>
  </si>
  <si>
    <t>แก้วน้ำสำหรับงานบริการอาหาร</t>
  </si>
  <si>
    <t>เครื่องแก้วไวน์สำหรับงานบริการอาหาร</t>
  </si>
  <si>
    <t>ถ้วยหรือแก้วมักสำหรับงานบริการอาหาร</t>
  </si>
  <si>
    <t>เหยือกน้ำสำหรับงานบริการอาหาร</t>
  </si>
  <si>
    <t>ถาดจัดเลี้ยงบุฟเฟต์สำหรับงานบริการอาหาร</t>
  </si>
  <si>
    <t>หม้อกาแฟหรือชาสำหรับงานบริการอาหาร</t>
  </si>
  <si>
    <t>หม้อเหล็กใส่น้ำซุปสำหรับงานบริการอาหาร</t>
  </si>
  <si>
    <t>ถังน้ำแข็งหรือตู้แช่ไวน์สำหรับงานบริการอาหาร</t>
  </si>
  <si>
    <t>อุปกรณ์จ่ายเครื่องปรุงรสสำหรับงานบริการอาหาร</t>
  </si>
  <si>
    <t>ชามใส่น้ำพันช์สำหรับงานบริการอาหาร</t>
  </si>
  <si>
    <t>ถาดสำหรับงานบริการอาหาร</t>
  </si>
  <si>
    <t>หม้อฟ็องดูสำหรับงานบริการอาหาร</t>
  </si>
  <si>
    <t>ผ้าคลุมโต๊ะชนิดม้วนสำหรับงานบริการอาหาร</t>
  </si>
  <si>
    <t>ฝาแก้วหรือถ้วยหรือแก้วมักหรือภาชนะสำหรับงานบริการอาหาร</t>
  </si>
  <si>
    <t>อุปกรณ์จ่ายหลอดดูดน้ำ</t>
  </si>
  <si>
    <t>เก้าอี้สำหรับภัตตาคาร</t>
  </si>
  <si>
    <t>ซุ้ม</t>
  </si>
  <si>
    <t>ของใช้บนโต๊ะ</t>
  </si>
  <si>
    <t>เก้าอี้สตูลสำหรับบาร์</t>
  </si>
  <si>
    <t>บาร์ติดตั้งถาวร</t>
  </si>
  <si>
    <t>บาร์เคลื่อนย้ายได้</t>
  </si>
  <si>
    <t>วัสดุอุปกรณ์ในการจัดเก็บและลำเลียง</t>
  </si>
  <si>
    <t>ตู้โชว์สำหรับจัดแสดง</t>
  </si>
  <si>
    <t>ตู้โชว์สำหรับจัดแสดงไอศกรีม</t>
  </si>
  <si>
    <t>ถุงมือทำอาหารหรือเครื่องจ่ายถุงมือ</t>
  </si>
  <si>
    <t>เครื่องจ่ายสำหรับรับประทานหนึ่งที่พร้อมถ้วย</t>
  </si>
  <si>
    <t>เครื่องจำหน่ายลูกอมหมากฝรั่งหรือของเล่นสำหรับเด็ก</t>
  </si>
  <si>
    <t>เครื่องจำหน่ายแบบจัดแสดงสินค้าจำพวกขนมขบเคี้ยวหรือสินค้าห่อเล็ก</t>
  </si>
  <si>
    <t>เครื่องจ่ายสินค้าจำพวกของใช้ส่วนตัว</t>
  </si>
  <si>
    <t>อุปกรณ์จ่ายยา</t>
  </si>
  <si>
    <t>เครื่องจำหน่ายกรมธรรม์ประกันภัย</t>
  </si>
  <si>
    <t>วงล้อรูเล็ตต์</t>
  </si>
  <si>
    <t>ของที่ระลึก</t>
  </si>
  <si>
    <t>ชุดสะสมหนังสือการ์ตูน</t>
  </si>
  <si>
    <t>เครื่องดนตรีโบราณ</t>
  </si>
  <si>
    <t>เครื่องประดับหรือเครื่องตกแต่ง</t>
  </si>
  <si>
    <t>ภาพสามมิติ</t>
  </si>
  <si>
    <t>ของรางวัล</t>
  </si>
  <si>
    <t>เหรียญรางวัล</t>
  </si>
  <si>
    <t>ถ้วยรางวัล</t>
  </si>
  <si>
    <t xml:space="preserve"> โล่ห์:รางวัล</t>
  </si>
  <si>
    <t>ประกาศนียบัตร</t>
  </si>
  <si>
    <t>รางวัลการถ่ายภาพ</t>
  </si>
  <si>
    <t>ประกาศนียบัตรรับรองความสำเร็จ</t>
  </si>
  <si>
    <t>มงกุฏ</t>
  </si>
  <si>
    <t>อุปกรณ์สำหรับใช้กลางแจ้งและตั้งแค้มป์</t>
  </si>
  <si>
    <t>แผ่นรองสำหรับนอน</t>
  </si>
  <si>
    <t>เต็นท์</t>
  </si>
  <si>
    <t>ถุงนอน</t>
  </si>
  <si>
    <t>ลังใส่น้ำแข็ง</t>
  </si>
  <si>
    <t>ชุดซ่อมแซมเต็นท์</t>
  </si>
  <si>
    <t>ที่นอนระบบนิวแมติก</t>
  </si>
  <si>
    <t>มุ้งกันยุง</t>
  </si>
  <si>
    <t>ภาชนะแช่เย็นใส่น้ำดื่ม</t>
  </si>
  <si>
    <t>เก้าอี้หรือม้านั่งสนาม</t>
  </si>
  <si>
    <t>เตียงสำหรับพักแรม</t>
  </si>
  <si>
    <t>ผลิตภัณฑ์ที่ใช้ในการล่าสัตว์</t>
  </si>
  <si>
    <t>กระสุนสำหรับกีฬาล่าสัตว์</t>
  </si>
  <si>
    <t>กระบอกปืน</t>
  </si>
  <si>
    <t>อุปกรณ์สำหรับการดำน้ำ</t>
  </si>
  <si>
    <t>อุปกรณ์ช่วยพยุงให้ลอยตัวบนน้ำ</t>
  </si>
  <si>
    <t>ถังอากาศสำหรับดำน้ำลึก</t>
  </si>
  <si>
    <t>อุปกรณ์ควบคุมสำหรับดำน้ำลึก</t>
  </si>
  <si>
    <t>หน้ากากหรือตีนกบหรือท่อหายใจ</t>
  </si>
  <si>
    <t>ชุดดำน้ำ</t>
  </si>
  <si>
    <t>ชุดกันน้ำ</t>
  </si>
  <si>
    <t>แว่นตาว่ายน้ำหรือตีนกบว่ายน้ำ</t>
  </si>
  <si>
    <t>อุปกรณ์ผูกยึด</t>
  </si>
  <si>
    <t>ลูกยางฮอกกี้</t>
  </si>
  <si>
    <t>อุปกรณ์สำหรับเล่นกีฬาในสนาม</t>
  </si>
  <si>
    <t>อุปกรณ์ฝึกการสกัดกั้นของรักบี้</t>
  </si>
  <si>
    <t>ถุงมือเบสบอล</t>
  </si>
  <si>
    <t>ลูกฟุตบอล</t>
  </si>
  <si>
    <t>ไม้ตีลูกเบสบอล</t>
  </si>
  <si>
    <t>เครื่องโยนบอล</t>
  </si>
  <si>
    <t>หุ่นฝึกสำหรับจับผู้ที่พาลูกวิ่งของกีฬารักบี้</t>
  </si>
  <si>
    <t>ไม้ตีของกีฬาลาครอส</t>
  </si>
  <si>
    <t>ลูกลาครอส</t>
  </si>
  <si>
    <t>ลูกแฮนด์บอลทีม</t>
  </si>
  <si>
    <t>ชุดแฮนด์บอลทีมสำหรับโรงเรียน</t>
  </si>
  <si>
    <t>อุปกรณ์กันลูกออกหลังหรือรั้วกั้นสำหรับเบสบอล</t>
  </si>
  <si>
    <t>ไม้ตีซอฟต์บอล</t>
  </si>
  <si>
    <t>ถุงมือซอฟต์บอล</t>
  </si>
  <si>
    <t>อุปกรณ์ทำเครื่องหมายบนสนามฟุตบอล</t>
  </si>
  <si>
    <t>อุปกรณ์ป้องกันสำหรับกีฬาฟุตบอล</t>
  </si>
  <si>
    <t>เครื่องช่วยฝึกอบรมกีฬาฟุตบอล</t>
  </si>
  <si>
    <t>อุปกรณ์ไม้ตีลูกและกีฬาที่เล่นในสนาม</t>
  </si>
  <si>
    <t>แร็กเกตสำหรับแบดมินตัน</t>
  </si>
  <si>
    <t>บาสเกตบอล</t>
  </si>
  <si>
    <t>ลูกเทนนิส</t>
  </si>
  <si>
    <t>วอลเลย์บอล</t>
  </si>
  <si>
    <t>ลูกแบดมินตันหรือลูกขนไก่</t>
  </si>
  <si>
    <t>เครื่องช่วยฝึกอบรมกีฬาเทนนิส</t>
  </si>
  <si>
    <t>อุปกรณ์สนามเทนนิส</t>
  </si>
  <si>
    <t>ที่เก็บลูกบอลหรือตาข่ายสำหรับวอลเลย์บอล</t>
  </si>
  <si>
    <t>สายเอ็นแร็กเกต</t>
  </si>
  <si>
    <t>อุปกรณ์กีฬาประเภทลู่</t>
  </si>
  <si>
    <t>แหลน</t>
  </si>
  <si>
    <t>จักร (อุปกรณ์กีฬา)</t>
  </si>
  <si>
    <t>กีฬาทุ่มน้ำหนัก</t>
  </si>
  <si>
    <t>ไม้เสากระโดดค้ำ</t>
  </si>
  <si>
    <t>คฑา</t>
  </si>
  <si>
    <t>อุปกรณ์กีฬายิมนาสติก</t>
  </si>
  <si>
    <t>อุปกรณ์ทรงตัว</t>
  </si>
  <si>
    <t>อุปกรณ์การชกมวย</t>
  </si>
  <si>
    <t>สังเวียนมวย</t>
  </si>
  <si>
    <t>กระสอบทราย</t>
  </si>
  <si>
    <t>นวมชกมวย</t>
  </si>
  <si>
    <t>เกมส์สำหรับเล่นบนโต๊ะและอุปกรณ์ต่าง ๆ</t>
  </si>
  <si>
    <t>ไม้คิวบิลเลียด</t>
  </si>
  <si>
    <t>ชัฟเฟิลบอร์ด</t>
  </si>
  <si>
    <t>โต๊ะหรืออุปกรณ์เสริมสำหรับแอร์ฮอกกี้</t>
  </si>
  <si>
    <t>โต๊ะเทนนิส</t>
  </si>
  <si>
    <t>ไม้ตีเทเบิลเทนนิส</t>
  </si>
  <si>
    <t>ลูกเทเบิลเทนนิส</t>
  </si>
  <si>
    <t>ฟุตบอลโต๊ะ</t>
  </si>
  <si>
    <t>หัวไม้คิวบิลเลียด</t>
  </si>
  <si>
    <t>ชอล์กบิลเลียด</t>
  </si>
  <si>
    <t>กีฬาปาเป้าและอุปกรณ์ต่าง ๆ</t>
  </si>
  <si>
    <t>เป้ายิงธนู</t>
  </si>
  <si>
    <t>ลูกธนู</t>
  </si>
  <si>
    <t>ลูกดอก</t>
  </si>
  <si>
    <t>กระดานปาลูกดอก</t>
  </si>
  <si>
    <t>เป้าบิน</t>
  </si>
  <si>
    <t>อุปกรณ์การฝึกเต้นแอโรบิค</t>
  </si>
  <si>
    <t>เครื่องวิ่งสายพาน</t>
  </si>
  <si>
    <t>จักรยานแบบถีบอยู่กับที่</t>
  </si>
  <si>
    <t>เชือกกระโดด</t>
  </si>
  <si>
    <t>แทรมโพลีนสำหรับออกกำลังกาย</t>
  </si>
  <si>
    <t>ลูกบอลสำหรับออกกำลังกาย</t>
  </si>
  <si>
    <t>อุปกรณ์ออกกำลังกายสำหรับสเต็ปแอโรบิก</t>
  </si>
  <si>
    <t>เครื่องฝึกการเดิน</t>
  </si>
  <si>
    <t>ตุ้มยกน้ำหนักและอุปกรณ์ฝึกความทนทานของร่างกาย</t>
  </si>
  <si>
    <t>ดัมเบลล์</t>
  </si>
  <si>
    <t>บาร์เบลล์</t>
  </si>
  <si>
    <t>เครื่องออกกำลังต้านร่างกายส่วนล่าง</t>
  </si>
  <si>
    <t>เครื่องออกกำลังต้านร่างกายส่วนบน</t>
  </si>
  <si>
    <t>ลูกน้ำหนักสำหรับฟิตเนส</t>
  </si>
  <si>
    <t>เครื่องออกกำลังแบบพิลาเต๊ซ</t>
  </si>
  <si>
    <t>โรงยิมที่มีอุปกรณ์ออกกำลังกายหลายประเภท</t>
  </si>
  <si>
    <t>อุปกรณ์การกอล์ฟ</t>
  </si>
  <si>
    <t>ถุงกอล์ฟ</t>
  </si>
  <si>
    <t>ลูกกอล์ฟ</t>
  </si>
  <si>
    <t>ไม้ตีกอล์ฟ</t>
  </si>
  <si>
    <t>ถุงมือกอล์ฟ</t>
  </si>
  <si>
    <t>กล้องกอล์ฟ</t>
  </si>
  <si>
    <t>วัสดุโบว์ลิ่ง</t>
  </si>
  <si>
    <t>อุปกรณ์สำหรับใช้ในห้องเรียนพลศึกษา</t>
  </si>
  <si>
    <t>ฮูลาฮูปหรืออุปกรณ์ห่วง</t>
  </si>
  <si>
    <t>วัสดุหรืออุปกรณ์ทำเครื่องหมายประจำทีม</t>
  </si>
  <si>
    <t>ที่เก็บอุปกรณ์พลศึกษา</t>
  </si>
  <si>
    <t>เครื่องมือประเมินทางพลศึกษา</t>
  </si>
  <si>
    <t>อุปกรณ์สำหรับการเล่นกีฬา</t>
  </si>
  <si>
    <t>ประตูกีฬา</t>
  </si>
  <si>
    <t>ตาข่ายหรือวัสดุจำพวกตาข่ายที่ใช้ในการกีฬา</t>
  </si>
  <si>
    <t>แผ่นปูพื้นหรือแผ่นรองที่ใช้ในการกีฬา</t>
  </si>
  <si>
    <t>กระดานแป้นบาสเกตบอล</t>
  </si>
  <si>
    <t>ห่วงบาสเกตบอล</t>
  </si>
  <si>
    <t>โรลเลอร์สเก็ตหรือโรลเลอร์เบลด</t>
  </si>
  <si>
    <t>หมวกแก็ปใส่เล่นกีฬา</t>
  </si>
  <si>
    <t>ถุงใส่อุปกรณ์กีฬา</t>
  </si>
  <si>
    <t>อุปกรณ์สนามเด็กเล่น</t>
  </si>
  <si>
    <t>ชิงช้าสนามเด็กเล่น</t>
  </si>
  <si>
    <t>เครื่องเล่นสนามสำหรับปีนป่าย</t>
  </si>
  <si>
    <t>ม้าหมุนสนามเด็กเล่น</t>
  </si>
  <si>
    <t>ไม้ลื่นสนามเด็กเล่น</t>
  </si>
  <si>
    <t>กระดานหกสนามเด็กเล่น</t>
  </si>
  <si>
    <t>อุโมงค์สนามเด็กเล่น</t>
  </si>
  <si>
    <t>กระบะทรายสนามเด็กเล่น</t>
  </si>
  <si>
    <t>อัฒจันทร์สนามเด็กเล่น</t>
  </si>
  <si>
    <t>อุปกรณ์การสันทนาการ</t>
  </si>
  <si>
    <t>ชุดโครเคต์</t>
  </si>
  <si>
    <t>อุปกรณ์เกือกม้า</t>
  </si>
  <si>
    <t>ลูกดอกสนาม</t>
  </si>
  <si>
    <t>อุปกรณ์และเครื่องใช้เกี่ยวกับสระว่ายน้ำและสปา</t>
  </si>
  <si>
    <t>กระดานกระโดดน้ำ</t>
  </si>
  <si>
    <t>ชุดหรือสารละลายทดสอบน้ำ</t>
  </si>
  <si>
    <t>อุปกรณ์ทำความสะอาดสระน้ำอัตโนมัติ</t>
  </si>
  <si>
    <t>แผ่นปิดป้องกันแสงอาทิตย์</t>
  </si>
  <si>
    <t>เครื่องกำเนิดโอโซน</t>
  </si>
  <si>
    <t>รอกม้วนแผ่นปิดป้องกันแสงอาทิตย์</t>
  </si>
  <si>
    <t>ถั่วและเมล็ดพืช</t>
  </si>
  <si>
    <t>ถั่วและเมล็ดพืชทั้งเมล็ด</t>
  </si>
  <si>
    <t>ลูกนัตหรือเมล็ดพืชแบบมีเปลือก</t>
  </si>
  <si>
    <t>เนื้อหมูแปรรูปไม่ปรุงสำเร็จ</t>
  </si>
  <si>
    <t>เนื้อหมูแปรรูปปรุงสำเร็จ</t>
  </si>
  <si>
    <t>เนื้อไก่แปรรูปไม่ปรุงสำเร็จ</t>
  </si>
  <si>
    <t>เนื้อไก่แปรรูปปรุงสำเร็จ</t>
  </si>
  <si>
    <t>ปลา</t>
  </si>
  <si>
    <t>ปลาแช่แข็ง</t>
  </si>
  <si>
    <t>ปลาที่อยู่บนชั้นสินค้าได้นาน</t>
  </si>
  <si>
    <t>ปลาสด</t>
  </si>
  <si>
    <t>หอย</t>
  </si>
  <si>
    <t>สัตว์น้ำจำพวกมีเปลือก</t>
  </si>
  <si>
    <t>สัตว์น้ำจำพวกมีเปลือกที่อยู่บนชั้นสินค้าได้นาน</t>
  </si>
  <si>
    <t>สัตว์น้ำประเภทไม่มีกระดูกสันหลัง</t>
  </si>
  <si>
    <t>สัตว์น้ำไม่มีกระดูกสันหลังสด</t>
  </si>
  <si>
    <t>สัตว์น้ำไม่มีกระดูกสันหลังแช่แข็ง</t>
  </si>
  <si>
    <t>สัตว์น้ำไม่มีกระดูกสันหลังที่อยู่บนชั้นสินค้าได้นาน</t>
  </si>
  <si>
    <t>พืชน้ำ</t>
  </si>
  <si>
    <t>ไข่และผลิตภัณฑ์ทดแทนไข่</t>
  </si>
  <si>
    <t>ไข่สด</t>
  </si>
  <si>
    <t>ของที่ใช้แทนไข่</t>
  </si>
  <si>
    <t>ไข่ขาวหรือไข่แดง</t>
  </si>
  <si>
    <t>ไข่ปรุงแล้ว</t>
  </si>
  <si>
    <t>ไข่แช่แข็ง</t>
  </si>
  <si>
    <t>ผลิตภัณฑ์นมและเนย</t>
  </si>
  <si>
    <t>นมสดหรือผลิตภัณฑ์เนย</t>
  </si>
  <si>
    <t>ผลิตภัณฑ์เนยและนมที่อยู่บนชั้นสินค้าได้นาน</t>
  </si>
  <si>
    <t>เนยแข็ง</t>
  </si>
  <si>
    <t>เนยแข็งผ่านกรรมวิธีแล้ว</t>
  </si>
  <si>
    <t>เนยแข็งเทียม</t>
  </si>
  <si>
    <t>น้ำมันที่ได้จากผักและพืช รวมทั้งไขมันที่บริโภคได้</t>
  </si>
  <si>
    <t>น้ำมันจากผักหรือพืชที่บริโภคได้</t>
  </si>
  <si>
    <t>ไขมันจากผักหรือพืชที่บริโภคได้</t>
  </si>
  <si>
    <t>น้ำมันและไขมันสัตว์ที่บริโภคได้</t>
  </si>
  <si>
    <t>น้ำมันสัตว์ที่บริโภคได้</t>
  </si>
  <si>
    <t>ไขมันสัตว์ที่บริโภคได้</t>
  </si>
  <si>
    <t>ช็อกโกแล็ต น้ำตาลและผลิตภัณฑ์ให้ความหวาน</t>
  </si>
  <si>
    <t>น้ำตาลธรรมชาติหรือผลิตภัณฑ์ให้ความหวาน</t>
  </si>
  <si>
    <t>สารให้ความหวานเทียม</t>
  </si>
  <si>
    <t>ช็อกโกแลตหรือของที่ใช้แทนช็อกโกแลต</t>
  </si>
  <si>
    <t>น้ำเชื่อม</t>
  </si>
  <si>
    <t>ผลิตภัณฑ์ขนมหวาน</t>
  </si>
  <si>
    <t>ลูกอมช็อกโกแลตหรือของที่ใช้แทนช็อกโกแลต</t>
  </si>
  <si>
    <t>ลูกอมน้ำตาลหรือของที่ใช้แทนน้ำตาล</t>
  </si>
  <si>
    <t>หมากฝรั่ง</t>
  </si>
  <si>
    <t>สมุนไพร เครื่องเทศและสารสกัดสำหรับปรุงรส</t>
  </si>
  <si>
    <t>สมุนไพรสด</t>
  </si>
  <si>
    <t>เครื่องเทศหรือสิ่งสกัดจากเครื่องเทศ</t>
  </si>
  <si>
    <t>เกลือสำหรับปรุงอาหารหรือสำหรับใช้บนโต๊ะอาหาร</t>
  </si>
  <si>
    <t>ผงปรุงรสสำเร็จรูป</t>
  </si>
  <si>
    <t>น้ำส้มและไวน์สำหรับปรุงอาหาร</t>
  </si>
  <si>
    <t>น้ำส้มสายชู</t>
  </si>
  <si>
    <t>ซอส เครื่องราดหน้าและเครื่องปรุงรส</t>
  </si>
  <si>
    <t>ซอสจิ้มหรือเครื่องเคียงหรือครีมทาหน้าอาหารหรือน้ำมาริเนด</t>
  </si>
  <si>
    <t>ซอสปรุงอาหาร</t>
  </si>
  <si>
    <t>น้ำสลัดหรือน้ำจิ้ม</t>
  </si>
  <si>
    <t>ครีมทาหน้าอาหารหรือเพสต์แบบรสจัด</t>
  </si>
  <si>
    <t>ของดอง เครื่องชูรส ผลมะกอก</t>
  </si>
  <si>
    <t>เครื่องชูรส</t>
  </si>
  <si>
    <t>ชัตนีย์</t>
  </si>
  <si>
    <t>ส่วนผสมและส่วนประกอบที่ใช้ในการทำขนมปัง</t>
  </si>
  <si>
    <t>ขนมอบสำเร็จรูป</t>
  </si>
  <si>
    <t>ส่วนผสมสำหรับทำขนมอบ</t>
  </si>
  <si>
    <t>ขนมปัง ขนมปังกรอบและ คุกกี้</t>
  </si>
  <si>
    <t>ขนมปังสด</t>
  </si>
  <si>
    <t>บิสกิตรสจัดแบบธรรมดา</t>
  </si>
  <si>
    <t>ขนมปังที่อยู่บนชั้นสินค้าได้นาน</t>
  </si>
  <si>
    <t>ขนมเค้ก ขนมพายและขนมอบ</t>
  </si>
  <si>
    <t>เค้กหรือพายหรือเพสทรีสด</t>
  </si>
  <si>
    <t>น้ำซุปและ อาหารตุ๋นปรุงสำเร็จ</t>
  </si>
  <si>
    <t>ซุปหรือสตูว์ปรุงแล้วแบบสด</t>
  </si>
  <si>
    <t>อาหารว่าง</t>
  </si>
  <si>
    <t>แผ่นลอนหรือชิพหรือขนมปังกรอบรสเค็มหรือผสม</t>
  </si>
  <si>
    <t>เนื้อแห้งหรือเนื้อผ่านกรรมวิธีแล้ว</t>
  </si>
  <si>
    <t>ข้าวโพดคั่ว</t>
  </si>
  <si>
    <t>ขนมหวานและเครื่องราดหน้าขนมหวาน</t>
  </si>
  <si>
    <t>สิ่งโรยหน้าของหวาน</t>
  </si>
  <si>
    <t>ถ้วยไอศกรีมและโคนไอศกรีมที่บริโภคได้</t>
  </si>
  <si>
    <t>แยม เยลลี่ ถั่ว เครื่องป้ายหน้าขนมหวานและผลไม้กวน</t>
  </si>
  <si>
    <t>แยมหรือเยลลี่หรือผลไม้ดอง</t>
  </si>
  <si>
    <t>ลูกนัตหรือครีมทาหน้าอาหารสำเร็จรูป</t>
  </si>
  <si>
    <t>น้ำผึ้ง</t>
  </si>
  <si>
    <t>มันฝรั่งปรุงรส ข้าว พาสต้าและไส้ขนม</t>
  </si>
  <si>
    <t>มันฝรั่งหรือข้าวหรือพาสต้าหรืออาหารสำหรับสอดไส้ปรุงแล้วชนิดสด</t>
  </si>
  <si>
    <t>มันฝรั่งหรือข้าวหรือพาสต้าหรืออาหารสำหรับสอดไส้ปรุงแล้วที่อยู่บนชั้นสินค้าได้นาน</t>
  </si>
  <si>
    <t>อาหารชุดแพ็ค</t>
  </si>
  <si>
    <t>อาหารสดแบบมีลชนิดจัดเป็นชุด</t>
  </si>
  <si>
    <t>อาหารแช่แข็งแบบมีลชนิดจัดเป็นชุด</t>
  </si>
  <si>
    <t>อาหารที่อยู่บนชั้นสินค้าได้นานแบบมีลชนิดจัดเป็นชุด</t>
  </si>
  <si>
    <t>พายหรือควิเช่หรือขนมปังปิ้งสด</t>
  </si>
  <si>
    <t>พายหรือควิเช่หรือขนมปังปิ้งที่อยู่บนชั้นสินค้าได้นาน</t>
  </si>
  <si>
    <t>พาสต้าธรรมดาและบะหมี่</t>
  </si>
  <si>
    <t>เส้นพาสต้าหรือเส้นก๋วยเตี๋ยวธรรมดาชนิดสด</t>
  </si>
  <si>
    <t>เส้นพาสต้าหรือเส้นก๋วยเตี๋ยวธรรมดาชนิดที่อยู่บนชั้นสินค้าได้นาน</t>
  </si>
  <si>
    <t>อาหารและเครื่องดื่มสำหรับทารก</t>
  </si>
  <si>
    <t>อาหารสำหรับทารก</t>
  </si>
  <si>
    <t>เครื่องดื่มสำหรับทารก</t>
  </si>
  <si>
    <t>ส่วนผสมสำเร็จรูปและส่วนประกอบของอาหารกึ่งสำเร็จรูป</t>
  </si>
  <si>
    <t>ขนมขบเคี้ยวสำเร็จรูปพร้อมรับประทาน</t>
  </si>
  <si>
    <t>ของหวานสำเร็จรูป</t>
  </si>
  <si>
    <t>ซอสเกรวี่สำเร็จรูป</t>
  </si>
  <si>
    <t>กาแฟและ น้ำชา</t>
  </si>
  <si>
    <t>กาแฟ</t>
  </si>
  <si>
    <t>ผลิตภัณฑ์ที่ใช้แทนกาแฟ</t>
  </si>
  <si>
    <t>เครื่องดื่มกาแฟ</t>
  </si>
  <si>
    <t>กาแฟพร้อมรับประทาน</t>
  </si>
  <si>
    <t>ใบชา</t>
  </si>
  <si>
    <t>เครื่องดื่มชา</t>
  </si>
  <si>
    <t>ชาชนิดถุง</t>
  </si>
  <si>
    <t>ครีมที่ไม่ได้ทำจากนม</t>
  </si>
  <si>
    <t>เครื่องดื่มแอลกอฮอล์</t>
  </si>
  <si>
    <t>ไซเดอร์หรือเพอร์รี่</t>
  </si>
  <si>
    <t>ไวน์ที่เติมแอลกอฮอล์</t>
  </si>
  <si>
    <t>สปาร์กลิ้งไวน์</t>
  </si>
  <si>
    <t>เครื่องดื่มแอลกอฮอล์หรือสุรา</t>
  </si>
  <si>
    <t>ค็อกเทลหรือเครื่องดื่มที่ผสมแอลกอฮอล์สำเร็จรูป</t>
  </si>
  <si>
    <t>เครื่องดื่มที่ไม่มีแอลกอฮอล์</t>
  </si>
  <si>
    <t>น้ำ</t>
  </si>
  <si>
    <t>น้ำแข็ง</t>
  </si>
  <si>
    <t>น้ำผลไม้แช่แข็ง</t>
  </si>
  <si>
    <t>น้ำผลไม้ที่อยู่บนชั้นสินค้าได้นาน</t>
  </si>
  <si>
    <t>น้ำผลไม้สด</t>
  </si>
  <si>
    <t>ช็อกโกแลตร้อนหรือมอลต์ร้อนหรือเครื่องดื่มร้อนประเภทอื่น</t>
  </si>
  <si>
    <t>ค็อกเทลหรือเครื่องดื่มไม่มีแอลกอฮอล์สำเร็จรูป</t>
  </si>
  <si>
    <t>เครื่องดื่มชูกำลังหรือสำหรับนักกีฬา</t>
  </si>
  <si>
    <t>น้ำแร่</t>
  </si>
  <si>
    <t>ยาสูบและผลิตภัณฑ์ทดแทนยาสูบ</t>
  </si>
  <si>
    <t>บุหรี่สมุนไพร</t>
  </si>
  <si>
    <t>เครื่องประกอบและพัสดุเกี่ยวกับผลิตภัณฑ์ยาสูบ</t>
  </si>
  <si>
    <t>กระดาษห่อหรือก้นกรองของบุหรี่</t>
  </si>
  <si>
    <t>ไฟแช็คหรือที่จุดไฟสำหรับบุหรี่</t>
  </si>
  <si>
    <t>เมล็ดถั่ว</t>
  </si>
  <si>
    <t>แป้งถั่ว</t>
  </si>
  <si>
    <t>ธัญพืช</t>
  </si>
  <si>
    <t>แป้งธัญพืช</t>
  </si>
  <si>
    <t>ธัญพืชแปรรูป</t>
  </si>
  <si>
    <t>ธัญพืชพร้อมทานหรืออาหารธัญพืชจานร้อน</t>
  </si>
  <si>
    <t>อาหารเพื่อสุขภาพหรืออาหารเช้าแบบแท่ง</t>
  </si>
  <si>
    <t>มะนาว(ผลมะนาว)</t>
  </si>
  <si>
    <t>ยาปฏิชีวนะ</t>
  </si>
  <si>
    <t>คลอแรมเฟนิคอล</t>
  </si>
  <si>
    <t>คลินดามัยซินหรือลินโคมัยซิน</t>
  </si>
  <si>
    <t>เพนิซิลลิน</t>
  </si>
  <si>
    <t>ยาปฏิชีวนะกลุ่มซัลโฟนาไมด์</t>
  </si>
  <si>
    <t>ออกซิเตตราไซคลิน</t>
  </si>
  <si>
    <t>อะมอกซิซิลลิน</t>
  </si>
  <si>
    <t>คล็อกซาซิลลิน</t>
  </si>
  <si>
    <t>นีโอมัยซิน</t>
  </si>
  <si>
    <t>กรามิซิดิน</t>
  </si>
  <si>
    <t>โอฟล็อกซาซิน</t>
  </si>
  <si>
    <t>คลาริโธรมัยซิน</t>
  </si>
  <si>
    <t>เบนโซอิลเปอร์ออกไซด์</t>
  </si>
  <si>
    <t>โพลีมิกซิน</t>
  </si>
  <si>
    <t>สเตรปโตกรามิน</t>
  </si>
  <si>
    <t>เลโวฟล็อกซาซิน</t>
  </si>
  <si>
    <t>กาทิฟล็อกซาซิน</t>
  </si>
  <si>
    <t>ไซโพรฟล็อกซาซิน</t>
  </si>
  <si>
    <t>เซฟาพิริน</t>
  </si>
  <si>
    <t>นอฟล็อกซาซิน</t>
  </si>
  <si>
    <t>ฟอสโฟมัยซินโทรเมธามีน</t>
  </si>
  <si>
    <t>เซฟาเล็กซิน</t>
  </si>
  <si>
    <t>เซฟไตรอาโซน</t>
  </si>
  <si>
    <t>เซฟทาซิดีม</t>
  </si>
  <si>
    <t>ไดคล็อกซาซิลลินโซเดียม</t>
  </si>
  <si>
    <t>ดอกซิไซคลิน</t>
  </si>
  <si>
    <t>คลอเตตราไซคลิน</t>
  </si>
  <si>
    <t>คาเบนิซิลลิน</t>
  </si>
  <si>
    <t>แอมพิซิลลิน</t>
  </si>
  <si>
    <t>ร็อกซิโธรมัยซิน</t>
  </si>
  <si>
    <t>อะซิโธรมัยซิน</t>
  </si>
  <si>
    <t>เซฟิวร็อกไซม์</t>
  </si>
  <si>
    <t>ฟิวราโซลิโดน</t>
  </si>
  <si>
    <t>เซฟดิเนอ</t>
  </si>
  <si>
    <t>เซฟาโซลิน</t>
  </si>
  <si>
    <t>เซฟาดรอกซิล</t>
  </si>
  <si>
    <t>เซฟดิโทเรน</t>
  </si>
  <si>
    <t>เจนทามัยซิน</t>
  </si>
  <si>
    <t>อะมิคาซิน</t>
  </si>
  <si>
    <t>คานามัยซิน</t>
  </si>
  <si>
    <t>แวนโคมัยซิน</t>
  </si>
  <si>
    <t>เซฟ็อกซิติน</t>
  </si>
  <si>
    <t>เซโฟแท็กไซม์</t>
  </si>
  <si>
    <t>มิวพิโรซิน</t>
  </si>
  <si>
    <t>เซฟิไซม์</t>
  </si>
  <si>
    <t>ยาฆ่าเชื้ออะมีบา ยาฆ่าไตรโคโมนาไซด์และยาฆ่าโปรโตซัว</t>
  </si>
  <si>
    <t>เมโทรนิดาโซล</t>
  </si>
  <si>
    <t>แคลเซียมออกไซด์</t>
  </si>
  <si>
    <t>คลอโรคลีซอล</t>
  </si>
  <si>
    <t>เมโรพีเนม</t>
  </si>
  <si>
    <t>ยาฆ่าพยาธิและยาฆ่าเชื้อปรสิต</t>
  </si>
  <si>
    <t>อัลเบนดาโซล</t>
  </si>
  <si>
    <t>พราซิควอนเทล</t>
  </si>
  <si>
    <t>ซัลฟานิลาไมด์</t>
  </si>
  <si>
    <t>นิโคลซาไมด์</t>
  </si>
  <si>
    <t>ไดเอธิลคาร์บามาซีนซิเตรต</t>
  </si>
  <si>
    <t>ยาทากำจัดปรสิตมาลาไธออน</t>
  </si>
  <si>
    <t>เมธิลพาราเบน</t>
  </si>
  <si>
    <t>ยาทากำจัดปรสิตเพอเมธริน</t>
  </si>
  <si>
    <t>เตตราคลอโรเอธิลีน</t>
  </si>
  <si>
    <t>เบนซิลเบนโซเอต</t>
  </si>
  <si>
    <t>ยาฆ่าเชื้อรา</t>
  </si>
  <si>
    <t>แอมโฟเทอริซิน บี</t>
  </si>
  <si>
    <t>บิวโทโคนาโซลไนเตรท</t>
  </si>
  <si>
    <t>โคลไตรมาโซล</t>
  </si>
  <si>
    <t>ฟลูโคนาโซล</t>
  </si>
  <si>
    <t>ฟลูไซโตซีน</t>
  </si>
  <si>
    <t>ไกรซีโอฟัลวิน</t>
  </si>
  <si>
    <t>ไอทราโคนาโซล</t>
  </si>
  <si>
    <t>คีโตโคนาโซล</t>
  </si>
  <si>
    <t>ไมโคนาโซล</t>
  </si>
  <si>
    <t>นาทามัยซิน</t>
  </si>
  <si>
    <t>ซัลโคนาโซลไนเตรท</t>
  </si>
  <si>
    <t>แคลเซียมอันดีไซลีเนต</t>
  </si>
  <si>
    <t>ยาฆ่าเชื้อมาลาเรีย</t>
  </si>
  <si>
    <t>ควินินซัลเฟต</t>
  </si>
  <si>
    <t>คลอโรควิน</t>
  </si>
  <si>
    <t>อาทีมีเธอร์</t>
  </si>
  <si>
    <t>คลอโรควินฟอสเฟต</t>
  </si>
  <si>
    <t>ไฮดรอกซีคลอโรควินซัลเฟต</t>
  </si>
  <si>
    <t>ยาฆ่าเชื้อวัณโรค</t>
  </si>
  <si>
    <t>ไซโคลซีรีน</t>
  </si>
  <si>
    <t>คาพรีโอมัยซินซัลเฟต</t>
  </si>
  <si>
    <t>ยารักษาโรคเรื้อน</t>
  </si>
  <si>
    <t>ยาฆ่าเชื้อในทางเดินปัสสาวะและยาแก้ปวด</t>
  </si>
  <si>
    <t>ออกซิบิวทีนินคลอไรด์</t>
  </si>
  <si>
    <t>อัลฟูโซซินไฮโดรคลอไรด์</t>
  </si>
  <si>
    <t>ยาต้านไวรัส</t>
  </si>
  <si>
    <t>อะไซโคลเวีย</t>
  </si>
  <si>
    <t>ไดดาโนซีน</t>
  </si>
  <si>
    <t>ฟอสคาเนตโซเดียม</t>
  </si>
  <si>
    <t>ลามิวูดีน</t>
  </si>
  <si>
    <t>ริโทนาเวีย</t>
  </si>
  <si>
    <t>ซาลซิทาบีน</t>
  </si>
  <si>
    <t>ซิโดวูดีน</t>
  </si>
  <si>
    <t>แอมพรีนาเวีย</t>
  </si>
  <si>
    <t>ซานามิเวีย</t>
  </si>
  <si>
    <t>อะไซโคลเวียโซเดียม</t>
  </si>
  <si>
    <t>ยาหยอดตา</t>
  </si>
  <si>
    <t>ไฮโปรเมลโลส</t>
  </si>
  <si>
    <t>ยารักษาพยาธิในสัตว์</t>
  </si>
  <si>
    <t>คอปเปอร์แนพธาเนต</t>
  </si>
  <si>
    <t>ยาปฏิชีวนะสำหรับสัตว์</t>
  </si>
  <si>
    <t>ยาฆ่าเชื้อ</t>
  </si>
  <si>
    <t>น้ำสะอาดปลอดเชื้อสำหรับการล้าง</t>
  </si>
  <si>
    <t>เซทริไมด์</t>
  </si>
  <si>
    <t>คลอเร็กซิดีนกลูโคเนต</t>
  </si>
  <si>
    <t>ยาฆ่าเชื้อฟอมาลดีไฮด์</t>
  </si>
  <si>
    <t>ยาฆ่าเชื้อที่มีสารพื้นเป็นแอลกอฮอล์หรืออะซิโตน</t>
  </si>
  <si>
    <t>ออกซิควิโนลีน</t>
  </si>
  <si>
    <t>ยาฆ่าเชื้อกลุ่มฟีนอล</t>
  </si>
  <si>
    <t>โพวิโดนไอโอดีน</t>
  </si>
  <si>
    <t>สารละลายโซเดียมคลอไรด์สำหรับการล้าง</t>
  </si>
  <si>
    <t>คลิโอควินอล</t>
  </si>
  <si>
    <t>ซิลเวอร์ไนเตรท</t>
  </si>
  <si>
    <t>คลอร็อกซีเลนอล</t>
  </si>
  <si>
    <t>สารละลายหรือเจลไอโอดีนสำหรับทา</t>
  </si>
  <si>
    <t>เฮกซิลรีซอซินอล</t>
  </si>
  <si>
    <t>สารที่เกิดจากการรวมตัวของอัลไคล์</t>
  </si>
  <si>
    <t>คาร์โบพลาติน</t>
  </si>
  <si>
    <t>คามัสทีน</t>
  </si>
  <si>
    <t>ซิสพลาติน</t>
  </si>
  <si>
    <t>ไซโคลฟอสฟาไมด์</t>
  </si>
  <si>
    <t>เมลฟาแลน</t>
  </si>
  <si>
    <t>ยูราซิลมัสตาด</t>
  </si>
  <si>
    <t>ตัวต่อต้านกระบวนการเมตาโบไลท์</t>
  </si>
  <si>
    <t>ฟลูดาราบีนฟอสเฟต</t>
  </si>
  <si>
    <t>ฟลูออโรยูราซิล</t>
  </si>
  <si>
    <t>ไฮดรอกซียูเรีย</t>
  </si>
  <si>
    <t>เมโธทรีเสท</t>
  </si>
  <si>
    <t>กลูตาไทโอน</t>
  </si>
  <si>
    <t>คาเพซิทาบีน</t>
  </si>
  <si>
    <t>ยาปฏิชีวนะยับยั้งการเจริญเติบโตของมะเร็ง</t>
  </si>
  <si>
    <t>ด็อกโซรูบิซินไฮโดรคลอไรด์</t>
  </si>
  <si>
    <t>ริทูซิแมบ</t>
  </si>
  <si>
    <t>ทราสตูซูแมบ</t>
  </si>
  <si>
    <t>ฮอร์โมนและยาต้านฮอร์โมน</t>
  </si>
  <si>
    <t>อะนาสโทรโซล</t>
  </si>
  <si>
    <t>ไบคาลูทาไมด์</t>
  </si>
  <si>
    <t>ลิวโพรไลด์อะซิเตต</t>
  </si>
  <si>
    <t>นิลูทาไมด์</t>
  </si>
  <si>
    <t>ทาม็อกซิเฟน</t>
  </si>
  <si>
    <t>วินคริสทีนซัลเฟต</t>
  </si>
  <si>
    <t>วิโนเรลบีนตาเตรต</t>
  </si>
  <si>
    <t>บิวเซเรลิน</t>
  </si>
  <si>
    <t>ฟัลเวสแทรนท์</t>
  </si>
  <si>
    <t>ผลิตภัณฑ์ต้านการเจริญเติบโตของมะเร็งตามธรรมชาติ</t>
  </si>
  <si>
    <t>พาคลิแท็กเซล</t>
  </si>
  <si>
    <t>พอไฟเมอร์โซเดียม</t>
  </si>
  <si>
    <t>สารสำหรับใช้รักษาอาการหัวใจเต้นผิดจังหวะ</t>
  </si>
  <si>
    <t>อะดีโนซีน</t>
  </si>
  <si>
    <t>ไดจอกซิน</t>
  </si>
  <si>
    <t>ควินิดีนกลูโคเนต</t>
  </si>
  <si>
    <t>ไฮโดรควินิดีนไฮโดรคลอไรด์</t>
  </si>
  <si>
    <t>อะมิโอดาโรนไฮโดรคลอไรด์</t>
  </si>
  <si>
    <t>ควินิดีนโพลีกาแลคทิวโรเนต</t>
  </si>
  <si>
    <t>ควินิดีนซัลเฟต</t>
  </si>
  <si>
    <t>ยารักษาอาการปวดจนชักกระตุก</t>
  </si>
  <si>
    <t>เอมิลไนเตรท</t>
  </si>
  <si>
    <t>ไอโซซอไบด์ไดไนเตรท</t>
  </si>
  <si>
    <t>ไนโตรกลีเซอริน</t>
  </si>
  <si>
    <t>นิคาดิพีนไฮโดรคลอไรด์</t>
  </si>
  <si>
    <t>โมลซิโดมีน</t>
  </si>
  <si>
    <t>พราลิดอกไซม์</t>
  </si>
  <si>
    <t>ยารักษาความดันโลหิตสูง</t>
  </si>
  <si>
    <t>เวอราพามิล</t>
  </si>
  <si>
    <t>เมธิลโดปา</t>
  </si>
  <si>
    <t>คาวีดิลอล</t>
  </si>
  <si>
    <t>โลซาแทนโปตัสเซียม</t>
  </si>
  <si>
    <t>อีนาลาพริล</t>
  </si>
  <si>
    <t>ไพรีทาไนด์</t>
  </si>
  <si>
    <t>เมโทโพรลอลตาเตรต</t>
  </si>
  <si>
    <t>รีเซอพีน</t>
  </si>
  <si>
    <t>ไบโซโพรลอลฟูมาเรต</t>
  </si>
  <si>
    <t>พราโซซิน</t>
  </si>
  <si>
    <t>วาลซาแทน</t>
  </si>
  <si>
    <t>ดีเซอพิดีน</t>
  </si>
  <si>
    <t>แอมโลดิพีนบีซิเลต</t>
  </si>
  <si>
    <t>กัวนาเดรลซัลเฟต</t>
  </si>
  <si>
    <t>กัวเนธิดีนซัลเฟต</t>
  </si>
  <si>
    <t>ไฮดราลาซีนไฮโดรคลอไรด์</t>
  </si>
  <si>
    <t>ไนโตรปรัสไซด์โซเดียม</t>
  </si>
  <si>
    <t>โอลเมซาแทนเมด็อกโซมิล</t>
  </si>
  <si>
    <t>ยาลดไขมันภาวะไขมันในเส้นโลหิตสูงและคลอเลสเตอรอลต่ำ</t>
  </si>
  <si>
    <t>ซิมวาสแตติน</t>
  </si>
  <si>
    <t>เจมไฟโบรซิล</t>
  </si>
  <si>
    <t>ฟีโนไฟเบรท</t>
  </si>
  <si>
    <t>อะทอวาสแตตินแคลเซียม</t>
  </si>
  <si>
    <t>โคลิน</t>
  </si>
  <si>
    <t>ฟอสฟาทิดิลโคลิน</t>
  </si>
  <si>
    <t>อะทอวาสแตติน</t>
  </si>
  <si>
    <t>อีเซทิไมบ์</t>
  </si>
  <si>
    <t>ยาใช้สำหรับอาการหัวใจล้มเหลว</t>
  </si>
  <si>
    <t>ดิจิท็อกซิน</t>
  </si>
  <si>
    <t>นิเฟดิพีน</t>
  </si>
  <si>
    <t>อีน็อกซิโมน</t>
  </si>
  <si>
    <t>บีเทน</t>
  </si>
  <si>
    <t>เนซิริไทด์</t>
  </si>
  <si>
    <t>ยาขยายหลอดเลือด</t>
  </si>
  <si>
    <t>พาพาเวอรีน</t>
  </si>
  <si>
    <t>นิโมดิพีน</t>
  </si>
  <si>
    <t>เอมิลไนไตรท์</t>
  </si>
  <si>
    <t>อัลโพรสทาดิล</t>
  </si>
  <si>
    <t>ยารักษาความดันโลหิตต่ำ</t>
  </si>
  <si>
    <t>ยารักษาโรคโลหิตจาง</t>
  </si>
  <si>
    <t>เฟอรัสฟูมาเรต</t>
  </si>
  <si>
    <t>เฟอรัสกลูโคเนต</t>
  </si>
  <si>
    <t>เฟอรัสซัลเฟต</t>
  </si>
  <si>
    <t>อีริโทรพอยอิติน</t>
  </si>
  <si>
    <t>ดาบีโพตินอัลฟ่า</t>
  </si>
  <si>
    <t>อีโพตินอัลฟ่า</t>
  </si>
  <si>
    <t>ฮีมไอออนโพลีเปปไทด์</t>
  </si>
  <si>
    <t>ยาต้านการแข็งตัวของเลือด</t>
  </si>
  <si>
    <t>เฮพารินโซเดียม</t>
  </si>
  <si>
    <t>วอฟารินโซเดียม</t>
  </si>
  <si>
    <t>โซเดียมซิเตรต</t>
  </si>
  <si>
    <t>อีน็อกซาพารินโซเดียม</t>
  </si>
  <si>
    <t>อาเดพารินโซเดียม</t>
  </si>
  <si>
    <t>ฟอนดาพารินุกซ์โซเดียม</t>
  </si>
  <si>
    <t>สารละลายป้องกันเลือดจับตัวเป็นลิ่มของซิเตรตฟอสเฟตเด็กซ์โตรส</t>
  </si>
  <si>
    <t>ยาสลายลิ่มเลือดและตัวยับยั้งการจับตัวของเกล็ดเลือด</t>
  </si>
  <si>
    <t>แอบไซซิแมบ</t>
  </si>
  <si>
    <t>สเตรปโตไคเนส</t>
  </si>
  <si>
    <t>ไซโลสตาซอล</t>
  </si>
  <si>
    <t>โคลพิโดเกรลไบซัลเฟต</t>
  </si>
  <si>
    <t>เทเนคทีเพลส</t>
  </si>
  <si>
    <t>สารที่ทำให้เลือดจับตัวและสารที่ใช้ห้ามเลือด</t>
  </si>
  <si>
    <t>สารที่ใช้แทนและใช้กับน้ำเหลืองในเลือด</t>
  </si>
  <si>
    <t>เด็กซ์แตรน</t>
  </si>
  <si>
    <t>อัลบูมินในมนษย์</t>
  </si>
  <si>
    <t>สารยับยั้งการตกเลือด</t>
  </si>
  <si>
    <t>เพนท็อกซิฟิลลีน</t>
  </si>
  <si>
    <t>ยากันชัก</t>
  </si>
  <si>
    <t>โคลนาซีแพม</t>
  </si>
  <si>
    <t>ลาโมทริจีน</t>
  </si>
  <si>
    <t>ฟีไนโทอิน</t>
  </si>
  <si>
    <t>คาร์บามาเซพีน</t>
  </si>
  <si>
    <t>ฟอสฟีไนโทอินโซเดียม</t>
  </si>
  <si>
    <t>กาบาเพนทิน</t>
  </si>
  <si>
    <t>เลเวไทราซีแพม</t>
  </si>
  <si>
    <t>ออกคาบาเซพีน</t>
  </si>
  <si>
    <t>พาราเมธาไดโอน</t>
  </si>
  <si>
    <t>ฟีนาเซไมด์</t>
  </si>
  <si>
    <t>ฟีไนโทอินโซเดียม</t>
  </si>
  <si>
    <t>โทพิราเมท</t>
  </si>
  <si>
    <t>วาลโพรเอตโซเดียม</t>
  </si>
  <si>
    <t>ยาคลายเครียด</t>
  </si>
  <si>
    <t>เมอทาซาพีน</t>
  </si>
  <si>
    <t>ทราโซโดนไฮโดรคลอไรด์</t>
  </si>
  <si>
    <t>ฟลูออกเซตินไฮโดรคลอไรด์</t>
  </si>
  <si>
    <t>เซอทราลีนไฮโดรคลอไรด์</t>
  </si>
  <si>
    <t>นอทริบทีลีนไฮโดรคลอไรด์</t>
  </si>
  <si>
    <t>นอทริบทีลีน</t>
  </si>
  <si>
    <t>อะม็อกซาพีน</t>
  </si>
  <si>
    <t>ไธรอยด์</t>
  </si>
  <si>
    <t>ฟีเนลซีนซัลเฟต</t>
  </si>
  <si>
    <t>เอสซิทาโลแพรมออกซาเลต</t>
  </si>
  <si>
    <t>ยาระงับอาการทางประสาท</t>
  </si>
  <si>
    <t>ฟีโนไธอาซีน</t>
  </si>
  <si>
    <t>ฮาโลเพอริดอล</t>
  </si>
  <si>
    <t>โอลานซาพีน</t>
  </si>
  <si>
    <t>ริสเพอริโดน</t>
  </si>
  <si>
    <t>ซิทิโคลีน</t>
  </si>
  <si>
    <t>คลอไดอาซีพ็อกไซด์</t>
  </si>
  <si>
    <t>ฟลูเฟนาซีน</t>
  </si>
  <si>
    <t>โคลซาพีน</t>
  </si>
  <si>
    <t>ควีไทอาพีนฟูมาเรต</t>
  </si>
  <si>
    <t>ไธโอริดาซีนไฮโดรคลอไรด์</t>
  </si>
  <si>
    <t>ยานอนหลับ</t>
  </si>
  <si>
    <t>ไตรอาโซแลม</t>
  </si>
  <si>
    <t>บิวโทบาบิโทน</t>
  </si>
  <si>
    <t>กลูเทธิไมด์</t>
  </si>
  <si>
    <t>พาราลดีไฮด์</t>
  </si>
  <si>
    <t>ควาซีแพม</t>
  </si>
  <si>
    <t>ซาเลพลอน</t>
  </si>
  <si>
    <t>ดอกซีลามีนซักซิเนต</t>
  </si>
  <si>
    <t>ยาช่วยให้จิตใจสงบ ลดการเพ้อคลั่งและลดอาการเครียด</t>
  </si>
  <si>
    <t>ลิเธียมคาร์บอเนต</t>
  </si>
  <si>
    <t>ซัลพิไรด์</t>
  </si>
  <si>
    <t>โบรมาซีแพม</t>
  </si>
  <si>
    <t>คลอเมซาโนน</t>
  </si>
  <si>
    <t>ฮาลาซีแพม</t>
  </si>
  <si>
    <t>ลอราซีแพม</t>
  </si>
  <si>
    <t>ยาแก้ปวดและแก้ไขแบบไม่เสพติด</t>
  </si>
  <si>
    <t>อะเซตามิโนเฟน</t>
  </si>
  <si>
    <t>อะเซติลซาลิไซลิกเอซิด</t>
  </si>
  <si>
    <t>ออกซาเซพรอล</t>
  </si>
  <si>
    <t>เมทามิซอลโซเดียม</t>
  </si>
  <si>
    <t>อะเซทานิไลด์</t>
  </si>
  <si>
    <t>เมฟีนามิคเอซิด</t>
  </si>
  <si>
    <t>ซาลิไซลาไมด์</t>
  </si>
  <si>
    <t>ซัลซาเลตหรือซาลิซิลซาลิไซลิกเอซิด</t>
  </si>
  <si>
    <t>ยาป้องกันการติดเชื้อแบบไม่มีสเตรอยด์</t>
  </si>
  <si>
    <t>คาโพเฟน</t>
  </si>
  <si>
    <t>ไดโคลฟีแน็คโซเดียม</t>
  </si>
  <si>
    <t>ไอบูโพรเฟน</t>
  </si>
  <si>
    <t>อินโดเมธาซิน</t>
  </si>
  <si>
    <t>คีโตโพรเฟน</t>
  </si>
  <si>
    <t>นาพร็อกเซน</t>
  </si>
  <si>
    <t>ซูลินแด็ก</t>
  </si>
  <si>
    <t>ซูโพรเฟน</t>
  </si>
  <si>
    <t>เบนซีดามีนไฮโดรคลอไรด์</t>
  </si>
  <si>
    <t>ไดโคลฟีแน็คไดเอธิลามีน</t>
  </si>
  <si>
    <t>นิเมซูไลด์</t>
  </si>
  <si>
    <t>ไดโคลฟีแน็ค</t>
  </si>
  <si>
    <t>คีโตโรแลคโทรเมทามอล</t>
  </si>
  <si>
    <t>ไทอาโพรเฟนิกเอซิด</t>
  </si>
  <si>
    <t>เซเลค็อกซิบ</t>
  </si>
  <si>
    <t>ออโรไธโอกลูโคส</t>
  </si>
  <si>
    <t>บรอมฟีแน็คโซเดียม</t>
  </si>
  <si>
    <t>เมล็อกซีแคม</t>
  </si>
  <si>
    <t>โทลเมทินโซเดียม</t>
  </si>
  <si>
    <t>โซเดียมไฮยาลูโรเนต</t>
  </si>
  <si>
    <t>ยาแก้ปวดแบบเสพติด</t>
  </si>
  <si>
    <t>ซูเฟนทานิลซิเตรต</t>
  </si>
  <si>
    <t>ทรามาดอลไฮโดรคลอไรด์</t>
  </si>
  <si>
    <t>ยาต้านสารเสพติด</t>
  </si>
  <si>
    <t>นาลเทร็กโซน</t>
  </si>
  <si>
    <t>ยาที่ใช้สำหรับโรคหลอดโลหิตและการปวดศีรษะจากไมเกรน</t>
  </si>
  <si>
    <t>เมธีเซอไกด์มาลีเอต</t>
  </si>
  <si>
    <t>ยารวมของอะเซตามิโนเฟนอะเซติลซาลิไซลิกเอซิด</t>
  </si>
  <si>
    <t>ยารักษาโรคกระตุกเกิดจากสมองพิการ (พาร์คินสัน)</t>
  </si>
  <si>
    <t>โบรโมคริบทีนมีซิเลต</t>
  </si>
  <si>
    <t>คาบิโดปา</t>
  </si>
  <si>
    <t>เลโวโดบา</t>
  </si>
  <si>
    <t>ไบเพอริเดน</t>
  </si>
  <si>
    <t>สารกระตุ้นและสารทำให้เบื่ออาหาร</t>
  </si>
  <si>
    <t>พีโมลีน</t>
  </si>
  <si>
    <t>คาเฟอีน</t>
  </si>
  <si>
    <t>ยาป้องกันกล้ามเนื้อลีบและแข็งตัว</t>
  </si>
  <si>
    <t>ยาสลบและเครื่องประกอบและยาบำรุงกำลัง</t>
  </si>
  <si>
    <t>คลอโรฟอร์ม</t>
  </si>
  <si>
    <t>สารผสมที่หลอมได้ง่ายของยาชาอีเอ็มแอลเอ</t>
  </si>
  <si>
    <t>ลิโดเคน</t>
  </si>
  <si>
    <t>บิวพิวาเคน</t>
  </si>
  <si>
    <t>ออกซิบิวโพรเคน</t>
  </si>
  <si>
    <t>เบนโซเคน</t>
  </si>
  <si>
    <t>เมพิวาเคน</t>
  </si>
  <si>
    <t>ไธโอเพนทอลโซเดียม</t>
  </si>
  <si>
    <t>เอนฟลูเรน</t>
  </si>
  <si>
    <t>เอโทมิเดท</t>
  </si>
  <si>
    <t>เลโวนอเดฟริน</t>
  </si>
  <si>
    <t>ลิโดเคนไฮโดรคลอไรด์</t>
  </si>
  <si>
    <t>โพรโพฟอล</t>
  </si>
  <si>
    <t>เซโวฟลูเรน</t>
  </si>
  <si>
    <t>เตตราเคน</t>
  </si>
  <si>
    <t>ยาโคลิเนอร์จิกและ สารต้านโคลิเนสเตอร์เรส</t>
  </si>
  <si>
    <t>เบธานีคอลคลอไรด์</t>
  </si>
  <si>
    <t>อีโดรโฟเนียมคลอไรด์</t>
  </si>
  <si>
    <t>โทรพาเทพีนไฮโดรคลอเรต</t>
  </si>
  <si>
    <t>สารยับยั้งเอสเทอเรส</t>
  </si>
  <si>
    <t>แอมบีโนเนียมคลอไรด์</t>
  </si>
  <si>
    <t>โดเนเพซิลไฮโดรคลอไรด์</t>
  </si>
  <si>
    <t>กาแลนทามีนไฮโดรโบรไมด์</t>
  </si>
  <si>
    <t>นีโอสติกมีนเมธิลซัลเฟต</t>
  </si>
  <si>
    <t>นีโอสติกมีนโบรไมด์</t>
  </si>
  <si>
    <t>ไพริโดสติกมีนโบรไมด์</t>
  </si>
  <si>
    <t>ไรวาสติกมีนตาเตรต</t>
  </si>
  <si>
    <t>ยาต้านโคลิเนอร์จิก</t>
  </si>
  <si>
    <t>อะโทรพีนซัลเฟต</t>
  </si>
  <si>
    <t>โทรพิคาไมด์</t>
  </si>
  <si>
    <t>คลิดิเนียมโบรไมด์</t>
  </si>
  <si>
    <t>คารามิเฟน</t>
  </si>
  <si>
    <t>ยาซิมพาโทมิเมติกหรืออะดรีเนอร์จิก</t>
  </si>
  <si>
    <t>ไบรโมนิดีนตาเตรต</t>
  </si>
  <si>
    <t>เอพิเนฟรีน</t>
  </si>
  <si>
    <t>ไอโซโพรเทอรีนอล</t>
  </si>
  <si>
    <t>เมทารามินอลไบตาเตรต</t>
  </si>
  <si>
    <t>ซูโดเอฟีดรีน</t>
  </si>
  <si>
    <t>ซัลมีเทอรอลซินาโฟเลต</t>
  </si>
  <si>
    <t>โดปามีนไฮโดรคลอไรด์</t>
  </si>
  <si>
    <t>ฟีนิลเอฟรีน</t>
  </si>
  <si>
    <t>ซูโดเอฟีดรีนไฮโดรคลอไรด์</t>
  </si>
  <si>
    <t>ยาต้านอะดรีเนอร์จิก</t>
  </si>
  <si>
    <t>อะเทโนลอล</t>
  </si>
  <si>
    <t>ทิโมลอลมาลีเอต</t>
  </si>
  <si>
    <t>แทมซูโลซินไฮโดรคลอไรด์</t>
  </si>
  <si>
    <t>ด็อกซาโซซินมีซิเลต</t>
  </si>
  <si>
    <t>ยาคลายกล้ามเนื้อ</t>
  </si>
  <si>
    <t>บาโคลเฟน</t>
  </si>
  <si>
    <t>คลอซ็อกซาโซน</t>
  </si>
  <si>
    <t>คาริโซโพรดอล</t>
  </si>
  <si>
    <t>ซักซาเมโธเนียม</t>
  </si>
  <si>
    <t>คลอเฟเนซินคาบาเมต</t>
  </si>
  <si>
    <t>ซักซินิลโคลีนคลอไรด์</t>
  </si>
  <si>
    <t>สารที่ช่วยบล็อคกล้ามเนื้อประสาท</t>
  </si>
  <si>
    <t>โรคิวโรเนียมโบรไมด์</t>
  </si>
  <si>
    <t>โบทูลินัมท็อกซิน</t>
  </si>
  <si>
    <t>ไซซาทราคิวเรียมบีซิเลต</t>
  </si>
  <si>
    <t>ราพาคิวโรเนียมโบรไมด์</t>
  </si>
  <si>
    <t>ทิวโบคิวรารีนคลอไรด์</t>
  </si>
  <si>
    <t>ยาบรรเทาโรคหืด</t>
  </si>
  <si>
    <t>ธีโอฟิลลีน</t>
  </si>
  <si>
    <t>ซัลบิวทามอลซัลเฟต</t>
  </si>
  <si>
    <t>ออกทริฟิลลีน</t>
  </si>
  <si>
    <t>มอนเทลูคาสโซเดียม</t>
  </si>
  <si>
    <t>ซาเฟอลูคาส</t>
  </si>
  <si>
    <t>ยาแก้แพ้</t>
  </si>
  <si>
    <t>ลอราทาดีน</t>
  </si>
  <si>
    <t>เบทาฮิสทีนไฮโดรคลอไรด์</t>
  </si>
  <si>
    <t>อีบาสทีน</t>
  </si>
  <si>
    <t>เซทิริซีน</t>
  </si>
  <si>
    <t>เบทาฮิสทีน</t>
  </si>
  <si>
    <t>ไดเฟนไฮดรามีน</t>
  </si>
  <si>
    <t>คาบิน็อกซามีนมาลีเอต</t>
  </si>
  <si>
    <t>คลอเฟนิรามีนมาลีเอต</t>
  </si>
  <si>
    <t>คลอเฟนิรามีนแทนเนต</t>
  </si>
  <si>
    <t>ไฮดรอกซีซีนไฮโดรคลอไรด์</t>
  </si>
  <si>
    <t>โอโลพาทาดีนไฮโดรคลอไรด์</t>
  </si>
  <si>
    <t>ยาใช้สำหรับระบบทางเดินหายใจผิดปกติ</t>
  </si>
  <si>
    <t>อะซิติลซิสเทอีน</t>
  </si>
  <si>
    <t>เบอแร็คแทน</t>
  </si>
  <si>
    <t>บิวดีโซไนด์</t>
  </si>
  <si>
    <t>ไอพราโทรเพียมโบรไมด์</t>
  </si>
  <si>
    <t>ผลิตภัณฑ์แก้ไอ แก้หวัดและแก้แพ้</t>
  </si>
  <si>
    <t>ไกวเฟเนซิน</t>
  </si>
  <si>
    <t>เมนทอล</t>
  </si>
  <si>
    <t>คาร์โบซิสเตอีน</t>
  </si>
  <si>
    <t>เด็กซ์โตรเมโธแฟน</t>
  </si>
  <si>
    <t>บรอมเฮกซีน</t>
  </si>
  <si>
    <t>เด็กซ์โตรเมโธแฟนไฮโดรโบรไมด์</t>
  </si>
  <si>
    <t>ยาแก้คัดจมูก</t>
  </si>
  <si>
    <t>ยาลดกรดและยาขับลม</t>
  </si>
  <si>
    <t>แคลเซียมคาร์บอเนต</t>
  </si>
  <si>
    <t>มากัลเดรท</t>
  </si>
  <si>
    <t>แมกนีเซียมไฮดรอกไซด์</t>
  </si>
  <si>
    <t>ยาลดกรดโซเดียมไบคาร์บอเนต</t>
  </si>
  <si>
    <t>ไซเมธิโคน</t>
  </si>
  <si>
    <t>ไฮโดรทาลไซด์</t>
  </si>
  <si>
    <t>อลูมิเนียมไฮดรอกไซด์</t>
  </si>
  <si>
    <t>ยาระบาย</t>
  </si>
  <si>
    <t>แลคทูโลส</t>
  </si>
  <si>
    <t>แมกนีเซียมซัลเฟต</t>
  </si>
  <si>
    <t>กลีเซอรีน</t>
  </si>
  <si>
    <t>สารกระตุ้นบิซาโคดิล</t>
  </si>
  <si>
    <t>อะโลอิน</t>
  </si>
  <si>
    <t>แคลเซียมโพลีคาร์โบฟิล</t>
  </si>
  <si>
    <t>ยาเหน็บกลีเซอรีน</t>
  </si>
  <si>
    <t>โปตัสเซียมโซเดียมตาเตรต</t>
  </si>
  <si>
    <t>โปตัสเซียมฟอสเฟต</t>
  </si>
  <si>
    <t>โซเดียมซัลเฟต</t>
  </si>
  <si>
    <t>ยาแก้ท้องเสีย</t>
  </si>
  <si>
    <t>พาเรโกริค</t>
  </si>
  <si>
    <t>สารแก้อาเจียน แก้คลื่นไส้และแก้เวียนศรีษะ</t>
  </si>
  <si>
    <t>ออนแดนเซทรอนไฮโดรคลอไรด์</t>
  </si>
  <si>
    <t>ซินนาริซีน</t>
  </si>
  <si>
    <t>การรวมกันของฟรุคโตรส, เด็กซ์โตรสและฟอสฟอริกเอซิด</t>
  </si>
  <si>
    <t>ออนแดนเซทรอน</t>
  </si>
  <si>
    <t>ไดเมนไฮดริเนต</t>
  </si>
  <si>
    <t>ยารักษาแผลในกระเพาะและลำไส้</t>
  </si>
  <si>
    <t>ฟาโมทิดีน</t>
  </si>
  <si>
    <t>รานิทิดีนไฮโดรคลอไรด์</t>
  </si>
  <si>
    <t>ซิสซาไพรด์</t>
  </si>
  <si>
    <t>ไมโซพรอสทอล</t>
  </si>
  <si>
    <t>โอมีพราโซล</t>
  </si>
  <si>
    <t>ซูคราลเฟต</t>
  </si>
  <si>
    <t>แพนโทพราโซลโซเดียม</t>
  </si>
  <si>
    <t>ราบีพราโซลโซเดียม</t>
  </si>
  <si>
    <t>อลูมินัมคาร์บอเนต</t>
  </si>
  <si>
    <t>ยาที่ใช้สำหรับรักษาโรคถุงน้ำดี</t>
  </si>
  <si>
    <t>ชีโนไดออล</t>
  </si>
  <si>
    <t>ยาแก้ปวดท้อง</t>
  </si>
  <si>
    <t>ฟลอโรกลูซินอล</t>
  </si>
  <si>
    <t>ออกซิบิวทีนินไฮโดรคลอไรด์</t>
  </si>
  <si>
    <t>ไฮออสซีนบิวทิลโบรไมด์</t>
  </si>
  <si>
    <t>ยารักษาเบาหวานและยารักษาน้ำตาลในเลือดสูง</t>
  </si>
  <si>
    <t>คลอโพรพาไมด์</t>
  </si>
  <si>
    <t>ไกลพิไซด์</t>
  </si>
  <si>
    <t>อินซูลิน</t>
  </si>
  <si>
    <t>กลูคากอน</t>
  </si>
  <si>
    <t>บิวฟอมิน</t>
  </si>
  <si>
    <t>สารสกัดจากตับอ่อน</t>
  </si>
  <si>
    <t>ไกลเบนคลาไมด์</t>
  </si>
  <si>
    <t>เมทฟอมินไฮโดรคลอไรด์</t>
  </si>
  <si>
    <t>ไพโอกลิทาโซนไฮโดรคลอไรด์</t>
  </si>
  <si>
    <t>ยารักษาโรคไทรอยด์และยาต่อต้านโรคต่อไทรอยด์</t>
  </si>
  <si>
    <t>เลโวไธร็อกซีนโซเดียม</t>
  </si>
  <si>
    <t>ไธโรโทรพิน</t>
  </si>
  <si>
    <t>เมธิมาโซล</t>
  </si>
  <si>
    <t>โพรพิลไธโอยูราซิล</t>
  </si>
  <si>
    <t>ยาคอร์ทิโคสตีรอยด์</t>
  </si>
  <si>
    <t>เบตาเมธาโซน</t>
  </si>
  <si>
    <t>คอติโคโทรพิน</t>
  </si>
  <si>
    <t>โคซินโทรพิน</t>
  </si>
  <si>
    <t>เด็กซาเมธาโซน</t>
  </si>
  <si>
    <t>ไฮโดรคอติโซน</t>
  </si>
  <si>
    <t>เมธิลเพรดนิโซโลน</t>
  </si>
  <si>
    <t>เพรดนิโซโลน</t>
  </si>
  <si>
    <t>ไตรแอมซิโนโลน</t>
  </si>
  <si>
    <t>เดซ็อกซิเมธาโซน</t>
  </si>
  <si>
    <t>คอติโซน</t>
  </si>
  <si>
    <t>คอติวาโซล</t>
  </si>
  <si>
    <t>ไดฟลอราโซนไดอะซิเตต</t>
  </si>
  <si>
    <t>ฟลูติคาโซน</t>
  </si>
  <si>
    <t>เพรดนิโซโลนอะซิเตต</t>
  </si>
  <si>
    <t>ไตรแอมซิโนโลนอะซิโตไนด์</t>
  </si>
  <si>
    <t>ฟลูออโรเมโธโลน</t>
  </si>
  <si>
    <t>ฮาลซิโนไนด์</t>
  </si>
  <si>
    <t>โคลเบทาซอลโพรพิโอเนต</t>
  </si>
  <si>
    <t>ฟลูโอซิโนไนด์</t>
  </si>
  <si>
    <t>ฟลูแรนดรีโนไลด์</t>
  </si>
  <si>
    <t>แอมซิโนไนด์</t>
  </si>
  <si>
    <t>เมดรีโซน</t>
  </si>
  <si>
    <t>โมเมทาโซนฟิวโรเอต</t>
  </si>
  <si>
    <t>ฮอร์โมนเอสโตรเจน โปรเจสตินและอุปกรณ์คุมกำเนิดภายใน</t>
  </si>
  <si>
    <t>คลอโรไตรอานิซีน</t>
  </si>
  <si>
    <t>เอสโตรเจนคอนจูเกต</t>
  </si>
  <si>
    <t>เวโลนอเจสเตรล</t>
  </si>
  <si>
    <t>เอสตราไดออล</t>
  </si>
  <si>
    <t>เอสตราไดออลและนอเอธิสเตอโรนอะซิเตต</t>
  </si>
  <si>
    <t>เอสตราไดออลวาเลอเรต</t>
  </si>
  <si>
    <t>เอสเทอริไฟด์เอสโตรเจน</t>
  </si>
  <si>
    <t>เมดร็อกซีโพรเจสเทอโรนอะซิเตต</t>
  </si>
  <si>
    <t>นอเอธินโดรน</t>
  </si>
  <si>
    <t>นอเจสทิเมท</t>
  </si>
  <si>
    <t>นอเจสเตรล</t>
  </si>
  <si>
    <t>สารผสมของเอโทโนเจสเตรลและเอธินิลเอสตราไดออล</t>
  </si>
  <si>
    <t>ฮอร์โมนเพศ ตัวกระตุ้นและตัวต้านทานการตกไข่</t>
  </si>
  <si>
    <t>ดานาซอล</t>
  </si>
  <si>
    <t>ฟอสเฟสทรอลโซเดียม</t>
  </si>
  <si>
    <t>ฮอร์โมนเพศชายและสารยับยั้งฮอร์โมนเพศขาย</t>
  </si>
  <si>
    <t>ฟิแนสเทไรด์</t>
  </si>
  <si>
    <t>เทสโทสเทอโรน</t>
  </si>
  <si>
    <t>แพรสเทอโรน</t>
  </si>
  <si>
    <t>ดิวทาสเตไรด์</t>
  </si>
  <si>
    <t>ฮอร์โมนต่อมใต้สมองด้านหลัง</t>
  </si>
  <si>
    <t>เดสโมเพรสซินอะซิเตต</t>
  </si>
  <si>
    <t>ยาเร่งคลอด</t>
  </si>
  <si>
    <t>ออกซิโทซิน</t>
  </si>
  <si>
    <t>ฮอร์โมนช่วยการเจริญเติบโตและสารยับยั้งการเจริญเติบโต</t>
  </si>
  <si>
    <t>ออกทรีโอไทด์อะซิเตต</t>
  </si>
  <si>
    <t>เกลือแคลเซียมและตัวควบคุมแคลเซียม</t>
  </si>
  <si>
    <t>แคลเซียมคลอไรด์</t>
  </si>
  <si>
    <t>อเลนโดรเนตโซเดียม</t>
  </si>
  <si>
    <t>คาลซิโทนิน</t>
  </si>
  <si>
    <t>โซเลโดรนิคเอซิด</t>
  </si>
  <si>
    <t>พามิโดรเนตโซเดียม</t>
  </si>
  <si>
    <t>ยาขับปัสสาวะ</t>
  </si>
  <si>
    <t>สไปโรโนแลคโตน</t>
  </si>
  <si>
    <t>แมนนิทอล</t>
  </si>
  <si>
    <t>ฟิวโรซีไมด์</t>
  </si>
  <si>
    <t>ลาซิโทน</t>
  </si>
  <si>
    <t>ไฮโดรคลอโรไธอาไซด์</t>
  </si>
  <si>
    <t>พามาบรอม</t>
  </si>
  <si>
    <t>เกลือแร่</t>
  </si>
  <si>
    <t>เด็กซ์โตรส</t>
  </si>
  <si>
    <t>โซเดียมคลอไรด์อีเลคโตรไลท์</t>
  </si>
  <si>
    <t>สารอาหารที่ให้ทางสาย</t>
  </si>
  <si>
    <t>สารทำให้เป็นด่าง</t>
  </si>
  <si>
    <t>โซเดียมแลคเตต</t>
  </si>
  <si>
    <t>เกลือโปแตสเซียม</t>
  </si>
  <si>
    <t>โปตัสเซียมไบคาร์บอเนต</t>
  </si>
  <si>
    <t>โปตัสเซียมคลอไรด์</t>
  </si>
  <si>
    <t>โปตัสเซียมกลูโคเนต</t>
  </si>
  <si>
    <t>อาหารเสริมโปตัสเซียม</t>
  </si>
  <si>
    <t>อาหารเสริมทดแทนและผลิตภัณฑ์ด้านโภชนาการบำบัด</t>
  </si>
  <si>
    <t>อาหารเสริมอะมิโนเอซิด</t>
  </si>
  <si>
    <t>ฟอสโฟลิปิด</t>
  </si>
  <si>
    <t>อาหารเสริมวิตามิน</t>
  </si>
  <si>
    <t>สารละลายรีไฮเดรชั่นชนิดรับประทาน</t>
  </si>
  <si>
    <t>ยากดภูมิคุ้มกัน</t>
  </si>
  <si>
    <t>ไซโคลสปอรีน</t>
  </si>
  <si>
    <t>ทาโครลิมัส</t>
  </si>
  <si>
    <t>แอนตี้ลิมโฟไซต์</t>
  </si>
  <si>
    <t>อิมิควิม็อด</t>
  </si>
  <si>
    <t>มิวโรโมแนบ ซีดี 3</t>
  </si>
  <si>
    <t>แอนตี้ลิมโฟไซต์หรือลิมโฟไซต์อิมมูนโกลบูลิน</t>
  </si>
  <si>
    <t>วัคซีน เชื้อต้านทานโรคและเชื้อที่ใช้ฉีดป้องกันโรค</t>
  </si>
  <si>
    <t>แอนแทร็กซ์แอนติเจน</t>
  </si>
  <si>
    <t>บรูเซลลา แอนติเจน</t>
  </si>
  <si>
    <t>วัคซีนไวรัสโรคสมองอักเสบ</t>
  </si>
  <si>
    <t>วัคซีนไวรัสตับอักเสบชนิด บี</t>
  </si>
  <si>
    <t>วัคซีนไวรัสไข้หวัดใหญ่</t>
  </si>
  <si>
    <t>วัคซีนไวรัสหัด</t>
  </si>
  <si>
    <t>วัคซีนเมนินโกคอคคอล</t>
  </si>
  <si>
    <t>วัคซีนนิวโมคอคคอล</t>
  </si>
  <si>
    <t>วัคซีนโรคพิษสุนัขบ้า</t>
  </si>
  <si>
    <t>ท็อกซอยด์บาดทะยัก</t>
  </si>
  <si>
    <t>วัคซีนไทฟอยด์</t>
  </si>
  <si>
    <t>วัคซีนวาริเซลลาไวรัส</t>
  </si>
  <si>
    <t>โรคตับอักเสบชนิด เอ</t>
  </si>
  <si>
    <t>วัคซีนเฮโมฟิลัส บี</t>
  </si>
  <si>
    <t>วัคซีนไวรัสหัดและคางทูมและหัดเยอรมัน</t>
  </si>
  <si>
    <t>ท็อกซอยด์คอตีบและบาดทะยักที่ดูดซับ</t>
  </si>
  <si>
    <t>ฮีโมฟิลัส อินฟลูเอนเซ บี กับคอตีบและบาดทะยักและไอกรนที่ไม่ประกอบด้วยเซลล์</t>
  </si>
  <si>
    <t>วัคซีนคอนจูเกตของฮีโมฟิลัส อินฟลูเอนเซ บี กับคอตีบและบาดทะยักและไอกรนที่ไม่ประกอบด้วยเซลล์</t>
  </si>
  <si>
    <t>วัคซีนไวรัสตับอักเสบชนิด เอ</t>
  </si>
  <si>
    <t>วัคซีนสแตฟิโลคอคคัส</t>
  </si>
  <si>
    <t>วัคซีนบีซีจี</t>
  </si>
  <si>
    <t>วัคซีนสำหรับสัตว์ปีก</t>
  </si>
  <si>
    <t>ฮิบคับซิส</t>
  </si>
  <si>
    <t>กัมโบโร</t>
  </si>
  <si>
    <t>โรคหลอดลมอักเสบจากนก</t>
  </si>
  <si>
    <t>ยากระตุ้นภูมิคุ้มกัน</t>
  </si>
  <si>
    <t>ฟิลกราสทิม</t>
  </si>
  <si>
    <t>ซากราโมสทิม</t>
  </si>
  <si>
    <t>โร ดี อิมมูโนโกลบูลิน</t>
  </si>
  <si>
    <t>ยาลดการแข็งตัวของเนื้อเยื่อ</t>
  </si>
  <si>
    <t>กลาทิราเมออะซิเตต</t>
  </si>
  <si>
    <t>ยารักษาโรคเกาท์</t>
  </si>
  <si>
    <t>อัลโลเพียวรินอล</t>
  </si>
  <si>
    <t>โคลชิซีน</t>
  </si>
  <si>
    <t>ซัลฟินไพราโซน</t>
  </si>
  <si>
    <t>ยาแก้พิษ</t>
  </si>
  <si>
    <t>เดเฟอร็อกซามีนมีซิเลต</t>
  </si>
  <si>
    <t>เด็กซ์ราโซเซน</t>
  </si>
  <si>
    <t>ไดจอกซินอิมมูนแฟบ</t>
  </si>
  <si>
    <t>เอดีเทตไดโซเดียม</t>
  </si>
  <si>
    <t>โซเดียมโพลีสไตรีนซัลโฟเนต</t>
  </si>
  <si>
    <t>ลิวโคโวริน</t>
  </si>
  <si>
    <t>ซอบิทอล</t>
  </si>
  <si>
    <t>สารแก้พิษงู</t>
  </si>
  <si>
    <t>ลิวโคโวรินแคลเซียม</t>
  </si>
  <si>
    <t>ยาแก้พิษถ่านแอคทิเวท</t>
  </si>
  <si>
    <t>โซเดียมไธโอซัลเฟต</t>
  </si>
  <si>
    <t>ซักซิเมอร์</t>
  </si>
  <si>
    <t>ยาสลบสำหรับสัตว์</t>
  </si>
  <si>
    <t>ยาสมุนไพร</t>
  </si>
  <si>
    <t>อะโคนิทัม นาเพลัส</t>
  </si>
  <si>
    <t>กระเทียม</t>
  </si>
  <si>
    <t>พิมพิเนลลา</t>
  </si>
  <si>
    <t>ผักชี</t>
  </si>
  <si>
    <t>เอไคเนเซีย</t>
  </si>
  <si>
    <t>อะซาเฟทิดา</t>
  </si>
  <si>
    <t>บิลเบอรี่</t>
  </si>
  <si>
    <t>ยาที่ใช้ทางทันตกรรม</t>
  </si>
  <si>
    <t>โซเดียมฟลูออไรด์</t>
  </si>
  <si>
    <t>ยาต้านการใช้ยาในทางที่ผิด</t>
  </si>
  <si>
    <t>ไดซัลฟิแรม</t>
  </si>
  <si>
    <t>นิโคติน</t>
  </si>
  <si>
    <t>ส่วนผสมยาเกี่ยวกับหู</t>
  </si>
  <si>
    <t>เมตาโบไลท์</t>
  </si>
  <si>
    <t>พรมและเสื่อ</t>
  </si>
  <si>
    <t>พรมแบบตะวันออก</t>
  </si>
  <si>
    <t>พรมเฉพาะบริเวณ</t>
  </si>
  <si>
    <t>พรมขนสัตว์</t>
  </si>
  <si>
    <t>พรมฝ้าย</t>
  </si>
  <si>
    <t>พรมสังเคราะห์</t>
  </si>
  <si>
    <t>พรมถัก</t>
  </si>
  <si>
    <t>แผ่นกันลื่นอาบน้ำ</t>
  </si>
  <si>
    <t>พรมหน้าประตู</t>
  </si>
  <si>
    <t>พรมประดับตกแต่ง</t>
  </si>
  <si>
    <t>พรมยางหรือพลาสติก</t>
  </si>
  <si>
    <t>ผ้าปูเตียง</t>
  </si>
  <si>
    <t>ผ้านวมคลุมเตียง</t>
  </si>
  <si>
    <t>ผ้าคลุมเตียงหนา</t>
  </si>
  <si>
    <t>ปลอกผ้าคลุมเตียงหนา</t>
  </si>
  <si>
    <t>ปลอกคลุมที่นอน</t>
  </si>
  <si>
    <t>หมอน</t>
  </si>
  <si>
    <t>แผ่นรองที่นอน</t>
  </si>
  <si>
    <t>ผ้าห่ม</t>
  </si>
  <si>
    <t>ผ้าปูที่นอน</t>
  </si>
  <si>
    <t>ไม้ขนไก่ปัดฝุ่น</t>
  </si>
  <si>
    <t>สิ่งทอทำด้วยฝ้าย</t>
  </si>
  <si>
    <t>ปลอกหมอน</t>
  </si>
  <si>
    <t>ผ้าคลุมเตียง</t>
  </si>
  <si>
    <t>โต๊ะและผ้าใช้ในครัวและอุปกรณ์เสริม</t>
  </si>
  <si>
    <t>ผ้าเช็ดจาน</t>
  </si>
  <si>
    <t>ผ้าเช็ดปาก</t>
  </si>
  <si>
    <t>ผ้าปูโต๊ะยาว</t>
  </si>
  <si>
    <t>ผ้าปูโต๊ะ</t>
  </si>
  <si>
    <t>ที่รองจาน</t>
  </si>
  <si>
    <t>ผ้าคลุมโต๊ะแบบปล่อยชาย</t>
  </si>
  <si>
    <t>ที่หนีบผ้าคลุมโต๊ะแบบปล่อยชาย</t>
  </si>
  <si>
    <t>ผ้าขนหนู</t>
  </si>
  <si>
    <t>ผ้าเช็ดตัว</t>
  </si>
  <si>
    <t>ผ้าเช็ดชาม/จาน</t>
  </si>
  <si>
    <t>ผ้าเช็ดมือ</t>
  </si>
  <si>
    <t>ม่านและผ้าม่าน</t>
  </si>
  <si>
    <t>ม่าน</t>
  </si>
  <si>
    <t>ผ้าม่าน</t>
  </si>
  <si>
    <t>ม่านบังตาและม่านบังตาชนิดบานเกล็ด</t>
  </si>
  <si>
    <t>บานเกล็ดหน้าต่างเปิดปิดได้</t>
  </si>
  <si>
    <t>หน้าต่างบานเกล็ดภายใน</t>
  </si>
  <si>
    <t>ม่านบังตาแนวตั้ง</t>
  </si>
  <si>
    <t>อุปกรณ์ตกแต่งหน้าต่างและเครื่องโลหะ</t>
  </si>
  <si>
    <t>ราวม่าน</t>
  </si>
  <si>
    <t>ปลายครอบราวม่าน</t>
  </si>
  <si>
    <t>เครื่องใช้ในครัว (สำหรับใช้ในบ้าน)</t>
  </si>
  <si>
    <t>ตู้เย็น</t>
  </si>
  <si>
    <t>เตาอบไมโครเวฟ</t>
  </si>
  <si>
    <t>ถังขยะ</t>
  </si>
  <si>
    <t>เตาหุ้งต้มขนาดใหญ่</t>
  </si>
  <si>
    <t>เครื่องล้างจาน</t>
  </si>
  <si>
    <t>ตู้แช่แข็ง</t>
  </si>
  <si>
    <t>ตู้แช่แข็งเป็นตู้เย็นด้วย</t>
  </si>
  <si>
    <t>เครื่องปรับอากาศชนิดเคลื่อนย้ายได้</t>
  </si>
  <si>
    <t>เครื่องแปรรูปอาหาร</t>
  </si>
  <si>
    <t>กระทะทอดอาหารชนิดใส่น้ำมันมาก</t>
  </si>
  <si>
    <t>เครื่องคั่วข้าวโพด</t>
  </si>
  <si>
    <t>เครื่องทำขนมปัง</t>
  </si>
  <si>
    <t>เตาปิ้งขนมปัง</t>
  </si>
  <si>
    <t>กาต้มน้ำไฟฟ้า</t>
  </si>
  <si>
    <t>เครื่องผสมอาหาร</t>
  </si>
  <si>
    <t>กระทะจานร้อน</t>
  </si>
  <si>
    <t>เครื่องชงกาแฟ</t>
  </si>
  <si>
    <t>กระทะไฟฟ้า</t>
  </si>
  <si>
    <t>อะไหล่ของเครื่องล้างจาน</t>
  </si>
  <si>
    <t>เครื่องบดสับอาหาร</t>
  </si>
  <si>
    <t>หม้อหุงข้าว</t>
  </si>
  <si>
    <t>เครื่องอุ่นอาหาร</t>
  </si>
  <si>
    <t>เครื่องซักผ้าและอุปกรณ์ต่อเนื่อง</t>
  </si>
  <si>
    <t>เครื่องซักผ้า</t>
  </si>
  <si>
    <t>เตารีด</t>
  </si>
  <si>
    <t>ถุงใส่ผ้า</t>
  </si>
  <si>
    <t>ตะกร้าซักผ้า</t>
  </si>
  <si>
    <t>เครื่องรีดเรียบ</t>
  </si>
  <si>
    <t>อุปกรณ์ภายในห้องน้ำ</t>
  </si>
  <si>
    <t>แปรงสีฟันไฟฟ้า</t>
  </si>
  <si>
    <t>เครื่องเป่าผม</t>
  </si>
  <si>
    <t>เครื่องโกนหนวดไฟฟ้า</t>
  </si>
  <si>
    <t>ชิ้นส่วนของมีดโกนหรืออุปกรณ์ตัดผม</t>
  </si>
  <si>
    <t>เครื่องใช้ในบ้านอื่นๆ</t>
  </si>
  <si>
    <t>จักรเย็บผ้า</t>
  </si>
  <si>
    <t>เครื่องทำความร้อน</t>
  </si>
  <si>
    <t>เครื่องครัวใช้แล้วทิ้ง</t>
  </si>
  <si>
    <t>จานใช้แล้วทิ้ง</t>
  </si>
  <si>
    <t>ภาชนะรับประทานอาหารใช้แล้วทิ้ง</t>
  </si>
  <si>
    <t>ถ้วย/แก้วใช้แล้วทิ้ง</t>
  </si>
  <si>
    <t>เครื่องกวนอาหาร</t>
  </si>
  <si>
    <t>ภาชนะบรรจุอาหารใช้แล้วทิ้ง</t>
  </si>
  <si>
    <t>หลอด</t>
  </si>
  <si>
    <t>อุปกรณ์ในครัว</t>
  </si>
  <si>
    <t>ไม้นวดแป้ง</t>
  </si>
  <si>
    <t>ชามผสมอาหาร</t>
  </si>
  <si>
    <t>ภาชนะกรอง</t>
  </si>
  <si>
    <t>ที่เปิดขวด</t>
  </si>
  <si>
    <t>เขียง</t>
  </si>
  <si>
    <t>ถ้วยตวง</t>
  </si>
  <si>
    <t>ที่ปอกผัก</t>
  </si>
  <si>
    <t>คีมคีบ</t>
  </si>
  <si>
    <t>เครื่องตี (ไข่) ไฟฟ้า</t>
  </si>
  <si>
    <t>ไม้พาย</t>
  </si>
  <si>
    <t>ไม้กวน</t>
  </si>
  <si>
    <t>เครื่องกดคุ้กกี้</t>
  </si>
  <si>
    <t>ที่กดคุ้กกี้</t>
  </si>
  <si>
    <t>ที่ลับมีด</t>
  </si>
  <si>
    <t>เครื่องหั่นอเนกประสงค์</t>
  </si>
  <si>
    <t>มีดหั่นไข่</t>
  </si>
  <si>
    <t>เครื่องบดอาหาร</t>
  </si>
  <si>
    <t>ปล่องไฟในครัว</t>
  </si>
  <si>
    <t>เครื่องมือตกแต่งอาหาร</t>
  </si>
  <si>
    <t>ที่ตักเนยหรือแตง</t>
  </si>
  <si>
    <t>ทัพพีตักอาหาร</t>
  </si>
  <si>
    <t>เครื่องแกะสลักฟักทอง</t>
  </si>
  <si>
    <t>เครื่องตีไข่</t>
  </si>
  <si>
    <t>ถาดอบพาสต้า</t>
  </si>
  <si>
    <t>เครื่องทำวิปครีม</t>
  </si>
  <si>
    <t>พิมพ์โดนัท</t>
  </si>
  <si>
    <t>ขวดสเปรย์ทำความสะอาด</t>
  </si>
  <si>
    <t>เครื่องครัวหรือเครื่องชั่งอาหาร</t>
  </si>
  <si>
    <t>เครื่องจับเวลาใช้ในครัว</t>
  </si>
  <si>
    <t>ปรอทวัดอุณหภูมิ/ความร้อนของอาหาร</t>
  </si>
  <si>
    <t>แผ่นระบายน้ำ</t>
  </si>
  <si>
    <t>เครื่องใช้บนโต๊ะอาหาร</t>
  </si>
  <si>
    <t>มีด</t>
  </si>
  <si>
    <t>ส้อม</t>
  </si>
  <si>
    <t>ช้อน</t>
  </si>
  <si>
    <t>ตะเกียบ</t>
  </si>
  <si>
    <t>ชุดเครื่องใช้บนโต๊ะอาหาร เช่น มีด ส้อม</t>
  </si>
  <si>
    <t>มีดทาเนย</t>
  </si>
  <si>
    <t>ชุดเครื่องใช้บนโต๊ะอาหาร เช่น จานแบน ชามแบน</t>
  </si>
  <si>
    <t>อุปกรณ์ทำครัว</t>
  </si>
  <si>
    <t>หม้อหุงต้มชนิดหนึ่งมีฝาปิดมิดชิด</t>
  </si>
  <si>
    <t>กระทะ</t>
  </si>
  <si>
    <t>หม้อแบบมีด้ามจับ</t>
  </si>
  <si>
    <t>กาต้มน้ำ</t>
  </si>
  <si>
    <t>กระทะชนิดหนึ่ง</t>
  </si>
  <si>
    <t>หม้อนึ่ง</t>
  </si>
  <si>
    <t>หม้อน้ำแกง</t>
  </si>
  <si>
    <t>กระทะแบบมีด้ามจับ</t>
  </si>
  <si>
    <t>หม้อต้มและนึ่ง</t>
  </si>
  <si>
    <t>ผ้ากันเปื้อน</t>
  </si>
  <si>
    <t>อุปกรณ์อบขนม</t>
  </si>
  <si>
    <t>กระทะอบขนม</t>
  </si>
  <si>
    <t>กระทะย่าง</t>
  </si>
  <si>
    <t>ถาดอบขนมปัง</t>
  </si>
  <si>
    <t>กระทะย่าง/ปิ้ง</t>
  </si>
  <si>
    <t>เครื่องอบขนมปังกลมแบนทำจากแป้งข้าวโพด (อาหารเม็กซิกัน)</t>
  </si>
  <si>
    <t>จาน/ชาม/ภาชนะใส่อาหาร</t>
  </si>
  <si>
    <t>เหยือกน้ำ</t>
  </si>
  <si>
    <t>ภาชนะใส่อาหาร</t>
  </si>
  <si>
    <t>จาน</t>
  </si>
  <si>
    <t>จานรองแก้ว</t>
  </si>
  <si>
    <t>ถาด</t>
  </si>
  <si>
    <t>ถ้วย/ชามขนาดใหญ่</t>
  </si>
  <si>
    <t>หม้อกาแฟ/ชา</t>
  </si>
  <si>
    <t>ถ้วยซุป/สลัด</t>
  </si>
  <si>
    <t>กระติกน้ำสุญญากาศ</t>
  </si>
  <si>
    <t>ฉนวนกันความร้อนสำหรับกระติกน้ำสุญญากาศ</t>
  </si>
  <si>
    <t>ถาดน้ำแข็ง</t>
  </si>
  <si>
    <t>ที่ใส่พริกหรือเกลือหรือพริกไทย</t>
  </si>
  <si>
    <t>ขวดปากกว้างใช้สำหรับเติมน้ำระหว่างมืออาหาร</t>
  </si>
  <si>
    <t>เครื่องใช้สำหรับการดื่ม</t>
  </si>
  <si>
    <t>ถ้วยชา/กาแฟ</t>
  </si>
  <si>
    <t>แก้วน้ำ</t>
  </si>
  <si>
    <t>เครื่องล้างจานและอุปกรณ์อื่นๆ</t>
  </si>
  <si>
    <t>ชั้นวางจานสำหรับล้าง</t>
  </si>
  <si>
    <t>ที่วางจาน</t>
  </si>
  <si>
    <t>สบู่ล้างมือ</t>
  </si>
  <si>
    <t>อุปกรณ์เครื่องเสียงและภาพ</t>
  </si>
  <si>
    <t>เครื่องเล่น/บันทึกเทป</t>
  </si>
  <si>
    <t>โทรทัศน์</t>
  </si>
  <si>
    <t>วิทยุนาฬิกา</t>
  </si>
  <si>
    <t>เครื่องเสียงแบบพกพา</t>
  </si>
  <si>
    <t>เครื่องเสียงในบ้าน</t>
  </si>
  <si>
    <t>วิทยุ</t>
  </si>
  <si>
    <t>ลำโพง</t>
  </si>
  <si>
    <t>โทรทัศน์พร้อมเครื่องบันทึกวิดีโอในตัว</t>
  </si>
  <si>
    <t>หูฟัง</t>
  </si>
  <si>
    <t>เครื่องเล่นซีดีหรือเครื่องบันทึก</t>
  </si>
  <si>
    <t>เครื่องเล่นดีวีดีหรือเครื่องบันทึก</t>
  </si>
  <si>
    <t>เครื่องปรับแต่งเสียง</t>
  </si>
  <si>
    <t>เครื่องรับระบบระบุตำแหน่งบนโลก</t>
  </si>
  <si>
    <t>ไมโครโฟน</t>
  </si>
  <si>
    <t>เครื่องรับแบบมัลติมีเดีย</t>
  </si>
  <si>
    <t>เครื่องสแกนเนอร์ความถี่วิทยุ</t>
  </si>
  <si>
    <t>เครื่องรับหรือส่งผ่านแบบใช้ความถี่วิทยุ</t>
  </si>
  <si>
    <t>อุปกรณ์รับสัญญาณวิทยุ</t>
  </si>
  <si>
    <t>อุปกรณ์รับสัญญาณจากดาวเทียม</t>
  </si>
  <si>
    <t>เครื่องพูดขยายเสียง</t>
  </si>
  <si>
    <t>เครื่องเล่นหรือบันทึกเทปวิดีโอ</t>
  </si>
  <si>
    <t>เครื่องเล่นจานเสียง</t>
  </si>
  <si>
    <t>ระบบคาราโอเกะ</t>
  </si>
  <si>
    <t>โทรโข่ง</t>
  </si>
  <si>
    <t>เครื่องบันทึกแบบวงจรรวม ไอซี (วงจรประมวล)</t>
  </si>
  <si>
    <t>เครื่องบันทึกเสียงแบบดิจิตอล</t>
  </si>
  <si>
    <t>เครื่องเล่นดีวีดีและวีซีดี</t>
  </si>
  <si>
    <t>อุปกรณ์สับเปลี่ยนสัญญาณวิดีโอ</t>
  </si>
  <si>
    <t>อุปกรณ์สับเปลี่ยนสัญญาณเสียง</t>
  </si>
  <si>
    <t>จอพลาสมา</t>
  </si>
  <si>
    <t>อุปกรณ์เสริมใช้กับอุปกรณ์ภาพและเสียง</t>
  </si>
  <si>
    <t>อุปกรณ์จัดเก็บตลับเทป</t>
  </si>
  <si>
    <t>เครื่องทำความสะอาดหัวเทปหรือวิดีโอ</t>
  </si>
  <si>
    <t>ตัวต่อเทปวิดีโอคอมแพ็ค</t>
  </si>
  <si>
    <t>อุปกรณ์ติดตั้งบนกำแพงห้องน้ำ</t>
  </si>
  <si>
    <t>กางเกงทรงสแล็ค กางเกงขายาว กางเกงขาสั้น</t>
  </si>
  <si>
    <t>กางเกงทรงหลวมหรือกางเกงขายาวหรือกางเกงขาสั้นสำหรับเด็กผู้ชาย</t>
  </si>
  <si>
    <t>กางเกงทรงหลวมหรือกางเกงขายาวหรือกางเกงขาสั้นสำหรับสุภาพบุรุษ</t>
  </si>
  <si>
    <t>กางเกงทรงหลวมหรือกางเกงขายาวหรือกางเกงขาสั้นสำหรับเด็กผู้หญิง</t>
  </si>
  <si>
    <t>กางเกงทรงหลวมหรือกางเกงขายาวหรือกางเกงขาสั้นสำหรับสุภาพสตรี</t>
  </si>
  <si>
    <t>เสื้อเชิ้ตและเสื้อสวมหัว</t>
  </si>
  <si>
    <t>เสื้อเชิ้ตสำหรับเด็กผู้ชาย</t>
  </si>
  <si>
    <t>เสื้อเชิ้ตสำหรับสุภาพบุรุษ</t>
  </si>
  <si>
    <t>เสื้อเชิ้ตหรือเสื้อเบลาส์สำหรับเด็กผู้หญิง</t>
  </si>
  <si>
    <t>เสื้อเชิ้ตหรือเสื้อเบลาส์สำหรับสุภาพสตรี</t>
  </si>
  <si>
    <t>สเวตเตอร์สำหรับเด็กผู้ชาย</t>
  </si>
  <si>
    <t>เสื้อโค้ทและเสื้อแจ็คเก็ต</t>
  </si>
  <si>
    <t>เสื้อคลุมหรือแจ็กเก็ตสำหรับสุภาพบุรุษ</t>
  </si>
  <si>
    <t>สูท</t>
  </si>
  <si>
    <t>ชุดสูทสำหรับเด็กผู้ชาย</t>
  </si>
  <si>
    <t>ชุดสูทสำหรับสุภาพบุรุษ</t>
  </si>
  <si>
    <t>ชุดสูทสำหรับสุภาพสตรี</t>
  </si>
  <si>
    <t>ชุด กระโปรง ส่าหรี กิโมโน</t>
  </si>
  <si>
    <t>เสื้อกระโปรงชุดหรือกระโปรงหรือส่าหรีหรือกิโมโนสำหรับเด็กผู้หญิง</t>
  </si>
  <si>
    <t>เสื้อกระโปรงชุดหรือกระโปรงหรือส่าหรีหรือกิโมโนสำหรับสุภาพสตรี</t>
  </si>
  <si>
    <t>ชุดกันเปื้อนและชุดคลุม</t>
  </si>
  <si>
    <t>ชุดหมีหรือเสื้อคลุมมิดชิดสำหรับสุภาพบุรุษ</t>
  </si>
  <si>
    <t>เสื้อผ้าพื้นเมือง</t>
  </si>
  <si>
    <t>เครื่องแต่งกายตามประเพณีพื้นบ้านสำหรับเด็กผู้ชาย</t>
  </si>
  <si>
    <t>เครื่องแต่งกายตามประเพณีพื้นบ้านสำหรับสุภาพบุรุษ</t>
  </si>
  <si>
    <t>เครื่องแต่งกายตามประเพณีพื้นบ้านสำหรับเด็กผู้หญิง</t>
  </si>
  <si>
    <t>เครื่องแต่งกายตามประเพณีพื้นบ้านสำหรับสุภาพสตรี</t>
  </si>
  <si>
    <t>เครื่องแต่งกายตามประเพณีพื้นบ้านสำหรับทารก</t>
  </si>
  <si>
    <t>ชุดชั้นใน</t>
  </si>
  <si>
    <t>เสื้อชั้นใน</t>
  </si>
  <si>
    <t>กางเกงใน</t>
  </si>
  <si>
    <t>เสื้อยกทรง</t>
  </si>
  <si>
    <t>ผ้าอ้อมสำหรับทารก</t>
  </si>
  <si>
    <t>ผ้าอ้อมสำหรับผู้ใหญ่</t>
  </si>
  <si>
    <t>เสื้อผ้าปรับสัดส่วน</t>
  </si>
  <si>
    <t>แผ่นรองผ้าอ้อม</t>
  </si>
  <si>
    <t>ถุงเท้าและถุงน่อง</t>
  </si>
  <si>
    <t>ถุงเท้ายาว</t>
  </si>
  <si>
    <t>ถุงเท้า</t>
  </si>
  <si>
    <t>ถุงน่องกางเกง</t>
  </si>
  <si>
    <t>เสื้อกางเกงยืดแนบเนื้อ</t>
  </si>
  <si>
    <t>เครื่องแต่งตัวและเครื่องใช้หมวดเสื้อผ้า</t>
  </si>
  <si>
    <t>เน็คไทหรือผ้าพันคอชนิดยาวหรือผ้าพันคอ</t>
  </si>
  <si>
    <t>หมวกต่างๆ</t>
  </si>
  <si>
    <t>ถุงมือหรือถุงมือมิตเตน</t>
  </si>
  <si>
    <t>ร่มต่างๆ</t>
  </si>
  <si>
    <t>ไม้แขวนเครื่องแต่งกาย</t>
  </si>
  <si>
    <t>ผ้าคาดแขน</t>
  </si>
  <si>
    <t>พู่</t>
  </si>
  <si>
    <t>ผ้าเช็ดหน้าสีผืนใหญ่</t>
  </si>
  <si>
    <t>ผ้าเช็ดหน้า</t>
  </si>
  <si>
    <t>สายคาดศีรษะ</t>
  </si>
  <si>
    <t>ฝาครอบกระดุม</t>
  </si>
  <si>
    <t>หมวกแก๊ป</t>
  </si>
  <si>
    <t>ผ้าหรือเครื่องประดับคอ</t>
  </si>
  <si>
    <t>อินทรธนู</t>
  </si>
  <si>
    <t>ชุดนอน</t>
  </si>
  <si>
    <t>ชุดนอนหรือไนต์เชิ้ตหรือเสื้อคลุมยาวสำหรับเด็กผู้ชาย</t>
  </si>
  <si>
    <t>ชุดนอนหรือไนต์เชิ้ตหรือเสื้อคลุมยาวสำหรับสุภาพสตรี</t>
  </si>
  <si>
    <t>เสื้อคลุมยาวอาบน้ำ</t>
  </si>
  <si>
    <t>เครื่องแบบ</t>
  </si>
  <si>
    <t>เครื่องแบบทหาร</t>
  </si>
  <si>
    <t>เครื่องแบบตำรวจ</t>
  </si>
  <si>
    <t>เครื่องแต่งกายสำหรับจัดเตรียมอาหารหรือบริการในสถาบัน</t>
  </si>
  <si>
    <t>เครื่องแบบโรงเรียน</t>
  </si>
  <si>
    <t>เครื่องแบบเจ้าหน้าที่รักษาความปลอดภัย</t>
  </si>
  <si>
    <t>เครื่องแบบพยาบาล</t>
  </si>
  <si>
    <t>เครื่องแบบสำหรับเจ้าหน้าที่ประจำรถพยาบาล</t>
  </si>
  <si>
    <t>เครื่องแบบองค์กร</t>
  </si>
  <si>
    <t>เสื้อคลุมกันเปื้อนสำหรับร้านเสริมสวย</t>
  </si>
  <si>
    <t>ชุดว่ายน้ำ</t>
  </si>
  <si>
    <t>ชุดว่ายน้ำสำหรับสุภาพบุรุษ</t>
  </si>
  <si>
    <t>ชุดว่ายน้ำสำหรับสุภาพสตรี</t>
  </si>
  <si>
    <t>ชุดว่ายน้ำสำหรับเด็กผู้หญิง</t>
  </si>
  <si>
    <t>ชุดกีฬา</t>
  </si>
  <si>
    <t>ชุดกีฬาสำหรับสุภาพสตรี</t>
  </si>
  <si>
    <t>ชุดกีฬาสำหรับสุภาพบุรุษ</t>
  </si>
  <si>
    <t>ชุดกีฬาสำหรับเด็กผู้ชาย</t>
  </si>
  <si>
    <t>ชุดกีฬาสำหรับเด็กผู้หญิง</t>
  </si>
  <si>
    <t>เสื้อคอกลม</t>
  </si>
  <si>
    <t>เสื้อยืดสำหรับสุภาพบุรุษ</t>
  </si>
  <si>
    <t>เสื้อคลุมรัดเอว</t>
  </si>
  <si>
    <t>เสื้อกั๊กสำหรับสุภาพบุรุษ</t>
  </si>
  <si>
    <t>รองเท้าบูท</t>
  </si>
  <si>
    <t>รองเท้าหุ้มส้น</t>
  </si>
  <si>
    <t>รองเท้าแตะ</t>
  </si>
  <si>
    <t>รองเท้าแตะสำหรับสุภาพบุรุษ</t>
  </si>
  <si>
    <t>รองเท้าแตะสำหรับสุภาพสตรี</t>
  </si>
  <si>
    <t>รองเท้ากีฬา</t>
  </si>
  <si>
    <t>รองเท้ากีฬาสำหรับสุภาพบุรุษ</t>
  </si>
  <si>
    <t>อุปกรณ์เกี่ยวกับรองเท้า</t>
  </si>
  <si>
    <t>แผ่นรองส้นเท้า</t>
  </si>
  <si>
    <t>กระเป๋าเดินทาง</t>
  </si>
  <si>
    <t>กระเป๋าใส่เสื้อผ้า</t>
  </si>
  <si>
    <t>เครื่องกระเป๋า</t>
  </si>
  <si>
    <t>กระเป๋าเงิน กระเป๋าถือและกระเป๋าอื่นๆ</t>
  </si>
  <si>
    <t>กระเป๋าถือหรือกระเป๋าสตางค์</t>
  </si>
  <si>
    <t>ถุงผ้านักกีฬาหรือทหาร</t>
  </si>
  <si>
    <t>กระเป๋าสะพายหลัง</t>
  </si>
  <si>
    <t>กระเป๋าใส่ลิปสติก</t>
  </si>
  <si>
    <t>กล่องซิการ์</t>
  </si>
  <si>
    <t>กระเป๋าจ่ายตลาด</t>
  </si>
  <si>
    <t>กระเป๋าใส่เอกสาร</t>
  </si>
  <si>
    <t>กระเป๋าเอกสาร</t>
  </si>
  <si>
    <t>กระเป๋าถือสำหรับนักธุรกิจ</t>
  </si>
  <si>
    <t>กล่องอุปกรณ์</t>
  </si>
  <si>
    <t>กระเป๋าคอมพิวเตอร์</t>
  </si>
  <si>
    <t>ชุดอุปกรณ์และเครื่องประกอบในการเดินทาง</t>
  </si>
  <si>
    <t>ชุดอุปกรณ์เดินทาง</t>
  </si>
  <si>
    <t>กล่องเครื่องแต่งหน้าหรือเครื่องแต่งเล็บ</t>
  </si>
  <si>
    <t>เกี่ยวกับฟัน</t>
  </si>
  <si>
    <t>น้ำยาบ้วนปาก</t>
  </si>
  <si>
    <t>ยาสีฟัน</t>
  </si>
  <si>
    <t>แปรงสีฟัน</t>
  </si>
  <si>
    <t>ไหมขัดฟัน</t>
  </si>
  <si>
    <t>จุกนมปลอมหรือจุกปลอมหรือจุกนมหลอกสำหรับทารก</t>
  </si>
  <si>
    <t>ชุดอุปกรณ์ทางทันตแพทย์</t>
  </si>
  <si>
    <t>ไม้จิ้มฟัน</t>
  </si>
  <si>
    <t>เม็ดทำความสะอาดฟันปลอม</t>
  </si>
  <si>
    <t>เครื่องอาบน้ำ</t>
  </si>
  <si>
    <t>หมวกอาบน้ำ</t>
  </si>
  <si>
    <t>อุปกรณ์ดูแลผม</t>
  </si>
  <si>
    <t>มีดโกนหนวด</t>
  </si>
  <si>
    <t>หวีและแปรงหวีผม</t>
  </si>
  <si>
    <t>น้ำยาดับกลิ่นกาย</t>
  </si>
  <si>
    <t>โลชั่นทามือหรือร่างกาย</t>
  </si>
  <si>
    <t>สบู่</t>
  </si>
  <si>
    <t>ผลิตภัณฑ์ป้องกันแสงแดด</t>
  </si>
  <si>
    <t>ของใช้สำหรับดูแลดวงตา</t>
  </si>
  <si>
    <t>ครีมโกนหนวด</t>
  </si>
  <si>
    <t>ผลิตภัณฑ์บำรุงผิว</t>
  </si>
  <si>
    <t>ครีมหรือโลชั่นเพื่อการเภสัช</t>
  </si>
  <si>
    <t>อุปกรณ์แต่งเล็บเท้า</t>
  </si>
  <si>
    <t>เครื่องสำอาง</t>
  </si>
  <si>
    <t>น้ำหอมหรือโคโลญจ์หรือเครื่องหอม</t>
  </si>
  <si>
    <t>กรรไกรตัดเล็บ</t>
  </si>
  <si>
    <t>ถุงยางอนามัย</t>
  </si>
  <si>
    <t>ผลิตภัณฑ์กำจัดขนหรือทำให้ขนร่วง</t>
  </si>
  <si>
    <t>อุปกรณ์เช็ดแบบใช้แล้วทิ้ง</t>
  </si>
  <si>
    <t>ตาข่ายคลุมผมหรือเครา</t>
  </si>
  <si>
    <t>น้ำยาฆ่าเชื้อสำหรับมือ</t>
  </si>
  <si>
    <t>น้ำยาทำความสะอาดมือ</t>
  </si>
  <si>
    <t>แชมพู</t>
  </si>
  <si>
    <t>ชุดอุปกรณ์แต่งหน้า</t>
  </si>
  <si>
    <t>ลิปบาล์ม</t>
  </si>
  <si>
    <t>โรลแบบร้อน</t>
  </si>
  <si>
    <t>ที่หนีบผม</t>
  </si>
  <si>
    <t>ผลิตภัณฑ์ป้องกันสารเคมี</t>
  </si>
  <si>
    <t>ยาทาเล็บ</t>
  </si>
  <si>
    <t>เข็มหมุดตรง</t>
  </si>
  <si>
    <t>ซิป</t>
  </si>
  <si>
    <t>หัวเข็มขัด</t>
  </si>
  <si>
    <t>กระดุม</t>
  </si>
  <si>
    <t>ขอเกี่ยว</t>
  </si>
  <si>
    <t>เครื่องใช้เบ็ดเตล็ดสำหรับเย็บผ้า</t>
  </si>
  <si>
    <t>ชุดอุปกรณ์สำหรับเย็บ</t>
  </si>
  <si>
    <t>ปลอกนิ้ว</t>
  </si>
  <si>
    <t>แบบตัดเย็บ</t>
  </si>
  <si>
    <t>เข็มสำหรับเย็บ</t>
  </si>
  <si>
    <t>กระสวยและที่ใส่กระสวย</t>
  </si>
  <si>
    <t>เข็มกลับไส้ไก่</t>
  </si>
  <si>
    <t>ผ้าและที่ใส่ชอล์กเขียนผ้าสำหรับช่างตัดเย็บผ้า</t>
  </si>
  <si>
    <t>ปากกาทำเครื่องหมายหรือดินสอหรือชอล์กเขียนผ้า</t>
  </si>
  <si>
    <t>ลูกกลิ้งทำรอยฟันปลา</t>
  </si>
  <si>
    <t>กระดาษลอกลาย</t>
  </si>
  <si>
    <t>เข็มสำหรับผ้าม่านปัก</t>
  </si>
  <si>
    <t>เข็มสำหรับทอ</t>
  </si>
  <si>
    <t>กี่ทอผ้า</t>
  </si>
  <si>
    <t>ลูปฝ้ายเจอร์ซี่</t>
  </si>
  <si>
    <t>แบบลายปัก</t>
  </si>
  <si>
    <t>ที่เลาะตะเข็บ</t>
  </si>
  <si>
    <t>ไม้บรรทัดช่างเสื้อ</t>
  </si>
  <si>
    <t>น้ำยากันด้ายลุ่ย</t>
  </si>
  <si>
    <t>ผ้าปักหรือเข็มปักครอสสติตช์</t>
  </si>
  <si>
    <t>เข็มถักโครเชต์</t>
  </si>
  <si>
    <t>เครื่องมือเย็บผ้าห่มนวม</t>
  </si>
  <si>
    <t>เข็มเย็บผ้าห่มนวม</t>
  </si>
  <si>
    <t>แผ่นหรือกระดานรองตัดแบบผ้า</t>
  </si>
  <si>
    <t>สายสร้อยทองคำหรือเงินหรือแพลทินัม</t>
  </si>
  <si>
    <t>เพชรพลอยเทียม</t>
  </si>
  <si>
    <t>สร้อยคอต่าง ๆ</t>
  </si>
  <si>
    <t>ต่างหูต่าง ๆ</t>
  </si>
  <si>
    <t>นาฬิกาพก</t>
  </si>
  <si>
    <t>นาฬิกาแขวนหรือตั้งโต๊ะ</t>
  </si>
  <si>
    <t>ชิ้นส่วนหรือเครื่องประกอบนาฬิกาข้อมือ หรือนาฬิการแขวนหรือตั้งโต๊ะ</t>
  </si>
  <si>
    <t>กระจกคริสตัลของนาฬิกาชนิดวอตช์หรือชนิดคล็อก</t>
  </si>
  <si>
    <t>มุกธรรมชาติ</t>
  </si>
  <si>
    <t>หินมีค่าและหินกึ่งมีค่าทางอุตสาหกรรม</t>
  </si>
  <si>
    <t>สิ่งพิมพ์</t>
  </si>
  <si>
    <t>แผนภูมิหรือแผนที่หรือสมุดแผนที่</t>
  </si>
  <si>
    <t>สมุดรวมรายชื่อ</t>
  </si>
  <si>
    <t>หนังสือพิมพ์</t>
  </si>
  <si>
    <t>หนังสือการ์ตูน</t>
  </si>
  <si>
    <t>นิตยสาร</t>
  </si>
  <si>
    <t>หนังสือภาพหรือวาดรูปหรือระบายสีสำหรับเด็ก</t>
  </si>
  <si>
    <t>หนังสือเรียนด้านวิชาการหรือด้านอาชีพ</t>
  </si>
  <si>
    <t>หนังสืออ่านยามว่าง</t>
  </si>
  <si>
    <t>บัตรสำหรับการค้า</t>
  </si>
  <si>
    <t>โน้ตดนตรี</t>
  </si>
  <si>
    <t>วัสดุเพื่อการประชาสัมพันธ์หรือรายงานประจำปี</t>
  </si>
  <si>
    <t>คู่มือการปฏิบัติงานหรือการใช้งาน</t>
  </si>
  <si>
    <t>สิ่งพิมพ์ที่ออกตามระยะเวลา</t>
  </si>
  <si>
    <t>แผ่นเอกสารหรือหนังสือขนาดเล็กแสดงการใช้งาน</t>
  </si>
  <si>
    <t>คู่มือสำหรับเจ้าของหรือผู้ใช้งาน</t>
  </si>
  <si>
    <t>ลูกโลกแสดงอาณาเขตบนพื้นดินหรือแสดงลักษณะของท้องฟ้า</t>
  </si>
  <si>
    <t>หนังสือแบบฝึกหัด</t>
  </si>
  <si>
    <t>หนังสืออ้างอิง</t>
  </si>
  <si>
    <t>สารานุกรม</t>
  </si>
  <si>
    <t>พจนานุกรม</t>
  </si>
  <si>
    <t>หนังสือเพลง</t>
  </si>
  <si>
    <t>หนังสือศาสนา</t>
  </si>
  <si>
    <t>สิ่งพิมพ์โฆษณาทางอิเล็กทรอนิกส์และดนตรี</t>
  </si>
  <si>
    <t>สมุดรวมรายชื่อสินค้าอิเล็กทรอนิกส์</t>
  </si>
  <si>
    <t>พจนานุกรมอิเล็กทรอนิกส์</t>
  </si>
  <si>
    <t>สารานุกรมอิเล็กทรอนิกส์</t>
  </si>
  <si>
    <t>หนังสือพร้อมเทปหรือแผ่นซีดี</t>
  </si>
  <si>
    <t>วารสารอิเล็กทรอนิกส์</t>
  </si>
  <si>
    <t>หนังสือพิมพ์อิเล็กทรอนิกส์</t>
  </si>
  <si>
    <t>ดนตรีประกอบ</t>
  </si>
  <si>
    <t>ภาพยนตร์บนแผ่นฟิล์ม</t>
  </si>
  <si>
    <t>ภาพยนตร์ในรูปแบบวิดีโอเทป</t>
  </si>
  <si>
    <t>หนังสือเรียนแบบอิเล็กทรอนิกส์ด้านวิชาการหรือด้านอาชีพ</t>
  </si>
  <si>
    <t>ภาพยนตร์ในรูปแบบดีวีดี</t>
  </si>
  <si>
    <t>วัสดุซอฟต์แวร์ทางอิเล็กทรอนิกส์</t>
  </si>
  <si>
    <t>เอกสารกำกับการใช้งานหรือคู่มือผู้ใช้งานแบบอิเล็กทรอนิกส์สำหรับซอฟต์แวร์</t>
  </si>
  <si>
    <t>แผ่นป้าย</t>
  </si>
  <si>
    <t>ป้ายติดกระเป๋าเดินทาง</t>
  </si>
  <si>
    <t>ป้ายเพื่อรักษาความปลอดภัย</t>
  </si>
  <si>
    <t>ป้ายประจำตัว</t>
  </si>
  <si>
    <t>ป้ายกุญแจ</t>
  </si>
  <si>
    <t>ที่แขวนหรืออุปกรณ์เสริมของป้าย</t>
  </si>
  <si>
    <t>ป้ายราคา</t>
  </si>
  <si>
    <t>ฉลาก</t>
  </si>
  <si>
    <t>ชุดลอกฉลาก</t>
  </si>
  <si>
    <t>ฉลากติดเครื่องกระป๋องหรือขวด</t>
  </si>
  <si>
    <t>ฉลากแบบมีกาวในตัว</t>
  </si>
  <si>
    <t>รูปลอก</t>
  </si>
  <si>
    <t>ฉลากบาร์โค้ด</t>
  </si>
  <si>
    <t>ฉลากติดบรรจุภัณฑ์</t>
  </si>
  <si>
    <t>ฉลากติดหมายเลขตามลำดับ</t>
  </si>
  <si>
    <t>สายเทปติดฉลาก</t>
  </si>
  <si>
    <t>ฉลากรหัสสี</t>
  </si>
  <si>
    <t>ฉลากแบบลอกออกได้</t>
  </si>
  <si>
    <t>ธงแบบมีกาวในตัว</t>
  </si>
  <si>
    <t>ฉลากแบบไม่มีกาว</t>
  </si>
  <si>
    <t>ตราประทับนิติกรณ์</t>
  </si>
  <si>
    <t>สัญลักษณ์</t>
  </si>
  <si>
    <t>แผ่นป้ายชื่อโลหะ</t>
  </si>
  <si>
    <t>แผ่นป้ายชื่อที่ไม่ใช่โลหะ</t>
  </si>
  <si>
    <t>เครื่องหมายเพื่อความปลอดภัย</t>
  </si>
  <si>
    <t>เครื่องหมายแบบมีกาวในตัว</t>
  </si>
  <si>
    <t>แบนเนอร์</t>
  </si>
  <si>
    <t>เครื่องหมายจราจร</t>
  </si>
  <si>
    <t>ธงราว</t>
  </si>
  <si>
    <t>ธงหรืออุปกรณ์เสริม</t>
  </si>
  <si>
    <t>แผ่นป้ายแสดงเครื่องหมาย</t>
  </si>
  <si>
    <t>เครื่องหมายแสดงข้อมูล</t>
  </si>
  <si>
    <t>อุปกรณ์สำหรับให้สัญญาณ</t>
  </si>
  <si>
    <t>เครื่องหมายตรา</t>
  </si>
  <si>
    <t>ตัวอักขระของป้ายบอกทาง</t>
  </si>
  <si>
    <t>ชุดประกอบเครื่องหมายบอกทาง</t>
  </si>
  <si>
    <t>แผงป้ายประจำตัว</t>
  </si>
  <si>
    <t>ที่ครอบเครื่องหมายบอกทาง</t>
  </si>
  <si>
    <t>เหรียญ</t>
  </si>
  <si>
    <t>เครื่องหมายสำหรับอุบัติเหตุร้ายแรง</t>
  </si>
  <si>
    <t>อุปกรณ์ทำเครื่องหมายประจำตัว</t>
  </si>
  <si>
    <t>เอกสารประจำตัว</t>
  </si>
  <si>
    <t>บัตรประจำตัวหรือปลอกรัดประจำตัวหรือผลิตภัณฑ์อื่นที่มีลักษณะคล้ายคลึงกัน</t>
  </si>
  <si>
    <t>เหรียญตราหรือที่ยึดติดเหรียญตรา</t>
  </si>
  <si>
    <t>ชุดหรืออุปกรณ์เสริมของปลอกรัดประจำตัวบุคคล</t>
  </si>
  <si>
    <t>ที่แขวนหรืออุปกรณ์เสริมของผลิตภัณฑ์ประจำตัว</t>
  </si>
  <si>
    <t>เฟอร์นิเจอร์</t>
  </si>
  <si>
    <t>ขาตั้ง</t>
  </si>
  <si>
    <t>โซฟา</t>
  </si>
  <si>
    <t>ราวแขวนเสื้อโค้ท</t>
  </si>
  <si>
    <t>เก้าอี้</t>
  </si>
  <si>
    <t>ชั้นหนังสือ</t>
  </si>
  <si>
    <t>ชุดเครื่องนอน</t>
  </si>
  <si>
    <t>ตู้เสื้อผ้า</t>
  </si>
  <si>
    <t>ฝากั้น/ฉากกั้น</t>
  </si>
  <si>
    <t>เก้าอี้วางเท้า</t>
  </si>
  <si>
    <t>เตียง</t>
  </si>
  <si>
    <t>กล่องเก็บของมีค่า</t>
  </si>
  <si>
    <t>ชั้นติดผนัง</t>
  </si>
  <si>
    <t>โต๊ะ</t>
  </si>
  <si>
    <t>ตู้ล็อกเกอร์</t>
  </si>
  <si>
    <t>แผ่นกระดานสำหรับวางของที่หัวนอน/ปลายเตียง</t>
  </si>
  <si>
    <t>เก้าอี้มีท้าวแขน</t>
  </si>
  <si>
    <t>ชั้นวางร่ม</t>
  </si>
  <si>
    <t>ผ้าคลุมกระดานรีดผ้า</t>
  </si>
  <si>
    <t>ชั้นภายในตู้เย็น</t>
  </si>
  <si>
    <t>เครื่องอบผ้าชนิดใช้ในบ้าน</t>
  </si>
  <si>
    <t>ต้นไม้ประดิษฐ์</t>
  </si>
  <si>
    <t>ชั้นวางนิตยสาร</t>
  </si>
  <si>
    <t>ตู้เก็บของส่วนตัว</t>
  </si>
  <si>
    <t>ชั้นวางรองเท้า</t>
  </si>
  <si>
    <t>ที่วางแขน</t>
  </si>
  <si>
    <t>ม้านั่ง 3 ขา</t>
  </si>
  <si>
    <t>โต๊ะเครื่องแป้ง</t>
  </si>
  <si>
    <t>เครื่องใช้สำหรับบริการอาหาร</t>
  </si>
  <si>
    <t>เตียงหรือชิ้นส่วนหรืออุปกรณ์เสริม</t>
  </si>
  <si>
    <t>ชุดเสื้อผ้า</t>
  </si>
  <si>
    <t>ที่นอนระบายอากาศ</t>
  </si>
  <si>
    <t>เฟอร์นิเจอร์กลางแจ้ง</t>
  </si>
  <si>
    <t>ร่มสำหรับวางกลางแจ้ง</t>
  </si>
  <si>
    <t>โต๊ะสำหรับปิคนิค</t>
  </si>
  <si>
    <t>ชิงช้า</t>
  </si>
  <si>
    <t>ม้านั่งกลางแจ้ง</t>
  </si>
  <si>
    <t>กระถางต้นไม้</t>
  </si>
  <si>
    <t>เฟอร์นิเจอร์สำนักงาน</t>
  </si>
  <si>
    <t>ตู้ข้าง</t>
  </si>
  <si>
    <t>ตู้เก็บเอกสาร</t>
  </si>
  <si>
    <t>โต๊ะทำงาน</t>
  </si>
  <si>
    <t>ตู้โชว์</t>
  </si>
  <si>
    <t>โต๊ะสำหรับห้องประชุม</t>
  </si>
  <si>
    <t>โต๊ะเขียนแบบ</t>
  </si>
  <si>
    <t>ที่เก็บแฟ้มแบบเคลื่อนย้ายได้</t>
  </si>
  <si>
    <t>ที่ตั้งเครื่องฉายภาพ</t>
  </si>
  <si>
    <t>อุปกรณ์เชื่อมต่อสำหรับเฟอร์นิเจอร์เข้าชุด</t>
  </si>
  <si>
    <t>ฐานเสา/รูปปั้น</t>
  </si>
  <si>
    <t>โต๊ะข้าง</t>
  </si>
  <si>
    <t>ชั้นจัดเก็บเครื่องใช้บนโต๊ะทำงาน</t>
  </si>
  <si>
    <t>เฟอร์นิเจอร์และอุปกรณ์สำหรับเด็ก</t>
  </si>
  <si>
    <t>รถเข็นเด็ก</t>
  </si>
  <si>
    <t>เตียงเด็กที่มีส่วนกั้นได้โดยรอบ</t>
  </si>
  <si>
    <t>ที่นั่งในรถยนต์</t>
  </si>
  <si>
    <t>ที่นั่งส้วมของเด็กสำหรับนั่งบนที่นั่งของผู้ใหญ่</t>
  </si>
  <si>
    <t>ตะกร้าใส่เด็กทารกหรือเปลเด็ก</t>
  </si>
  <si>
    <t>โต๊ะสำหรับเปลี่ยนผ้าอ้อมหรืออุปกรณ์อื่นๆ</t>
  </si>
  <si>
    <t>อุปกรสำหรับใช้บนโต๊ะทำงาน</t>
  </si>
  <si>
    <t>ฐานเครื่องเรือน/ขา/ที่ต่อขา</t>
  </si>
  <si>
    <t>เบาะ</t>
  </si>
  <si>
    <t>ผ้าคลุมเครื่องเรือน</t>
  </si>
  <si>
    <t>ชุดเฟอร์นิเจอร์สำนักงาน</t>
  </si>
  <si>
    <t>เฟอร์นิเจอร์เข้าชุดสำหรับพนักงานต้อนรับ</t>
  </si>
  <si>
    <t>ชุดเฟอร์นิเจอร์สำหรับผู้บริหารระดับสูง</t>
  </si>
  <si>
    <t>ชุดเฟอร์นิเจอร์สำหรับผู้บริหาร</t>
  </si>
  <si>
    <t>เฟอร์นิเจอร์เข้าชุดสำหรับผู้บริหาร</t>
  </si>
  <si>
    <t>ชุดเฟอร์นิเจอร์สำหรับเจ้าหน้าที่</t>
  </si>
  <si>
    <t>เฟอร์นิเจอร์เข้าชุดสำหรับเจ้าหน้าที่</t>
  </si>
  <si>
    <t>ชุดเฟอร์นิเจอร์สำหรับเจ้าหน้าที่เทคนิค</t>
  </si>
  <si>
    <t>เฟอร์นิเจอร์เข้าชุดสำหรับเจ้าหน้าที่เทคนิค</t>
  </si>
  <si>
    <t>ชุดเฟอร์นิเจอร์สำหรับเจ้าหน้าที่ธุรการ</t>
  </si>
  <si>
    <t>ชุดเฟอร์นิเจอร์สำหรับห้องประชุม</t>
  </si>
  <si>
    <t>เฟอร์นิเจอร์เข้าชุดสำหรับเคาน์เตอร์สำนักงาน</t>
  </si>
  <si>
    <t>ฉากกั้น</t>
  </si>
  <si>
    <t>อุปกรณ์จัดเก็บติดตั้งบนฉากกั้น</t>
  </si>
  <si>
    <t>หน่วยงานดูแลแผงควบคุมไฟฟ้า</t>
  </si>
  <si>
    <t>ระบบไฟหรือสายไฟหรืออุปกรณ์รับส่งข้อมูลสำหรับฉากกั้น</t>
  </si>
  <si>
    <t>ชิ้นส่วนหรืออุปกรณ์สำหรับฉากกั้น</t>
  </si>
  <si>
    <t>เฟอร์นิเจอร์แบบเข้าชุด</t>
  </si>
  <si>
    <t>ชุดโต๊ะทำงาน</t>
  </si>
  <si>
    <t>ชุดตู้ข้าง</t>
  </si>
  <si>
    <t>ชุดอุปกรณ์จัดเก็บทั่วไป</t>
  </si>
  <si>
    <t>ชุดอุปกรณ์จัดเก็บเครื่องใช้สำนักงาน</t>
  </si>
  <si>
    <t>อุปกรณ์อื่นๆ</t>
  </si>
  <si>
    <t>ชั้นประกอบ</t>
  </si>
  <si>
    <t>เครื่องเรือนเดี่ยว (ไม่ต้องใช้ร่วมกับอุปกรณ์อื่น)</t>
  </si>
  <si>
    <t>โป๊ะไฟ</t>
  </si>
  <si>
    <t>โต๊ะวางอิสระ</t>
  </si>
  <si>
    <t>ที่เก็บของ</t>
  </si>
  <si>
    <t>อุปกรณ์ที่ทำงานด้วยตัวเองไม่ต้องใช้ประกอบกับอุปกรณ์อื่น</t>
  </si>
  <si>
    <t>เฟอร์นิเจอร์อุตสาหกรรม</t>
  </si>
  <si>
    <t>ระบบไฟฟ้าหรือพลังงานหรือข้อมูลสำหรับอุตสาหกรรม</t>
  </si>
  <si>
    <t>การทำงานในอุตสาหกรรม</t>
  </si>
  <si>
    <t>ระบบการจัดการสำหรับอุตสาหกรรม</t>
  </si>
  <si>
    <t>ตู้หรือลิ้นชักหรือชั้นสำหรับอุตสาหกรรม</t>
  </si>
  <si>
    <t>รถเข็นอุปกรณ์</t>
  </si>
  <si>
    <t>ระบบไฟฟ้าหรือพลังงานหรือข้อมูลสำหรับคอมพิวเตอร์</t>
  </si>
  <si>
    <t>การใช้คอมพิวเตอร์เพื่อให้ความช่วยเหลือในการทำงาน</t>
  </si>
  <si>
    <t>อุปกรณ์สำหรับจัดเก็บสำหรับคอมพิวเตอร์</t>
  </si>
  <si>
    <t>ระบบการจัดการสำหรับคอมพิวเตอร์</t>
  </si>
  <si>
    <t>ชิ้นส่วนหรืออุปกรณ์สำหรับเฟอร์นิเจอร์คอมพิวเตอร์</t>
  </si>
  <si>
    <t>ที่นั่ง</t>
  </si>
  <si>
    <t>เก้าอี้สำหรับห้องบรรยายหรือที่นั่งพิเศษ</t>
  </si>
  <si>
    <t>เก้าอี้ทำงาน</t>
  </si>
  <si>
    <t>เก้าอี้รับแขก</t>
  </si>
  <si>
    <t>เก้าอี้ผู้บริหารระดับสูง</t>
  </si>
  <si>
    <t>เก้าอี้นั่งเล่น</t>
  </si>
  <si>
    <t>ม้านั่ง</t>
  </si>
  <si>
    <t>ชิ้นส่วนหรืออุปกรณ์เสริมเก้าอี้</t>
  </si>
  <si>
    <t>ชุดโต๊ะกับเก้าอี้ติดกัน</t>
  </si>
  <si>
    <t>ม้านั่งยาว</t>
  </si>
  <si>
    <t>เฟอร์นิเจอร์ห้องสมุด</t>
  </si>
  <si>
    <t>รถเข็นหนังสือ</t>
  </si>
  <si>
    <t>ชั้นจัดเก็บบัตรรายการ</t>
  </si>
  <si>
    <t>ที่ตั้งพจนานุกรม</t>
  </si>
  <si>
    <t>ม้านั่งบุนวม</t>
  </si>
  <si>
    <t>หน่วยยืมหนังสือ</t>
  </si>
  <si>
    <t>โต๊ะอ่านหนังสือแบบลาดเอียง</t>
  </si>
  <si>
    <t>ที่ตั้งซึ่งหมุนได้รอบ</t>
  </si>
  <si>
    <t>เตียงสำหรับการปฐมพยาบาลเบื้องต้น</t>
  </si>
  <si>
    <t>พรมปูพื้นขนหยาบชนิดแปรงยาง</t>
  </si>
  <si>
    <t>เฟอร์นิเจอร์โรงอาหารหรือห้องอาหาร</t>
  </si>
  <si>
    <t>โต๊ะเก้าอี้ยาวสามารถเคลื่อนที่ได้โดยง่าย</t>
  </si>
  <si>
    <t>โต๊ะม้านั่งซึ่งสามารถเคลื่อนย้ายได้โดยง่าย</t>
  </si>
  <si>
    <t>เฟอร์นิเจอร์สำหรับห้องเรียน</t>
  </si>
  <si>
    <t>โต๊ะกิจกรรม</t>
  </si>
  <si>
    <t>เก้าอี้มีพนักในห้องเรียน</t>
  </si>
  <si>
    <t>ม้านั่งในห้องเรียน</t>
  </si>
  <si>
    <t>โต๊ะใช้ในห้องเรียน</t>
  </si>
  <si>
    <t>โต๊ะนักเรียน</t>
  </si>
  <si>
    <t>โต๊ะอ่านหนังสือเล็ก</t>
  </si>
  <si>
    <t>โต๊ะคอมพิวเตอร์ขนาดเล็กสำหรับเด็กนักเรียน</t>
  </si>
  <si>
    <t>โต๊ะคอมพิวเตอร์ขนาดใหญ่สำหรับเด็กนักเรียน</t>
  </si>
  <si>
    <t>เครื่องเล่นสร้างสรรค์สำหรับเด็ก</t>
  </si>
  <si>
    <t>ชุดห้องนั่งเล่นเด็ก</t>
  </si>
  <si>
    <t>เก้าอี้นวมสำหรับเด็ก</t>
  </si>
  <si>
    <t>เก้าอี้เด็ก</t>
  </si>
  <si>
    <t>เก้าอี้นั่งถุงผ้าสำหรับเด็ก</t>
  </si>
  <si>
    <t>เครื่องกั้นเตี้ยๆ หรือส่วนสำหรับเด็กเล่น</t>
  </si>
  <si>
    <t>ผ้าอ้อมเด็ก</t>
  </si>
  <si>
    <t>ชุดเก็บเอกสารทั่วไป</t>
  </si>
  <si>
    <t>หน่วยเก็บหนังสือ</t>
  </si>
  <si>
    <t>ตู้เก็บของสำหรับสถาบัน</t>
  </si>
  <si>
    <t>ตู้เก็บเครื่องมือวิชาช่าง</t>
  </si>
  <si>
    <t>ตู้เก็บเครื่องมือทั่วไป</t>
  </si>
  <si>
    <t>ตู้เก็บเครื่องมืองานไม้</t>
  </si>
  <si>
    <t>โต๊ะสำหรับผู้สอน</t>
  </si>
  <si>
    <t>ตะไบแบน</t>
  </si>
  <si>
    <t>เฟอร์นิเจอร์สำหรับการสาธิต</t>
  </si>
  <si>
    <t>เฟอร์นิเจอร์สำหรับห้องปฏิบัติการ</t>
  </si>
  <si>
    <t>สถานีปฏิบัติงานห้องทดลองวิทยาศาสตร์</t>
  </si>
  <si>
    <t>อ่างล้างมือพร้อมขาตั้ง</t>
  </si>
  <si>
    <t>ชุดสื่อการสอนทางคณิตศาสตร์</t>
  </si>
  <si>
    <t>ชุดคณิตศาสตร์สำหรับชั้นมัธยมศึกษาตอนต้น</t>
  </si>
  <si>
    <t>ชุดคณิตศาสตร์สำหรับเด็กปฐมวัย</t>
  </si>
  <si>
    <t>ชุดคณิตศาสตร์สำหรับชั้นประถมศึกษา</t>
  </si>
  <si>
    <t>ชุดคณิตศาสตร์สำหรับชั้นมัธยมศึกษาตอนปลาย</t>
  </si>
  <si>
    <t>เครื่องมืออิเล็กทรอนิกส์เพื่อช่วยการเรียนรู้</t>
  </si>
  <si>
    <t>เครื่องอ่านบัตรอิเล็กทรอนิกส์</t>
  </si>
  <si>
    <t>เครื่องช่วยในการเรียนรู้ตามหลักสูตรด้วยอุปกรณ์อิเล็กทรอนิกส์</t>
  </si>
  <si>
    <t>ลูกโลกอิเล็กทรอนิกส์</t>
  </si>
  <si>
    <t>เครื่องกระตุ้นทางการศึกษา</t>
  </si>
  <si>
    <t>สติกเกอร์สำหรับแผนภูมิเพื่อสร้างแรงจูงใจ</t>
  </si>
  <si>
    <t>สติกเกอร์และวัสดุสำหรับการศึกษา</t>
  </si>
  <si>
    <t>สติกเกอร์ขนาดใหญ่</t>
  </si>
  <si>
    <t>สติกเกอร์ภาพถ่าย</t>
  </si>
  <si>
    <t>สติกเกอร์รางวัล</t>
  </si>
  <si>
    <t>สติกเกอร์มีกลิ่นหอม</t>
  </si>
  <si>
    <t>สติกเกอร์ที่ตัดตามรูปร่าง</t>
  </si>
  <si>
    <t>สติกเกอร์ที่มีประกายระยิบระยับ</t>
  </si>
  <si>
    <t>สติกเกอร์รูปดาวสำหรับใช้เป็นรางวัล</t>
  </si>
  <si>
    <t>สติกเกอร์คละแบบรวมกัน</t>
  </si>
  <si>
    <t>กล่องสติกเกอร์</t>
  </si>
  <si>
    <t>สติกเกอร์รอยสัก</t>
  </si>
  <si>
    <t>บัตรคำเปล่า</t>
  </si>
  <si>
    <t>บัตรคำเรื่องพยัญชนะ</t>
  </si>
  <si>
    <t>บัตรคำเรื่องการคัดลายมือหรือการเขียน</t>
  </si>
  <si>
    <t>รางวัลสำหรับชั้นเรียน</t>
  </si>
  <si>
    <t>เหรียญตรา</t>
  </si>
  <si>
    <t>เข็มรางวัล</t>
  </si>
  <si>
    <t>ริบบิ้นหรือช่อกุหลาบสำหรับห้องเรียน</t>
  </si>
  <si>
    <t>ประกาศนียบัตร หรือวุฒิบัติทางการศึกษา</t>
  </si>
  <si>
    <t>ประกาศนียบัตรเปล่า</t>
  </si>
  <si>
    <t>กรอบใส่ประกาศนียบัตร</t>
  </si>
  <si>
    <t>ที่วางประกาศนียบัตร</t>
  </si>
  <si>
    <t>ริบบิ้นประกาศนียบัตร</t>
  </si>
  <si>
    <t>ประกาศนียบัตรภาษาต่างประเทศ</t>
  </si>
  <si>
    <t>ประกาศนียบัตรยกย่องทั่วไป</t>
  </si>
  <si>
    <t>ประกาศนียบัตรเฉพาะวิชา</t>
  </si>
  <si>
    <t>สื่อการสอน</t>
  </si>
  <si>
    <t>หนังสือข้อมูลการสอนสำหรับการประเมินผล</t>
  </si>
  <si>
    <t>ปฏิทินหรือคัตเอาต์</t>
  </si>
  <si>
    <t>หนังสือกิจกรรมในห้องเรียน</t>
  </si>
  <si>
    <t>วัสดุข้อมูลการสอนเกี่ยวกับการคิดเชิงวิพากษ์</t>
  </si>
  <si>
    <t>แนวทางหลักสูตร</t>
  </si>
  <si>
    <t>แผนภูมิผ้า</t>
  </si>
  <si>
    <t>ตัวติดกระดานสักหลาด</t>
  </si>
  <si>
    <t>ของขวัญสำหรับนักการศึกษา</t>
  </si>
  <si>
    <t>ตราประทับให้คะแนน</t>
  </si>
  <si>
    <t>วัสดุข้อมูลการสอนสำหรับการศึกษาที่บ้าน</t>
  </si>
  <si>
    <t>ข้อมูลการสอนสำหรับการสั่งการบ้าน</t>
  </si>
  <si>
    <t>หนังสือแนะนำความคิด</t>
  </si>
  <si>
    <t>ตัวติดกระดานแม่เหล็ก</t>
  </si>
  <si>
    <t>ป้ายชื่อโลหะหรือป้ายชื่อพลาสติก</t>
  </si>
  <si>
    <t>โปสต์การ์ดสำหรับการติดต่อสื่อสารกับครูผู้สอน</t>
  </si>
  <si>
    <t>หนังสือข้อมูลการสอนสำหรับครูวิชาชีพ</t>
  </si>
  <si>
    <t>สมุดให้คะแนนประจำชั้นสำหรับครู</t>
  </si>
  <si>
    <t>แผ่นพับหรือแบบฟอร์มสำหรับครูสอนทดแทน</t>
  </si>
  <si>
    <t>หนังสือกิจกรรมหรือข้อมูลการสอนด้านเทคโนโลยี</t>
  </si>
  <si>
    <t>คู่มืออ้างอิงด้านเทคโนโลยี</t>
  </si>
  <si>
    <t>วัสดุข้อมูลการสอนสำหรับการทำข้อสอบ</t>
  </si>
  <si>
    <t>วัสดุข้อมูลการสอนแบบหน่วยการเรียนรู้</t>
  </si>
  <si>
    <t>ชุดการสอนสำหรับชั้นมัธยมศึกษาตอนต้น</t>
  </si>
  <si>
    <t>คู่มือห้องปฏิบัติการ</t>
  </si>
  <si>
    <t>สื่อการสอนศาสนา</t>
  </si>
  <si>
    <t>เครื่องหมายหรือสัญลักษณ์สิ่งศักดิ์สิทธิ์</t>
  </si>
  <si>
    <t>ลูกประคำสำหรับผู้สวดมนต์</t>
  </si>
  <si>
    <t>วงล้อหมุนขนาดใหญ่สำหรับผู้สวดมนต์</t>
  </si>
  <si>
    <t>ชุดผลิตภัณฑ์หรือของใช้ทางศาสนา</t>
  </si>
  <si>
    <t>สื่อการสอนสำหรับฝึกทักษะทางอักขระ</t>
  </si>
  <si>
    <t>หนังสือกิจกรรมเรื่องพยัญชนะ</t>
  </si>
  <si>
    <t>ลูกบาศก์พยัญชนะ</t>
  </si>
  <si>
    <t>เทปติดโต๊ะเรียนหัดเขียนพยัญชนะ</t>
  </si>
  <si>
    <t>ชุดพยัญชนะ</t>
  </si>
  <si>
    <t>แผ่นสี่เหลี่ยมตัวอักษรพยัญชนะ</t>
  </si>
  <si>
    <t>แผ่นโปสเตอร์พยัญชนะ</t>
  </si>
  <si>
    <t>คู่มืออ้างอิงเรื่องพยัญชนะ</t>
  </si>
  <si>
    <t>ตราประทับพยัญชนะ</t>
  </si>
  <si>
    <t>บัตรติดผนังพยัญชนะ</t>
  </si>
  <si>
    <t>สื่อการสอนสำหรับการสร้างคำ</t>
  </si>
  <si>
    <t>กระจกเงาสำหรับฝึกหัดกล่าวสุนทรพจน์</t>
  </si>
  <si>
    <t>วัสดุข้อมูลการสอนการสะกดคำ</t>
  </si>
  <si>
    <t>ชุดสำหรับการสร้างคำศัพท์</t>
  </si>
  <si>
    <t>หนังสือข้อมูลการสอนการสร้างคำศัพท์</t>
  </si>
  <si>
    <t>แผ่นสี่เหลี่ยมสำหรับการสร้างคำศัพท์</t>
  </si>
  <si>
    <t>สื่อการสอนสำหรับการฝึกทักษะทางภาษา</t>
  </si>
  <si>
    <t>หนังสือข้อมูลการสอนเรื่องคำคุณศัพท์</t>
  </si>
  <si>
    <t>บัตรภาพสำหรับการออกเสียง</t>
  </si>
  <si>
    <t>สื่อการสอนสำหรับการฝึกทักษะการอ่าน</t>
  </si>
  <si>
    <t>หนังสือกิจกรรมหัดอ่าน</t>
  </si>
  <si>
    <t>หนังสือหัดอ่านระดับเริ่มต้น</t>
  </si>
  <si>
    <t>หนังสือวรรณกรรมสำหรับเด็กอ้างจากคัมภีร์ไบเบิล</t>
  </si>
  <si>
    <t>หนังสือวรรณกรรมสำหรับเด็ก</t>
  </si>
  <si>
    <t>ทักษะการอ่านเชิงวิพากษ์</t>
  </si>
  <si>
    <t>หนังสือสื่อการสอนเรื่องกวีนิพนธ์</t>
  </si>
  <si>
    <t>วัสดุสำหรับการอ่านเพื่อความเข้าใจ</t>
  </si>
  <si>
    <t>วัสดุหรือชุดสื่อสำหรับการพัฒนาการอ่าน</t>
  </si>
  <si>
    <t>หนังสือข้อมูลการสอนเรื่องการอ่าน</t>
  </si>
  <si>
    <t>หน่วยการเรียนรู้เรื่องการอ่าน</t>
  </si>
  <si>
    <t>หนังสือกิจกรรมหรือข้อมูลการสอนเรื่องประมวลคำศัพท์</t>
  </si>
  <si>
    <t>สื่อการสอนสำหรับการเรียนรู้การนับและคณิตศาสตร์เบื้องต้น</t>
  </si>
  <si>
    <t>ลูกคิดหรือรางหัดนับเลข</t>
  </si>
  <si>
    <t>ลูกปัดหรือชุดกิจกรรมลูกปัดสำหรับคณิตศาสตร์ระดับต้น</t>
  </si>
  <si>
    <t>ตัวนับหรือชุดกิจกรรมตัวนับสำหรับคณิตศาสตร์ระดับต้น</t>
  </si>
  <si>
    <t>เชือกร้อยหรือชุดเชือกร้อยลูกปัดสำหรับคณิตศาสตร์ระดับต้น</t>
  </si>
  <si>
    <t>สื่อการสอนด้วยตัวต่อหรือชุดกิจกรรมตัวต่อสำหรับคณิตศาสตร์ระดับต้น</t>
  </si>
  <si>
    <t>บัตรตัวเลข</t>
  </si>
  <si>
    <t>สื่อการสอนแยกประเภทหรือชุดกิจกรรมแยกประเภทสำหรับคณิตศาสตร์ระดับต้น</t>
  </si>
  <si>
    <t>วัสดุและสื่อการสอน สำหรับการเรียนรู้จำนวนและวิธีการทางคณิตศาสตร์</t>
  </si>
  <si>
    <t>แบบจำลองวิธีการทางคณิตศาสตร์ขั้นพื้นฐาน</t>
  </si>
  <si>
    <t>คู่มืออ้างอิงวิธีการทางคณิตศาสตร์ขั้นพื้นฐาน</t>
  </si>
  <si>
    <t>ชุดตัวเลข</t>
  </si>
  <si>
    <t>โดมิโน</t>
  </si>
  <si>
    <t>ชุดลูกเต๋า</t>
  </si>
  <si>
    <t>บล็อกคุณลักษณะ</t>
  </si>
  <si>
    <t>บล็อกคุณลักษณะบัตรกิจกรรม</t>
  </si>
  <si>
    <t>หนังสือกิจกรรมหรือข้อมูลการสอนเรื่องคุณลักษณะ</t>
  </si>
  <si>
    <t>ชุดหรือชุดสื่อเรื่องคุณลักษณะ</t>
  </si>
  <si>
    <t>หนังสือกิจกรรมหรือข้อมูลการสอนเรื่องการแก้ไขปัญหา</t>
  </si>
  <si>
    <t>วัสดุที่เป็นแหล่งทรัพยากรสำหรับผู้สอนในการกำหนดรูปแบบ การจับคู่ หรือการรับรู้ หรือการคิดอย่างมีเหตุผล</t>
  </si>
  <si>
    <t>บล็อกรูปแบบ</t>
  </si>
  <si>
    <t>ชุดเกมหรือกิจกรรมบล็อกรูปแบบ</t>
  </si>
  <si>
    <t>สติกเกอร์บล็อกรูปแบบ</t>
  </si>
  <si>
    <t>แผนภูมิหรือโปสเตอร์บล็อกรูปแบบ</t>
  </si>
  <si>
    <t>บล็อกต่อ</t>
  </si>
  <si>
    <t>กิจกรรมบล็อกต่อหรือบัตรรูปแบบ</t>
  </si>
  <si>
    <t>ชุดกิจกรรมบล็อกต่อ</t>
  </si>
  <si>
    <t>ตรายางเลขฐานสิบ</t>
  </si>
  <si>
    <t>ตารางค่าประจำหลัก</t>
  </si>
  <si>
    <t>หนังสือกิจกรรมหรือข้อมูลการสอนเรื่องเงิน</t>
  </si>
  <si>
    <t>ธนบัตรสำหรับเครื่องฉายภาพข้ามศีรษะ</t>
  </si>
  <si>
    <t>ตรายางเรื่องเงินตรา</t>
  </si>
  <si>
    <t>คู่มืออ้างอิงเรื่องเงิน</t>
  </si>
  <si>
    <t>หนังสือกิจกรรมหรือข้อมูลการสอนเรื่องเวลา</t>
  </si>
  <si>
    <t>ตรายางเรื่องเวลา</t>
  </si>
  <si>
    <t>จัตุรัสทศนิยม</t>
  </si>
  <si>
    <t>สื่อการสอนสำหรับการเรียนรู้เรขาคณิต</t>
  </si>
  <si>
    <t>กระดานเรขาคณิต</t>
  </si>
  <si>
    <t>ชุดการสร้างรูปทรงเรขาคณิต</t>
  </si>
  <si>
    <t>ชุดสื่อเกมหรือกิจกรรมเรื่องเรขาคณิต</t>
  </si>
  <si>
    <t>ยางวงสำหรับกระดานเรขาคณิต</t>
  </si>
  <si>
    <t>แบบจำลองเรขาคณิตแบบทึบ</t>
  </si>
  <si>
    <t>ลูกบาศก์เซนติเมตร</t>
  </si>
  <si>
    <t>คู่มืออ้างอิงเรื่องพีชคณิตหรือเตรียมพีชคณิต</t>
  </si>
  <si>
    <t>วัสดุและอุปกรณ์สำหรับฝึกทักษะทางภูมิศาสตร์และแผนที่</t>
  </si>
  <si>
    <t>แผนภูมิหรือโปสเตอร์เรื่องภูมิศาสตร์</t>
  </si>
  <si>
    <t>หนังสือกิจกรรมหรือข้อมูลการสอนเรื่องทวีป</t>
  </si>
  <si>
    <t>เครื่องช่วยในการเรียนรู้เกี่ยวกับการศึกษาด้านสังคมด้วยอุปกรณ์อิเล็กทรอนิกส์</t>
  </si>
  <si>
    <t>ชั้นวางแผนที่</t>
  </si>
  <si>
    <t>แผนที่ติดผนังชนิดเคลื่อนย้ายได้</t>
  </si>
  <si>
    <t>เครื่องมือวัดสำหรับทำแผนที่</t>
  </si>
  <si>
    <t>หนังสือกิจกรรมหรือข้อมูลการสอนเรื่องเศรษฐศาสตร์</t>
  </si>
  <si>
    <t>หนังสือกิจกรรมหรือข้อมูลการสอนเรื่องรัฐบาล</t>
  </si>
  <si>
    <t>ข้อมูลการสอนเรื่องประเพณีหรือพิธีกรรมหรือขนบธรรมเนียม</t>
  </si>
  <si>
    <t>สื่อการสอนภาษาต่างประเทศ</t>
  </si>
  <si>
    <t>ข้อมูลการสอนสำหรับการเรียนพูดภาษาสเปน</t>
  </si>
  <si>
    <t>ข้อมูลการสอนสำหรับการเรียนพูดภาษาเยอรมัน</t>
  </si>
  <si>
    <t>ข้อมูลการสอนสำหรับการเรียนพูดภาษาอังกฤษ</t>
  </si>
  <si>
    <t>สื่อการสอนประวัติศาสตร์</t>
  </si>
  <si>
    <t>แผนภูมิหรือโปสเตอร์เรื่องประวัติศาสตร์</t>
  </si>
  <si>
    <t>แผนที่ทางประวัติศาสตร์</t>
  </si>
  <si>
    <t>บัตรภาพถ่ายประวัติศาสตร์</t>
  </si>
  <si>
    <t>หนังสือข้อมูลการสอนเรื่องประวัติศาสตร์</t>
  </si>
  <si>
    <t>วัสดุเกี่ยวกับสิ่งมีชีวิตและตัวอย่างที่ดองไว้</t>
  </si>
  <si>
    <t>แบบจำลองสัตว์ครึ่งบกครึ่งน้ำ</t>
  </si>
  <si>
    <t>เชื้อเห็ดรา</t>
  </si>
  <si>
    <t>ชุดสื่อหรือวัสดุสำหรับการเพาะเชื้อ</t>
  </si>
  <si>
    <t>สัตว์ไม่มีกระดูกสันหลังมีชีวิต</t>
  </si>
  <si>
    <t>สัตว์มีกระดูกสันหลังมีชีวิต</t>
  </si>
  <si>
    <t>ชุดสื่อหรือวัสดุสำหรับการทดลองทางชีววิทยา</t>
  </si>
  <si>
    <t>ชุดสื่อหรือวัสดุสำหรับการย้อมสี</t>
  </si>
  <si>
    <t>คู่มืออ้างอิงเกี่ยวกับชีววิทยา</t>
  </si>
  <si>
    <t>ตัวอย่างโครงกระดูกหรือกระดูกหรือเปลือก</t>
  </si>
  <si>
    <t>ชุดสื่อการศึกษาหรือกิจกรรมเรื่องชีววิทยา</t>
  </si>
  <si>
    <t>แผนภูมิหรือโปสเตอร์เรื่องชีววิทยา</t>
  </si>
  <si>
    <t>บัตรกิจกรรมหรือภาพถ่ายทางชีววิทยา</t>
  </si>
  <si>
    <t>ตัวอย่างวงจรชีวิตของพืช</t>
  </si>
  <si>
    <t>ตัวอย่างสิ่งมีชีวิตคละผสม</t>
  </si>
  <si>
    <t>ตัวอย่างร่างกายหรือส่วนของร่างกายหรืออวัยวะของสัตว์</t>
  </si>
  <si>
    <t>การเพาะเลี้ยงเนื้อเยื่อ</t>
  </si>
  <si>
    <t>วัสดุเกี่ยวกับเทคโนโลยีชีวภาพ ชีวเคมี พันธุกรรมและจุลชีววิทยาและวัสดุที่เกี่ยวข้อง</t>
  </si>
  <si>
    <t>ชุดสื่อสำหรับการทดลองเกี่ยวกับดีเอ็นเอกรดดีออกซีไรโบนิวคลีอิก</t>
  </si>
  <si>
    <t>หนังสือพันธุศาสตร์</t>
  </si>
  <si>
    <t>ชุดสื่อสำหรับสอนเรื่องแบคทีเรีย</t>
  </si>
  <si>
    <t>วัสดุสำหรับทดลองเรื่องแบคทีเรีย</t>
  </si>
  <si>
    <t>ชุดสื่อหรือวัสดุเรื่องเอนไซม์</t>
  </si>
  <si>
    <t>วัสดุและสื่อการสอนเกี่ยวกับระบบต่างๆในร่างกาย</t>
  </si>
  <si>
    <t>แบบจำลองร่างกายหรือส่วนของร่างกายหรืออวัยวะของมนุษย์</t>
  </si>
  <si>
    <t>แบบจำลองเซลล์</t>
  </si>
  <si>
    <t>เครื่องช่วยสอนเรื่องระบบต่าง ๆ ของร่างกาย</t>
  </si>
  <si>
    <t>แบบจำลองรากลำต้นหรือส่วนของรากลำต้นหรืออวัยวะของพืช</t>
  </si>
  <si>
    <t>อุปกรณ์การทดสอบน้ำ การอนุรักษ์น้ำและระบบนิเวศน์วิทยาทางน้ำ</t>
  </si>
  <si>
    <t>สารเคมีทดสอบน้ำ</t>
  </si>
  <si>
    <t>ชุดสื่อสำหรับทดสอบหรือสุ่มตัวอย่างน้ำ</t>
  </si>
  <si>
    <t>วัสดุด้านนิเวศวิทยาทางน้ำ</t>
  </si>
  <si>
    <t>สื่อการสอนดาราศาสตร์</t>
  </si>
  <si>
    <t>แบบจำลองด้านดาราศาสตร์</t>
  </si>
  <si>
    <t>ชุดสื่อการศึกษาทางดาราศาสตร์</t>
  </si>
  <si>
    <t>สื่อการสอนภูมิศาสตร์และปฐพีศาสตร์</t>
  </si>
  <si>
    <t>ชุดตัวอย่างหิน</t>
  </si>
  <si>
    <t>แบบจำลองลักษณะธรณีสัณฐาน</t>
  </si>
  <si>
    <t>แบบจำลองฟอสซิล</t>
  </si>
  <si>
    <t>ชุดสื่อการศึกษาทางธรณีวิทยา</t>
  </si>
  <si>
    <t>สื่อการสอนเคมี เคมีไฟฟ้าและจุลเคมี</t>
  </si>
  <si>
    <t>โปสเตอร์หรือกระดานตารางธาตุ</t>
  </si>
  <si>
    <t>ชุดสื่อสำหรับการวิเคราะห์ผู้บริโภค</t>
  </si>
  <si>
    <t>ชุดสื่อสาธิตทางเคมี</t>
  </si>
  <si>
    <t>แบบจำลองโมเลกุล</t>
  </si>
  <si>
    <t>ชุดสื่อทางเคมีไฟฟ้า</t>
  </si>
  <si>
    <t>เซลล์เชื้อเพลิง</t>
  </si>
  <si>
    <t>สื่อการสอนกลศาสตร์</t>
  </si>
  <si>
    <t>อุปกรณ์ทดลองเรื่องแรงเสียดทาน</t>
  </si>
  <si>
    <t>โต๊ะทดลองเรื่องอากาศ</t>
  </si>
  <si>
    <t>อุปกรณ์ทดลองเรื่องอากาศ</t>
  </si>
  <si>
    <t>สื่อการสอนเรื่องพลังงาน</t>
  </si>
  <si>
    <t>อุปกรณ์เก็บกักรังสีดวงอาทิตย์</t>
  </si>
  <si>
    <t>ชุดสื่อสำหรับรังสีดวงอาทิตย์</t>
  </si>
  <si>
    <t>ชุดสื่อสาธิตเรื่องพลังงาน</t>
  </si>
  <si>
    <t>ชุดสื่อสำหรับวิชาพลังงาน</t>
  </si>
  <si>
    <t>ชุดสื่อสำหรับวิชาสสาร</t>
  </si>
  <si>
    <t>อุปกรณ์กำเนิดคลื่น</t>
  </si>
  <si>
    <t>บ่อทดลองคลื่น</t>
  </si>
  <si>
    <t>สปริงชนิดลูกคลื่น</t>
  </si>
  <si>
    <t>ชุดสาธิตเรื่องคลื่น</t>
  </si>
  <si>
    <t>อุปกรณ์สาธิตปรากฏการณ์ดอปเปลอร์</t>
  </si>
  <si>
    <t>อุปกรณ์ทดลองเรื่องเรโซแนนซ์</t>
  </si>
  <si>
    <t>เครื่องวัดระดับเสียง</t>
  </si>
  <si>
    <t>เครื่องสเปกโตรสโคป</t>
  </si>
  <si>
    <t>แผนภูมิสเปกตรัม</t>
  </si>
  <si>
    <t>เครื่องวัดรังสี</t>
  </si>
  <si>
    <t>อุปกรณ์ทดลองเรื่องการสะท้อนหรือการหักเห</t>
  </si>
  <si>
    <t>สื่อการสอนไฟฟ้า</t>
  </si>
  <si>
    <t>ชุดสื่อเรื่องแบตเตอรี่</t>
  </si>
  <si>
    <t>อุปกรณ์กำเนิดไฟฟ้าชนิดมือถือ</t>
  </si>
  <si>
    <t>อุปกรณ์ทดลองเรื่องแม่เหล็กไฟฟ้า</t>
  </si>
  <si>
    <t>อุปกรณ์ทดลองเรื่องสนามแม่เหล็ก</t>
  </si>
  <si>
    <t>กระดิ่งหรืออุปกรณ์เสริมที่ใช้ไฟฟ้า</t>
  </si>
  <si>
    <t>ลวดตะกั่วหรือสายเคเบิลนำไฟฟ้า</t>
  </si>
  <si>
    <t>ชุดกัมมันตภาพรังสี</t>
  </si>
  <si>
    <t>อุปกรณ์ทดลองเรื่องอิเล็กตรอน</t>
  </si>
  <si>
    <t>วัสดุและสื่อการสอนสำหรับการเรียนรู้การบินและจรวด</t>
  </si>
  <si>
    <t>ชุดจรวด</t>
  </si>
  <si>
    <t>อุปกรณ์วัดความสูงเหนือระดับน้ำทะเล</t>
  </si>
  <si>
    <t>ชุดสื่อเรื่องเครื่องบิน</t>
  </si>
  <si>
    <t>สื่อการสอนเกี่ยวกับทักษะในการดำรงชีวิต</t>
  </si>
  <si>
    <t>วัสดุการสอนเรื่องทักษะการสร้างการฟัง</t>
  </si>
  <si>
    <t>วัสดุการสอนเรื่องทักษะการศึกษา</t>
  </si>
  <si>
    <t>วัสดุการสอนสำหรับเตรียมการทดสอบ</t>
  </si>
  <si>
    <t>สื่อการสอนเกี่ยวกับการเรียนวิชาชีพ</t>
  </si>
  <si>
    <t>วัสดุการสอนเรื่องทักษะการศึกษาในสายอาชีพหรือการวางแผนหรือการตัดสินใจ</t>
  </si>
  <si>
    <t>วัสดุการสอนเรื่องทักษะงานพื้นฐาน</t>
  </si>
  <si>
    <t>วัสดุการสอนเรื่องทักษะการหางาน</t>
  </si>
  <si>
    <t>วัสดุการสอนเรื่องทักษะการสัมภาษณ์</t>
  </si>
  <si>
    <t>วัสดุการสอนเรื่องทักษะการเขียนประวัติย่อ</t>
  </si>
  <si>
    <t>วัสดุการสอนเรื่องการฝึกอบรมด้านจริยธรรมหรือทัศนคติในการทำงาน</t>
  </si>
  <si>
    <t>วัสดุการสอนเรื่องทักษะการสร้างทีมงาน</t>
  </si>
  <si>
    <t>วัสดุการสอนเรื่องทักษะด้านการช็อปปิ้งหรือการบริโภค</t>
  </si>
  <si>
    <t>วัสดุการสอนเรื่องการดำรงชีพด้วยการพึ่งพาตนเอง</t>
  </si>
  <si>
    <t>วัสดุการสอนเรื่องความเข้าใจในเครดิตหรือสินเชื่อผู้บริโภค</t>
  </si>
  <si>
    <t>วัสดุการสอนเรื่องการซื้อที่อยู่อาศัย</t>
  </si>
  <si>
    <t>เครื่องช่วยการศึกษาเรื่องการซื้อรถยนต์</t>
  </si>
  <si>
    <t>วัสดุการสอนเรื่องการตลาดหรือการโฆษณาตราสินค้า</t>
  </si>
  <si>
    <t>วัสดุการสอนเรื่องการพัฒนาแนวคิดเกี่ยวกับตนเองและการนับถือคุณค่าของตนเอง</t>
  </si>
  <si>
    <t>วัสดุการสอนเรื่องการฝึกอบรมให้มีความอดกลั้น</t>
  </si>
  <si>
    <t>วัสดุการสอนเรื่องการพัฒนาทักษะทางสังคม</t>
  </si>
  <si>
    <t>วัสดุการสอนเรื่องความเข้าใจในบริการของชุมชน</t>
  </si>
  <si>
    <t>วัสดุการสอนเรื่องการพัฒนาทักษะการปฏิเสธ</t>
  </si>
  <si>
    <t>วัสดุการสอนเรื่องทักษะในความรับผิดชอบหรือการตัดสินใจ</t>
  </si>
  <si>
    <t>วัสดุการสอนสำหรับการวางแปลนหรือออกแบบบ้าน</t>
  </si>
  <si>
    <t>วัสดุการสอนเรื่องการออกแบบสภาพภูมิทัศน์</t>
  </si>
  <si>
    <t>วัสดุการสอนสำหรับตกแต่งบ้านหรือติดตั้งเครื่องเรือน</t>
  </si>
  <si>
    <t>สื่อการสอนเกี่ยวกับการให้การศึกษาด้านอนามัย โภชนาการและการเตรียมอาหาร</t>
  </si>
  <si>
    <t>วัสดุการสอนเรื่องทักษะการจัดรายการอาหารตามหลักโภชนาการ</t>
  </si>
  <si>
    <t>วัสดุการสอนเรื่องความเข้าใจในฉลากโภชนาการ</t>
  </si>
  <si>
    <t>วัสดุการสอนเรื่องการเลือกซื้ออาหาร</t>
  </si>
  <si>
    <t>ชุดสาธิตทางเลือกอาหารเพื่อสุขภาพ</t>
  </si>
  <si>
    <t>วัสดุการสอนเรื่องความเข้าใจในผลกระทบของการควบคุมอาหารจำพวกไขมัน</t>
  </si>
  <si>
    <t>วัสดุการสอนเรื่องความเข้าใจในการถือมังสวิรัติ</t>
  </si>
  <si>
    <t>หนังสือสูตรอาหารหรือคู่มือปรุงอาหาร</t>
  </si>
  <si>
    <t>วัสดุการสอนเรื่องการควบคุมน้ำหนักหรือการออกกำลังกาย</t>
  </si>
  <si>
    <t>เครื่องช่วยการสอนเรื่องเครื่องครัว</t>
  </si>
  <si>
    <t>วัสดุการสอนเรื่องความปลอดภัยหรือสุขอนามัยในห้องครัว</t>
  </si>
  <si>
    <t>วัสดุการสอนเรื่องกิจกรรมด้านวิทยาศาสตร์การอาหาร</t>
  </si>
  <si>
    <t>วัสดุการสอนเรื่องทักษะการประกอบอาหาร</t>
  </si>
  <si>
    <t>วัสดุการสอนเรื่องการจัดโต๊ะอาหาร</t>
  </si>
  <si>
    <t>วัสดุการสอนเรื่องการฝึกอบรมการบริการด้านอาหาร</t>
  </si>
  <si>
    <t>วัสดุการสอนเรื่องอาการของภาวะซึมเศร้าในเด็กวัยรุ่น</t>
  </si>
  <si>
    <t>สมุดบันทึกความจำและอุปกรณ์</t>
  </si>
  <si>
    <t>หนังสือบันทึกความทรงจำ</t>
  </si>
  <si>
    <t>ปกที่มีน็อตยึดหรือปกที่เพิ่มไส้ได้สำหรับหนังสือบันทึกความทรงจำ</t>
  </si>
  <si>
    <t>กาวแท่งที่ไม่มีกรดเป็นส่วนประกอบ</t>
  </si>
  <si>
    <t>เทปที่ไม่มีกรดเป็นส่วนประกอบ</t>
  </si>
  <si>
    <t>สื่อการสอนเกี่ยวกับการออกแบบเสื้อผ้าและสิ่งทอ</t>
  </si>
  <si>
    <t>วัสดุการสอนเรื่องทักษะการตัดเย็บ</t>
  </si>
  <si>
    <t>วัสดุสำหรับงานตัดเย็บ</t>
  </si>
  <si>
    <t>วัสดุการสอนเรื่องความเข้าในในการผลิตหรือความชำนาญด้านเครื่องแต่งกาย</t>
  </si>
  <si>
    <t>วัสดุการสอนเรื่องหลักการส่งเสริมการขายหรือการค้าปลีกสินค้าแฟชั่น</t>
  </si>
  <si>
    <t>วัสดุการสอนเรื่องการดูแลหรือการบำรุงรักษาหรือการซักรีดเครื่องแต่งกาย</t>
  </si>
  <si>
    <t>วัสดุสำหรับการสอนเรื่องศิลปะของการออกแบบสีในสิ่งทอ</t>
  </si>
  <si>
    <t>วัสดุการสอนเรื่องสีย้อมหรือสีสำหรับสิ่งทอ</t>
  </si>
  <si>
    <t>วัสดุการสอนเรื่องงานเย็บด้วยเทคนิคควิลท์</t>
  </si>
  <si>
    <t>สื่อการสอนเกี่ยวกับเพศศึกษา การตั้งครรภ์ในวัยรุ่น ทักษะการเป็นผู้ปกครองและการพัฒนาเด็ก</t>
  </si>
  <si>
    <t>วัสดุการสอนเรื่องเพศศึกษาหรือโรคติดต่อทางเพศสัมพันธ์</t>
  </si>
  <si>
    <t>วัสดุการสอนเรื่องทักษะของการเป็นพ่อแม่</t>
  </si>
  <si>
    <t>วัสดุการสอนเรื่องการพัฒนาเด็ก</t>
  </si>
  <si>
    <t>วัสดุการสอนเรื่องการให้ความรู้ในการคลอดบุตร</t>
  </si>
  <si>
    <t>วัสดุการสอนเรื่องการตั้งครรภ์ตั้งแต่เริ่มตั้งครรภ์จนถึงการคลอด</t>
  </si>
  <si>
    <t>อุปกรณ์จำลองการตั้งครรภ์</t>
  </si>
  <si>
    <t>หุ่นทารกจำลองและอุปกรณ์เสริม</t>
  </si>
  <si>
    <t>วัสดุการสอนเรื่องการให้ความรู้ในการสร้างทักษะความมีวินัยแก่ผู้ปกครอง</t>
  </si>
  <si>
    <t>วัสดุการสอนเรื่องผู้ให้การดูแลเด็ก</t>
  </si>
  <si>
    <t>วัสดุการสอนเรื่องการเป็นพี่เลี้ยงเด็ก</t>
  </si>
  <si>
    <t>คำแนะนำหลักสูตร การจัดทำโครงการ กิจกรรมและบทเรียน</t>
  </si>
  <si>
    <t>โครงการศึกษาค้นคว้าด้วยตนเองด้านคหกรรมศาสตร์</t>
  </si>
  <si>
    <t>ข้อมูลหรือแนวทางการสอนสำหรับโครงการหรือกิจกรรมด้านคหกรรมศาสตร์</t>
  </si>
  <si>
    <t>เครื่องมือและสื่อการสอนสำหรับการเรียนวิชาชีพ</t>
  </si>
  <si>
    <t>เครื่องช่วยหรือวัสดุสำหรับการสอนเรื่องยานยนต์</t>
  </si>
  <si>
    <t>เครื่องช่วยหรือวัสดุสำหรับการสอนเรื่องการก่อสร้าง</t>
  </si>
  <si>
    <t>เครื่องช่วยหรือวัสดุสำหรับการสอนเรื่องการร่างหรือการออกแบบ</t>
  </si>
  <si>
    <t>เครื่องช่วยหรือวัสดุสำหรับการสอนเรื่องอิเล็กทรอนิกส์หรือไฟฟ้า</t>
  </si>
  <si>
    <t>เครื่องช่วยหรือวัสดุสำหรับการสอนเรื่องศิลปะภาพพิมพ์หรือการภาพถ่าย</t>
  </si>
  <si>
    <t>เครื่องช่วยหรือวัสดุสำหรับการสอนเรื่องการเชื่อม</t>
  </si>
  <si>
    <t>เครื่องมือและสื่อการสอนสำหรับการสอนเทคโนโลยี</t>
  </si>
  <si>
    <t>เครื่องช่วยหรือวัสดุสำหรับการสอนด้านเกษตรกรรม</t>
  </si>
  <si>
    <t>เครื่องช่วยหรือวัสดุสำหรับการสอนด้านเทคโนโลยีชีวภาพ</t>
  </si>
  <si>
    <t>เครื่องช่วยหรือวัสดุสำหรับการสอนด้านการสื่อสาร</t>
  </si>
  <si>
    <t>เครื่องช่วยหรือวัสดุสำหรับการสอนด้านวิทยาศาสตร์คอมพิวเตอร์</t>
  </si>
  <si>
    <t>เครื่องช่วยหรือวัสดุสำหรับการสอนด้านสิ่งแวดล้อม</t>
  </si>
  <si>
    <t>เครื่องช่วยหรือวัสดุสำหรับการสอนด้านวัสดุ</t>
  </si>
  <si>
    <t>เครื่องช่วยหรือวัสดุสำหรับการสอนทางการแพทย์</t>
  </si>
  <si>
    <t>เครื่องช่วยหรือวัสดุสำหรับการสอนเรื่องอาวุธ</t>
  </si>
  <si>
    <t>เครื่องช่วยหรือวัสดุสำหรับการสอนเรื่องเครื่องยนต์หรืออะไหล่เครื่องยนต์</t>
  </si>
  <si>
    <t>เครื่องช่วยหรือวัสดุสำหรับการสอนเรื่องเครื่องมือนำร่อง</t>
  </si>
  <si>
    <t>เครื่องช่วยหรือวัสดุสำหรับการสอนเรื่องศาสตร์ด้านหุ่นยนต์</t>
  </si>
  <si>
    <t>เครื่องช่วยหรือวัสดุสำหรับการสอนเรื่องระบบทำความเย็น</t>
  </si>
  <si>
    <t>อุปกรณ์และเครื่องใช้ในการสอนวิชานิติเวชศาสตร์</t>
  </si>
  <si>
    <t>ชุดนิติวิทยาศาสตร์</t>
  </si>
  <si>
    <t>เครื่องใช้และอุปกรณ์ในการสอนทางอิเล็กทรอนิกส์</t>
  </si>
  <si>
    <t>ชุดอิเล็กทรอนิกส์</t>
  </si>
  <si>
    <t>วัสดุสำหรับการสอนเรื่องอิเล็กทรอนิกส์</t>
  </si>
  <si>
    <t>โต๊ะบูชา</t>
  </si>
  <si>
    <t>แผนภูมิหรือโปสเตอร์สำหรับชั้นเรียน</t>
  </si>
  <si>
    <t>ชุดวาดแผนภูมิ</t>
  </si>
  <si>
    <t>โปสเตอร์หรือชุดสำหรับห้องเรียน</t>
  </si>
  <si>
    <t>โปสเตอร์สำหรับจัดทำด้วยตนเอง</t>
  </si>
  <si>
    <t>ที่แขวนหรืออุปกรณ์เสริมของแผนภูมิ</t>
  </si>
  <si>
    <t>กระดานติดประกาศ</t>
  </si>
  <si>
    <t>ชุดกระดานข่าวขนาดใหญ่</t>
  </si>
  <si>
    <t>ชุดกระดานปฏิทินข่าว</t>
  </si>
  <si>
    <t>ชุดกระดานข่าวสำหรับเด็กปฐมวัย</t>
  </si>
  <si>
    <t>ชุดกระดานข่าวเฉพาะภาษา</t>
  </si>
  <si>
    <t>ชุดกระดานข่าวคณิตศาสตร์</t>
  </si>
  <si>
    <t>ชุดกระดานข่าวอเนกประสงค์</t>
  </si>
  <si>
    <t>ชุดกระดานข่าววิทยาศาสตร์</t>
  </si>
  <si>
    <t>ชุดกระดานข่าวสังคมศึกษา</t>
  </si>
  <si>
    <t>ชุดขอบ</t>
  </si>
  <si>
    <t>ขอบหรือสิ่งตกแต่งแบบลูกฟูก</t>
  </si>
  <si>
    <t>ขอบหรือสิ่งตกแต่งแบบประกบที่ตัดตามรูปร่าง</t>
  </si>
  <si>
    <t>ขอบหรือสิ่งตกแต่งแบบมีประกายระยิบระยับ</t>
  </si>
  <si>
    <t>ขอบหรือสิ่งตกแต่งแบบตรง</t>
  </si>
  <si>
    <t>ที่เก็บขอบหรือสิ่งตกแต่ง</t>
  </si>
  <si>
    <t>ตัวหนังสือและ ตัวเลขเพื่องานตกแต่ง</t>
  </si>
  <si>
    <t>บล็อกตัวอักษรหรือตัวเลข</t>
  </si>
  <si>
    <t>ตัวอักษรหรือตัวเลขแบบทั่วไป</t>
  </si>
  <si>
    <t>ตัวอักษรหรือตัวเลขแบบมีกาวในตัว</t>
  </si>
  <si>
    <t>เครื่องมือและอุปกรณ์ตกแต่งเฉพาะที่ในชั้นเรียน</t>
  </si>
  <si>
    <t>ชุดตกแต่งห้องเรียน</t>
  </si>
  <si>
    <t>วัสดุตกแต่งประตู</t>
  </si>
  <si>
    <t>โมบายล์</t>
  </si>
  <si>
    <t>วัสดุตกแต่งสองหน้า</t>
  </si>
  <si>
    <t>วัสดุตกแต่งชนิดสติกเกอร์ติดหน้าต่าง</t>
  </si>
  <si>
    <t>กระดุมสำหรับตกแต่ง</t>
  </si>
  <si>
    <t>สีพ่นสำหรับตกแต่ง</t>
  </si>
  <si>
    <t>งานศิลปะ</t>
  </si>
  <si>
    <t>จิตรกรรม</t>
  </si>
  <si>
    <t>รูปหล่อ</t>
  </si>
  <si>
    <t>รูปปั้น</t>
  </si>
  <si>
    <t>ภาพวาด</t>
  </si>
  <si>
    <t>รูป</t>
  </si>
  <si>
    <t>โปสเตอร์</t>
  </si>
  <si>
    <t>กระถางตกแต่ง</t>
  </si>
  <si>
    <t>ภาพถ่าย</t>
  </si>
  <si>
    <t>สติกเกอร์ตกแต่ง</t>
  </si>
  <si>
    <t>ผ้าใบ ฟิล์ม กระดานและกระดาษสำหรับจิตรกร</t>
  </si>
  <si>
    <t>กระดาษกราวด์วู้ดสำหรับวาดภาพ</t>
  </si>
  <si>
    <t>กระดาษไขหรือกระดาษเวลลัมสำหรับวาดภาพ</t>
  </si>
  <si>
    <t>กระดาษปอนด์สำหรับวาดภาพ</t>
  </si>
  <si>
    <t>กระดาษวาดภาพสำหรับชาร์โคลหรือสีพาสเทล</t>
  </si>
  <si>
    <t>กระดาษบริสตอลสำหรับวาดภาพ</t>
  </si>
  <si>
    <t>กระดาษสำหรับวาดภาพสีน้ำชนิดห่อ</t>
  </si>
  <si>
    <t>กระดาษซัลไฟต์ที่ใช้ในงานสร้างแบบจำลอง</t>
  </si>
  <si>
    <t>กระดาษฟอยล์ที่ใช้ในงานสร้างแบบจำลอง</t>
  </si>
  <si>
    <t>กระดาษย่นสำหรับงานฝีมือ</t>
  </si>
  <si>
    <t>กระดาษทิชชูสำหรับงานฝีมือ</t>
  </si>
  <si>
    <t>กระดาษลูกฟูกสำหรับงานฝีมือ</t>
  </si>
  <si>
    <t>กระดาษสำหรับงานพิมพ์ลายด้วยมือ</t>
  </si>
  <si>
    <t>กระดาษสำหรับงานฝีมือชนิดมีกาวในตัว</t>
  </si>
  <si>
    <t>กระดาษทำด้วยมือ</t>
  </si>
  <si>
    <t>กระดาษคราฟต์</t>
  </si>
  <si>
    <t>แผ่นผ้าใบ</t>
  </si>
  <si>
    <t>ผ้าใบชนิดขึงกรอบแล้ว</t>
  </si>
  <si>
    <t>ผ้าใบชนิดรองพื้น</t>
  </si>
  <si>
    <t>ผ้าใบชนิดไม่รองพื้น</t>
  </si>
  <si>
    <t>กระดาษสำหรับพิมพ์จากญี่ปุ่น</t>
  </si>
  <si>
    <t>กระดาษสำหรับพิมพ์แบบพิมพ์บล็อก</t>
  </si>
  <si>
    <t>กระดาษฟอยล์</t>
  </si>
  <si>
    <t>ฟิล์มอะซีเตตหรือไวนิลหรือโพลีเอสเตอร์</t>
  </si>
  <si>
    <t>ฟิล์มกระดาษแก้ว</t>
  </si>
  <si>
    <t>กระดาษแผ่นใหญ่ชนิดอะครีลิก</t>
  </si>
  <si>
    <t>กระดานสำหรับแสดงภาพ</t>
  </si>
  <si>
    <t>กระดานกระดาษทำกรอบรูป</t>
  </si>
  <si>
    <t>กระดานแบบยึดติด</t>
  </si>
  <si>
    <t>กระดานแบบยึดติดที่มีแกนเป็นโฟม</t>
  </si>
  <si>
    <t>กระดานสแครทช์อาร์ต</t>
  </si>
  <si>
    <t>กระดาษอาบมัน</t>
  </si>
  <si>
    <t>กระดานกระดาษสี</t>
  </si>
  <si>
    <t>กระดาษลายพืชที่ถูกทับจนแห้ง</t>
  </si>
  <si>
    <t>กระดาษน้ำตาล</t>
  </si>
  <si>
    <t>แผ่นลอกลาย</t>
  </si>
  <si>
    <t>สีสำหรับใช้ในห้องเรียนและงานวิจิตรศิลป์ รวมทั้งสื่อ เครื่องใช้และเครื่องประกอบต่าง ๆ</t>
  </si>
  <si>
    <t>สีฝุ่นชนิดผง</t>
  </si>
  <si>
    <t>สีฝุ่นชนิดล้างออกได้</t>
  </si>
  <si>
    <t>สีฝุ่นชนิดก้อน</t>
  </si>
  <si>
    <t>สีสำหรับรอยสักแบบไม่ถาวร</t>
  </si>
  <si>
    <t>สีสำหรับระบายด้วยนิ้วมือชนิดล้างออกได้</t>
  </si>
  <si>
    <t>สีอะครีลิกสำหรับนักเรียน</t>
  </si>
  <si>
    <t>สีอะครีลิกสำหรับแอร์บรัช</t>
  </si>
  <si>
    <t>สีน้ำมันหรือสารตัวกลางสังเคราะห์ชนิดร้อน</t>
  </si>
  <si>
    <t>สีน้ำมันหรือสารตัวกลางชนิดละลายน้ำได้</t>
  </si>
  <si>
    <t>สีทากระจกหรือเซรามิกสำหรับทำเครื่องหมาย</t>
  </si>
  <si>
    <t>สีน้ำชนิดถาด</t>
  </si>
  <si>
    <t>สีน้ำชนิดหลอด</t>
  </si>
  <si>
    <t>สีน้ำชนิดเหลว</t>
  </si>
  <si>
    <t>สารตัวกลางสำหรับงานจิตรกรรมสีน้ำ</t>
  </si>
  <si>
    <t>พู่กันสีน้ำ</t>
  </si>
  <si>
    <t>พู่กันจีน</t>
  </si>
  <si>
    <t>พู่กันสำหรับใช้ทั่วไป</t>
  </si>
  <si>
    <t>พู่กันสำหรับงานเฉพาะด้าน</t>
  </si>
  <si>
    <t>พู่กันในกล่องขาหยั่ง</t>
  </si>
  <si>
    <t>มีดจานสี</t>
  </si>
  <si>
    <t>ตราประทับฟองน้ำ</t>
  </si>
  <si>
    <t>ไม้ปาดสำหรับทาสี</t>
  </si>
  <si>
    <t>หวีหรือเครื่องมือสำหรับทาสีหรือหมึก</t>
  </si>
  <si>
    <t>จานสีสำหรับการผสมสีหรือหมึก</t>
  </si>
  <si>
    <t>ถ้วยหรือขวดใส่สีทา</t>
  </si>
  <si>
    <t>สารทำความสะอาดพู่กันหรือเครื่องมือ</t>
  </si>
  <si>
    <t>ไม้ยาวสำหรับกรอบขึงภาพ</t>
  </si>
  <si>
    <t>กรอบขึงภาพสำหรับผ้าใบ</t>
  </si>
  <si>
    <t>ขาหยั่งสำหรับการจัดแสดง</t>
  </si>
  <si>
    <t>สีน้ำชนิดทึบแสง</t>
  </si>
  <si>
    <t>แอร์บรัชสำหรับงานศิลปะ</t>
  </si>
  <si>
    <t>ผลิตภัณฑ์เกี่ยวกับศิลปะและงานตัดแต่ง</t>
  </si>
  <si>
    <t>เครื่องตัดกระดาษแบบกิโยติน</t>
  </si>
  <si>
    <t>ที่ตัดกระดาษทำกรอบรูป</t>
  </si>
  <si>
    <t>ที่ตัดกระดาษหรือผ้าแบบหมุน</t>
  </si>
  <si>
    <t>ที่ตัดกระดาษรูปวงกลมหรือวงรี</t>
  </si>
  <si>
    <t>การทำกรอบรูป</t>
  </si>
  <si>
    <t>กรอบรูปไม้ชนิดประกอบแล้ว</t>
  </si>
  <si>
    <t>กรอบรูปไม้ชนิดแยกส่วน</t>
  </si>
  <si>
    <t>กรอบรูปพลาสติก</t>
  </si>
  <si>
    <t>กรอบรูปชนิดกล่องใส</t>
  </si>
  <si>
    <t>เครื่องยิงลวดเย็บหรืออุปกรณ์เสริมสำหรับกรอบรูป</t>
  </si>
  <si>
    <t>แผ่นอะครีลิกสำหรับกรอบรูป</t>
  </si>
  <si>
    <t>แผ่นติดแม่เหล็กสำหรับกรอบ</t>
  </si>
  <si>
    <t>ชุดทำกรอบ</t>
  </si>
  <si>
    <t>เครื่องมือ เครื่องใช้และอุปกรณ์ในการวาดภาพ</t>
  </si>
  <si>
    <t>ปากกามาร์คเกอร์สูตรน้ำ</t>
  </si>
  <si>
    <t>ปากกามาร์คเกอร์ชนิดล้างออกได้</t>
  </si>
  <si>
    <t>ปากกามาร์คเกอร์สำหรับเขียนตัวอักษร</t>
  </si>
  <si>
    <t>ปากกามาร์คเกอร์เขียนผ้า</t>
  </si>
  <si>
    <t>ปากกามาร์คเกอร์เขียนโลหะ</t>
  </si>
  <si>
    <t>ปากกามาร์คเกอร์เขียนกระจกชนิดสีฝุ่นหรือสีชอล์ค</t>
  </si>
  <si>
    <t>ปากกามาร์คเกอร์สี</t>
  </si>
  <si>
    <t>สีเทียนสูตรขี้ผึ้ง</t>
  </si>
  <si>
    <t>สีเทียนสำหรับงานเฉพาะด้าน</t>
  </si>
  <si>
    <t>สีเทียนชนิดสีน้ำ</t>
  </si>
  <si>
    <t>สีพาสเทลแบบชอล์ก</t>
  </si>
  <si>
    <t>สีพาสเทลสูตรน้ำมัน</t>
  </si>
  <si>
    <t>ชาร์โคลแบบอัดแน่น</t>
  </si>
  <si>
    <t>ดินสอกราไฟต์</t>
  </si>
  <si>
    <t>ดินสอสีสำหรับวาดภาพสูตรขี้ผึ้ง</t>
  </si>
  <si>
    <t>ดินสอชาร์โคล</t>
  </si>
  <si>
    <t>ดินสอสีน้ำ</t>
  </si>
  <si>
    <t>ปากกาสูตรน้ำ</t>
  </si>
  <si>
    <t>ปากกาชนิดหมึกถาวร</t>
  </si>
  <si>
    <t>ปากกาชนิดหมึกเจล</t>
  </si>
  <si>
    <t>ปากกาสำหรับด้านเทคนิค</t>
  </si>
  <si>
    <t>ปากกาเขียนตัวอักษร</t>
  </si>
  <si>
    <t>ยางลบดินสอสีชมพู</t>
  </si>
  <si>
    <t>ยางลบชนิดนีด</t>
  </si>
  <si>
    <t>ยางลบชนิดไวนิล</t>
  </si>
  <si>
    <t>ยางลบชนิดพลาสติก</t>
  </si>
  <si>
    <t>น้ำยาลบสีเทียน</t>
  </si>
  <si>
    <t>ปากกาคอแร้งหรืออุปกรณ์เสริม</t>
  </si>
  <si>
    <t>ชุดเขียนตัวอักษร</t>
  </si>
  <si>
    <t>ผ้าสำหรับวาดภาพ</t>
  </si>
  <si>
    <t>กระจกเงาหรือแผ่นอะครีลิกชนิดใส</t>
  </si>
  <si>
    <t>แผ่นเพลตพลาสติกสำหรับการพิมพ์ถู</t>
  </si>
  <si>
    <t>อุปกรณ์เสริมสำหรับสตูดิโอ</t>
  </si>
  <si>
    <t>แบบจำลองทางกายวิภาควิทยา</t>
  </si>
  <si>
    <t>ฉากพื้นหลัง</t>
  </si>
  <si>
    <t>เครื่องใช้และอุปกรณ์สำหรับพิมพ์</t>
  </si>
  <si>
    <t>ตรายางสำหรับประทับ</t>
  </si>
  <si>
    <t>อุปกรณ์เสริมตรายางสำหรับประทับ</t>
  </si>
  <si>
    <t>พรมน้ำมันสำหรับการพิมพ์บล็อก</t>
  </si>
  <si>
    <t>ผ้าพิมพ์ชนิดอินทาลโยหรือลิโธกราฟ</t>
  </si>
  <si>
    <t>ฉากหรือสถานที่พิมพ์สำหรับการพิมพ์ซิลค์สกรีน</t>
  </si>
  <si>
    <t>อุปกรณ์เสริมซิลค์สกรีน</t>
  </si>
  <si>
    <t>เข็มสำหรับแกะร่อง</t>
  </si>
  <si>
    <t>ตัวผสมเพิ่มสำหรับหมึกพิมพ์</t>
  </si>
  <si>
    <t>หมึกพิมพ์และหมีกวาด</t>
  </si>
  <si>
    <t>หมึกอะครีลิกสูตรน้ำ</t>
  </si>
  <si>
    <t>หมึกสิ่งทอสูตรน้ำ</t>
  </si>
  <si>
    <t>หมึกสิ่งทอสูตรน้ำมัน</t>
  </si>
  <si>
    <t>หมึกสำหรับพิมพ์ครั้งเดียวสูตรน้ำมัน</t>
  </si>
  <si>
    <t>หมึกสำหรับพิมพ์ครั้งเดียวสูตรน้ำ</t>
  </si>
  <si>
    <t>หมึกวาดภาพสูตรน้ำ</t>
  </si>
  <si>
    <t>หมึกซิลค์สกรีน</t>
  </si>
  <si>
    <t>น้ำมันเคลือบเงาสำหรับงานพิมพ์ชนิดลิโธกราฟ</t>
  </si>
  <si>
    <t>วัสดุอุปกรณ์สำหรับสิ่งทอและเครื่องตกแต่ง</t>
  </si>
  <si>
    <t>ผ้ามัสลิน</t>
  </si>
  <si>
    <t>ฝ้ายผสม</t>
  </si>
  <si>
    <t>แบบพิมพ์สำหรับผ้าใบ</t>
  </si>
  <si>
    <t>แบบพิมพ์สำเร็จรูป</t>
  </si>
  <si>
    <t>แบบพิมพ์สำหรับผ้าฝ้าย</t>
  </si>
  <si>
    <t>แบบพิมพ์ผสม</t>
  </si>
  <si>
    <t>ขี้ผึ้งสำหรับทำผ้าบาติก</t>
  </si>
  <si>
    <t>อุปกรณ์เสริมสำหรับทำผ้าบาติก</t>
  </si>
  <si>
    <t>ผ้าสำหรับทำผ้าบาติก</t>
  </si>
  <si>
    <t>ตอไม้แบบศิลป์</t>
  </si>
  <si>
    <t>อุปกรณ์และเครื่องประกอบในการเย็บ การเย็บตะเข็บ การทอ</t>
  </si>
  <si>
    <t>เข็มเย็บผ้าด้วยมือ</t>
  </si>
  <si>
    <t>ชุดเชือกสำหรับงานศิลป์</t>
  </si>
  <si>
    <t>เครื่องทอผ้าด้วยมือ</t>
  </si>
  <si>
    <t>เครื่องทอผ้าแบบตั้งโต๊ะ</t>
  </si>
  <si>
    <t>เครื่องทอผ้าแบบตั้งพื้น</t>
  </si>
  <si>
    <t>อุปกรณ์เสริมสายถักหรือเชือกถัก</t>
  </si>
  <si>
    <t>งานทำเทียน</t>
  </si>
  <si>
    <t>ไส้สำหรับทำเทียนไข</t>
  </si>
  <si>
    <t>แบบสำหรับทำเทียนไข</t>
  </si>
  <si>
    <t>อุปกรณ์เสริมสำหรับทำเทียนไข</t>
  </si>
  <si>
    <t>งานประดิษฐ์จากไม้</t>
  </si>
  <si>
    <t>วัสดุงานฝีมือประเภทไม้</t>
  </si>
  <si>
    <t>วัสดุสำหรับขัดเงา</t>
  </si>
  <si>
    <t>วัสดุสำหรับทำเครื่องสาน</t>
  </si>
  <si>
    <t>กกจักสานตะกร้า</t>
  </si>
  <si>
    <t>ชุดสำเร็จจักสานตะกร้า</t>
  </si>
  <si>
    <t>สิ่งประดิษฐ์จากกระดาษและสิ่งประดิษฐ์กระดาษที่ทำด้วยมือ</t>
  </si>
  <si>
    <t>กรอบรูปกระดาษ</t>
  </si>
  <si>
    <t>จานหรือถาดกระดาษ</t>
  </si>
  <si>
    <t>ไส้กรองกระดาษ</t>
  </si>
  <si>
    <t>ดอยลี่กระดาษ</t>
  </si>
  <si>
    <t>กรอบที่ใช้ทำแม่แบบ</t>
  </si>
  <si>
    <t>กระเบื้องโมเสค</t>
  </si>
  <si>
    <t>สีทาเคลือบและอุปกรณ์</t>
  </si>
  <si>
    <t>แบบพิมพ์ทองแดง</t>
  </si>
  <si>
    <t>เตาเผาสำหรับการเคลือบ</t>
  </si>
  <si>
    <t>การทำหน้ากาก</t>
  </si>
  <si>
    <t>แบบสำหรับทำหน้ากาก</t>
  </si>
  <si>
    <t>ลูกปัดและอุปกรณ์เกี่ยวกับการร้อยลูกปัด</t>
  </si>
  <si>
    <t>ลูกปัดไม้</t>
  </si>
  <si>
    <t>ลูกปัดเซรามิก</t>
  </si>
  <si>
    <t>ลูกปัดกระจก</t>
  </si>
  <si>
    <t>ลูกปัดคละแบบหรือตกแต่ง</t>
  </si>
  <si>
    <t>ลูกปัดพลาสติก</t>
  </si>
  <si>
    <t>สิ่งประดิษฐ์จากโฟม</t>
  </si>
  <si>
    <t>เครื่องมือสำหรับงานประดิษฐ์โฟม</t>
  </si>
  <si>
    <t>สิ่งประดิษฐ์จากก้านกำมะหยี่</t>
  </si>
  <si>
    <t>ลวดกำมะหยี่ฝ้าย</t>
  </si>
  <si>
    <t>ลวดกำมะหยี่ปล้อง</t>
  </si>
  <si>
    <t>วัสดุสำหรับใช้ทำริบบิ้น</t>
  </si>
  <si>
    <t>ริบบิ้นกระดาษ</t>
  </si>
  <si>
    <t>ริบบิ้นไหม</t>
  </si>
  <si>
    <t>ริบบิ้นสังเคราะห์</t>
  </si>
  <si>
    <t>ริบบิ้นตกแต่ง</t>
  </si>
  <si>
    <t>สิ่งประดิษฐ์จากขี้ผึ้ง</t>
  </si>
  <si>
    <t>ลูกปัดติดลูกฟูประดิษฐ์</t>
  </si>
  <si>
    <t>วัสดุที่ใช้ในการทำห่วง</t>
  </si>
  <si>
    <t>ตากลิ้งแบบไม่มีกาวในตัว</t>
  </si>
  <si>
    <t>ตากลิ้งแบบมีกาวในตัว</t>
  </si>
  <si>
    <t>วัสดุที่ใช้ประดิษฐ์เครื่องหนัง</t>
  </si>
  <si>
    <t>วัสดุสำหรับเย็บหนัง</t>
  </si>
  <si>
    <t>วัสดุที่มีแสงแวววาว</t>
  </si>
  <si>
    <t>กาวมีกากเพชร</t>
  </si>
  <si>
    <t>เม็ดกากเพชร</t>
  </si>
  <si>
    <t>เครื่องประดับติดกากเพชร</t>
  </si>
  <si>
    <t>กากเพชรพลาสติก</t>
  </si>
  <si>
    <t>วัสดุและอุปกรณ์สำหรับงานประดิษฐ์ผ้าลูกไม้</t>
  </si>
  <si>
    <t>เลื่อมและเครื่องประดับ</t>
  </si>
  <si>
    <t>ดิ้นหรือลูกไม้สำหรับตกแต่ง</t>
  </si>
  <si>
    <t>เครื่องใช้และเครื่องประกอบในงานประดิษฐ์สิ่งประดิษฐ์จากไม้คอร์ก</t>
  </si>
  <si>
    <t>แผ่นไม้ก๊อก</t>
  </si>
  <si>
    <t>จุกไม้ก๊อกหรืออุปกรณ์เสริม</t>
  </si>
  <si>
    <t>วัสดุและเครื่องประกอบสำหรับโครงการหลากวัฒนธรรม</t>
  </si>
  <si>
    <t>ผลิตภัณฑ์สิ่งประดิษฐ์พหุวัฒนธรรม</t>
  </si>
  <si>
    <t>โครงงานหลักสูตรแบบผสมผสาน</t>
  </si>
  <si>
    <t>รูปหล่อจากไมลาร์</t>
  </si>
  <si>
    <t>วัสดุอุปกรณ์ดินเหนียว แม่พิมพ์และเซรามิค</t>
  </si>
  <si>
    <t>ดินเหนียวที่ถูกเผาจากเตาเผาแห้ง</t>
  </si>
  <si>
    <t>อุปกรณ์ภายในเตาเผา</t>
  </si>
  <si>
    <t>เตาเผาสำหรับเผาเซรามิกส์</t>
  </si>
  <si>
    <t>แป้นหมุนสำหรับงานปั้นเซรามิกส์ด้วยมือ</t>
  </si>
  <si>
    <t>เครื่องรีดสำหรับขึ้นรูปวัสดุ</t>
  </si>
  <si>
    <t>แบตต์เครื่องปั้นดินเผา</t>
  </si>
  <si>
    <t>แป้นหมุนเพื่อตกแต่งสำหรับเครื่องปั้นดินเผา</t>
  </si>
  <si>
    <t>ดินเหนียวหรือเครื่องมือสำหรับปั้น</t>
  </si>
  <si>
    <t>กระเบื้องเซรามิกส์ที่ถูกเผาแล้ว</t>
  </si>
  <si>
    <t>แป้งโดสำหรับปั้น</t>
  </si>
  <si>
    <t>เปเปอร์มาเช่ (เศษกระดาษทากาว)</t>
  </si>
  <si>
    <t>สารสำหรับปั้นงานเฉพาะด้าน</t>
  </si>
  <si>
    <t>สารจำพวกปูนปลาสเตอร์</t>
  </si>
  <si>
    <t>ชุดสำเร็จสำหรับปั้นดินเหนียว</t>
  </si>
  <si>
    <t>ฟอยล์อุปกรณ์อลูมิเนียม</t>
  </si>
  <si>
    <t>ลวดอลูมิเนียม</t>
  </si>
  <si>
    <t>ลวดทองเหลือง</t>
  </si>
  <si>
    <t>ลวดเงิน</t>
  </si>
  <si>
    <t>เพลตแผ่นทองคำนู</t>
  </si>
  <si>
    <t>ลวดทองคำนู</t>
  </si>
  <si>
    <t>ลวดท่อเตาชุบสังกะสี</t>
  </si>
  <si>
    <t>วัสดุอุปกรณ์สำหรับงานแกะสลัก</t>
  </si>
  <si>
    <t>วัสดุหุ้มปูนปลาสเตอร์</t>
  </si>
  <si>
    <t>ชั้นวางของแบบต่อกันได้</t>
  </si>
  <si>
    <t>ชุดพาหนะ</t>
  </si>
  <si>
    <t>ชุดทางน้ำ</t>
  </si>
  <si>
    <t>กระดานสคูเตอร์</t>
  </si>
  <si>
    <t>กระสอบถั่ว</t>
  </si>
  <si>
    <t>ของเล่นกระตุ้นการสัมผัส</t>
  </si>
  <si>
    <t>ของเล่นกระตุ้นการรับรู้</t>
  </si>
  <si>
    <t>เครื่องดนตรีที่มีแผงกด</t>
  </si>
  <si>
    <t>เปียโน</t>
  </si>
  <si>
    <t>ออร์แกนดนตรี</t>
  </si>
  <si>
    <t>เครื่องดนตรีที่ทำด้วยทองเหลือง</t>
  </si>
  <si>
    <t>ทรัมเปต</t>
  </si>
  <si>
    <t>ทรอมโบน</t>
  </si>
  <si>
    <t>ซูซาโฟน</t>
  </si>
  <si>
    <t>นกหวีด</t>
  </si>
  <si>
    <t>อัลโตฮอร์น</t>
  </si>
  <si>
    <t>บาริโทนฮอร์น</t>
  </si>
  <si>
    <t>เครื่องดนตรีชนิดเป่า</t>
  </si>
  <si>
    <t>คลาริเน็ต</t>
  </si>
  <si>
    <t>ฟลูตดนตรี</t>
  </si>
  <si>
    <t>คอร์เน็ตดนตรี</t>
  </si>
  <si>
    <t>คาซู</t>
  </si>
  <si>
    <t>เครื่องดนตรีชนิดมีสาย</t>
  </si>
  <si>
    <t>คลาวิคอร์ด</t>
  </si>
  <si>
    <t>กีตาร์</t>
  </si>
  <si>
    <t>ฮาร์ป</t>
  </si>
  <si>
    <t>แบนโจ</t>
  </si>
  <si>
    <t>เบส</t>
  </si>
  <si>
    <t>เครื่องดนตรีชนิดเคาะให้เกิดเสียง</t>
  </si>
  <si>
    <t>ฉาบ</t>
  </si>
  <si>
    <t>เบลล์</t>
  </si>
  <si>
    <t>แทมโบรีน</t>
  </si>
  <si>
    <t>กลอง</t>
  </si>
  <si>
    <t>ชิ้นส่วนและอุปกรณ์ของเครื่องดนตรี</t>
  </si>
  <si>
    <t>ลิ้น</t>
  </si>
  <si>
    <t>สายหรือปิ๊คของเครื่องดนตรี</t>
  </si>
  <si>
    <t>อุปกรณ์เสริมสำหรับเครื่องสาย</t>
  </si>
  <si>
    <t>อุปกรณ์เสริมเครื่องกระทบ</t>
  </si>
  <si>
    <t>กล่องหรือเครื่องกลทางดนตรี</t>
  </si>
  <si>
    <t>กำพวด</t>
  </si>
  <si>
    <t>ซองกระเป๋าหรือกระเป๋าหรืออุปกรณ์เสริมของเครื่องดนตรี</t>
  </si>
  <si>
    <t>ชุดเครื่องดนตรี</t>
  </si>
  <si>
    <t>ชุดเครื่องดนตรีประกอบจังหวะ</t>
  </si>
  <si>
    <t>เครื่องดนตรีที่ให้เสียง</t>
  </si>
  <si>
    <t>อุปกรณ์สำหรับการเต้นรำและเสียงดนตรี</t>
  </si>
  <si>
    <t>ผ้าแถบสำหรับใส่เต้นรำ</t>
  </si>
  <si>
    <t>ไม้เคาะจังหวะหรือไม้ลุมมี่</t>
  </si>
  <si>
    <t>ไม้กลมหรือห่วงเคาะจังหวะ</t>
  </si>
  <si>
    <t>ของเล่น</t>
  </si>
  <si>
    <t>ลูกโป่งหรือลูกบอลของเล่น</t>
  </si>
  <si>
    <t>ตุ๊กตา</t>
  </si>
  <si>
    <t>บ้านตุ๊กตา</t>
  </si>
  <si>
    <t>สัตว์หรือหุ่นเชิดยัดไส้</t>
  </si>
  <si>
    <t>บ้านเด็กเล่น</t>
  </si>
  <si>
    <t>ชุดวิทยาศาสตร์สำหรับเด็ก</t>
  </si>
  <si>
    <t>พาหนะของเล่น</t>
  </si>
  <si>
    <t>รถไฟของเล่น</t>
  </si>
  <si>
    <t>ของเล่นเป่าลม</t>
  </si>
  <si>
    <t>ชิ้นส่วนหรือหรืออุปกรณ์เสริมของตุ๊กตา</t>
  </si>
  <si>
    <t>กล้องคาไลโดสโคป</t>
  </si>
  <si>
    <t>ลูกฟู</t>
  </si>
  <si>
    <t>กล่องพีนาทา (กล่องแฟนตาซี)</t>
  </si>
  <si>
    <t>บูมเมอแรง</t>
  </si>
  <si>
    <t>จานร่อน</t>
  </si>
  <si>
    <t>ถังของเล่น</t>
  </si>
  <si>
    <t>กุ๊งกิ๊ง</t>
  </si>
  <si>
    <t>เกมส์</t>
  </si>
  <si>
    <t>เกมเพื่อการศึกษา</t>
  </si>
  <si>
    <t>ลูกเต๋า</t>
  </si>
  <si>
    <t>เกมคลาสสิก</t>
  </si>
  <si>
    <t>หนังสือเกม</t>
  </si>
  <si>
    <t>ชุดเกม</t>
  </si>
  <si>
    <t>อุปกรณ์และเครื่องประกอบเกี่ยวกับการละเล่นต่าง ๆ</t>
  </si>
  <si>
    <t>อุปกรณ์พัฒนาการทรงตัวหรือกล้ามเนื้อมัดใหญ่</t>
  </si>
  <si>
    <t>รถสามล้อหรือรถเข็นสี่ล้อ</t>
  </si>
  <si>
    <t>ชุดก่อสร้าง</t>
  </si>
  <si>
    <t>เสื่อสำหรับปูพื้นที่เด็กเล่น</t>
  </si>
  <si>
    <t>บล็อกยูนิต</t>
  </si>
  <si>
    <t>อุปกรณ์และเครื่องประกอบในการเล่นเกี่ยวกับละคร</t>
  </si>
  <si>
    <t>ชุดเสื้อผ้าหรืออุปกรณ์เสริม</t>
  </si>
  <si>
    <t>ชุดของเล่นหรืออุปกรณ์เสริมสำหรับงานดูแลบ้าน</t>
  </si>
  <si>
    <t>ชุดหรือวัสดุของเล่นสำหรับเล่นบทบาทสมมติ</t>
  </si>
  <si>
    <t>การประกอบการประมง</t>
  </si>
  <si>
    <t>เครื่องมือประมงชายฝั่ง</t>
  </si>
  <si>
    <t>การจับปลาโดยอวนลาก</t>
  </si>
  <si>
    <t>การจับปลาด้วยอวน</t>
  </si>
  <si>
    <t>แหจับปลา</t>
  </si>
  <si>
    <t>การควบคุมการประมง</t>
  </si>
  <si>
    <t>บริการข้อมูลหรือเอกสารด้านการประมง</t>
  </si>
  <si>
    <t>บริการวิจัยและทดลองทางด้านการประมง</t>
  </si>
  <si>
    <t>การเก็บข้อมูลหรือเผยแพร่ข้อมูลด้านการประมง</t>
  </si>
  <si>
    <t>การผลิตผลิตภัณฑ์จากปลา</t>
  </si>
  <si>
    <t>ทรัพยากรด้านการประมง</t>
  </si>
  <si>
    <t>ทรัพยากรประมงชายฝั่ง</t>
  </si>
  <si>
    <t>การเพาะเลี้ยงสัตว์น้ำ</t>
  </si>
  <si>
    <t>การเพาะเลี้ยงสัตว์น้ำมีเปลือก</t>
  </si>
  <si>
    <t>การเพาะเลี้ยงกุ้ง</t>
  </si>
  <si>
    <t>การเพาะเลี้ยงปลา</t>
  </si>
  <si>
    <t>ต้นไม้และไม้ประดับ</t>
  </si>
  <si>
    <t>บริการปลูกต้นไม้หรือไม้ประดับหรือไม้พุ่มหรือต้นไม้</t>
  </si>
  <si>
    <t>บริการตัดแต่งกิ่งหรือไม้ประดับหรือไม้พุ่ม</t>
  </si>
  <si>
    <t>บริการตัดแต่งต้นไม้</t>
  </si>
  <si>
    <t>บริการค้ำยันต้นไม้</t>
  </si>
  <si>
    <t>บริการตัดกิ่งไม้</t>
  </si>
  <si>
    <t>บริการช่างตกแต่งต้นไม้</t>
  </si>
  <si>
    <t>บริการถอดถอนต้นไม้หรือไม้ประดับหรือไม้พุ่มหรือต้นไม้</t>
  </si>
  <si>
    <t>ไม้ดอก</t>
  </si>
  <si>
    <t>บริการเพาะปลูก</t>
  </si>
  <si>
    <t>บริการสถานเพาะชำ</t>
  </si>
  <si>
    <t>บริการเพาะปลูกไม้ดอก</t>
  </si>
  <si>
    <t>สวนสาธารณะ สวนและแปลงผลไม้</t>
  </si>
  <si>
    <t>บริการจัดการหรือดูแลรักษาสวนผลไม้</t>
  </si>
  <si>
    <t>บริการจัดการหรือดูแลรักษาสวน</t>
  </si>
  <si>
    <t>บริการดูแลสนามหญ้า</t>
  </si>
  <si>
    <t>บริการดูแลรักษาสนามหญ้าริมทางหลวง</t>
  </si>
  <si>
    <t>บริการให้ปุ๋ย</t>
  </si>
  <si>
    <t>บริการต้นกล้า</t>
  </si>
  <si>
    <t>บริการดายหญ้า</t>
  </si>
  <si>
    <t>บริการปลูกหญ้า</t>
  </si>
  <si>
    <t>บริการฉีดพ่นสวนหรือสวนสาธารณะ</t>
  </si>
  <si>
    <t>บริการจัดการหรือดูแลรักษาสวนสาธารณะ</t>
  </si>
  <si>
    <t>การจัดการปศุสัตว์ให้นม</t>
  </si>
  <si>
    <t>บริการห้องปฏิบัติการทางด้านผลิตภัณฑ์นม</t>
  </si>
  <si>
    <t>การเพาะพันธุ์ปศุสัตว์</t>
  </si>
  <si>
    <t>บริการสายพันธุ์ปศุสัตว์</t>
  </si>
  <si>
    <t>การปลูกหม่อนเลี้ยงไหม</t>
  </si>
  <si>
    <t>การเลี้ยงสัตว์</t>
  </si>
  <si>
    <t>บริการผลิตผลิตภัณฑ์จากสัตว์ปีก</t>
  </si>
  <si>
    <t>บริการผสมพันธุ์สัตว์เล็ก</t>
  </si>
  <si>
    <t>บริการผลิตผลิตภัณฑ์จากสัตว์ประเภทวัว</t>
  </si>
  <si>
    <t>การจัดการปศุสัตว์</t>
  </si>
  <si>
    <t>การคัดเลือกปศุสัตว์</t>
  </si>
  <si>
    <t>การจัดการฝูงปศุสัตว์</t>
  </si>
  <si>
    <t>บริการผสมพันธุ์หรือทำความสะอาดปศุสัตว์</t>
  </si>
  <si>
    <t>อุตสาหกรรมสัตว์เลี้ยง</t>
  </si>
  <si>
    <t>บริการผสมพันธุ์สัตว์เลี้ยง</t>
  </si>
  <si>
    <t>บริการคอกผสมพันธุ์สุนัข</t>
  </si>
  <si>
    <t>บริการรักษาเชิงป้องกันด้านสุขภาพสัตว์</t>
  </si>
  <si>
    <t>บริการฉีดวัคซีนสัตว์</t>
  </si>
  <si>
    <t>การดำเนินการทางด้านสัตวแพทย์</t>
  </si>
  <si>
    <t>เทคโนโลยีห้องปฏิบัติการด้านสัตวแพทย์</t>
  </si>
  <si>
    <t>บริการข้อมูลสุขภาพสัตว์</t>
  </si>
  <si>
    <t>การป้องกันที่ดินและดิน</t>
  </si>
  <si>
    <t>บริการคุ้มครองหรืออนุรักษ์ดิน</t>
  </si>
  <si>
    <t>การปรับปรุงดิน</t>
  </si>
  <si>
    <t>การเตรียมที่ดินและดิน</t>
  </si>
  <si>
    <t>บริการการใช้ปุ๋ย</t>
  </si>
  <si>
    <t>บริการไถพรวนดิน</t>
  </si>
  <si>
    <t>บริการเตรียมแปลงเพาะเมล็ดพันธุ์</t>
  </si>
  <si>
    <t>การจัดการที่ดินและดิน</t>
  </si>
  <si>
    <t>การประเมินที่ดิน</t>
  </si>
  <si>
    <t>การปรับปรุงที่ดินให้คืนสภาพ</t>
  </si>
  <si>
    <t>การจำแนกชนิดดิน</t>
  </si>
  <si>
    <t>การจัดการลุ่มน้ำ</t>
  </si>
  <si>
    <t>การวิเคราะห์ความอุดมสมบูรณ์ของดิน</t>
  </si>
  <si>
    <t>ปฐพีวิทยา</t>
  </si>
  <si>
    <t>การผลิตพืชผล</t>
  </si>
  <si>
    <t>บริการผลิตเมล็ดพันธุ์</t>
  </si>
  <si>
    <t>การปลูกพืชแบบไม่ใช้ดิน</t>
  </si>
  <si>
    <t>การผลิตหญ้าหรืออาหารสัตว์</t>
  </si>
  <si>
    <t>การผลิตพืชที่มีกลิ่นหอม</t>
  </si>
  <si>
    <t>การผลิตโกโก้</t>
  </si>
  <si>
    <t>การผลิตหัวบีทหรืออ้อย</t>
  </si>
  <si>
    <t>การผลิตถั่ว</t>
  </si>
  <si>
    <t>การผลิตพืชที่ให้น้ำมันหอมระเหย</t>
  </si>
  <si>
    <t>การผลิตผลไม้</t>
  </si>
  <si>
    <t>การผลิตเมล็ดพืชหรือพืชตระกูลถั่ว</t>
  </si>
  <si>
    <t>การผลิตพืชสมุนไพร</t>
  </si>
  <si>
    <t>การผลิตพืชที่มีหัวหรือหน่อ</t>
  </si>
  <si>
    <t>การผลิตธัญพืช</t>
  </si>
  <si>
    <t>การผลิตต้นยาง</t>
  </si>
  <si>
    <t>การผลิตผัก</t>
  </si>
  <si>
    <t>การป้องกันพืชผล</t>
  </si>
  <si>
    <t>บริการฉีดพ่นพืช</t>
  </si>
  <si>
    <t>บริการควบคุมวัชพืช</t>
  </si>
  <si>
    <t>บริการยากำจัดวัชพืช</t>
  </si>
  <si>
    <t>บริการกำจัดแมลงศัตรูพืชแบบครบวงจร</t>
  </si>
  <si>
    <t>การจัดการพืชผล</t>
  </si>
  <si>
    <t>บริการการให้ปุ๋ย</t>
  </si>
  <si>
    <t>การบริหารจัดการพืชผล</t>
  </si>
  <si>
    <t>การปลูกพืชทดแทน</t>
  </si>
  <si>
    <t>บริการส่งเสริม</t>
  </si>
  <si>
    <t>การจัดการระบบการทำไร่เพื่อการเพาะปลูก</t>
  </si>
  <si>
    <t>บริการให้คำปรึกษาการปลูกพืชหมุนเวียนหรือการเพาะปลูกพืชหลายชนิด</t>
  </si>
  <si>
    <t>การปลูกและเพาะพืชผล</t>
  </si>
  <si>
    <t>บริการเพาะปลูกพืชสวนหรือองุ่น</t>
  </si>
  <si>
    <t>บริการหน่อหรือกิ่งอ่อน</t>
  </si>
  <si>
    <t>บริการเพาะปลูกพืชผล</t>
  </si>
  <si>
    <t>การเก็บเกี่ยวพืชผล</t>
  </si>
  <si>
    <t>บริการเก็บเกี่ยวผลไม้หรือถั่วเปลือกแข็ง</t>
  </si>
  <si>
    <t>บริการเก็บเกี่ยวพืชไร่</t>
  </si>
  <si>
    <t>บริการเก็บเกี่ยวเมล็ด</t>
  </si>
  <si>
    <t>กระบวนการหลังเก็บเกี่ยวพืชผล</t>
  </si>
  <si>
    <t>บริการแปรรูปพืชผล</t>
  </si>
  <si>
    <t>บริการเตรียมการสร้างตลาดพืชผัก</t>
  </si>
  <si>
    <t>บริการทำความสะอาดพืชผล</t>
  </si>
  <si>
    <t>บริการแช่เย็นหรือห้องเย็น</t>
  </si>
  <si>
    <t>การจัดการป่าไม้</t>
  </si>
  <si>
    <t>บริการจัดการทรัพยากรป่าไม้</t>
  </si>
  <si>
    <t>บริการบริหารจัดการป่าไม้</t>
  </si>
  <si>
    <t>การสำรวจป่าไม้</t>
  </si>
  <si>
    <t>บริการปลูกป่าในพื้นที่ใหม่</t>
  </si>
  <si>
    <t>การจัดการสถานเพาะชำของป่าไม้</t>
  </si>
  <si>
    <t>บริการการผลิตของป่า</t>
  </si>
  <si>
    <t>การผลิตน้ำมันหอมระเหย</t>
  </si>
  <si>
    <t>การผลิตสีย้อมผ้า</t>
  </si>
  <si>
    <t>การเก็บเกี่ยวพืชผลจากการเพาะปลูก</t>
  </si>
  <si>
    <t>บริการคุ้มครองป่าไม้</t>
  </si>
  <si>
    <t>บริการอนุรักษ์ป่าสงวนหรือวนอุทยาน</t>
  </si>
  <si>
    <t>ทรัพยากรป่าไม้</t>
  </si>
  <si>
    <t>การพัฒนาทรัพยากรป่าไม้</t>
  </si>
  <si>
    <t>ทรัพยากรวนเกษตร</t>
  </si>
  <si>
    <t>สัตว์ประจำท้องถิ่น</t>
  </si>
  <si>
    <t>การสงวนพันธุ์สัตว์ประจำถิ่น</t>
  </si>
  <si>
    <t>พืชพันธ์</t>
  </si>
  <si>
    <t>การสงวนพันธุ์พืชประจำถิ่น</t>
  </si>
  <si>
    <t>บริการพัฒนาระบบนิเวศน์</t>
  </si>
  <si>
    <t>การพัฒนา</t>
  </si>
  <si>
    <t>บริการประเมินคุณภาพน้ำ</t>
  </si>
  <si>
    <t>การสำรวจแหล่งน้ำใต้ดินหรือผิวดิน</t>
  </si>
  <si>
    <t>บริการทำแผนที่ทรัพยากรน้ำ</t>
  </si>
  <si>
    <t>การพัฒนาลุ่มน้ำ</t>
  </si>
  <si>
    <t>การควบคุม</t>
  </si>
  <si>
    <t>การจัดการคุณภาพน้ำ</t>
  </si>
  <si>
    <t>บริการทดสอบน้ำ</t>
  </si>
  <si>
    <t>บริการให้คำแนะนำเดี่ยวกับการอนุรักษ์น้ำ</t>
  </si>
  <si>
    <t>บริการฟื้นฟูทรัพยากรน้ำ</t>
  </si>
  <si>
    <t>การชลประทาน</t>
  </si>
  <si>
    <t>บริการจัดการหรือดูแลรักษาลำคลอง</t>
  </si>
  <si>
    <t>บริการจัดการหรือดูแลรักษาเขื่อน</t>
  </si>
  <si>
    <t>บริการจัดการหรือดูแลรักษาอ่างเก็บน้ำ</t>
  </si>
  <si>
    <t>บริการจัดการหรือดูแลรักษาสถานีสูบน้ำ</t>
  </si>
  <si>
    <t>บริการจัดการหรือดูแลรักษาท่อส่งน้ำ</t>
  </si>
  <si>
    <t>บริการจัดการหรือดูแลรักษาฝายกั้นน้ำหรือตลิ่ง</t>
  </si>
  <si>
    <t>บริการจัดการหรือดูแลรักษาบ่อน้ำ</t>
  </si>
  <si>
    <t>บริการจัดการระบบชลประทาน</t>
  </si>
  <si>
    <t>บริการระบายน้ำ</t>
  </si>
  <si>
    <t>บริการทำทางระบายน้ำบนที่ดิน</t>
  </si>
  <si>
    <t>การระบายน้ำท่า</t>
  </si>
  <si>
    <t>บริการป้องกันหรือควบคุมน้ำท่วม</t>
  </si>
  <si>
    <t>การขุดเจาะทดสอบหรือการชุดดินหินตัวอย่าง</t>
  </si>
  <si>
    <t>การสกัด</t>
  </si>
  <si>
    <t>การขนหน้าดิน</t>
  </si>
  <si>
    <t>บริการล้างดิน</t>
  </si>
  <si>
    <t>บริการวัดความดันในขั้นตอนประเมินค่าทางการผลิต</t>
  </si>
  <si>
    <t>บริการวัดอุณหภูมิในขั้นตอนประเมินค่าทางการผลิต</t>
  </si>
  <si>
    <t>บริการตัดแยก</t>
  </si>
  <si>
    <t>บริการบันทึกข้อมูลเรขาคณิตของหลุมเจาะสำรวจชั้นดิน</t>
  </si>
  <si>
    <t>บริการบันทึกระหว่างปรุผนัง</t>
  </si>
  <si>
    <t>บริการเติมกรดลงหลุมเจาะผ่านท่อม้วน</t>
  </si>
  <si>
    <t>บริการติดตั้งสายเคเบิลผ่านท่อม้วน</t>
  </si>
  <si>
    <t>บริการทำความสะอาดผ่านท่อม้วน</t>
  </si>
  <si>
    <t>การบันทึกผ่านท่อม้วน</t>
  </si>
  <si>
    <t>บริการปรุผนังผ่านท่อม้วน</t>
  </si>
  <si>
    <t>บริการวางท่อส่ง</t>
  </si>
  <si>
    <t>บริการทำความสะอาดท่อที่มีการกัดกร่อน</t>
  </si>
  <si>
    <t>บริการควานขยายท่อระหว่างขุดเจาะ</t>
  </si>
  <si>
    <t>บริการออกแบบหัวเจาะบ่อน้ำมัน</t>
  </si>
  <si>
    <t>การรับเหมาพื้นที่เจาะหัวเจาะบ่อน้ำมัน</t>
  </si>
  <si>
    <t>บริการขุดด้วยท่อม้วน</t>
  </si>
  <si>
    <t>บริการน้ำโคลนหรือของไหลสำหรับการเจาะหลุมเจาะ</t>
  </si>
  <si>
    <t>บริการเพิ่มความเสถียรภาพหลุมเจาะหรือบริการเปิดปากหลุม</t>
  </si>
  <si>
    <t>บริการกู้อุปกรณ์หรือขุดบ่อน้ำมัน</t>
  </si>
  <si>
    <t>บริการห้องปฏิบัติการด้านของไหลในหลุมเจาะ</t>
  </si>
  <si>
    <t>บริการควบคุมทรายทั่วไป</t>
  </si>
  <si>
    <t>บริการทดสอบการควบคุมทรายระดับห้องปฏิบัติการ</t>
  </si>
  <si>
    <t>บริการแก้ไขเครื่องมือหลุมเจาะ</t>
  </si>
  <si>
    <t>บริการสายส่งอุปกรณ์เข้าออกท่อ</t>
  </si>
  <si>
    <t>บริการยานพาหนะสำหรับปฏิบัติการในหลุมเจาะระยะไกลใต้ทะเล</t>
  </si>
  <si>
    <t>บริการทดสอบแบบอันเดอร์บาลานซ์ขณะเจาะ</t>
  </si>
  <si>
    <t>บริการควบคุมน้ำ หรือก๊าซ</t>
  </si>
  <si>
    <t>บริการออกแบบการควบคุมปริมาณน้ำหรือก๊าซ</t>
  </si>
  <si>
    <t>บริการทดสอบการควบคุมปริมาณน้ำหรือก๊าซ</t>
  </si>
  <si>
    <t>บริการทดสอบน้ำหรือก๊าซ</t>
  </si>
  <si>
    <t>บริการเตรียมหลุมให้พร้อมผลิต</t>
  </si>
  <si>
    <t>บริการซ่อมเครื่องสูบบ่อน้ำมัน</t>
  </si>
  <si>
    <t>บริการซ่อมบำรุงท่อสูบบ่อน้ำมัน</t>
  </si>
  <si>
    <t>บริการทดสอบหลุมเจาะใต้พื้นผิว</t>
  </si>
  <si>
    <t>บริการสูบหลุมเจาะ</t>
  </si>
  <si>
    <t>บริการปรับแต่งโครงสร้างหลุมเจาะ</t>
  </si>
  <si>
    <t>บริการน้ำหรือน้ำมันร้อนในบ่อน้ำมัน</t>
  </si>
  <si>
    <t>บริการส่งผ่านข้อมูลที่บันทึก</t>
  </si>
  <si>
    <t>บริการจัดการข้อมูลทรัพย์สินบ่อน้ำมัน</t>
  </si>
  <si>
    <t>บริการจัดการข้อมูลบันทึก</t>
  </si>
  <si>
    <t>บริการจัดทำกิ่งการตัดสินใจบ่อน้ำมัน</t>
  </si>
  <si>
    <t>บริการธรณีวิทยา</t>
  </si>
  <si>
    <t>บริการการจัดทำแบบจำลองลานน้ำมัน</t>
  </si>
  <si>
    <t>แบบจำลองการขุดบ่อน้ำมัน</t>
  </si>
  <si>
    <t>บริการอัดฉีดลงหลุมเจาะ</t>
  </si>
  <si>
    <t>การจัดการปฏิบัติการผลิตของลานน้ำมัน</t>
  </si>
  <si>
    <t>ปฏิบัติการเช่าบ่อน้ำมัน</t>
  </si>
  <si>
    <t>บริการตัดพาราฟินในบ่อน้ำมัน</t>
  </si>
  <si>
    <t>บริการประมวลผลบ่อน้ำมัน</t>
  </si>
  <si>
    <t>บริการตรวจสอบหรือตรวจตราบ่อน้ำมัน</t>
  </si>
  <si>
    <t>บริการวิศวกรรมแอพพลิเคชั่นแบบอันเดอร์บาลานซ์</t>
  </si>
  <si>
    <t>บริการด้านไฟฟ้าหรือเครื่องมือวัดในหลุมเจาะ</t>
  </si>
  <si>
    <t>บริการวาล์วหรืออะไหล่วาล์วในหลุมเจาะ</t>
  </si>
  <si>
    <t>บริการสนับสนุนอื่น ๆ สำหรับอาคาร</t>
  </si>
  <si>
    <t>งานบริการซ่อมแซมทั่วไป</t>
  </si>
  <si>
    <t>งานบริการซ่อมกุญแจ</t>
  </si>
  <si>
    <t>บริการซ่อมบำรุงลิฟต์</t>
  </si>
  <si>
    <t>งานบริการบำรุงรักษาตึกหรืองานบริการซ่อมบำรุงตึก</t>
  </si>
  <si>
    <t>งานบริการทำความสะอาดพื้น</t>
  </si>
  <si>
    <t>งานบริการซ่อมแซมและบำรุงรักษาระบบป้องกันอัคคีภัยและอุปกรณ์ที่เกี่ยวข้อง</t>
  </si>
  <si>
    <t>งานบริการบำรุงรักษาและซ่อมแซมระบบประปา</t>
  </si>
  <si>
    <t>งานบริการติดตั้ง บำรุงรักษา หรือซ่อมแซม เครื่องปรับอากาศ</t>
  </si>
  <si>
    <t>งานบริการก่อสร้างสถานที่ก่อสร้างสำหรับผู้รับเหมาที่ทำงานอยู่ในสถานที่ต่อพ่วงกับสถานที่ตั้งโครงการ</t>
  </si>
  <si>
    <t>งานบริการก่อสร้างพื้นที่สำหรับพื้นที่ขยะใช้โดยบริษัทขุดแร่</t>
  </si>
  <si>
    <t>งานบริการซ่อมงานที่โครงสร้างได้รับความเสียหายโดยดินทรุด</t>
  </si>
  <si>
    <t>การกำจัดสัตว์รบกวน</t>
  </si>
  <si>
    <t>งานบริการกำจัดนก</t>
  </si>
  <si>
    <t>งานบริการกำจัดปลวก</t>
  </si>
  <si>
    <t>การดักสัตว์</t>
  </si>
  <si>
    <t>การควบคุมสัตว์จำพวกหนู</t>
  </si>
  <si>
    <t>บริการบำรุงรักษาพื้น</t>
  </si>
  <si>
    <t>การบริการจัดตกแต่งสวน</t>
  </si>
  <si>
    <t>การบำรุงรักษาพื้นดินบริเวณรอบนอก</t>
  </si>
  <si>
    <t>การติดตั้งระบบการขนส่งวัสดุ การติดตั้งระบบเครื่องจักรกลสำหรับการขนส่งวัสดุ</t>
  </si>
  <si>
    <t>การซ่อมแซมระบบการขนส่งวัสดุ การซ่อมแซมระบบเครื่องจักรกลสำหรับการขนส่งวัสดุ</t>
  </si>
  <si>
    <t>การให้บริการที่จอดรถ หรือการบำรุง ซ่อมแซม รักษาถนน</t>
  </si>
  <si>
    <t>การบำรุงรักษาอุปกรณ์โทรคมนาคม</t>
  </si>
  <si>
    <t>การให้บริการที่จอดรถหรือกวาดถนน</t>
  </si>
  <si>
    <t>งานก่อสร้างบ้านของครอบครัวเดี่ยว รวมถึงการบริการซ่อมแซมปรับปรุงอาคารที่อยู่อาศัยสำหรับบุคคลหรือครอบครัวเดียวที่เป็นเจ้าของโดยคนอื่น ๆ</t>
  </si>
  <si>
    <t>งานซ่อมแซมทั่วไปของอาคารที่อยู่อาศัยสำหรับครอบครัวเดียวที่เป็นเจ้าของโดยคนอื่น ๆ</t>
  </si>
  <si>
    <t>งานบริการซ่อมอาคารบ้านพักที่เป็นแบบชั่วคราว หรือตามไซต์งาน</t>
  </si>
  <si>
    <t>งานก่อสร้าง ซ่อมแซม ระเบียบ และดาดฟ้าอาคาร</t>
  </si>
  <si>
    <t>บริการซ่อมบ้านแบบครอบครัวเดี่ยวที่ได้รับความเสียหายจากไฟไหม้</t>
  </si>
  <si>
    <t>งานบริการก่อสร้างบ้านเดี่ยวที่เป็นอาคารใหม่สำหรับบุคคลและครอบครัวเดียว</t>
  </si>
  <si>
    <t>งานบริการก่อสร้างอาคารหรือบ้านสำเร็จรูปสำหรับบุคคลและครอบครัวเดียว</t>
  </si>
  <si>
    <t>งานบริการก่อสร้างบ้านและอาคารแบบทาวน์โฮมใหม่หรือบ้านแบบมีสวน</t>
  </si>
  <si>
    <t>งานบริการก่อสร้างอพาร์ทเม้น ตึกแถว</t>
  </si>
  <si>
    <t>งานบริการก่อสร้างห้องเช่า ห้องพัก หรือโรงแรม</t>
  </si>
  <si>
    <t>งานบริการซ่อมแซมอาคารอพาร์ทเม้น ตึกแถว</t>
  </si>
  <si>
    <t>งานบริการซ่อมแซมห้องแถว</t>
  </si>
  <si>
    <t>งานบริการซ่อมแซม ปรับปรุงห้องพักหรือคอนโดมิเนียม</t>
  </si>
  <si>
    <t>งานบริการซ่อมแซม ปรับปรุงหอพัก</t>
  </si>
  <si>
    <t>งานบริการซ่อมแซมปรับปรุงโรงแรมหรือโมเต็ล</t>
  </si>
  <si>
    <t>งานบริการก่อสร้างอาคารที่พักอาศัยทั่วไป</t>
  </si>
  <si>
    <t>งานบริการก่อสร้าง ปรับปรุง ซ่อมแซมโรงซักแห้ง</t>
  </si>
  <si>
    <t>งานบริการก่อสร้าง ซ่อมแซม และปรับปรุงอาคารโรงงานบรรจุผลิตภัณฑ์อาหารหรือพืชผล</t>
  </si>
  <si>
    <t>งานบริการก่อสร้าง ซ่อมแซม ลิฟท์ เครื่องยก หรือเครื่องเคลื่อนย้ายเมล็ดพันธุ์ เพื่อการเคลื่อนย้ายเมล็ดพันธุ์พืช</t>
  </si>
  <si>
    <t>งานบริการก่อสร้างและซ่อมแซมอาคารโรงงานอุตสาหกรรมสำเร็จรูป</t>
  </si>
  <si>
    <t>งานบริการก่อสร้าง และซ่อมแซมคลังสินค้า</t>
  </si>
  <si>
    <t>งานบริการก่อสร้างอาคารพาณิชย์และสำนักงานต่างๆ ที่เป็นการออกแบบใหม่</t>
  </si>
  <si>
    <t>งานบริการก่อสร้างอาคารพาณิชย์และสำนักงานที่เป็นการก่อสร้างสำเร็จรูป</t>
  </si>
  <si>
    <t>งานซ่อมแซมและปรับปรุงอาคารพาณิชย์และสำนักงาน</t>
  </si>
  <si>
    <t>งานบริการก่อสร้างอาคารร้านอาหาร</t>
  </si>
  <si>
    <t>งานบริการก่อสร้างแหล่งช้อปปิ้ง ห้างสรรพสินค้า หรือศูนย์การค้า</t>
  </si>
  <si>
    <t>งานบริการก่อสร้างฟาร์ม</t>
  </si>
  <si>
    <t>งานบริการก่อสร้างอาคารเรือนกระจก</t>
  </si>
  <si>
    <t>งานบริการก่อสร้างยุ้งฉางและอาคารบริการทางการเกษตร</t>
  </si>
  <si>
    <t>งานบริการก่อสร้างอาคารโรงรถ</t>
  </si>
  <si>
    <t>งานบริการก่อสร้างธนาคาร</t>
  </si>
  <si>
    <t>งานบริการก่อสร้างอาคารโรงพยาบาล</t>
  </si>
  <si>
    <t>งานบริการก่อสร้างอาคารทางศาสนา</t>
  </si>
  <si>
    <t>งานบริการก่อสร้างอาคารเรียนหรือโรงเรียน</t>
  </si>
  <si>
    <t>งานบริการก่อสร้างสุสาน</t>
  </si>
  <si>
    <t>งานบริการก่อสร้างสนามกีฬาหรืออาคารของสนามกีฬา</t>
  </si>
  <si>
    <t>งานบริการก่อสร้างห้องสมุดประชาชนหรืออาคารของห้องสมุดประชาชน</t>
  </si>
  <si>
    <t>งานบริการก่อสร้างโรงงานหรืออาคารกำจัดของเสีย</t>
  </si>
  <si>
    <t>งานบริการก่อสร้างโรงงานหรืออาคารบำบัดน้ำเสียหรือสิ่งปฏิกูล</t>
  </si>
  <si>
    <t>งานบริการก่อสร้างโรงไฟฟ้</t>
  </si>
  <si>
    <t>งานบริการก่อสร้างบ่อน้ำ</t>
  </si>
  <si>
    <t>งานบริการก่อสร้างงานบริการไฟฟ้าที่ดำเนินการใต้ดิน</t>
  </si>
  <si>
    <t>งานบริการก่อสร้างถนนทางหลวงและถนนอื่นๆ</t>
  </si>
  <si>
    <t>งานบริการก่อสร้างและซ่อมแซมป้ายถนน หรือการก่อสร้างและซ่อมแซมรั้วริมถนนหรือราวถนนที่ป้องกันคนตกจากทางเดิน</t>
  </si>
  <si>
    <t>งานบริการซ่อมแซมและบำรุงรักษาถนนทางหลวงและถนนอื่น ๆ</t>
  </si>
  <si>
    <t>งานบริการติดตั้ง ซ่อมแซม และบำรุงรักษาแผ่นสะท้อนแสงบนทางหลวง</t>
  </si>
  <si>
    <t>งานบริการก่อสร้าง ซ่อมแซม และบำรุงรักษารันเวย์ (Run way) สนามบิน</t>
  </si>
  <si>
    <t>งานบริการจัดการที่ดินหรือเตรียมที่ดินสำหรับงานก่อสร้าง</t>
  </si>
  <si>
    <t>งานบริการลาดถนนทางหลวงและลาดถนนอื่น ๆ</t>
  </si>
  <si>
    <t>งานบริการปรับพื้นผิวหน้าถนนทางหลวง และปรับพื้นผิวหน้าถนนอื่น ๆ</t>
  </si>
  <si>
    <t>งานบริการก่อสร้างและซ่อมแซมทางเท้า</t>
  </si>
  <si>
    <t>งานบริการก่อสร้างและซ่อมแซมถนนลูกรัง</t>
  </si>
  <si>
    <t>งานบริการก่อสร้างและซ่อมแซมสะพาน</t>
  </si>
  <si>
    <t>งานบริการก่อสร้างสายน้ำมันและก๊าซ</t>
  </si>
  <si>
    <t>งานบริการก่อสร้างท่อส่งน้ำมันและก๊าซ</t>
  </si>
  <si>
    <t>งานบริการห่อท่อส่งน้ำมันและท่อก๊าซ</t>
  </si>
  <si>
    <t>งานบริการวางสายเคเบิลโทรคมนาคม สายโทรศัพท์ และสายเคเบิลสื่อสาร</t>
  </si>
  <si>
    <t>งานบริการก่อสร้างหอส่งสัญญาณโทรคมนาคม</t>
  </si>
  <si>
    <t>งานบริการก่อสร้างท่อส่งน้ำ หรือสะพานส่งน้ำ</t>
  </si>
  <si>
    <t>งานบริการก่อสร้างท่อระบายน้ำหรือท่อน้ำเสีย</t>
  </si>
  <si>
    <t>งานบริการก่อสร้างท่อประปา</t>
  </si>
  <si>
    <t>งานบริการก่อสร้างสายไฟฟ้า</t>
  </si>
  <si>
    <t>งานบริการก่อสร้างท่อระบายน้ำที่มีฝาปิดตามถนน</t>
  </si>
  <si>
    <t>งานบริการวางท่อ</t>
  </si>
  <si>
    <t>งานบริการก่อสร้างคลอง</t>
  </si>
  <si>
    <t>งานบริการก่อสร้างเขื่อน</t>
  </si>
  <si>
    <t>งานบริการก่อสร้างระบบระบายน้ำ</t>
  </si>
  <si>
    <t>งานบริการขุดลอกหรืองานขุดลอกทางน้ำ</t>
  </si>
  <si>
    <t>งานบริการก่อสร้างท่าเรือ</t>
  </si>
  <si>
    <t>งานบริการและก่อสร้างระบบชลประทาน</t>
  </si>
  <si>
    <t>งานบริการก่อสร้างคันกั้นน้ำ</t>
  </si>
  <si>
    <t>งานบริการก่อสร้างที่จอดเรือท่าเรือ</t>
  </si>
  <si>
    <t>งานบริการก่อสร้างทางน้ำ เช่น ลำราง คลอง</t>
  </si>
  <si>
    <t>งานบริการตอกเข็มพืดกันดินและการซ่อมแซมเข็มพืด</t>
  </si>
  <si>
    <t>งานบริการก่อสร้างอาคารสนามกีฬา</t>
  </si>
  <si>
    <t>งานบริการก่อสร้างสนามกอล์ฟ</t>
  </si>
  <si>
    <t>งานบริการก่อสร้างสนามเทนนิส</t>
  </si>
  <si>
    <t>งานบริการซ่อมแซมและปรับปรุงสถานที่กักกันและสถานที่คุมขัง</t>
  </si>
  <si>
    <t>งานบริการรับถมที่ดิน</t>
  </si>
  <si>
    <t>งานบริการขนย้ายดิน</t>
  </si>
  <si>
    <t>งานบริการตอกเสาเข็ม</t>
  </si>
  <si>
    <t>งานบริการขุดคูหรือร่องลึก และการซ่อมแซมคูและร่องลึก</t>
  </si>
  <si>
    <t>งานบริการรื้อถอน</t>
  </si>
  <si>
    <t>งานบริการขุด</t>
  </si>
  <si>
    <t>งานบริการก่อสร้างระบบรางไฟเป็นของผู้อื่น</t>
  </si>
  <si>
    <t>งานบริการก่อสร้างทางรถไฟ</t>
  </si>
  <si>
    <t>งานบริการติดตั้งรางรถไฟ</t>
  </si>
  <si>
    <t>งานบริการบำรุงรักษาหม้อไอน้ำ</t>
  </si>
  <si>
    <t>งานบริการติดตั้งหม้อไอน้ำ</t>
  </si>
  <si>
    <t>งานบริการบำรุงรักษาและซ่อมแซมระบบทำความร้อน</t>
  </si>
  <si>
    <t>งานบริการบำรุงรักษาและซ่อมแซมระบบทำความร้อนแบบ Hydronics</t>
  </si>
  <si>
    <t>บริการติดตั้งตัวควบคุมความดัน</t>
  </si>
  <si>
    <t>งานบริการบำรุงรักษาและซ่อมแซมตัวควบคุมแรงดันหม้อไอน้ำ</t>
  </si>
  <si>
    <t>งานบริการติดตั้งระบบหัวฉีดน้ำดับเพลิงหรือระบบสปริงเกลอร์</t>
  </si>
  <si>
    <t>งานบริการติดตั้งระบบหัวฉีดน้ำสำหรับการชลประทานหรือติดตั้งสปริงเกลอร์ชลประทาน</t>
  </si>
  <si>
    <t>งานบริการระบบไฟฟ้า</t>
  </si>
  <si>
    <t>บริการทางธุรกิจและก่อสร้างอาคารเฉพาะทาง</t>
  </si>
  <si>
    <t>งานบริการบำรุงรักษาและติดตั้งสัญลักษณ์</t>
  </si>
  <si>
    <t>งานบริการก่อสร้างห้องนิรภัย</t>
  </si>
  <si>
    <t>การผลิตพลาสติกและปิโตรเคมี</t>
  </si>
  <si>
    <t>บริการกลั่นปิโตรเลียม</t>
  </si>
  <si>
    <t>บริการผลิตก๊าซธรรมชาติ</t>
  </si>
  <si>
    <t>บริการผลิตน้ำมันหรือน้ำมันหล่อลื่น</t>
  </si>
  <si>
    <t>บริการผลิตถ่านหิน</t>
  </si>
  <si>
    <t>บริการผลิตพลาสติกหรือเรซิ่นหรือไฟเบอร์</t>
  </si>
  <si>
    <t>การผลิตสารเคมีและปุ๋ย</t>
  </si>
  <si>
    <t>บริการผลิตโซดาซักผ้าหรือคลอรีนหรือโซดาไฟ</t>
  </si>
  <si>
    <t>บริการผลิตสารเคมีอินทรีย์</t>
  </si>
  <si>
    <t>บริการผลิตเอธานอลหรือเมธานอลหรืออนุพันธ์</t>
  </si>
  <si>
    <t>บริการผลิตปุ๋ย</t>
  </si>
  <si>
    <t>บริการผลิตยาปราบศัตรูพืช</t>
  </si>
  <si>
    <t>บริการผลิตสบู่หรือสารทำความสะอาดหรือน้ำหอมหรือเครื่องสำอาง</t>
  </si>
  <si>
    <t>บริการผลิตสารทำละลายหรือไกลคอลหรือสารซักล้าง</t>
  </si>
  <si>
    <t>บริการเชื้อหมักหรือเอนไซม์</t>
  </si>
  <si>
    <t>การผลิตเครื่องเภสัชกรรม</t>
  </si>
  <si>
    <t>บริการผลิตยาหรือผลิตภัณฑ์รักษาโรค</t>
  </si>
  <si>
    <t>บริการผลิตวัคซีนหรือเซรุ่มหรือสารปฏิชีวนะ</t>
  </si>
  <si>
    <t>บริการผลิตพาราฟาร์มาซูติคอล</t>
  </si>
  <si>
    <t>การผลิตผลิตภัณฑ์ชีวเคมีและเทคโนโลยีชีวภาพ</t>
  </si>
  <si>
    <t>บริการผลิตชีวมวล</t>
  </si>
  <si>
    <t>บริการผลิตล้อยางหรือท่อยาง</t>
  </si>
  <si>
    <t>บริการผลิตรองเท้ายางหรือพลาสติก</t>
  </si>
  <si>
    <t>การแปรรูปไม้</t>
  </si>
  <si>
    <t>บริการเลื่อยไม้</t>
  </si>
  <si>
    <t>บริการผลิตไม้อัดแผ่น</t>
  </si>
  <si>
    <t>บริการผลิตแผงไม้</t>
  </si>
  <si>
    <t>บริการผลิตผลิตภัณฑ์ไม้ก๊อก</t>
  </si>
  <si>
    <t>บริการผลิตเครื่องสาน</t>
  </si>
  <si>
    <t>การแปรรูปเยื่อไม้และ กระดาษ</t>
  </si>
  <si>
    <t>บริการผลิตกระดาษหรือแผ่นกระดาษ</t>
  </si>
  <si>
    <t>บริการผลิตกระดานหรือแผ่นใยไม้อัด</t>
  </si>
  <si>
    <t>บริการผลิตเหล็กหรือเหล็กกล้า</t>
  </si>
  <si>
    <t>บริการตัดโลหะ</t>
  </si>
  <si>
    <t>บริการผลิตเครื่องปั้นดินเผาหรือเครื่องเคลือบดินเผาหรือเครื่องลายคราม</t>
  </si>
  <si>
    <t>บริการผลิตซีเมนต์หรือปูนขาวหรือปูนปลาสเตอร์</t>
  </si>
  <si>
    <t>บริการผลิตคอนกรีตหรือมวลรวมหรือผลิตภัณฑ์หิน</t>
  </si>
  <si>
    <t>บริการกลั่นหรือผสมเครื่องดื่มแอลกอฮอล์</t>
  </si>
  <si>
    <t>บริการแปรรูปน้ำดื่ม</t>
  </si>
  <si>
    <t>การแปรรูปเนื้อสัตว์ สัตว์ปีกและอาหารทะเล</t>
  </si>
  <si>
    <t>บริการแปรรูปผลิตภัณฑ์เนื้อหรือผลพลอยได้จากเนื้อ</t>
  </si>
  <si>
    <t>บริการแปรรูปปลาหรือผลิตภัณฑ์ปลา</t>
  </si>
  <si>
    <t>บริการแปรรูปสัตว์ปีก</t>
  </si>
  <si>
    <t>บริการชำแหละเนื้อสัตว์</t>
  </si>
  <si>
    <t>บริการเก็บรักษาด้วยความเย็น</t>
  </si>
  <si>
    <t>การแปรรูปผลไม้และผัก</t>
  </si>
  <si>
    <t>บริการทำความสะอาดผลไม้หรือผัก</t>
  </si>
  <si>
    <t>บริการบรรจุหีบห่อผลไม้หรือผัก</t>
  </si>
  <si>
    <t>การแปรรูปนมและไข่</t>
  </si>
  <si>
    <t>บริการแปรรูปเนยหรือครีม</t>
  </si>
  <si>
    <t>การแปรรูปเมล็ดพืช น้ำตาล น้ำมันและไขมัน</t>
  </si>
  <si>
    <t>บริการแปรรูปผลิตภัณฑ์จากธัญพืช</t>
  </si>
  <si>
    <t>บริการแปรรูปน้ำตาลหรือผลิตภัณฑ์น้ำตาล</t>
  </si>
  <si>
    <t>บริการแปรรูปน้ำมันพืชหรือไขมัน</t>
  </si>
  <si>
    <t>บริการผลิตใยโพลีเอสเตอร์</t>
  </si>
  <si>
    <t>การแปรรูปเส้นด้ายและด้ายดิบ</t>
  </si>
  <si>
    <t>การผลิตผ้าและหนัง</t>
  </si>
  <si>
    <t>บริการผลิตผ้าทอหน้ากว้าง</t>
  </si>
  <si>
    <t>บริการผลิตผ้าทอหน้าแคบ</t>
  </si>
  <si>
    <t>บริการผลิตเสื้อผ้าถัก</t>
  </si>
  <si>
    <t>บริการผลิตชุดทอหรือเสื้อคลุมหรือเสื้อกันหนาว</t>
  </si>
  <si>
    <t>บริการผลิตชุดทอใส่คลุม</t>
  </si>
  <si>
    <t>บริการตกแต่งหรือย้อมสีขนสัตว์</t>
  </si>
  <si>
    <t>บริการผลิตรองเท้าหนัง</t>
  </si>
  <si>
    <t>บริการผลิตกระเป๋าหนังหรือกระเป๋าถือหนัง</t>
  </si>
  <si>
    <t>บริการผ้าผืนชนิดไม่ใช่ผ้าทอ</t>
  </si>
  <si>
    <t>บริการด้ายถักหรือผ้าผืนชนิดผ้าถัก</t>
  </si>
  <si>
    <t>บริการเย็บจักรอุตสาหกรรม</t>
  </si>
  <si>
    <t>บริการการประกอบ</t>
  </si>
  <si>
    <t>บริการเชื่อมรอยต่อ</t>
  </si>
  <si>
    <t>บริการบรรจุภัณฑ์สำหรับผลพลอยได้จากการเกษตร</t>
  </si>
  <si>
    <t>บริการบรรจุภัณฑ์สำหรับเภสัชภัณฑ์</t>
  </si>
  <si>
    <t>บริการบรรจุภัณฑ์การจัดแสดงสินค้า ณ จุดซื้อ</t>
  </si>
  <si>
    <t>บริการบรรจุภัณฑ์ด้วยมือ</t>
  </si>
  <si>
    <t>การปรับปรุงวัตถุดิบ</t>
  </si>
  <si>
    <t>บริการปรับปรุงวัสดุเพื่อป้องกันน้ำ</t>
  </si>
  <si>
    <t>บริการปรับปรุงวัสดุเพื่อป้องกันไฟ</t>
  </si>
  <si>
    <t>บริการปรับปรุงวัสดุเพื่อป้องกันการกัดกร่อน</t>
  </si>
  <si>
    <t>บริการตัดแบ่ง</t>
  </si>
  <si>
    <t>บริการเคลือบ</t>
  </si>
  <si>
    <t>บริการด้านอุตสาหกรรมการพิมพ์</t>
  </si>
  <si>
    <t>บริการงานพิมพ์อุตสาหกรรมระบบสกรีน</t>
  </si>
  <si>
    <t>บริการงานพิมพ์อุตสาหกรรมระบบออฟเซต</t>
  </si>
  <si>
    <t>บริการงานพิมพ์อุตสาหกรรมระบบดิจิตอล</t>
  </si>
  <si>
    <t>บริการงานพิมพ์อุตสาหกรรมแบบใช้ความร้อน</t>
  </si>
  <si>
    <t>บริการทำสำเนาและพิมพ์แผ่นซีดี</t>
  </si>
  <si>
    <t>บริการด้านการบรรจุ</t>
  </si>
  <si>
    <t>บริการบรรจุผง</t>
  </si>
  <si>
    <t>การบำรุงรักษาและซ่อมแซมเครื่องมือและอุปกรณ์การผลิต</t>
  </si>
  <si>
    <t>บริการซ่อมบำรุงอุปกรณ์ในการผลิต</t>
  </si>
  <si>
    <t>บริการซ่อมอุปกรณ์ในการผลิต</t>
  </si>
  <si>
    <t>การผลิตเครื่องจักร</t>
  </si>
  <si>
    <t>บริการผลิตเครื่องยนต์หรือกังหัน</t>
  </si>
  <si>
    <t>บริการผลิตเครื่องจักรหรืออุปกรณ์ทางการเกษตร</t>
  </si>
  <si>
    <t>บริการผลิตเครื่องมือกลหรืองานไม้หรืองานโลหะ</t>
  </si>
  <si>
    <t>บริการผลิตเครื่องจักรหรืออุปกรณ์ทางการก่อสร้าง</t>
  </si>
  <si>
    <t>บริการผลิตเครื่องจักรหรืออุปกรณ์ในการผลิตอาหาร</t>
  </si>
  <si>
    <t>บริการผลิตเครื่องจักรหรืออุปกรณ์โลหการ</t>
  </si>
  <si>
    <t>บริการผลิตเครื่องจักรหรืออุปกรณ์ทางเคมีหรือเภสัชกรรม</t>
  </si>
  <si>
    <t>บริการผลิตเตาหรือเตาอบ</t>
  </si>
  <si>
    <t>บริการผลิตเครื่องจักรหรืออุปกรณ์สำหรับสำนักงาน</t>
  </si>
  <si>
    <t>บริการผลิตอุปกรณ์สำหรับการยกหรือการชักรอกหรือการลำเลียง</t>
  </si>
  <si>
    <t>บริการผลิตอุปกรณ์สำหรับการปรับอากาศหรือการระบายอากาศหรือการทำความเย็น</t>
  </si>
  <si>
    <t>บริการผลิตอุปกรณ์เครื่องใช้ภายในบ้านที่ไม่รวมเครื่องใช้ไฟฟ้า</t>
  </si>
  <si>
    <t>บริการผลิตเครื่องสูบหรือคอมเพรสเซอร์</t>
  </si>
  <si>
    <t>บริการผลิตชิ้นส่วนหรือส่วนประกอบสำหรับยานพาหนะที่ใช้เครื่องยนต์</t>
  </si>
  <si>
    <t>บริการผลิตมอเตอร์ไซค์หรือจักรยาน</t>
  </si>
  <si>
    <t>การผลิตสินค้าเกี่ยวกับเครื่องไฟฟ้า</t>
  </si>
  <si>
    <t>บริการผลิตอุปกรณ์สำหรับการกำเนิดไฟฟ้าหรือส่งไฟฟ้าหรือจำหน่ายไฟฟ้า</t>
  </si>
  <si>
    <t>บริการผลิตแบตเตอรี่แห้งหรือแบตเตอรี่สะสม</t>
  </si>
  <si>
    <t>บริการผลิตเครื่องมือวัดหรือเครื่องมือทดสอบ</t>
  </si>
  <si>
    <t>บริการผลิตเครื่องรับวิทยุหรือเครื่องรับโทรทัศน์</t>
  </si>
  <si>
    <t>บริการผลิตอุปกรณ์สื่อสาร</t>
  </si>
  <si>
    <t>บริการผลิตเครื่องใช้ไฟฟ้าสำหรับครัวเรือน</t>
  </si>
  <si>
    <t>บริการผลิตอุปกรณ์จ่ายไฟหรืออุปกรณ์ประกอบ</t>
  </si>
  <si>
    <t>บริการผลิตอุปกรณ์อิเล็กทรอนิกส์</t>
  </si>
  <si>
    <t>บริการผลิตอุปกรณ์คอมพิวเตอร์หรืออุปกรณ์ประมวลผลข้อมูลอิเล็กทรอนิกส์</t>
  </si>
  <si>
    <t>การผลิตเครื่องมือที่ต้องการความเที่ยงตรง</t>
  </si>
  <si>
    <t>บริการผลิตเครื่องมือวัดหรือเครื่องมือทดสอบทางวิทยาศาสตร์</t>
  </si>
  <si>
    <t>บริการผลิตอุปกรณ์ทางการแพทย์หรือทันตแพทย์</t>
  </si>
  <si>
    <t>บริการผลิตนาฬิกาหรือนาฬิกาข้อมือ</t>
  </si>
  <si>
    <t>บริการผลิตอุปกรณ์ห้องปฏิบัติการ</t>
  </si>
  <si>
    <t>บริการการใช้เครื่องจักร</t>
  </si>
  <si>
    <t>บริการกลึง</t>
  </si>
  <si>
    <t>บริการเจาะรู</t>
  </si>
  <si>
    <t>บริการคว้าน</t>
  </si>
  <si>
    <t>บริการเจาะ</t>
  </si>
  <si>
    <t>บริการดัดโค้ง</t>
  </si>
  <si>
    <t>บริการเจียร</t>
  </si>
  <si>
    <t>บริการขัดเงา</t>
  </si>
  <si>
    <t>บริการฉีดพ่น</t>
  </si>
  <si>
    <t>บริการลับคม</t>
  </si>
  <si>
    <t>บริการชุบผิว</t>
  </si>
  <si>
    <t>บริการชุบ</t>
  </si>
  <si>
    <t>บริการห่อหุ้ม</t>
  </si>
  <si>
    <t>บริการทาสี</t>
  </si>
  <si>
    <t>บริการเคลือบผิวด้วยแผ่นใย</t>
  </si>
  <si>
    <t>บริการขึ้นรูป</t>
  </si>
  <si>
    <t>บริการขึ้นรูปด้วยการรีด</t>
  </si>
  <si>
    <t>บริการปรับปรุงผิวด้วยความร้อน</t>
  </si>
  <si>
    <t>บริการอบปรกติ</t>
  </si>
  <si>
    <t>บริการการเชื่อมไฟฟ้า เชื่อมก๊าซและบัดกรี</t>
  </si>
  <si>
    <t>บริการเชื่อมอาร์ก</t>
  </si>
  <si>
    <t>บริการเชื่อมทิก</t>
  </si>
  <si>
    <t>บริการเชื่อมจุด</t>
  </si>
  <si>
    <t>บริการเชื่อมโปรเจ็กชัน</t>
  </si>
  <si>
    <t>บริการเชื่อมประสาน</t>
  </si>
  <si>
    <t>บริการบัดกรี</t>
  </si>
  <si>
    <t>บริการฆ่าเชื้อ</t>
  </si>
  <si>
    <t>บริการด้านสุขอนามัยห้องซักล้าง</t>
  </si>
  <si>
    <t>บริการทำความสะอาดห้องน้ำ</t>
  </si>
  <si>
    <t>บริการฆ่าเชื้อโรคหรือกำจัดกลิ่น</t>
  </si>
  <si>
    <t>บริการกำจัดการปนเปื้อนจากสารกัมมันตรังสี</t>
  </si>
  <si>
    <t>บริการทำความสะอาดอาคารและสำนักงานทั่วไป</t>
  </si>
  <si>
    <t>บริการทำความสะอาดอาคาร</t>
  </si>
  <si>
    <t>บริการดูแลรักษาโคมไฟ</t>
  </si>
  <si>
    <t>บริการทำความสะอาดหน้าต่างหรือมู่ลี่ปรับแสง</t>
  </si>
  <si>
    <t>บริการทำความสะอาดส่วนประกอบของอาคาร</t>
  </si>
  <si>
    <t>บริการทำความสะอาดกระเบื้องหรือเพดานดูดซับเสียง</t>
  </si>
  <si>
    <t>ทำความสะอาดพื้นขัดแวกซ์หรือพื้นพรม</t>
  </si>
  <si>
    <t>ทำความสะอาดเครื่องดูดควันหรือพัดลมดูดอากาศ</t>
  </si>
  <si>
    <t>การทำความสะอาดยานพาหนะสำหรับใช้ในการขนส่ง</t>
  </si>
  <si>
    <t>การจัดเก็บและกำจัดของเหลือใช้</t>
  </si>
  <si>
    <t>การรวบรวมหรือการทำลายหรือการแปรรูปหรือการกำจัดขยะ</t>
  </si>
  <si>
    <t>การรวบรวมหรือการแปรรูปหรือการกำจัดของเสียที่เป็นของเหลว</t>
  </si>
  <si>
    <t>บริการทำความสะอาดถนน</t>
  </si>
  <si>
    <t>การกำจัดขยะที่ไม่เป็นอันตราย</t>
  </si>
  <si>
    <t>กองขยะ</t>
  </si>
  <si>
    <t>การปฏิบัติการฝังกลบขยะมูลฝอยอย่างถูกหลักสุขาภิบาล</t>
  </si>
  <si>
    <t>การกำจัดกากของเสีย</t>
  </si>
  <si>
    <t>บริการกำจัดซากสัตว์</t>
  </si>
  <si>
    <t>การบำบัดของเสียที่เป็นของเหลว</t>
  </si>
  <si>
    <t>บริการบำบัดน้ำเสียชุมชน</t>
  </si>
  <si>
    <t>การกำจัดขยะที่เป็นอันตราย</t>
  </si>
  <si>
    <t>การบำบัดขยะนิวเคลียร์</t>
  </si>
  <si>
    <t>การทำความสะอาดสารพิษที่หกรั่วไหล</t>
  </si>
  <si>
    <t>การประเมินผลกระทบต่อสภาพแวดล้อม</t>
  </si>
  <si>
    <t>มาตรฐานด้านสิ่งแวดล้อม</t>
  </si>
  <si>
    <t>บริการประเมินผลกระทบด้านสิ่งแวดล้อม อีไอเอ</t>
  </si>
  <si>
    <t>บริการตรวจสอบสภาพแวดล้อม</t>
  </si>
  <si>
    <t>ระบบข้อมูลด้านสิ่งแวดล้อม</t>
  </si>
  <si>
    <t>บริการตรวจสอบสิ่งแวดล้อมเฉพาะกิจกรรม</t>
  </si>
  <si>
    <t>บริการตรวจหามลพิษ</t>
  </si>
  <si>
    <t>บริการรักษาความปลอดภัยสภาพแวดล้อม</t>
  </si>
  <si>
    <t>บริการปกป้องสภาพภูมิทัศน์</t>
  </si>
  <si>
    <t>บริการป้องกันการปนเปื้อนในอาหารคนหรืออาหารสัตว์</t>
  </si>
  <si>
    <t>บริการป้องกันกัมมันตภาพรังสี</t>
  </si>
  <si>
    <t>บริการการฟื้นฟูสภาพแวดล้อม</t>
  </si>
  <si>
    <t>บริการปรับปรุงที่ดินให้คืนสภาพ</t>
  </si>
  <si>
    <t>การจัดการคุณภาพของอากาศ</t>
  </si>
  <si>
    <t>บริการกำจัดดินที่เป็นมลพิษ</t>
  </si>
  <si>
    <t>การตรวจวัดหรือการเฝ้าระวังการเกิดมลพิษในดิน</t>
  </si>
  <si>
    <t>บริการป้องกันการเกิดสภาวะมลพิษของน้ำผิวดิน</t>
  </si>
  <si>
    <t>บริการควบคุมเสียง</t>
  </si>
  <si>
    <t>บริการเฝ้าระวังสารพิษ</t>
  </si>
  <si>
    <t>การขนส่งสินค้าทางอากาศระหว่างประเทศ</t>
  </si>
  <si>
    <t>บริการขนส่งตู้ขนส่งสินค้า</t>
  </si>
  <si>
    <t>บริการขนส่งพาหนะ</t>
  </si>
  <si>
    <t>การขนส่งสินค้าทางท้องถนน</t>
  </si>
  <si>
    <t>บริการขนส่งด้วยรถบรรทุกภายในท้องถิ่น</t>
  </si>
  <si>
    <t>บริการขนส่งด้วยรถบรรทุกภายในภูมิภาคหรือในประเทศ</t>
  </si>
  <si>
    <t>บริการรับส่งพัสดุด้วยพาหนะ</t>
  </si>
  <si>
    <t>บริการการย้ายสถานที่</t>
  </si>
  <si>
    <t>การขนส่งผลิตภัณฑ์ปิโตรเลียม</t>
  </si>
  <si>
    <t>การขนส่งน้ำ</t>
  </si>
  <si>
    <t>บริการจัดส่งพัสดุไปรษณีย์ภายในประเทศ</t>
  </si>
  <si>
    <t>บริการส่งไปรษณีย์หรือรับหรือจัดส่งไปรษณีย์</t>
  </si>
  <si>
    <t>บริการจัดส่งจดหมายหรือพัสดุย่อยทั่วโลก</t>
  </si>
  <si>
    <t>บริการจัดส่งจดหมายหรือพัสดุย่อยภายในท้องถิ่น</t>
  </si>
  <si>
    <t>บริการพนักงานรับส่งเอกสารด้วยรถจักรยานหรือสกู้ตเตอร์</t>
  </si>
  <si>
    <t>การท่องเที่ยวโดยเครื่องบินเช่าเหมาลำ</t>
  </si>
  <si>
    <t>การขนส่งผู้โดยสารโดยทางทะเล</t>
  </si>
  <si>
    <t>เรือรับจ้างนำชมทิวทัศน์</t>
  </si>
  <si>
    <t>การเดินทางระยะสั้นทางเรือเพื่อชมทัศนียภาพ</t>
  </si>
  <si>
    <t>การขนส่งผู้โดยสารทางบก</t>
  </si>
  <si>
    <t>บริการรถโดยสารที่มีตารางเวลา</t>
  </si>
  <si>
    <t>บริการรถโดยสารแบบเช่าเหมา</t>
  </si>
  <si>
    <t>บริการรถแท็กซี่</t>
  </si>
  <si>
    <t>ค่าธรรมเนียมที่จอดรถ</t>
  </si>
  <si>
    <t>พาหนะให้เช่า</t>
  </si>
  <si>
    <t>การเช่าซื้อพาหนะ</t>
  </si>
  <si>
    <t>ภารกิจด้านการทดลองหรือทางการศึกษา</t>
  </si>
  <si>
    <t>บริการบรรจุลังไม้</t>
  </si>
  <si>
    <t>บริการขนย้ายวัสดุ</t>
  </si>
  <si>
    <t>การขนถ่ายสินค้าขึ้นหรือลงจากพาหนะ</t>
  </si>
  <si>
    <t>บริการชั่งน้ำหนัก</t>
  </si>
  <si>
    <t>บริการอุปกรณ์ขนถ่ายเมล็ดพืช</t>
  </si>
  <si>
    <t>การเก็บสินค้าทั่วไป</t>
  </si>
  <si>
    <t>ห้องเย็น</t>
  </si>
  <si>
    <t>บริการที่เก็บเอกสาร</t>
  </si>
  <si>
    <t>การจัดการขนส่ง</t>
  </si>
  <si>
    <t>บริการผู้รับจัดการขนส่งสินค้า</t>
  </si>
  <si>
    <t>การตรวจสอบ</t>
  </si>
  <si>
    <t>บริการการตรวจสอบคุณภาพการบรรจุหีบห่อ</t>
  </si>
  <si>
    <t>การตรวจสอบการควบคุมศัตรูพืช</t>
  </si>
  <si>
    <t>บริการเรือลากจูง</t>
  </si>
  <si>
    <t>บริการจัดการขนถ่ายสินค้า</t>
  </si>
  <si>
    <t>บริการการบำรุงรักษาและซ่อมแซมพาหนะ</t>
  </si>
  <si>
    <t>บริการซ่อมแซมหรือทาสีตัวพาหนะ</t>
  </si>
  <si>
    <t>การซ่อมระบบส่งกำลัง</t>
  </si>
  <si>
    <t>บริการเปลี่ยนถ่ายน้ำมันหรือของเหลวในระบบส่งกำลัง</t>
  </si>
  <si>
    <t>บริการแผ่นกรุประตูหน้าต่างและสี</t>
  </si>
  <si>
    <t>บริการเคาะ</t>
  </si>
  <si>
    <t>อุปกรณ์เติมน้ำมัน โรงเก็บพาหนะและบริการสนับสนุน</t>
  </si>
  <si>
    <t>การเติมน้ำมันเชื้อเพลิงให้พาหนะ</t>
  </si>
  <si>
    <t>บริการที่จอดพาหนะ</t>
  </si>
  <si>
    <t>บริการจัดหาบุคลากรชั่วคราว</t>
  </si>
  <si>
    <t>ความช่วยเหลือด้านงานเสมียนหรืองานธุรการชั่วคราว</t>
  </si>
  <si>
    <t>ความต้องการเจ้าหน้าที่ด้านเทคนิคชั่วคราว</t>
  </si>
  <si>
    <t>ความต้องการเจ้าหน้าที่ด้านการเงินชั่วคราว</t>
  </si>
  <si>
    <t>ผู้พัฒนาซอฟต์แวร์ด้านเทคโนโลยีสารสนเทศชั่วคราว</t>
  </si>
  <si>
    <t>ผู้ดูแลระบบหรือฐานข้อมูลเทคโนโลยีสารสนเทศชั่วคราว</t>
  </si>
  <si>
    <t>ผู้เชี่ยวชาญด้านเครือข่ายเทคโนโลยีสารสนเทศชั่วคราว</t>
  </si>
  <si>
    <t>คนขับรถชั่วคราว</t>
  </si>
  <si>
    <t>แรงงานที่ใช้มือในการทำงานชั่วคราว</t>
  </si>
  <si>
    <t>การคัดเลือกบุคลากร</t>
  </si>
  <si>
    <t>บริการสรรหาเจ้าหน้าที่</t>
  </si>
  <si>
    <t>บริการคัดกรองประวัติย่อหรือประวัติผลงาน</t>
  </si>
  <si>
    <t>พนักงานช่างเครื่องประจำ</t>
  </si>
  <si>
    <t>ความช่วยเหลือด้านงานเสมียนหรืองานธุรการประจำ</t>
  </si>
  <si>
    <t>ความต้องการเจ้าหน้าที่ด้านเทคนิคประจำ</t>
  </si>
  <si>
    <t>ความต้องการเจ้าหน้าที่กฎหมายประจำ</t>
  </si>
  <si>
    <t>ผู้ดูแลระบบหรือฐานข้อมูลเทคโนโลยีสารสนเทศประจำ</t>
  </si>
  <si>
    <t>คนขับรถประจำ</t>
  </si>
  <si>
    <t>บริการด้านกฎหมายธุรกิจ</t>
  </si>
  <si>
    <t>กฎหมายว่าด้วยสิทธิบัตรหรือเครื่องหมายการค้าหรือลิขสิทธิ์</t>
  </si>
  <si>
    <t>กฎหมายภาษีอากร</t>
  </si>
  <si>
    <t>กฎหมายการควบกิจการหรือการซื้อกิจการ</t>
  </si>
  <si>
    <t>บริการงานวิจัยทางกฎหมาย</t>
  </si>
  <si>
    <t>บริการด้านกฎหมายการจ้างงาน</t>
  </si>
  <si>
    <t>ให้เช่าและเช่าทรัพย์สิน หรืออาคาร</t>
  </si>
  <si>
    <t>บริการให้เช่าที่พักอาศัย</t>
  </si>
  <si>
    <t>บริการให้เช่าสถานประกอบการทางธุรกิจหรืออุตสาหกรรม</t>
  </si>
  <si>
    <t>การเช่าซื้อที่ดิน</t>
  </si>
  <si>
    <t>บริการการทำสัญญาประกันและกรรมสิทธิ์</t>
  </si>
  <si>
    <t>บริการการจัดการอสังหาริมทรัพย์</t>
  </si>
  <si>
    <t>การจัดการทรัพย์สิน</t>
  </si>
  <si>
    <t>บริการประเมินราคาอสังหาริมทรัพย์</t>
  </si>
  <si>
    <t>การวิจัยตลาด</t>
  </si>
  <si>
    <t>การวิเคราะห์การตลาด</t>
  </si>
  <si>
    <t>สถิติการซื้อขายในภาคจำหน่ายหรือภาคบริการ</t>
  </si>
  <si>
    <t>การวิจัยในกลุ่มผู้บริโภคหรือทางคลินิกหรือการสนทนากลุ่ม</t>
  </si>
  <si>
    <t>การวิจัยตลาดโดยการสำรวจด้วยแบบสอบถามที่เป็นกระดาษ</t>
  </si>
  <si>
    <t>การขายและกิจกรรมส่งเสริมการขาย</t>
  </si>
  <si>
    <t>บริการด้านส่งเสริมการขาย</t>
  </si>
  <si>
    <t>บริการด้านประชาสัมพันธ์</t>
  </si>
  <si>
    <t>บริการสร้างตราสินค้าด้านการตั้งชื่อผลิตภัณฑ์</t>
  </si>
  <si>
    <t>สินค้าโปรโมชั่น</t>
  </si>
  <si>
    <t>การจัดการกิจกรรมพิเศษ</t>
  </si>
  <si>
    <t>บริการด้านผลิตภัณฑ์หรือของขวัญเฉพาะสำหรับบุคคล</t>
  </si>
  <si>
    <t>โปรแกรมการขายหรือการตลาด</t>
  </si>
  <si>
    <t>โปรแกรมหรือบริการด้านประชาสัมพันธ์</t>
  </si>
  <si>
    <t>พาหนะสำหรับสาธิตหรือให้เช่าหรือใช้แล้ว</t>
  </si>
  <si>
    <t>วัสดุต่าง ๆ ที่ใช้ ณ จุดขาย ไม่รวมถึงสิ่งพิมพ์</t>
  </si>
  <si>
    <t>กีฬายานยนตร์</t>
  </si>
  <si>
    <t>การจัดจำหน่าย</t>
  </si>
  <si>
    <t>บริการการจัดจำหน่ายแบบค้าส่ง</t>
  </si>
  <si>
    <t>บริการการจัดจำหน่ายแบบค้าปลีก</t>
  </si>
  <si>
    <t>บริการไปรษณีย์</t>
  </si>
  <si>
    <t>การแสดงสินค้าและนิทรรศการ</t>
  </si>
  <si>
    <t>งานแสดงรถยนต์หรืองานนิทรรศการอื่น ๆ</t>
  </si>
  <si>
    <t>ความสามารถพิเศษหรือความบันเทิง</t>
  </si>
  <si>
    <t>การขยายตัวทางการค้า</t>
  </si>
  <si>
    <t>บริการข้อมูลทางการค้า</t>
  </si>
  <si>
    <t>บริการด้านส่งเสริมการค้า</t>
  </si>
  <si>
    <t>การคาดคะเนการส่งออก</t>
  </si>
  <si>
    <t>บริการจัดหาด้วยการนำเข้า</t>
  </si>
  <si>
    <t>บริการสนับสนุนการจัดการ</t>
  </si>
  <si>
    <t>บริการงานธุรการหรืองานเลขานุการสำนักงาน</t>
  </si>
  <si>
    <t>บริการป้อนข้อมูลผ่านทางคีย์บอร์ด</t>
  </si>
  <si>
    <t>บริการการจัดการยานพาหนะ</t>
  </si>
  <si>
    <t>บริการการเก็บข้อมูลเข้าคลัง</t>
  </si>
  <si>
    <t>บริการงานภาพและเสียง</t>
  </si>
  <si>
    <t>การควบคุมสิ่งอำนวยความสะดวกทางธุรกิจ</t>
  </si>
  <si>
    <t>บริการการจัดการทรัพย์สิน</t>
  </si>
  <si>
    <t>บริการรับสินค้าหรือทำรายการบัญชีสินค้าคงคลัง</t>
  </si>
  <si>
    <t>วิศวกรรมโยธา</t>
  </si>
  <si>
    <t>วิศวกรรมการขุดเจาะบ่อ</t>
  </si>
  <si>
    <t>การเขียนแบบเทคนิค</t>
  </si>
  <si>
    <t>วิศวกรรมท่าเรือหรือท่าน้ำ</t>
  </si>
  <si>
    <t>วิศวกรรมโครงสร้าง</t>
  </si>
  <si>
    <t>วิศวกรรมสถาปัตย์</t>
  </si>
  <si>
    <t>วิศวกรรมการทาง</t>
  </si>
  <si>
    <t>บริการระบบสารสนเทศภูมิศาสตร์ จีไอเอส</t>
  </si>
  <si>
    <t>การบริหารการก่อสร้างอาคาร</t>
  </si>
  <si>
    <t>วิศวกรรมเครื่องกล</t>
  </si>
  <si>
    <t>การเขียนแบบเครื่องกล</t>
  </si>
  <si>
    <t>บริการเครื่องกลไฟฟ้า</t>
  </si>
  <si>
    <t>วิศวกรรมไฟฟ้าและอิเล็กทรอนิกส์</t>
  </si>
  <si>
    <t>บริการด้านวิศวกรรมไฟฟ้า</t>
  </si>
  <si>
    <t>การออกแบบวงจรอิเล็กทรอนิกส์</t>
  </si>
  <si>
    <t>บริการทดสอบด้านวิศวกรรม</t>
  </si>
  <si>
    <t>วิศวกรรมการขนส่ง</t>
  </si>
  <si>
    <t>วิศวกรรมจราจร</t>
  </si>
  <si>
    <t>วิศวกรรมซอฟต์แวร์และ ฮาร์ดแวร์</t>
  </si>
  <si>
    <t>การออกแบบการวางระบบ</t>
  </si>
  <si>
    <t>บริการเขียนโปรแกรมแอพพลิเคชั่น</t>
  </si>
  <si>
    <t>บริการเขียนโปรแกรมระบบปฏิบัติการ</t>
  </si>
  <si>
    <t>การเขียนโปรแกรมสำหรับเครื่องลูกข่ายหรือเครื่องแม่ข่าย</t>
  </si>
  <si>
    <t>การเขียนโปรแกรมแอพพลิเคชั่นด้าน อีอาร์พี หรือฐานข้อมูล</t>
  </si>
  <si>
    <t>บริการการพัฒนาแอพพลิเคชั่นสำหรับเครื่องลูกข่ายบนอินเทอร์เน็ตหรืออินทราเน็ต</t>
  </si>
  <si>
    <t>โปรแกรมคอมพิวเตอร์</t>
  </si>
  <si>
    <t>การเขียนโปรแกรมด้วยภาษาอัลกอล</t>
  </si>
  <si>
    <t>ระบบการบริหารข้อมูล</t>
  </si>
  <si>
    <t>การออกแบบระบบสื่อสารเครือข่ายระยะไกล</t>
  </si>
  <si>
    <t>การออกแบบฐานข้อมูล</t>
  </si>
  <si>
    <t>ผู้ดูแลระบบ</t>
  </si>
  <si>
    <t>ความปลอดภัยของคอมพิวเตอร์หรือเครือข่ายหรืออินเทอร์เน็ต</t>
  </si>
  <si>
    <t>การบริหารจัดการเครื่องคอมพิวเตอร์เมนเฟรม</t>
  </si>
  <si>
    <t>การซ่อมบำรุงหรือสนับสนุนระบบเครือข่ายท้องถิ่น แอลเอเอ็น</t>
  </si>
  <si>
    <t>การซ่อมบำรุงหรือสนับสนุนระบบที่มีกรรมสิทธิ์หรือต้องขออนุญาตใช้งาน</t>
  </si>
  <si>
    <t>การวิเคราะห์ฐานข้อมูล</t>
  </si>
  <si>
    <t>การวิเคราะห์ระบบ</t>
  </si>
  <si>
    <t>การติดตั้งระบบ</t>
  </si>
  <si>
    <t>การเข้ารหัสซอฟต์แวร์</t>
  </si>
  <si>
    <t>บริการสนับสนุนทางเทคนิคหรืองานให้ความช่วยเหลือลูกค้า</t>
  </si>
  <si>
    <t>งานซ่อมบำรุงหรือสนับสนุนส่วนฮาร์ดแวร์ของคอมพิวเตอร์</t>
  </si>
  <si>
    <t>การให้บริการพื้นที่ตั้งเครื่อง</t>
  </si>
  <si>
    <t>การรับรองโดยบุคคลภายนอก</t>
  </si>
  <si>
    <t>การสืบค้นสารสนเทศฐานข้อมูล</t>
  </si>
  <si>
    <t>การสืบค้นสารสนเทศฐานข้อมูลแบบออนไลน์</t>
  </si>
  <si>
    <t>บริการด้านข้อมูล</t>
  </si>
  <si>
    <t>การประมวลผลข้อมูลออนไลน์</t>
  </si>
  <si>
    <t>บริการประมวลผลหรือจัดเตรียมข้อมูล</t>
  </si>
  <si>
    <t>บริการศูนย์ข้อมูล</t>
  </si>
  <si>
    <t>บริการกู้คืนข้อมูลที่สูญหาย</t>
  </si>
  <si>
    <t>บริการสแกนเอกสาร</t>
  </si>
  <si>
    <t>บริการเก็บข้อมูล</t>
  </si>
  <si>
    <t>บริการทำเนื้อหาหรือข้อมูลให้เป็นมาตรฐาน</t>
  </si>
  <si>
    <t>บริการทำต้นฉบับซีดีรอม</t>
  </si>
  <si>
    <t>บริการแปลงข้อมูล</t>
  </si>
  <si>
    <t>บริการอินเตอร์เน็ต</t>
  </si>
  <si>
    <t>ผู้ให้บริการอินเทอร์เน็ต ไอเอสพี</t>
  </si>
  <si>
    <t>ผู้ให้บริการจดหมายอิเล็กทรอนิกส์</t>
  </si>
  <si>
    <t>บริการออกแบบเว็บไซต์ในระบบเวิร์ลไวด์เว็บ</t>
  </si>
  <si>
    <t>ผู้ให้บริการสืบค้นข้อมูลเว็บไซต์</t>
  </si>
  <si>
    <t>บริการพื้นที่เว็บไซต์ในระบบเวิร์ลไวด์เว็บ</t>
  </si>
  <si>
    <t>โดเมนเนมในระบบอินเทอร์เน็ต</t>
  </si>
  <si>
    <t>การบำรุงรักษาซอฟต์แวร์และการสนับสนุน</t>
  </si>
  <si>
    <t>ค่าบำรุงรักษาหรือสนับสนุน</t>
  </si>
  <si>
    <t>แพ็ตซ์หรือการปรับปรุงรุ่นของซอฟต์แวร์</t>
  </si>
  <si>
    <t>ระบบการเงิน</t>
  </si>
  <si>
    <t>ทุนสำรองที่เป็นโลหะมีค่า</t>
  </si>
  <si>
    <t>วิธีการและการวิเคราะห์</t>
  </si>
  <si>
    <t>การวิเคราะห์ปัจจัย</t>
  </si>
  <si>
    <t>การสำรวจด้วยการสุ่มตัวอย่าง</t>
  </si>
  <si>
    <t>การควบคุมคุณภาพ</t>
  </si>
  <si>
    <t>การทดสอบวัสดุ</t>
  </si>
  <si>
    <t>การสังเคราะห์วัสดุ</t>
  </si>
  <si>
    <t>การตรวจสอบวัสดุหรือผลิตภัณฑ์</t>
  </si>
  <si>
    <t>การทดสอบหรือการสอบเทียบอุปกรณ์</t>
  </si>
  <si>
    <t>การทดสอบผลิตภัณฑ์</t>
  </si>
  <si>
    <t>การอำนวยความสะดวกในการขนส่ง</t>
  </si>
  <si>
    <t>การวางแผนและการควบคุมการผลิต</t>
  </si>
  <si>
    <t>การควบคุมการผลิต</t>
  </si>
  <si>
    <t>การจัดตารางเวลาในการผลิต</t>
  </si>
  <si>
    <t>บริการเก็บรวบรวมหรือวิเคราะห์ข้อมูลสถิติในการผลิต</t>
  </si>
  <si>
    <t>การจัดการสิ่งอำนวยความสะดวกต่าง ๆ</t>
  </si>
  <si>
    <t>สุขอนามัยหรือการระบายอากาศของอุตสาหกรรม</t>
  </si>
  <si>
    <t>บริการตรวจสอบอุปกรณ์</t>
  </si>
  <si>
    <t>บริการตรวจสอบสายส่งกระแสไฟฟ้า</t>
  </si>
  <si>
    <t>การตรวจสอบระบบประปาหรือท่อน้ำเสีย</t>
  </si>
  <si>
    <t>อุตุนิยมวิทยา</t>
  </si>
  <si>
    <t>ภูมิอากาศวิทยา</t>
  </si>
  <si>
    <t>การทำแผนที่</t>
  </si>
  <si>
    <t>การสำรวจระดับผิวพื้น</t>
  </si>
  <si>
    <t>ภูมิศาสตร์</t>
  </si>
  <si>
    <t>การสำรวจทางธรณีวิทยา</t>
  </si>
  <si>
    <t>การเจาะสำรวจทางธรณีวิทยา</t>
  </si>
  <si>
    <t>บริการด้านโบราณคดี</t>
  </si>
  <si>
    <t>สมุทรศาสตร์และอุทกศาสตร์</t>
  </si>
  <si>
    <t>สมุทรศาสตร์กายภาพ</t>
  </si>
  <si>
    <t>ธรณีฟิสิกส์</t>
  </si>
  <si>
    <t>การสำรวจทางธรณีฟิสิกส์</t>
  </si>
  <si>
    <t>สิ่งพิมพ์โฆษณา</t>
  </si>
  <si>
    <t>การโฆษณาบนป้ายโฆษณาขนาดใหญ่</t>
  </si>
  <si>
    <t>การโฆษณาบนป้ายโฆษณาขนาดเล็ก</t>
  </si>
  <si>
    <t>การโฆษณาทางนิตยสาร</t>
  </si>
  <si>
    <t>การโฆษณาทางหนังสือพิมพ์</t>
  </si>
  <si>
    <t>การโฆษณาด้วยใบปลิวหรือคูปอง</t>
  </si>
  <si>
    <t>บริการโฆษณาเคลื่อนที่</t>
  </si>
  <si>
    <t>บริการข่าวซื้อขายหรือโฆษณาหรือจัดจำหน่าย</t>
  </si>
  <si>
    <t>การโฆษณาในสมุดรวมรายชื่อการค้าหรือบริการหรือสมุดโทรศัพท์หน้าเหลือง</t>
  </si>
  <si>
    <t>การโฆษณาโดยการกระจายเสียงและแพร่ภาพ</t>
  </si>
  <si>
    <t>การโฆษณาทางวิทยุ</t>
  </si>
  <si>
    <t>การโฆษณาทางโทรทัศน์</t>
  </si>
  <si>
    <t>การโฆษณาทางอินเทอร์เน็ต</t>
  </si>
  <si>
    <t>บริการโฆษณาบนแบนเนอร์</t>
  </si>
  <si>
    <t>บริการรับทำโฆษณา</t>
  </si>
  <si>
    <t>บริการเขียนเอกสารทางวิชาการ</t>
  </si>
  <si>
    <t>บริการเขียนคู่มือ</t>
  </si>
  <si>
    <t>การเขียนบทความเชิงวิชาการหรือวิทยาศาสตร์</t>
  </si>
  <si>
    <t>บริการเขียนเอกสารแบบไม่เป็นวิชาการ</t>
  </si>
  <si>
    <t>บริการเขียนประวัติย่อ</t>
  </si>
  <si>
    <t>บริการถอดความ</t>
  </si>
  <si>
    <t>บริการนักเขียนบทความ</t>
  </si>
  <si>
    <t>การเขียนข้อความโฆษณา</t>
  </si>
  <si>
    <t>บริการการแปลงานเขียน</t>
  </si>
  <si>
    <t>บริการข่าวสารและการเผยแพร่ข่าวสาร</t>
  </si>
  <si>
    <t>บริการข่าวประชาสัมพันธ์</t>
  </si>
  <si>
    <t>บริการจดหมายข่าวเฉพาะกลุ่ม</t>
  </si>
  <si>
    <t>บริการจัดส่งหนังสือพิมพ์หรือวัสดุโฆษณา</t>
  </si>
  <si>
    <t>การพิมพ์</t>
  </si>
  <si>
    <t>การพิมพ์ดิจิตอล</t>
  </si>
  <si>
    <t>ตัวเรียงพิมพ์หรือการพิมพ์สกรีน</t>
  </si>
  <si>
    <t>การพิมพ์สำหรับส่งเสริมการขายหรือการโฆษณา</t>
  </si>
  <si>
    <t>การพิมพ์โฆษณา</t>
  </si>
  <si>
    <t>การพิมพ์เครื่องเขียนหรือแบบฟอร์มธุรกิจ</t>
  </si>
  <si>
    <t>การพิมพ์ห่อหรือป้ายหรือฉลากหรือผนึกหรือถุง</t>
  </si>
  <si>
    <t>การพิมพ์สิ่งทอ</t>
  </si>
  <si>
    <t>การพิมพ์คู่มือด้านเทคนิคหรือเอกสารกำกับการใช้งาน</t>
  </si>
  <si>
    <t>การพิมพ์นูน</t>
  </si>
  <si>
    <t>การแกะสลักแม่พิมพ์โลหะ</t>
  </si>
  <si>
    <t>การถ่ายสำเนา</t>
  </si>
  <si>
    <t>บริการทำสำเนาขาวดำหรือเรียงหน้า</t>
  </si>
  <si>
    <t>บริการทำสำเนาสีหรือเรียงหน้า</t>
  </si>
  <si>
    <t>การพิมพ์รูปเล่ม</t>
  </si>
  <si>
    <t>การออกแบบงานพิมพ์หนังสือวิชาการหรืองานวิจัย</t>
  </si>
  <si>
    <t>บริการออกแบบงานพิมพ์ให้ผู้สร้างสรรค์งานที่ได้รับทุน</t>
  </si>
  <si>
    <t>การทำปกหนังสือ</t>
  </si>
  <si>
    <t>การเข้าเล่มด้วยห่วงเกลียว</t>
  </si>
  <si>
    <t>การเข้าเล่มติดด้วยกาว</t>
  </si>
  <si>
    <t>การเข้าเล่มด้วยสันห่วงหรือสันหนีบ</t>
  </si>
  <si>
    <t>การซ่อมแซมการเข้าเล่ม</t>
  </si>
  <si>
    <t>การพ่นทองหรือการเคลือบทองหรือการแต่งขอบหรือการทำปก</t>
  </si>
  <si>
    <t>บริการเข้าเล่มแบบวีโล</t>
  </si>
  <si>
    <t>บริการทำกล่อง</t>
  </si>
  <si>
    <t>บริการล้างฟิล์ม</t>
  </si>
  <si>
    <t>การล้างฟิล์มหรือการผลิตซ้ำ</t>
  </si>
  <si>
    <t>ช่างภาพและช่างถ่ายทำภาพยนตร์</t>
  </si>
  <si>
    <t>บริการถ่ายภาพทางอากาศ</t>
  </si>
  <si>
    <t>การถ่ายทำภาพยนตร์</t>
  </si>
  <si>
    <t>บริการการผลิตวิดีโอ</t>
  </si>
  <si>
    <t>บริการถ่ายภาพสตูดิโอหรือถ่ายภาพนิ่ง</t>
  </si>
  <si>
    <t>บริการออกแบบงานศิลปะ</t>
  </si>
  <si>
    <t>การออกแบบหรือภาพกราฟฟิกด้านศิลปะ</t>
  </si>
  <si>
    <t>บริการออกแบบแผนภูมิหรือกราฟ</t>
  </si>
  <si>
    <t>บริการออกแบบด้วยคอมพิวเตอร์</t>
  </si>
  <si>
    <t>บริการออกแบบบรรจุภัณฑ์</t>
  </si>
  <si>
    <t>บริการออกแบบซิลค์สกรีน</t>
  </si>
  <si>
    <t>บริการกราฟฟิคดิสเพลย์</t>
  </si>
  <si>
    <t>บริการติดภาพหรือเข้ากรอบรูปให้ภาพ</t>
  </si>
  <si>
    <t>การจัดแสดงบทความ</t>
  </si>
  <si>
    <t>บริการศิลปะที่มองเห็นได้สายตา</t>
  </si>
  <si>
    <t>บริการช่างภาพลิโธกราฟ</t>
  </si>
  <si>
    <t>บริการเครื่องทอผ้าหรือกี่ทอผ้าหรือช่างทอผ้า</t>
  </si>
  <si>
    <t>นักแสดงละครสัตว์</t>
  </si>
  <si>
    <t>บริการนักกายกรรม</t>
  </si>
  <si>
    <t>นักแสดงอาชีพ</t>
  </si>
  <si>
    <t>บริการการแสดง</t>
  </si>
  <si>
    <t>บริการนักดนตรี</t>
  </si>
  <si>
    <t>บริการนักร้อง</t>
  </si>
  <si>
    <t>บริการออกแบบท่าเต้น</t>
  </si>
  <si>
    <t>สาธารณูปโภคน้ำและท่อน้ำทิ้ง</t>
  </si>
  <si>
    <t>การจัดหาน้ำ</t>
  </si>
  <si>
    <t>การจัดการทรัพยากรน้ำ</t>
  </si>
  <si>
    <t>การจัดการการควบคุมคุณภาพน้ำ</t>
  </si>
  <si>
    <t>บริการการบำบัดน้ำ</t>
  </si>
  <si>
    <t>น้ำเพื่อการบริการ</t>
  </si>
  <si>
    <t>น้ำเย็น</t>
  </si>
  <si>
    <t>สาธารณูปโภคน้ำมันและก๊าซ</t>
  </si>
  <si>
    <t>การจัดหาก๊าซธรรมชาติ</t>
  </si>
  <si>
    <t>การจัดหาน้ำมันเชื้อเพลิง</t>
  </si>
  <si>
    <t>บริการท่อส่งน้ำมัน</t>
  </si>
  <si>
    <t>บริการท่อส่งก๊าซ</t>
  </si>
  <si>
    <t>สาธารณูปโภคไฟฟ้า</t>
  </si>
  <si>
    <t>การจัดหาไฟฟ้าแบบสามเฟส</t>
  </si>
  <si>
    <t>การอนุรักษ์พลังงาน</t>
  </si>
  <si>
    <t>โครงการด้านการประหยัดพลังงาน</t>
  </si>
  <si>
    <t>บริการโทรศัพท์ในพื้นที่</t>
  </si>
  <si>
    <t>บริการโทรศัพท์ทางไกล</t>
  </si>
  <si>
    <t>บริการการ์ดโทรศัพท์แบบชำระเงินล่วงหน้า</t>
  </si>
  <si>
    <t>บริการระบบตอบรับอัตโนมัติด้วยเสียง</t>
  </si>
  <si>
    <t>บริการการสื่อสารเคลื่อนที่</t>
  </si>
  <si>
    <t>บริการเครือข่ายเสริมระดับสัญญาณโทรคมนาคม</t>
  </si>
  <si>
    <t>บริการระบบสื่อสารผ่านดาวเทียมหรือบนโลก</t>
  </si>
  <si>
    <t>บริการโทรศัพท์ระบบเซลลูลาร์</t>
  </si>
  <si>
    <t>การเช่าส่วนอวกาศ</t>
  </si>
  <si>
    <t>บริการเครื่องโทรสารและโทรเลข</t>
  </si>
  <si>
    <t>บริการการส่งโทรสาร</t>
  </si>
  <si>
    <t>บริการโทรทัศน์</t>
  </si>
  <si>
    <t>บริการโทรทัศน์ผ่านสายเคเบิล</t>
  </si>
  <si>
    <t>บริการโทรทัศน์วงจรปิด</t>
  </si>
  <si>
    <t>บริการสร้างหรือให้เช่าเสาอากาศโทรทัศน์</t>
  </si>
  <si>
    <t>การจัดการสถานีถ่ายทอดสัญญาณโทรทัศน์</t>
  </si>
  <si>
    <t>บริการวิทยุ</t>
  </si>
  <si>
    <t>การจัดการสถานีกระจายเสียงวิทยุ</t>
  </si>
  <si>
    <t>บริการห้องจัดหรืออุปกรณ์รายการวิทยุ</t>
  </si>
  <si>
    <t>บริการคู่ข่ายระหว่างประเทศและสายเช่าระหว่างประเทศ</t>
  </si>
  <si>
    <t>บริการการส่งเสริมการโทรคมนาคม</t>
  </si>
  <si>
    <t>บริการเครือข่ายแบบเฟรมรีเลย์</t>
  </si>
  <si>
    <t>บริการเครือข่าย เอ็กซ์ 75</t>
  </si>
  <si>
    <t>บริการเครือข่าย เอ็กซ์ 25</t>
  </si>
  <si>
    <t>บริการการโทรคมนาคมด้วยระบบการหมุนผ่านสวิตช์และการเช่าวงจร</t>
  </si>
  <si>
    <t>วงจรโทรคมนาคมระบบอนาล็อกแบบหลายจุด</t>
  </si>
  <si>
    <t>คู่สายดิจิตอลของผู้เช่า ดีเอสแอล</t>
  </si>
  <si>
    <t>บริการด้านโครงข่ายการติดต่อสื่อสาร</t>
  </si>
  <si>
    <t>สิทธิ์ในการเคลื่อนย้ายบริการครึ่งวงจร ดีดีพีเอส และการเช่า</t>
  </si>
  <si>
    <t>สายเช่าในประเทศ</t>
  </si>
  <si>
    <t>สายเช่าระหว่างประเทศ</t>
  </si>
  <si>
    <t>ศูนย์ข้อมูล</t>
  </si>
  <si>
    <t>ระบบการค้นคืนข้อมูลด้วยคอมพิวเตอร์</t>
  </si>
  <si>
    <t>ระบบการค้นคืนฐานข้อมูลแบบออนไลน์</t>
  </si>
  <si>
    <t>บริการการสื่อสารมวลชน</t>
  </si>
  <si>
    <t>บริการที่เกี่ยวข้องกับโทรทัศน์</t>
  </si>
  <si>
    <t>บริการที่เกี่ยวข้องกับวิทยุ</t>
  </si>
  <si>
    <t>บริการที่เกี่ยวข้องกับอินเตอร์เน็ต</t>
  </si>
  <si>
    <t>ความช่วยเหลือเพื่อการพัฒนา</t>
  </si>
  <si>
    <t>โครงการออมทรัพย์สำหรับประชาชนตามชนบท</t>
  </si>
  <si>
    <t>ข้อตกลงของการรับประกัน</t>
  </si>
  <si>
    <t>ความช่วยเหลือจากรัฐบาล</t>
  </si>
  <si>
    <t>บริการด้านการทำบัญชี</t>
  </si>
  <si>
    <t>การบัญชีต้นทุน</t>
  </si>
  <si>
    <t>การบัญชีการเงิน</t>
  </si>
  <si>
    <t>การบัญชีภาษีอากร</t>
  </si>
  <si>
    <t>บริการลงบัญชี</t>
  </si>
  <si>
    <t>บริการการบัญชีค่าจ้างแรงงาน</t>
  </si>
  <si>
    <t>บริการเรียกเก็บเงิน</t>
  </si>
  <si>
    <t>การบัญชีสินค้าคงคลัง</t>
  </si>
  <si>
    <t>บริการตรวจสอบบัญชี</t>
  </si>
  <si>
    <t>รายงานรายไตรมาส</t>
  </si>
  <si>
    <t>บริการทางการคลัง</t>
  </si>
  <si>
    <t>บริการจัดงบประมาณหรือทำรายงานงบประมาณ</t>
  </si>
  <si>
    <t>บริการขายกองทุน</t>
  </si>
  <si>
    <t>บริการสินเชื่อสำหรับสัญญาเช่าดำเนินงาน</t>
  </si>
  <si>
    <t>ข้อตกลงการลงทุน</t>
  </si>
  <si>
    <t>ข้อมูลตลาด</t>
  </si>
  <si>
    <t>บริการตลาดหลักทรัพย์และตลาดสินค้าเกษตร</t>
  </si>
  <si>
    <t>บริการซื้อขายหุ้นในตลาด</t>
  </si>
  <si>
    <t>บริการตู้นิรภัยเก็บเงินสด</t>
  </si>
  <si>
    <t>บริการประกันภัยสำหรับโครงสร้างและทรัพย์สินและสิ่งของที่ครอบครอง</t>
  </si>
  <si>
    <t>การประกันภัยสำหรับเจ้าของบ้านหรือผู้ให้เช่าทรัพย์สิน</t>
  </si>
  <si>
    <t>การประกันภัยรถยนต์หรือรถบรรทุก</t>
  </si>
  <si>
    <t>บริการประกันภัยต่อ</t>
  </si>
  <si>
    <t>การประกันสรรพภัยของการรับเหมา</t>
  </si>
  <si>
    <t>การประกันภัยการเดินทาง</t>
  </si>
  <si>
    <t>การประกันชีวิตและสุขภาพและการประกันอุบัติเหตุ</t>
  </si>
  <si>
    <t>การประกันชีวิต</t>
  </si>
  <si>
    <t>การประกันสุขภาพหรือการรักษาพยาบาล</t>
  </si>
  <si>
    <t>การประกันภัยการบาดเจ็บจากอุบัติเหตุ</t>
  </si>
  <si>
    <t>การประกันความรับผิด</t>
  </si>
  <si>
    <t>กองทุนบำนาญที่นายจ้างเป็นผู้บริหารจัดการ</t>
  </si>
  <si>
    <t>ศูนย์ดูแลสุขภาพ</t>
  </si>
  <si>
    <t>บริการโรงพยาบาลฉุกเฉินหรือศัลยกรรม</t>
  </si>
  <si>
    <t>บริการคลินิกเฉพาะทางของเอกชน</t>
  </si>
  <si>
    <t>บริการสถานพยาบาล</t>
  </si>
  <si>
    <t>บริการโรงพยาบาลด้านจิตเวช</t>
  </si>
  <si>
    <t>บริการโรงพยาบาลด้านยาเสพติด</t>
  </si>
  <si>
    <t>ศูนย์หรือบริการดูแลสุขภาพเคลื่อนที่</t>
  </si>
  <si>
    <t>บริการโรงพยาบาลด้านสูติ-นรีเวช</t>
  </si>
  <si>
    <t>ผู้ให้บริการดูแลสุขภาพและผู้สนับสนุน</t>
  </si>
  <si>
    <t>บริการพยาบาล</t>
  </si>
  <si>
    <t>ผู้ช่วยดูแลผู้ป่วยที่บ้าน</t>
  </si>
  <si>
    <t>บริการการบริหารงานเกี่ยวกับสุขภาพ</t>
  </si>
  <si>
    <t>นโยบายสุขภาพ</t>
  </si>
  <si>
    <t>การบริหารจัดการด้านสาธารณสุข</t>
  </si>
  <si>
    <t>บริการดูแลสุขภาพแบบดั้งเดิม</t>
  </si>
  <si>
    <t>บริการประเมินระบบสุขภาพ</t>
  </si>
  <si>
    <t>การป้องกันและควบคุมโรคติดต่อ</t>
  </si>
  <si>
    <t>บริการป้องกันหรือควบคุมโรคเอดส์</t>
  </si>
  <si>
    <t>บริการป้องกันหรือควบคุมโรคจากเชื้อรา</t>
  </si>
  <si>
    <t>บริการป้องกันหรือควบคุมวัณโรค</t>
  </si>
  <si>
    <t>บริการป้องกันหรือควบคุมโรคจากแบคทีเรีย</t>
  </si>
  <si>
    <t>บริการป้องกันหรือควบคุมโรคจากเชื้อไวรัส</t>
  </si>
  <si>
    <t>บริการให้วัคซีน</t>
  </si>
  <si>
    <t>บริการสร้างภูมิคุ้มกัน</t>
  </si>
  <si>
    <t>บริการกำจัดแมลง</t>
  </si>
  <si>
    <t>บริการป้องกันหรือควบคุมโรคระบาด</t>
  </si>
  <si>
    <t>บริการป้องกันหรือควบคุมโรคกระดูก</t>
  </si>
  <si>
    <t>บริการป้องกันหรือควบคุมโรคมะเร็งหรือโรคมะเร็งเม็ดเลือดขาว</t>
  </si>
  <si>
    <t>บริการป้องกันหรือควบคุมโรคหัวใจ</t>
  </si>
  <si>
    <t>บริการป้องกันหรือควบคุมโรคภูมิแพ้</t>
  </si>
  <si>
    <t>บริการป้องกันหรือควบคุมอาการผิดปกติทางระบบประสาท</t>
  </si>
  <si>
    <t>บริการป้องกันหรือควบคุมโรคทางโภชนาการ</t>
  </si>
  <si>
    <t>บริการป้องกันหรือควบคุมโรคทางเดินหายใจ</t>
  </si>
  <si>
    <t>บริการป้องกันหรือควบคุมการติดยาเสพติด</t>
  </si>
  <si>
    <t>การจัดการและควบคุมพาหะนำโรค</t>
  </si>
  <si>
    <t>บริการจัดการหรือควบคุมแมลงวันเชทซี</t>
  </si>
  <si>
    <t>บริการจัดการหรือควบคุมยุง</t>
  </si>
  <si>
    <t>บริการดูแลสุขภาพเบื้องต้น</t>
  </si>
  <si>
    <t>บริการทางการแพทย์ฉุกเฉินจากแพทย์ผู้ให้บริการระดับปฐมภูมิ</t>
  </si>
  <si>
    <t>บริการของผู้เชี่ยวชาญทางการแพทย์</t>
  </si>
  <si>
    <t>บริการด้านสูติ-นรีเวช</t>
  </si>
  <si>
    <t>บริการทางโรคไต</t>
  </si>
  <si>
    <t>บริการทางโรคหัวใจ</t>
  </si>
  <si>
    <t>บริการด้านผู้สูงอายุ</t>
  </si>
  <si>
    <t>บริการจิตแพทย์</t>
  </si>
  <si>
    <t>บริการศัลยกรรม</t>
  </si>
  <si>
    <t>บริการจักษุแพทย์</t>
  </si>
  <si>
    <t>บริการทางโรคผิวหนัง</t>
  </si>
  <si>
    <t>บริการทางกุมารเวช</t>
  </si>
  <si>
    <t>บริการผู้เชี่ยวชาญการฝังเข็ม</t>
  </si>
  <si>
    <t>ห้องปฏิบัติการทางการแพทย์</t>
  </si>
  <si>
    <t>บริการห้องปฏิบัติการวิเคราะห์เลือด</t>
  </si>
  <si>
    <t>บริการห้องปฏิบัติการทางแบคทีเรียวิทยา</t>
  </si>
  <si>
    <t>บริการห้องปฏิบัติการทางชีววิทยา</t>
  </si>
  <si>
    <t>บริการห้องปฏิบัติการทางพยาธิวิทยา</t>
  </si>
  <si>
    <t>บริการห้องปฏิบัติการตรวจปัสสาวะ</t>
  </si>
  <si>
    <t>บริการห้องปฏิบัติการทางระบบประสาท</t>
  </si>
  <si>
    <t>บริการห้องปฏิบัติการด้านอัลตราซาวด์</t>
  </si>
  <si>
    <t>บริการห้องปฏิบัติการเอ็กซเรย์</t>
  </si>
  <si>
    <t>บริการธนาคารโลหิตหรืออสุจิหรืออวัยวะสำหรับปลูกถ่าย</t>
  </si>
  <si>
    <t>การตรวจคัดกรองยาหรืออัลกอฮอล์</t>
  </si>
  <si>
    <t>เภสัชกร</t>
  </si>
  <si>
    <t>บริการปรุงยา</t>
  </si>
  <si>
    <t>บริการด้านเภสัชกรรมเชิงธุรกิจ</t>
  </si>
  <si>
    <t>บริการทันตกรรม</t>
  </si>
  <si>
    <t>บริการทันตแพทย์</t>
  </si>
  <si>
    <t>บริการนักทันตานามัย</t>
  </si>
  <si>
    <t>บริการผู้ช่วยทันตแพทย์</t>
  </si>
  <si>
    <t>บริการศัลยกรรมช่องปาก</t>
  </si>
  <si>
    <t>บริการการพักฟื้น</t>
  </si>
  <si>
    <t>บริการกายภาพบำบัด</t>
  </si>
  <si>
    <t>บริการอาชีวบำบัด</t>
  </si>
  <si>
    <t>บริการฟื้นฟูสมรรถภาพสำหรับผู้ติดยาเสพติด</t>
  </si>
  <si>
    <t>บริการฟื้นฟูสมรรถภาพด้านกีฬา</t>
  </si>
  <si>
    <t>บริการด้านอาการบาดเจ็บทางสมองหรือไขสันหลัง</t>
  </si>
  <si>
    <t>บริการฟื้นฟูสมรรถภาพสำหรับคนตาบอดหรือผู้ที่มีความบกพร่องทางสายตา</t>
  </si>
  <si>
    <t>การบำบัดการพูดหรือภาษา</t>
  </si>
  <si>
    <t>บริการฟื้นฟูสมรรถภาพสำหรับผู้ที่มีความพิการเรื้อรัง</t>
  </si>
  <si>
    <t>บริการการตรวจและประเมินผลสุขภาพส่วนบุคคล</t>
  </si>
  <si>
    <t>การประเมินสุขภาพรายบุคคล</t>
  </si>
  <si>
    <t>บริการการทดลองทางการแพทย์</t>
  </si>
  <si>
    <t>การทดลองในสัตว์</t>
  </si>
  <si>
    <t>การทดลองในมนุษย์</t>
  </si>
  <si>
    <t>แนวทางปฏิบัติทางการแพทย์</t>
  </si>
  <si>
    <t>แพทยสมาคม</t>
  </si>
  <si>
    <t>แพทย์ศาสตร์และการวิจัย</t>
  </si>
  <si>
    <t>บริการวิจัยด้านเภสัชกรรม</t>
  </si>
  <si>
    <t>บริการวิจัยด้านกายวิภาควิทยา</t>
  </si>
  <si>
    <t>บริการวิจัยด้านพยาธิวิทยา</t>
  </si>
  <si>
    <t>บริการวิจัยด้านวิทยาเอมบริโอ</t>
  </si>
  <si>
    <t>บริการวิจัยด้านระบาดวิทยา</t>
  </si>
  <si>
    <t>บริการวิจัยด้านพันธุศาสตร์</t>
  </si>
  <si>
    <t>บริการวิจัยด้านภูมิคุ้มกันวิทยา</t>
  </si>
  <si>
    <t>บริการวิจัยด้านพิษวิทยา</t>
  </si>
  <si>
    <t>บริการผู้ให้การรักษาโรคทางจิตวิญญาณ</t>
  </si>
  <si>
    <t>คนทรงเจ้า</t>
  </si>
  <si>
    <t>การบำบัดด้วยสมุนไพร</t>
  </si>
  <si>
    <t>บริการยาสมุนไพรหรือนักสมุนไพร</t>
  </si>
  <si>
    <t>การประเมินเพื่อวินิจฉัยโรคเบื้องต้น</t>
  </si>
  <si>
    <t>การให้คำปรึกษาด้านการรักษา</t>
  </si>
  <si>
    <t>เทคโนโลยีอาหาร</t>
  </si>
  <si>
    <t>บริการควบคุมสุขอนามัยด้านอาหาร</t>
  </si>
  <si>
    <t>บริการจัดการหรือควบคุมการถนอมอาหาร</t>
  </si>
  <si>
    <t>บริการสารเติมแต่งอาหารหรือมาตรฐานด้านคุณภาพอาหาร</t>
  </si>
  <si>
    <t>บริการวิเคราะห์อาหาร</t>
  </si>
  <si>
    <t>บริการจัดโปรแกรมอาหารทางโภชนาการ</t>
  </si>
  <si>
    <t>มาตรฐานอาหาร</t>
  </si>
  <si>
    <t>บริการฝึกอบรมการเกษตรและป่าไม้และทรัพยากรธรรมชาติอื่นๆ</t>
  </si>
  <si>
    <t>การอบรมวิชาชีพด้านอุตสาหกรรมเกษตร</t>
  </si>
  <si>
    <t>การอบรมวิชาชีพด้านอุตสาหกรรมผลิตภัณฑ์นม</t>
  </si>
  <si>
    <t>การอบรมวิชาชีพด้านอุตสาหกรรมเนื้อสัตว์</t>
  </si>
  <si>
    <t>บริการอบรมวิชาชีพด้านเกษตรกรรม</t>
  </si>
  <si>
    <t>บริการอบรมวิชาชีพด้านทรัพยากรธรรมชาติ</t>
  </si>
  <si>
    <t>บริการฝึกอบรมทางวิชาชีพวิทยาศาสตร์</t>
  </si>
  <si>
    <t>บริการอบรมวิชาชีพด้านคอมพิวเตอร์</t>
  </si>
  <si>
    <t>บริการอบรมวิชาชีพด้านพลังงาน</t>
  </si>
  <si>
    <t>บริการอบรมวิชาชีพด้านชีววิทยา</t>
  </si>
  <si>
    <t>บริการอบรมวิชาชีพด้านชลศาสตร์</t>
  </si>
  <si>
    <t>บริการอบรมวิชาชีพด้านวิศวกรรม</t>
  </si>
  <si>
    <t>บริการอบรมวิชาชีพด้านการสื่อสาร</t>
  </si>
  <si>
    <t>การอบรมเกี่ยวกับการท่องเที่ยว</t>
  </si>
  <si>
    <t>การอบรมด้านการจัดซื้อจัดจ้างหรือจัดหา</t>
  </si>
  <si>
    <t>บริการอบรมให้อ่านออกเขียนได้</t>
  </si>
  <si>
    <t>บริการอบรมครู</t>
  </si>
  <si>
    <t>บริการอบรมวิชาชีพด้านงานฝีมือ</t>
  </si>
  <si>
    <t>การฝึกอบรมระหว่างปฏิบัติงานและการพัฒนากำลังคน</t>
  </si>
  <si>
    <t>การพัฒนาบุคคลภาคการธนาคารหรือการเงิน</t>
  </si>
  <si>
    <t>บริการอบรมเพื่อทบทวนหรืออบรมเพื่อฟื้นฟู</t>
  </si>
  <si>
    <t>การพัฒนาบุคคลภาคธุรกิจ</t>
  </si>
  <si>
    <t>การพัฒนาบุคคลภาคการจัดการ</t>
  </si>
  <si>
    <t>การพัฒนาบุคคลภาครัฐ</t>
  </si>
  <si>
    <t>บริการแนะแนวการศึกษาทางไกล</t>
  </si>
  <si>
    <t>บริการสอนทางไกล</t>
  </si>
  <si>
    <t>การศึกษาส่วนผู้ปกครอง</t>
  </si>
  <si>
    <t>การศึกษาส่วนลูกจ้าง</t>
  </si>
  <si>
    <t>การสอนภาษาต่างประเทศเพื่อการสนทนา</t>
  </si>
  <si>
    <t>การศึกษาแลกเปลี่ยนระหว่างโรงเรียน</t>
  </si>
  <si>
    <t>โรงเรียนประถมศึกษาและมัธยมศึกษา</t>
  </si>
  <si>
    <t>โรงเรียนประถมศึกษาหรือมัธยมศึกษาของรัฐ</t>
  </si>
  <si>
    <t>สถาบันเทคนิค</t>
  </si>
  <si>
    <t>วิจิตรศิลป์</t>
  </si>
  <si>
    <t>ประติมากรรม</t>
  </si>
  <si>
    <t>ดนตรีและ การละคร</t>
  </si>
  <si>
    <t>การศึกษาด้านการเต้นรำ</t>
  </si>
  <si>
    <t>บริการฟื้นฟูสมรรถภาพเฉพาะทางแก่คนพิการ</t>
  </si>
  <si>
    <t>บริการคำแนะนำด้านการศึกษา</t>
  </si>
  <si>
    <t>บริการให้คำปรึกษาทางการศึกษา</t>
  </si>
  <si>
    <t>องค์กรนักศึกษา</t>
  </si>
  <si>
    <t>ชมรมกิจกรรมนักศึกษา</t>
  </si>
  <si>
    <t>องค์กรที่บริการด้านการเดินทางสำหรับนักศึกษา</t>
  </si>
  <si>
    <t>บทเรียนสำเร็จรูปทางคอมพิวเตอร์</t>
  </si>
  <si>
    <t>สถานที่ให้บริการรับประทานอาหารและเครื่องดื่ม</t>
  </si>
  <si>
    <t>ภัตตาคารและร้านอาหาร</t>
  </si>
  <si>
    <t>บาร์</t>
  </si>
  <si>
    <t>บริการจัดเลี้ยงและจัดเลี้ยงนอกสถานที่</t>
  </si>
  <si>
    <t>สถานบริการจัดเลี้ยง</t>
  </si>
  <si>
    <t>บริการเต๊นท์สำหรับจัดงานเลี้ยง</t>
  </si>
  <si>
    <t>บริการจัดเลี้ยงนอกสถานที่</t>
  </si>
  <si>
    <t>การสร้างสถานที่หรือบริการจัดเลี้ยงนอกสถานที่</t>
  </si>
  <si>
    <t>ร้านขายอาหาร</t>
  </si>
  <si>
    <t>การจัดการโรงอาหารในสถานที่</t>
  </si>
  <si>
    <t>บริการอาหารส่งถึงบ้านและอาหารสำหรับซื้อกลับบ้าน</t>
  </si>
  <si>
    <t>อาหารปรุงสำเร็จชนิดนำกลับ</t>
  </si>
  <si>
    <t>บริการจัดส่งอาหาร</t>
  </si>
  <si>
    <t>โรงแรม</t>
  </si>
  <si>
    <t>ที่พักหรือรีสอร์ท</t>
  </si>
  <si>
    <t>โรงแรมขนาดเล็กให้บริการที่พักพร้อมอาหารเช้า</t>
  </si>
  <si>
    <t>บริการให้เช่าที่พักรีสอร์ท</t>
  </si>
  <si>
    <t>สิ่งอำนวยความสะดวกในการจัดประชุม</t>
  </si>
  <si>
    <t>ศูนย์การประชุม</t>
  </si>
  <si>
    <t>อุปกรณ์จัดประชุมผ่านระบบวิดีโอ</t>
  </si>
  <si>
    <t>ห้องประชุมหรือจัดงานเลี้ยง</t>
  </si>
  <si>
    <t>ที่ตั้งแค้มป์</t>
  </si>
  <si>
    <t>สถานที่ตั้งแค้มป์สำหรับยานยนต์สันทนาการ</t>
  </si>
  <si>
    <t>ห้องพักโรงแรม</t>
  </si>
  <si>
    <t>ห้องเตียงเดี่ยว</t>
  </si>
  <si>
    <t>บริษัทจัดท่องเที่ยว</t>
  </si>
  <si>
    <t>บริการจัดทัวร์</t>
  </si>
  <si>
    <t>ตัวแทนท่องเที่ยว</t>
  </si>
  <si>
    <t>บริการให้เช่าเหมายานพาหนะ</t>
  </si>
  <si>
    <t>บริการด้านเอกสารวีซ่าหรือเอกสารประกอบ</t>
  </si>
  <si>
    <t>มัคคุเทศก์และ ล่าม</t>
  </si>
  <si>
    <t>มัคคุเทศก์</t>
  </si>
  <si>
    <t>ล่าม</t>
  </si>
  <si>
    <t>การแสดงสด</t>
  </si>
  <si>
    <t>การแสดงหรือละครบนเวที</t>
  </si>
  <si>
    <t>การแสดงเต้นรำ</t>
  </si>
  <si>
    <t>คอนเสิร์ต</t>
  </si>
  <si>
    <t>การบันทึกเทปและภาพเคลื่อนไหวของการแสดง</t>
  </si>
  <si>
    <t>ภาพยนตร์</t>
  </si>
  <si>
    <t>สื่อบันเทิงชนิดเทปวิดีโอ</t>
  </si>
  <si>
    <t>การแข่งขันระบบลีก</t>
  </si>
  <si>
    <t>การแข่งขัน</t>
  </si>
  <si>
    <t>งานมหกรรม</t>
  </si>
  <si>
    <t>การให้การสนับสนุนในการจัดการแข่งขันกีฬา</t>
  </si>
  <si>
    <t>การแข่งกีฬาระดับอาชีพที่มีบริษัทให้การสนับสนุน</t>
  </si>
  <si>
    <t>บริการประชาสัมพันธ์การแข่งกีฬา</t>
  </si>
  <si>
    <t>กีฬาสมัครเล่นและนันทนาการ</t>
  </si>
  <si>
    <t>การแข่งขันกีฬาเยาวชนระดับลีก</t>
  </si>
  <si>
    <t>การแข่งกีฬาทั่วไประดับลีก</t>
  </si>
  <si>
    <t>สิ่งดึงดูดใจนักท่องเที่ยว</t>
  </si>
  <si>
    <t>พิพิธภัณฑ์</t>
  </si>
  <si>
    <t>สถานที่สำคัญทางประวัติศาสตร์หรือวัฒนธรรม</t>
  </si>
  <si>
    <t>การแสดงโชว์ที่เดินทางไปตามที่ต่าง ๆ</t>
  </si>
  <si>
    <t>บริษัทท่องเที่ยว</t>
  </si>
  <si>
    <t>งานนิทรรรศการศิลปะ</t>
  </si>
  <si>
    <t>สวนสนุก</t>
  </si>
  <si>
    <t>สวนกิจกรรมนันทนาการ</t>
  </si>
  <si>
    <t>สวนน้ำ</t>
  </si>
  <si>
    <t>บริการผู้ให้บริการหรือจัดการงานแสดงสินค้า</t>
  </si>
  <si>
    <t>บริการสร้างสถานที่สำหรับแสดงสินค้า</t>
  </si>
  <si>
    <t>สนามแข่ง</t>
  </si>
  <si>
    <t>สิ่งอำนวยความสะดวกในการให้บริการสปา บริหารร่างกายและการบำรุงร่างกายให้อ่อนวัย</t>
  </si>
  <si>
    <t>ชมรมสุขภาพหรือฟิตเนส</t>
  </si>
  <si>
    <t>บริการนวด</t>
  </si>
  <si>
    <t>ผลิตภัณฑ์ดูแลและเสริมความงามบนใบหน้าและร่างกาย</t>
  </si>
  <si>
    <t>การให้คำปรึกษาการแต่งหน้า</t>
  </si>
  <si>
    <t>ผลิตภัณฑ์ดูแลผม</t>
  </si>
  <si>
    <t>บริการตัดผมหรือเปลี่ยนสีผม</t>
  </si>
  <si>
    <t>บริการถักทอผมหรือเพิ่มผม</t>
  </si>
  <si>
    <t>บริการเช่าเสื้อผ้า</t>
  </si>
  <si>
    <t>บริการให้เช่าชุดทักซิโด้หรือชุดพิธีการ</t>
  </si>
  <si>
    <t>บริการให้เช่าชุดราตรีหรือชุดเจ้าสาวหรือชุดกระโปรง</t>
  </si>
  <si>
    <t>บริการให้เช่าชุดแต่งกาย</t>
  </si>
  <si>
    <t>บริการซักรีด</t>
  </si>
  <si>
    <t>บริการให้เช่าเครื่องแบบ</t>
  </si>
  <si>
    <t>บริการซักอบรีด</t>
  </si>
  <si>
    <t>ซักแห้ง</t>
  </si>
  <si>
    <t>บริการให้ความช่วยเหลือและดูแลบ้าน</t>
  </si>
  <si>
    <t>บริการดูแลความสะอาดบ้าน</t>
  </si>
  <si>
    <t>บริการดูแลสวนหรือสระน้ำ</t>
  </si>
  <si>
    <t>บริการจัดเตรียมการปรุงหรืออาหาร</t>
  </si>
  <si>
    <t>บริการซื้อและต่อรองราคาให้ผู้บริโภค</t>
  </si>
  <si>
    <t>บริการจัดซื้อชุดเสื้อผ้า</t>
  </si>
  <si>
    <t>เครื่องใช้ส่วนตัวและการจัดเก็บ</t>
  </si>
  <si>
    <t>บริการรับซักรีดเสื้อผ้าในโรงแรม</t>
  </si>
  <si>
    <t>ให้เช่าห้องฝากของ</t>
  </si>
  <si>
    <t>บริการให้เช่าตู้เก็บของ</t>
  </si>
  <si>
    <t>บริการพี่เลี้ยงเด็ก</t>
  </si>
  <si>
    <t>บริการดูแลคนชราช่วงกลางวัน</t>
  </si>
  <si>
    <t>บริการตำรวจ</t>
  </si>
  <si>
    <t>อาวุธและยุทธวิธีพิเศษ หน่วยสวาทหรือหน่วยต่อต้านจลาจล</t>
  </si>
  <si>
    <t>โครงการลงพื้นที่ชุมชน</t>
  </si>
  <si>
    <t>บริการดับเพลิง</t>
  </si>
  <si>
    <t>บริการป้องกันอัคคีภัย</t>
  </si>
  <si>
    <t>บริการดับไฟในป่าไม้หรือป่า</t>
  </si>
  <si>
    <t>บริการเกี่ยวกับห้องขังหรือเรือนจำหรือทัณฑสถาน</t>
  </si>
  <si>
    <t>บริการค่ายหรือสถานที่สำหรับเยาวชน</t>
  </si>
  <si>
    <t>บริการรถพยาบาล</t>
  </si>
  <si>
    <t>วิทยาศาสตร์และการวิจัยทางการทหาร</t>
  </si>
  <si>
    <t>ประวัติศาสตร์ทางทหาร</t>
  </si>
  <si>
    <t>งานบุคคลและระเบียบวินัยทางการทหาร</t>
  </si>
  <si>
    <t>บริการคัดเลือกเข้าประจำการทหาร</t>
  </si>
  <si>
    <t>ทหารรับจ้าง</t>
  </si>
  <si>
    <t>สัญญาการป้องกัน</t>
  </si>
  <si>
    <t>การเคลื่อนย้ายอาวุธ</t>
  </si>
  <si>
    <t>การให้ความช่วยเหลือทางทหาร</t>
  </si>
  <si>
    <t>การถอนกำลังทหาร</t>
  </si>
  <si>
    <t>ฐานทัพนาวี</t>
  </si>
  <si>
    <t>สงครามนิวเคลียร์</t>
  </si>
  <si>
    <t>บริการรักษาความปลอดภัย</t>
  </si>
  <si>
    <t>สุนัขป้องกันภัยให้เช่า</t>
  </si>
  <si>
    <t>บริการพนักงานรักษาความปลอดภัย</t>
  </si>
  <si>
    <t>บริการเกี่ยวกับลายพิมพ์นิ้วมือ</t>
  </si>
  <si>
    <t>บริการระบบการรักษาความปลอดภัย</t>
  </si>
  <si>
    <t>การซ่อมบำรุงหรือการเฝ้าติดตามระบบระวังภัยหรือเตือนภัย</t>
  </si>
  <si>
    <t>การซ่อมบำรุงหรือการเฝ้าติดตามระบบเตือนอัคคีภัย</t>
  </si>
  <si>
    <t>บริการป้องกันขโมยในร้านค้าหรือธุรกิจ</t>
  </si>
  <si>
    <t>บริการเกี่ยวกับพระมหากษัตริย์</t>
  </si>
  <si>
    <t>การนำเสนอและการมีส่วนร่วมทางการเมือง</t>
  </si>
  <si>
    <t>บริการเกี่ยวกับการหาเสียง</t>
  </si>
  <si>
    <t>บริการการลงทะเบียนผู้มีสิทธิ์ออกคะแนนเสียงหรือการนับหรือการวิเคราะห์หรือพิจารณาคะแนนเสียง</t>
  </si>
  <si>
    <t>บริการติดต่อประสานงานแบบไม่ใช่รัฐ</t>
  </si>
  <si>
    <t>บริการจัดหาบุคคลภายนอกเพื่อการเจรจาเกี่ยวกับอาณาเขต</t>
  </si>
  <si>
    <t>บริการเกี่ยวกับระบบขององค์กร</t>
  </si>
  <si>
    <t>บริการให้การศึกษาหรือเผยแพร่ทางด้านสิทธิมนุษย์ชน</t>
  </si>
  <si>
    <t>บริการค่ายพักผู้ลี้ภัย</t>
  </si>
  <si>
    <t>นโยบาย การวางแผนและโปรแกรมอาหารและโภชนาการ</t>
  </si>
  <si>
    <t>บริการจัดหาอาหารกรณีเร่งด่วน</t>
  </si>
  <si>
    <t>บริการเกี่ยวกับหน่วยงานทางด้านอาหารหรือการเกษตร</t>
  </si>
  <si>
    <t>บริการกองทุนเพื่อการพัฒนาเกษตรกรรมระหว่างประเทศ</t>
  </si>
  <si>
    <t>บริการจัดหาอาหาร</t>
  </si>
  <si>
    <t>การจัดการหรือควบคุมความขาดแคลนอาหารหรืออาหารเหลือเกินความต้องการบริโภค</t>
  </si>
  <si>
    <t>การรณรงค์ต่อต้านการสูบบุหรี่</t>
  </si>
  <si>
    <t>โครงการสุขาภิบาล</t>
  </si>
  <si>
    <t>โครงการวิจัย</t>
  </si>
  <si>
    <t>บริการป้องกันหรือควบคุมการใช้ยาเสพติด</t>
  </si>
  <si>
    <t>บริการที่พักฉุกเฉิน</t>
  </si>
  <si>
    <t>บริการเกี่ยวกับนโยบายทางสังคม</t>
  </si>
  <si>
    <t>บริการเกี่ยวกับสวัสดิการสังคม</t>
  </si>
  <si>
    <t>บริการเกี่ยวกับการบริหารงานสังคมสงเคราะห์</t>
  </si>
  <si>
    <t>การจัดการบริการอาสาสมัคร</t>
  </si>
  <si>
    <t>ประชากรศาสตร์</t>
  </si>
  <si>
    <t>บริการการสำรวจตัวอย่างประชากร</t>
  </si>
  <si>
    <t>บริการการรายงานหรือควบคุมการเกิด</t>
  </si>
  <si>
    <t>การศึกษาด้านประชากรศาสตร์</t>
  </si>
  <si>
    <t>โครงการหรือบริการการวางแผนครอบครัว</t>
  </si>
  <si>
    <t>วัฒนธรรม</t>
  </si>
  <si>
    <t>การจัดกิจกรรมหรือหน่วยงานทางด้านวัฒนธรรม</t>
  </si>
  <si>
    <t>บริการด้านการส่งเสริมวัฒนธรรม</t>
  </si>
  <si>
    <t>บริการที่เกี่ยวกับศิลปะ</t>
  </si>
  <si>
    <t>บริการแต่งเพลง</t>
  </si>
  <si>
    <t>บริการการคุ้มครองชนกลุ่มน้อย</t>
  </si>
  <si>
    <t>บริการอนุรักษ์หรือเผยแพร่มรดกทางด้านวัฒนธรรม</t>
  </si>
  <si>
    <t>บริการทางด้านพิพิธภัณฑ์</t>
  </si>
  <si>
    <t>บริการส่งเสริมงานหัตถกรรมแบบดั้งเดิม</t>
  </si>
  <si>
    <t>บริการการคุ้มครองโบราณสถานหรืออนุสรณ์สถาน</t>
  </si>
  <si>
    <t>บริการส่งเสริมหรือวางแผนการจ้างงาน</t>
  </si>
  <si>
    <t>บริการสรรหาบุคลากร</t>
  </si>
  <si>
    <t>บริการด้านการว่างงาน</t>
  </si>
  <si>
    <t>บริการจัดทำสถิติและการพยากรณ์การจ้างงาน</t>
  </si>
  <si>
    <t>การจัดเวลาทำงาน</t>
  </si>
  <si>
    <t>บริการเกี่ยวกับอาชีวอนามัยหรือความปลอดภัย</t>
  </si>
  <si>
    <t>บริการพัฒนางานอาชีพ</t>
  </si>
  <si>
    <t>บริการด้านการส่งเสริม</t>
  </si>
  <si>
    <t>บริการด้านการตรวจสอบแรงงาน</t>
  </si>
  <si>
    <t>บริการแรงงานระหว่างประเทศ</t>
  </si>
  <si>
    <t>การพัฒนาชนบท</t>
  </si>
  <si>
    <t>บริการด้านการลงทุนในชนบท</t>
  </si>
  <si>
    <t>บริการด้านหน่วยงานหรือการจัดการสถาบันทางการเกษตร</t>
  </si>
  <si>
    <t>บริการด้านสหกรณ์การเกษตรหรือชนบท</t>
  </si>
  <si>
    <t>บริการวิจัยด้านการเกษตร</t>
  </si>
  <si>
    <t>บริการของสตรีในการผลิตทางการเกษตรหรือการพัฒนาชนบท</t>
  </si>
  <si>
    <t>บริการบริหารที่ดิน</t>
  </si>
  <si>
    <t>การพัฒนาเมือง</t>
  </si>
  <si>
    <t>บริการไฟแสงสว่างในเมือง</t>
  </si>
  <si>
    <t>บริการเกี่ยวกับชุมชนเมือง</t>
  </si>
  <si>
    <t>บริการความร่วมมือทางเทคนิค</t>
  </si>
  <si>
    <t>การบริหารงานราชการ</t>
  </si>
  <si>
    <t>บริการด้านสารสนเทศภาครัฐ</t>
  </si>
  <si>
    <t>บริการจัดทำงบประมาณโครงการ</t>
  </si>
  <si>
    <t>บริการจัดทำงบประมาณราชการ</t>
  </si>
  <si>
    <t>การจัดการงบประมาณหรือการลงทุนภาครัฐ</t>
  </si>
  <si>
    <t>บริการทางด้านการคลัง</t>
  </si>
  <si>
    <t>ภาษีทรัพย์สิน</t>
  </si>
  <si>
    <t>ภาษีมูลค่าเพิ่ม</t>
  </si>
  <si>
    <t>ภาษีค่าแรง</t>
  </si>
  <si>
    <t>ภาษีขาย</t>
  </si>
  <si>
    <t>การบริหารงานภาษีอากร</t>
  </si>
  <si>
    <t>การหักภาษี</t>
  </si>
  <si>
    <t>ข้อตกลงทางการค้า</t>
  </si>
  <si>
    <t>พิธีการศุลกากร</t>
  </si>
  <si>
    <t>การประมาณการทางการค้า</t>
  </si>
  <si>
    <t>สมาคมอุตสาหกรรมการเกษตร</t>
  </si>
  <si>
    <t>สมาคมนายจ้าง</t>
  </si>
  <si>
    <t>สมาคมด้านการศึกษาหรือครู</t>
  </si>
  <si>
    <t>สมาคมวิทยาศาสตร์</t>
  </si>
  <si>
    <t>คณะกรรมการพิจารณามาตรฐานวิชาชีพ</t>
  </si>
  <si>
    <t>สมาคมพนักงาน</t>
  </si>
  <si>
    <t>สหภาพการค้าด้านแรงงานหรือคนงานทั่วไป</t>
  </si>
  <si>
    <t>สหภาพนายจ้าง</t>
  </si>
  <si>
    <t>บริการการให้ความช่วยเหลือบุคคล</t>
  </si>
  <si>
    <t>องค์กรเกี่ยวกับการแสวงบุญและบริการต่าง ๆ</t>
  </si>
  <si>
    <t>บริการสอนศาสนา</t>
  </si>
  <si>
    <t>บริการเกี่ยวกับศาสนาฮินดู</t>
  </si>
  <si>
    <t>บริการเกี่ยวกับศาสนาพุทธ</t>
  </si>
  <si>
    <t>ชมรมกีฬายิงปืนหรือล่าสัตว์</t>
  </si>
  <si>
    <t>ชมรมกีฬาลานกลางแจ้ง</t>
  </si>
  <si>
    <t>ชมรมกีฬาสนามในร่มหรือกลางแจ้ง</t>
  </si>
  <si>
    <t>ชมรมกีฬาปั่นจักรยาน</t>
  </si>
  <si>
    <t>บริการผู้จัดกิจกรรมในสนามกีฬา</t>
  </si>
  <si>
    <t>ชมรมงานฝีมือ</t>
  </si>
  <si>
    <t>ชมรมกิจกรรมกวีนิพนธ์หรือวรรณคดี</t>
  </si>
  <si>
    <t>ชมรมกิจกรรมการประกอบอาหาร</t>
  </si>
  <si>
    <t>ชมรมกิจกรรมการทำสวน</t>
  </si>
  <si>
    <t>ชมรมลูกเสือ</t>
  </si>
  <si>
    <t>ชมรมผู้สูงอายุ</t>
  </si>
  <si>
    <t>บริการการบรรเทาทุกข์ด้านอาหาร</t>
  </si>
  <si>
    <t>บริการการอนุรักษ์จารีตประเพณีของชนกลุ่มน้อย</t>
  </si>
  <si>
    <t>สินค้า/ผลิตภัณฑ์</t>
  </si>
  <si>
    <t>หมวดสินค้า</t>
  </si>
  <si>
    <t>ภาคการค้า</t>
  </si>
  <si>
    <t>tsic_2DG</t>
  </si>
  <si>
    <t>การขายส่ง การขายปลีก การซ่อมยานยนต์และจักรยานยนต์</t>
  </si>
  <si>
    <t>การขายส่ง ยกเว้นการขายส่งยานยนต์และจักรยานยนต์</t>
  </si>
  <si>
    <t>การขายปลีก ยกเว้นการขายปลีกยานยนต์และจักรยานยนต์</t>
  </si>
  <si>
    <t>การก่อสร้างอาคาร</t>
  </si>
  <si>
    <t>งานวิศวกรรมโยธา</t>
  </si>
  <si>
    <t>งานก่อสร้างเฉพาะทาง(รื้อถอน ติดตั้งภายใน ตกแต่งอาคาร งานพื้นราก)</t>
  </si>
  <si>
    <t>การขนส่งทางบกและการขนส่งทางท่อลำเลียง</t>
  </si>
  <si>
    <t>การขนส่งทางน้ำ</t>
  </si>
  <si>
    <t>การขนส่งทางอากาศ</t>
  </si>
  <si>
    <t>กิจกรรมที่เกี่ยวกับคลังสินค้าและกิจกรรมสนับสนุนการขนส่ง</t>
  </si>
  <si>
    <t>ไปรษณีย์และการรับส่งเอกสาร/สิ่งของ</t>
  </si>
  <si>
    <t>ที่พักแรม</t>
  </si>
  <si>
    <t>การบริการด้านอาหารและเครื่องดื่ม</t>
  </si>
  <si>
    <t>การจัดพิมพ์จำหน่ายหรือเผยแพร่</t>
  </si>
  <si>
    <t>การผลิตภาพยนต์ วีดิทัศน์และรายการโทรทัศน์ การบันทึกเสียงและจำหน่ายหรือเผยแพร่ดนตรี</t>
  </si>
  <si>
    <t>การจัดผังรายการโทรทัศน์และกระจายเสียง</t>
  </si>
  <si>
    <t>การโทรคมนาคม บริการมีสาย และไร้สาย</t>
  </si>
  <si>
    <t>การจัดทำโปรแกรมคอมพิวเตอร์ การให้คำปรึกษาเกี่ยวกับคอมพิวเตอร์</t>
  </si>
  <si>
    <t>กิจกรรมการบริการสารสนเทศ webhosting</t>
  </si>
  <si>
    <t>บริการทางการเงิน ยกเว้นประกันภัย</t>
  </si>
  <si>
    <t>การประกันภัย</t>
  </si>
  <si>
    <t>กิจกรรมสนับสนุนบริการทางการเงินและกิจกรรมการประกันภัย</t>
  </si>
  <si>
    <t>กิจกรรมเกี่ยวกับอสังหาริมทรัพย์</t>
  </si>
  <si>
    <t>กฎหมายและบัญชี</t>
  </si>
  <si>
    <t>การให้คำปรึกษาด้านการบริหารจัดการ</t>
  </si>
  <si>
    <t>งานสถาปัตยกรรมและวิศวกรรม การทดสอบและวิเคราะห์ทางเทคนิค</t>
  </si>
  <si>
    <t>การวิจัยและพัฒนาเชิงวิทยาศาสตร์</t>
  </si>
  <si>
    <t>การโฆษณาและการวิจัยตลาด</t>
  </si>
  <si>
    <t>กิจกรรมทางวิชาชีพ วิทยาศาสตร์และเทคนิคอื่นๆ</t>
  </si>
  <si>
    <t>กิจกรรมเกี่ยวกับสัตวแพทย์</t>
  </si>
  <si>
    <t>การให้เช่าและให้เช่าแบบลีสซิ่ง</t>
  </si>
  <si>
    <t>กิจกรรมการจัดหางาน</t>
  </si>
  <si>
    <t>ตัวแทนธุรกิจการเดินทาง ธุรกิจจัดนำเที่ยว บริการสำรองและกิจกรรมที่เกี่ยวข้อง</t>
  </si>
  <si>
    <t>กิจกรรมการบริการรักษาความปลอดภัยและการสืบสวน</t>
  </si>
  <si>
    <t>บริการสำหรับอาคารและภูมิทัศน์</t>
  </si>
  <si>
    <t>การบริหารสำนักงาน บริการสนับสนุนสำนักงานและบริการสนับสนุนทางธุรกิจอื่น ๆ</t>
  </si>
  <si>
    <t>การบริหารราชการและการป้องกันประเทศ รวมถึงการประกันสังคมภาคบังคับ</t>
  </si>
  <si>
    <t>การศึกษา</t>
  </si>
  <si>
    <t>โรงพยาบาล คลินิก ห้องปฏิบัติการทางการแพทย์</t>
  </si>
  <si>
    <t>กิจกรรมการดูแลรักษาในสถานที่ที่มีที่พักและมีคนดูแลประจำ</t>
  </si>
  <si>
    <t>กิจกรรมสังคมสงเคราะห์โดยไม่มีที่พักอาศัย</t>
  </si>
  <si>
    <t>กิจกรรมการสร้างสรรค์ศิลปะและความบันเทิง</t>
  </si>
  <si>
    <t>ห้องสมุด หอจดหมายเหตุ พิพิธภัณฑ์และกิจกรรมทางด้านวัฒนธรรมอื่น ๆ</t>
  </si>
  <si>
    <t>กิจกรรมการพนันและการเสี่ยงโชค</t>
  </si>
  <si>
    <t>กิจกรรมด้านการกีฬา ความบันเทิงและนันทนาการ</t>
  </si>
  <si>
    <t>กิจกรรมขององค์กรสมาชิก</t>
  </si>
  <si>
    <t>การซ่อมคอมพิวเตอร์/ของใช้ส่วนบุคคล/ของใช้ในครัวเรือน</t>
  </si>
  <si>
    <t>กิจกรรมการบริการอื่น ๆ ส่วนบุคคล</t>
  </si>
  <si>
    <t>กิจกรรมการจ้างงานในครัวเรือนในฐานะที่เป็นนายจ้างส่วนบุคคล</t>
  </si>
  <si>
    <t>กิจกรรมการผลิตสินค้าและบริการที่ทำขึ้นเองเพื่อใช้ในครัวเรือน ซึ่งไม่สามารถจำแนกกิจกรรมได้อย่างชัดเจน</t>
  </si>
  <si>
    <t>กิจกรรมขององค์การระหว่างประเทศและภาคีสมาชิก</t>
  </si>
  <si>
    <t>การเพาะปลูกและการเลี้ยงสัตว์</t>
  </si>
  <si>
    <t>ป่าไม้และการทำไม้</t>
  </si>
  <si>
    <t>การประมงและการเพาะเลี้ยงสัตว์น้ำ</t>
  </si>
  <si>
    <t>การทำเหมืองถ่านหินและลิกไนต์</t>
  </si>
  <si>
    <t>การผลิตน้ำมันดิบและก๊าซธรรมชาติ</t>
  </si>
  <si>
    <t>การทำเหมืองสินแร่โลหะ</t>
  </si>
  <si>
    <t>การทำเหมืองแร่และเหมืองหินอื่น ๆ</t>
  </si>
  <si>
    <t>กิจกรรมบริการที่สนับสนุนการทำเหมืองแร่ และสนับสนุนการผลิตปิโตรเลียม</t>
  </si>
  <si>
    <t>ผลิตภัณฑ์อาหาร</t>
  </si>
  <si>
    <t>ผลิตภัณฑ์เครื่องดื่ม</t>
  </si>
  <si>
    <t>การผลิตผลิตภัณฑ์จากยาสูบ</t>
  </si>
  <si>
    <t>สิ่งทอ</t>
  </si>
  <si>
    <t>เสื้อผ้าเครื่องแต่งกาย</t>
  </si>
  <si>
    <t>ไม้และผลิตภัณฑ์จากไม้</t>
  </si>
  <si>
    <t>กระดาษและผลิตภัณฑ์ที่แปรรูปจากกระดาษ</t>
  </si>
  <si>
    <t>การพิมพ์และการผลิตสื่อบันทึก</t>
  </si>
  <si>
    <t>การผลิตผลิตภัณฑ์ถ่านโค้ก เชื้อเพลิงชีวภาพ</t>
  </si>
  <si>
    <t>เคมีภัณฑ์</t>
  </si>
  <si>
    <t>เภสัชภัณฑ์พื้นฐานและเภสัชกรรม</t>
  </si>
  <si>
    <t>ผลิตภัณฑ์ยางและพลาสติก</t>
  </si>
  <si>
    <t>การผลิตผลิตภัณฑ์อื่น ๆ ที่ทำจากแร่อโลหะ</t>
  </si>
  <si>
    <t>การผลิตโลหะขั้นมูลฐาน เหล็กกล้า โลหะมีค่า</t>
  </si>
  <si>
    <t>ผลิตภัณฑ์ที่ทำจากโลหะประดิษฐ์</t>
  </si>
  <si>
    <t>ผลิตภัณฑ์คอมพิวเตอร์ อิเล็กทรอนิกส์</t>
  </si>
  <si>
    <t>อุปกรณ์ไฟฟ้า</t>
  </si>
  <si>
    <t>เครื่องจักรและเครื่องมือ</t>
  </si>
  <si>
    <t>ยานยนต์ รถพ่วงและรถกึ่งพ่วง</t>
  </si>
  <si>
    <t>อุปกรณ์ขนส่ง</t>
  </si>
  <si>
    <t>เครื่องประดับและอัญมณี</t>
  </si>
  <si>
    <t>การซ่อม และการติดตั้งเครื่องจักรและอุปกรณ์</t>
  </si>
  <si>
    <t>ไฟฟ้า ก๊าซ ไอน้ำและระบบการปรับอากาศ</t>
  </si>
  <si>
    <t>การเก็บกักน้ำ การจัดหาน้ำ และการจ่ายน้ำ</t>
  </si>
  <si>
    <t>การจัดการน้ำเสีย</t>
  </si>
  <si>
    <t>การเก็บรวบรวมของเสีย การบำบัดและการกำจัดของเสีย การนำของเสียกลับมาใช้ใหม่</t>
  </si>
  <si>
    <t>กิจกรรมการบำบัด และการจัดบริการเก็บของเสียอื่น ๆ</t>
  </si>
  <si>
    <t>45</t>
  </si>
  <si>
    <t>46</t>
  </si>
  <si>
    <t>47</t>
  </si>
  <si>
    <t>42</t>
  </si>
  <si>
    <t>43</t>
  </si>
  <si>
    <t>49</t>
  </si>
  <si>
    <t>50</t>
  </si>
  <si>
    <t>51</t>
  </si>
  <si>
    <t>52</t>
  </si>
  <si>
    <t>53</t>
  </si>
  <si>
    <t>55</t>
  </si>
  <si>
    <t>56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</si>
  <si>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</si>
  <si>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</si>
  <si>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</si>
  <si>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</si>
  <si>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</si>
  <si>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</si>
  <si>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</si>
  <si>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</si>
  <si>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</si>
  <si>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68</t>
  </si>
  <si>
    <t>69</t>
  </si>
  <si>
    <t>70</t>
  </si>
  <si>
    <t>71</t>
  </si>
  <si>
    <t>72</t>
  </si>
  <si>
    <t>73</t>
  </si>
  <si>
    <t>74</t>
  </si>
  <si>
    <t>75</t>
  </si>
  <si>
    <t>77</t>
  </si>
  <si>
    <t>78</t>
  </si>
  <si>
    <t>79</t>
  </si>
  <si>
    <t>80</t>
  </si>
  <si>
    <t>81</t>
  </si>
  <si>
    <t>82</t>
  </si>
  <si>
    <t>84</t>
  </si>
  <si>
    <t>85</t>
  </si>
  <si>
    <t>86</t>
  </si>
  <si>
    <t>87</t>
  </si>
  <si>
    <t>88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</si>
  <si>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</si>
  <si>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</si>
  <si>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</si>
  <si>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</si>
  <si>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</si>
  <si>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</si>
  <si>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</si>
  <si>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</si>
  <si>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</si>
  <si>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01</t>
  </si>
  <si>
    <t>02</t>
  </si>
  <si>
    <t>03</t>
  </si>
  <si>
    <t>05</t>
  </si>
  <si>
    <t>06</t>
  </si>
  <si>
    <t>07</t>
  </si>
  <si>
    <t>08</t>
  </si>
  <si>
    <t>09</t>
  </si>
  <si>
    <t>10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</si>
  <si>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</si>
  <si>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</si>
  <si>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</si>
  <si>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</si>
  <si>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</si>
  <si>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</si>
  <si>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</si>
  <si>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</si>
  <si>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</si>
  <si>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</si>
  <si>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</si>
  <si>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</si>
  <si>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</si>
  <si>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</si>
  <si>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</si>
  <si>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</si>
  <si>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</si>
  <si>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</si>
  <si>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</si>
  <si>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</si>
  <si>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</si>
  <si>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</si>
  <si>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35</t>
  </si>
  <si>
    <t>36</t>
  </si>
  <si>
    <t>37</t>
  </si>
  <si>
    <t>38</t>
  </si>
  <si>
    <t>39</t>
  </si>
  <si>
    <t>PROVINCE_CODE</t>
  </si>
  <si>
    <t>PROVINCE_NAME</t>
  </si>
  <si>
    <t>DISTRICT_CODE</t>
  </si>
  <si>
    <t>DISTRICT_NAME</t>
  </si>
  <si>
    <t>SUBDISTRICT_CODE</t>
  </si>
  <si>
    <t>SUBDISTRICT_NAME</t>
  </si>
  <si>
    <t>พระนคร</t>
  </si>
  <si>
    <t>พระบรมมหาราชวัง</t>
  </si>
  <si>
    <t>วังบูรพาภิรมย์</t>
  </si>
  <si>
    <t>วัดราชบพิธ</t>
  </si>
  <si>
    <t>สำราญราษฎร์</t>
  </si>
  <si>
    <t>ศาลเจ้าพ่อเสือ</t>
  </si>
  <si>
    <t>เสาชิงช้า</t>
  </si>
  <si>
    <t>บวรนิเวศ</t>
  </si>
  <si>
    <t>ตลาดยอด</t>
  </si>
  <si>
    <t>ชนะสงคราม</t>
  </si>
  <si>
    <t>บ้านพานถม</t>
  </si>
  <si>
    <t>บางขุนพรหม</t>
  </si>
  <si>
    <t>วัดสามพระยา</t>
  </si>
  <si>
    <t>ดุสิต</t>
  </si>
  <si>
    <t>วชิรพยาบาล</t>
  </si>
  <si>
    <t>สวนจิตรลดา</t>
  </si>
  <si>
    <t>สี่แยกมหานาค</t>
  </si>
  <si>
    <t>ถนนนครไชยศรี</t>
  </si>
  <si>
    <t>หนองจอก</t>
  </si>
  <si>
    <t>กระทุ่มราย</t>
  </si>
  <si>
    <t>คลองสิบ</t>
  </si>
  <si>
    <t>คลองสิบสอง</t>
  </si>
  <si>
    <t>โคกแฝด</t>
  </si>
  <si>
    <t>คู้ฝั่งเหนือ</t>
  </si>
  <si>
    <t>ลำผักชี</t>
  </si>
  <si>
    <t>ลำต้อยติ่ง</t>
  </si>
  <si>
    <t>บางรัก</t>
  </si>
  <si>
    <t>มหาพฤฒาราม</t>
  </si>
  <si>
    <t>สีลม</t>
  </si>
  <si>
    <t>สุริยวงศ์</t>
  </si>
  <si>
    <t>สี่พระยา</t>
  </si>
  <si>
    <t>บางเขน</t>
  </si>
  <si>
    <t>อนุสาวรีย์</t>
  </si>
  <si>
    <t>ท่าแร้ง</t>
  </si>
  <si>
    <t>บางกะปิ</t>
  </si>
  <si>
    <t>คลองจั่น</t>
  </si>
  <si>
    <t>หัวหมาก</t>
  </si>
  <si>
    <t>ปทุมวัน</t>
  </si>
  <si>
    <t>รองเมือง</t>
  </si>
  <si>
    <t>วังใหม่</t>
  </si>
  <si>
    <t>ลุมพินี</t>
  </si>
  <si>
    <t>ป้อมปราบศัตรูพ่าย</t>
  </si>
  <si>
    <t>ป้อมปราบ</t>
  </si>
  <si>
    <t>วัดเทพศิรินทร์</t>
  </si>
  <si>
    <t>คลองมหานาค</t>
  </si>
  <si>
    <t>บ้านบาตร</t>
  </si>
  <si>
    <t>วัดโสมนัส</t>
  </si>
  <si>
    <t>พระโขนง</t>
  </si>
  <si>
    <t>บางจาก</t>
  </si>
  <si>
    <t>มีนบุรี</t>
  </si>
  <si>
    <t>แสนแสบ</t>
  </si>
  <si>
    <t>ลาดกระบัง</t>
  </si>
  <si>
    <t>คลองสองต้นนุ่น</t>
  </si>
  <si>
    <t>คลองสามประเวศ</t>
  </si>
  <si>
    <t>ลำปลาทิว</t>
  </si>
  <si>
    <t>ทับยาว</t>
  </si>
  <si>
    <t>ขุมทอง</t>
  </si>
  <si>
    <t>ช่องนนทรี</t>
  </si>
  <si>
    <t>สัมพันธวงศ์</t>
  </si>
  <si>
    <t>จักรวรรดิ</t>
  </si>
  <si>
    <t>ตลาดน้อย</t>
  </si>
  <si>
    <t>พญาไท</t>
  </si>
  <si>
    <t>สามเสนใน</t>
  </si>
  <si>
    <t>ธนบุรี</t>
  </si>
  <si>
    <t>วัดกัลยาณ์</t>
  </si>
  <si>
    <t>หิรัญรูจี</t>
  </si>
  <si>
    <t>บางยี่เรือ</t>
  </si>
  <si>
    <t>บุคคโล</t>
  </si>
  <si>
    <t>ตลาดพลู</t>
  </si>
  <si>
    <t>ดาวคะนอง</t>
  </si>
  <si>
    <t>สำเหร่</t>
  </si>
  <si>
    <t>บางกอกใหญ่</t>
  </si>
  <si>
    <t>วัดอรุณ</t>
  </si>
  <si>
    <t>วัดท่าพระ</t>
  </si>
  <si>
    <t>ห้วยขวาง</t>
  </si>
  <si>
    <t>สามเสนนอก</t>
  </si>
  <si>
    <t>คลองสาน</t>
  </si>
  <si>
    <t>สมเด็จเจ้าพระยา</t>
  </si>
  <si>
    <t>บางลำภูล่าง</t>
  </si>
  <si>
    <t>คลองต้นไทร</t>
  </si>
  <si>
    <t>ตลิ่งชัน</t>
  </si>
  <si>
    <t>คลองชักพระ</t>
  </si>
  <si>
    <t>ฉิมพลี</t>
  </si>
  <si>
    <t>บางพรม</t>
  </si>
  <si>
    <t>บางระมาด</t>
  </si>
  <si>
    <t>บางเชือกหนัง</t>
  </si>
  <si>
    <t>บางกอกน้อย</t>
  </si>
  <si>
    <t>ศิริราช</t>
  </si>
  <si>
    <t>บ้านช่างหล่อ</t>
  </si>
  <si>
    <t>บางขุนนนท์</t>
  </si>
  <si>
    <t>บางขุนศรี</t>
  </si>
  <si>
    <t>อรุณอมรินทร์</t>
  </si>
  <si>
    <t>บางขุนเทียน</t>
  </si>
  <si>
    <t>ท่าข้าม</t>
  </si>
  <si>
    <t>แสมดำ</t>
  </si>
  <si>
    <t>ภาษีเจริญ</t>
  </si>
  <si>
    <t>บางหว้า</t>
  </si>
  <si>
    <t>บางด้วน</t>
  </si>
  <si>
    <t>บางแวก</t>
  </si>
  <si>
    <t>คลองขวาง</t>
  </si>
  <si>
    <t>ปากคลองภาษีเจริญ</t>
  </si>
  <si>
    <t>คูหาสวรรค์</t>
  </si>
  <si>
    <t>หนองแขม</t>
  </si>
  <si>
    <t>หนองค้างพลู</t>
  </si>
  <si>
    <t>ราษฎร์บูรณะ</t>
  </si>
  <si>
    <t>บางปะกอก</t>
  </si>
  <si>
    <t>บางพลัด</t>
  </si>
  <si>
    <t>บางอ้อ</t>
  </si>
  <si>
    <t>บางบำหรุ</t>
  </si>
  <si>
    <t>บางยี่ขัน</t>
  </si>
  <si>
    <t>ดินแดง</t>
  </si>
  <si>
    <t>บึงกุ่ม</t>
  </si>
  <si>
    <t>คลองกุ่ม</t>
  </si>
  <si>
    <t>นวมินทร์</t>
  </si>
  <si>
    <t>นวลจันทร์</t>
  </si>
  <si>
    <t>สาทร</t>
  </si>
  <si>
    <t>ทุ่งวัดดอน</t>
  </si>
  <si>
    <t>ทุ่งมหาเมฆ</t>
  </si>
  <si>
    <t>บางซื่อ</t>
  </si>
  <si>
    <t>วงศ์สว่าง</t>
  </si>
  <si>
    <t>จตุจักร</t>
  </si>
  <si>
    <t>ลาดยาว</t>
  </si>
  <si>
    <t>เสนานิคม</t>
  </si>
  <si>
    <t>จันทรเกษม</t>
  </si>
  <si>
    <t>จอมพล</t>
  </si>
  <si>
    <t>บางคอแหลม</t>
  </si>
  <si>
    <t>วัดพระยาไกร</t>
  </si>
  <si>
    <t>บางโคล่</t>
  </si>
  <si>
    <t>สวนหลวง</t>
  </si>
  <si>
    <t>จอมทอง</t>
  </si>
  <si>
    <t>บางค้อ</t>
  </si>
  <si>
    <t>บางมด</t>
  </si>
  <si>
    <t>ดอนเมือง</t>
  </si>
  <si>
    <t>สีกัน</t>
  </si>
  <si>
    <t>สนามบิน</t>
  </si>
  <si>
    <t>ราชเทวี</t>
  </si>
  <si>
    <t>ทุ่งพญาไท</t>
  </si>
  <si>
    <t>ถนนพญาไท</t>
  </si>
  <si>
    <t>ถนนเพชรบุรี</t>
  </si>
  <si>
    <t>มักกะสัน</t>
  </si>
  <si>
    <t>ลาดพร้าว</t>
  </si>
  <si>
    <t>จรเข้บัว</t>
  </si>
  <si>
    <t>วัฒนา</t>
  </si>
  <si>
    <t>คลองเตยเหนือ</t>
  </si>
  <si>
    <t>คลองตันเหนือ</t>
  </si>
  <si>
    <t>พระโขนงเหนือ</t>
  </si>
  <si>
    <t>บางแค</t>
  </si>
  <si>
    <t>บางแคเหนือ</t>
  </si>
  <si>
    <t>บางไผ่</t>
  </si>
  <si>
    <t>หลักสอง</t>
  </si>
  <si>
    <t>หลักสี่</t>
  </si>
  <si>
    <t>ทุ่งสองห้อง</t>
  </si>
  <si>
    <t>ตลาดบางเขน</t>
  </si>
  <si>
    <t>สายไหม</t>
  </si>
  <si>
    <t>ออเงิน</t>
  </si>
  <si>
    <t>คลองถนน</t>
  </si>
  <si>
    <t>คันนายาว</t>
  </si>
  <si>
    <t>รามอินทรา</t>
  </si>
  <si>
    <t>สะพานสูง</t>
  </si>
  <si>
    <t>วังทองหลาง</t>
  </si>
  <si>
    <t>สะพานสอง</t>
  </si>
  <si>
    <t>คลองเจ้าคุณสิงห์</t>
  </si>
  <si>
    <t>พลับพลา</t>
  </si>
  <si>
    <t>คลองสามวา</t>
  </si>
  <si>
    <t>สามวาตะวันตก</t>
  </si>
  <si>
    <t>สามวาตะวันออก</t>
  </si>
  <si>
    <t>บางชัน</t>
  </si>
  <si>
    <t>ทรายกองดิน</t>
  </si>
  <si>
    <t>ทรายกองดินใต้</t>
  </si>
  <si>
    <t>บางนา</t>
  </si>
  <si>
    <t>ทวีวัฒนา</t>
  </si>
  <si>
    <t>ศาลาธรรมสพน์</t>
  </si>
  <si>
    <t>ทุ่งครุ</t>
  </si>
  <si>
    <t>บางบอน</t>
  </si>
  <si>
    <t>สมุทรปราการ</t>
  </si>
  <si>
    <t>เมืองสมุทรปราการ</t>
  </si>
  <si>
    <t>ปากน้ำ</t>
  </si>
  <si>
    <t>สำโรงเหนือ</t>
  </si>
  <si>
    <t>บางเมือง</t>
  </si>
  <si>
    <t>ท้ายบ้าน</t>
  </si>
  <si>
    <t>บางปูใหม่</t>
  </si>
  <si>
    <t>แพรกษา</t>
  </si>
  <si>
    <t>บางโปรง</t>
  </si>
  <si>
    <t>บางปู</t>
  </si>
  <si>
    <t>บางเมืองใหม่</t>
  </si>
  <si>
    <t>เทพารักษ์</t>
  </si>
  <si>
    <t>ท้ายบ้านใหม่</t>
  </si>
  <si>
    <t>แพรกษาใหม่</t>
  </si>
  <si>
    <t>บางบ่อ</t>
  </si>
  <si>
    <t>บ้านระกาศ</t>
  </si>
  <si>
    <t>บางพลีน้อย</t>
  </si>
  <si>
    <t>บางเพรียง</t>
  </si>
  <si>
    <t>คลองด่าน</t>
  </si>
  <si>
    <t>คลองสวน</t>
  </si>
  <si>
    <t>เปร็ง</t>
  </si>
  <si>
    <t>คลองนิยมยาตรา</t>
  </si>
  <si>
    <t>บางพลี</t>
  </si>
  <si>
    <t>บางพลีใหญ่</t>
  </si>
  <si>
    <t>บางแก้ว</t>
  </si>
  <si>
    <t>บางปลา</t>
  </si>
  <si>
    <t>บางโฉลง</t>
  </si>
  <si>
    <t>ราชาเทวะ</t>
  </si>
  <si>
    <t>หนองปรือ</t>
  </si>
  <si>
    <t>พระประแดง</t>
  </si>
  <si>
    <t>บางพึ่ง</t>
  </si>
  <si>
    <t>บางครุ</t>
  </si>
  <si>
    <t>บางหญ้าแพรก</t>
  </si>
  <si>
    <t>บางหัวเสือ</t>
  </si>
  <si>
    <t>สำโรงใต้</t>
  </si>
  <si>
    <t>บางยอ</t>
  </si>
  <si>
    <t>บางกะเจ้า</t>
  </si>
  <si>
    <t>บางน้ำผึ้ง</t>
  </si>
  <si>
    <t>บางกระสอบ</t>
  </si>
  <si>
    <t>บางกอบัว</t>
  </si>
  <si>
    <t>ทรงคนอง</t>
  </si>
  <si>
    <t>สำโรง</t>
  </si>
  <si>
    <t>สำโรงกลาง</t>
  </si>
  <si>
    <t>พระสมุทรเจดีย์</t>
  </si>
  <si>
    <t>นาเกลือ</t>
  </si>
  <si>
    <t>บ้านคลองสวน</t>
  </si>
  <si>
    <t>แหลมฟ้าผ่า</t>
  </si>
  <si>
    <t>ปากคลองบางปลากด</t>
  </si>
  <si>
    <t>ในคลองบางปลากด</t>
  </si>
  <si>
    <t>บางเสาธง</t>
  </si>
  <si>
    <t>ศีรษะจรเข้น้อย</t>
  </si>
  <si>
    <t>ศีรษะจรเข้ใหญ่</t>
  </si>
  <si>
    <t>นนทบุรี</t>
  </si>
  <si>
    <t>เมืองนนทบุรี</t>
  </si>
  <si>
    <t>สวนใหญ่</t>
  </si>
  <si>
    <t>ตลาดขวัญ</t>
  </si>
  <si>
    <t>บางกระสอ</t>
  </si>
  <si>
    <t>ท่าทราย</t>
  </si>
  <si>
    <t>บางศรีเมือง</t>
  </si>
  <si>
    <t>บางกร่าง</t>
  </si>
  <si>
    <t>ไทรม้า</t>
  </si>
  <si>
    <t>บางรักน้อย</t>
  </si>
  <si>
    <t>บางกรวย</t>
  </si>
  <si>
    <t>วัดชลอ</t>
  </si>
  <si>
    <t>บางสีทอง</t>
  </si>
  <si>
    <t>บางขนุน</t>
  </si>
  <si>
    <t>บางขุนกอง</t>
  </si>
  <si>
    <t>บางคูเวียง</t>
  </si>
  <si>
    <t>มหาสวัสดิ์</t>
  </si>
  <si>
    <t>ปลายบาง</t>
  </si>
  <si>
    <t>ศาลากลาง</t>
  </si>
  <si>
    <t>บางใหญ่</t>
  </si>
  <si>
    <t>บางม่วง</t>
  </si>
  <si>
    <t>บางแม่นาง</t>
  </si>
  <si>
    <t>บางเลน</t>
  </si>
  <si>
    <t>เสาธงหิน</t>
  </si>
  <si>
    <t>บ้านใหม่</t>
  </si>
  <si>
    <t>บางบัวทอง</t>
  </si>
  <si>
    <t>โสนลอย</t>
  </si>
  <si>
    <t>บางรักใหญ่</t>
  </si>
  <si>
    <t>บางคูรัด</t>
  </si>
  <si>
    <t>ละหาร</t>
  </si>
  <si>
    <t>ลำโพ</t>
  </si>
  <si>
    <t>พิมลราช</t>
  </si>
  <si>
    <t>บางรักพัฒนา</t>
  </si>
  <si>
    <t>ไทรน้อย</t>
  </si>
  <si>
    <t>ราษฎร์นิยม</t>
  </si>
  <si>
    <t>หนองเพรางาย</t>
  </si>
  <si>
    <t>ไทรใหญ่</t>
  </si>
  <si>
    <t>ขุนศรี</t>
  </si>
  <si>
    <t>ปากเกร็ด</t>
  </si>
  <si>
    <t>บางตลาด</t>
  </si>
  <si>
    <t>บางพูด</t>
  </si>
  <si>
    <t>บางตะไนย์</t>
  </si>
  <si>
    <t>คลองพระอุดม</t>
  </si>
  <si>
    <t>ท่าอิฐ</t>
  </si>
  <si>
    <t>เกาะเกร็ด</t>
  </si>
  <si>
    <t>อ้อมเกร็ด</t>
  </si>
  <si>
    <t>คลองข่อย</t>
  </si>
  <si>
    <t>บางพลับ</t>
  </si>
  <si>
    <t>คลองเกลือ</t>
  </si>
  <si>
    <t>เมืองปทุมธานี</t>
  </si>
  <si>
    <t>บางปรอก</t>
  </si>
  <si>
    <t>บ้านกลาง</t>
  </si>
  <si>
    <t>บ้านฉาง</t>
  </si>
  <si>
    <t>บ้านกระแชง</t>
  </si>
  <si>
    <t>บางขะแยง</t>
  </si>
  <si>
    <t>บางคูวัด</t>
  </si>
  <si>
    <t>บางหลวง</t>
  </si>
  <si>
    <t>บางเดื่อ</t>
  </si>
  <si>
    <t>บางพูน</t>
  </si>
  <si>
    <t>บางกะดี</t>
  </si>
  <si>
    <t>สวนพริกไทย</t>
  </si>
  <si>
    <t>หลักหก</t>
  </si>
  <si>
    <t>คลองหลวง</t>
  </si>
  <si>
    <t>คลองหนึ่ง</t>
  </si>
  <si>
    <t>คลองสอง</t>
  </si>
  <si>
    <t>คลองสาม</t>
  </si>
  <si>
    <t>คลองสี่</t>
  </si>
  <si>
    <t>คลองห้า</t>
  </si>
  <si>
    <t>คลองหก</t>
  </si>
  <si>
    <t>คลองเจ็ด</t>
  </si>
  <si>
    <t>ธัญบุรี</t>
  </si>
  <si>
    <t>ประชาธิปัตย์</t>
  </si>
  <si>
    <t>บึงยี่โถ</t>
  </si>
  <si>
    <t>รังสิต</t>
  </si>
  <si>
    <t>ลำผักกูด</t>
  </si>
  <si>
    <t>บึงสนั่น</t>
  </si>
  <si>
    <t>บึงน้ำรักษ์</t>
  </si>
  <si>
    <t>หนองเสือ</t>
  </si>
  <si>
    <t>บึงบา</t>
  </si>
  <si>
    <t>บึงบอน</t>
  </si>
  <si>
    <t>บึงกาสาม</t>
  </si>
  <si>
    <t>บึงชำอ้อ</t>
  </si>
  <si>
    <t>หนองสามวัง</t>
  </si>
  <si>
    <t>ศาลาครุ</t>
  </si>
  <si>
    <t>นพรัตน์</t>
  </si>
  <si>
    <t>ลาดหลุมแก้ว</t>
  </si>
  <si>
    <t>ระแหง</t>
  </si>
  <si>
    <t>คูบางหลวง</t>
  </si>
  <si>
    <t>คูขวาง</t>
  </si>
  <si>
    <t>บ่อเงิน</t>
  </si>
  <si>
    <t>หน้าไม้</t>
  </si>
  <si>
    <t>คูคต</t>
  </si>
  <si>
    <t>ลาดสวาย</t>
  </si>
  <si>
    <t>บึงทองหลาง</t>
  </si>
  <si>
    <t>ลำไทร</t>
  </si>
  <si>
    <t>บึงคอไห</t>
  </si>
  <si>
    <t>พืชอุดม</t>
  </si>
  <si>
    <t>สามโคก</t>
  </si>
  <si>
    <t>บางเตย</t>
  </si>
  <si>
    <t>คลองควาย</t>
  </si>
  <si>
    <t>กระแชง</t>
  </si>
  <si>
    <t>บางโพธิ์เหนือ</t>
  </si>
  <si>
    <t>เชียงรากใหญ่</t>
  </si>
  <si>
    <t>บ้านปทุม</t>
  </si>
  <si>
    <t>บ้านงิ้ว</t>
  </si>
  <si>
    <t>เชียงรากน้อย</t>
  </si>
  <si>
    <t>บางกระบือ</t>
  </si>
  <si>
    <t>ท้ายเกาะ</t>
  </si>
  <si>
    <t>พระนครศรีอยุธยา</t>
  </si>
  <si>
    <t>ประตูชัย</t>
  </si>
  <si>
    <t>กะมัง</t>
  </si>
  <si>
    <t>หอรัตนไชย</t>
  </si>
  <si>
    <t>หัวรอ</t>
  </si>
  <si>
    <t>ท่าวาสุกรี</t>
  </si>
  <si>
    <t>ไผ่ลิง</t>
  </si>
  <si>
    <t>ปากกราน</t>
  </si>
  <si>
    <t>ภูเขาทอง</t>
  </si>
  <si>
    <t>สำเภาล่ม</t>
  </si>
  <si>
    <t>สวนพริก</t>
  </si>
  <si>
    <t>คลองตะเคียน</t>
  </si>
  <si>
    <t>วัดตูม</t>
  </si>
  <si>
    <t>หันตรา</t>
  </si>
  <si>
    <t>ลุมพลี</t>
  </si>
  <si>
    <t>บ้านเกาะ</t>
  </si>
  <si>
    <t>คลองสวนพลู</t>
  </si>
  <si>
    <t>คลองสระบัว</t>
  </si>
  <si>
    <t>เกาะเรียน</t>
  </si>
  <si>
    <t>บ้านป้อม</t>
  </si>
  <si>
    <t>บ้านรุน</t>
  </si>
  <si>
    <t>ท่าเรือ</t>
  </si>
  <si>
    <t>จำปา</t>
  </si>
  <si>
    <t>ท่าหลวง</t>
  </si>
  <si>
    <t>บ้านร่อม</t>
  </si>
  <si>
    <t>ศาลาลอย</t>
  </si>
  <si>
    <t>วังแดง</t>
  </si>
  <si>
    <t>โพธิ์เอน</t>
  </si>
  <si>
    <t>ปากท่า</t>
  </si>
  <si>
    <t>หนองขนาก</t>
  </si>
  <si>
    <t>ท่าเจ้าสนุก</t>
  </si>
  <si>
    <t>นครหลวง</t>
  </si>
  <si>
    <t>ท่าช้าง</t>
  </si>
  <si>
    <t>บ่อโพง</t>
  </si>
  <si>
    <t>บ้านชุ้ง</t>
  </si>
  <si>
    <t>ปากจั่น</t>
  </si>
  <si>
    <t>บางระกำ</t>
  </si>
  <si>
    <t>บางพระครู</t>
  </si>
  <si>
    <t>แม่ลา</t>
  </si>
  <si>
    <t>หนองปลิง</t>
  </si>
  <si>
    <t>คลองสะแก</t>
  </si>
  <si>
    <t>สามไถ</t>
  </si>
  <si>
    <t>พระนอน</t>
  </si>
  <si>
    <t>บางไทร</t>
  </si>
  <si>
    <t>สนามชัย</t>
  </si>
  <si>
    <t>บ้านแป้ง</t>
  </si>
  <si>
    <t>บางยี่โท</t>
  </si>
  <si>
    <t>แคออก</t>
  </si>
  <si>
    <t>แคตก</t>
  </si>
  <si>
    <t>ช่างเหล็ก</t>
  </si>
  <si>
    <t>บ้านกลึง</t>
  </si>
  <si>
    <t>ช้างน้อย</t>
  </si>
  <si>
    <t>ห่อหมก</t>
  </si>
  <si>
    <t>ไผ่พระ</t>
  </si>
  <si>
    <t>กกแก้วบูรพา</t>
  </si>
  <si>
    <t>ไม้ตรา</t>
  </si>
  <si>
    <t>บ้านม้า</t>
  </si>
  <si>
    <t>ราชคราม</t>
  </si>
  <si>
    <t>ช้างใหญ่</t>
  </si>
  <si>
    <t>โพแตง</t>
  </si>
  <si>
    <t>โคกช้าง</t>
  </si>
  <si>
    <t>บางบาล</t>
  </si>
  <si>
    <t>วัดยม</t>
  </si>
  <si>
    <t>สะพานไทย</t>
  </si>
  <si>
    <t>มหาพราหมณ์</t>
  </si>
  <si>
    <t>กบเจา</t>
  </si>
  <si>
    <t>บ้านคลัง</t>
  </si>
  <si>
    <t>พระขาว</t>
  </si>
  <si>
    <t>น้ำเต้า</t>
  </si>
  <si>
    <t>ทางช้าง</t>
  </si>
  <si>
    <t>วัดตะกู</t>
  </si>
  <si>
    <t>บางหลวงโดด</t>
  </si>
  <si>
    <t>บางหัก</t>
  </si>
  <si>
    <t>บางชะนี</t>
  </si>
  <si>
    <t>บ้านกุ่ม</t>
  </si>
  <si>
    <t>บางปะอิน</t>
  </si>
  <si>
    <t>บ้านเลน</t>
  </si>
  <si>
    <t>บ้านโพ</t>
  </si>
  <si>
    <t>บ้านกรด</t>
  </si>
  <si>
    <t>บางกระสั้น</t>
  </si>
  <si>
    <t>คลองจิก</t>
  </si>
  <si>
    <t>บ้านหว้า</t>
  </si>
  <si>
    <t>บางประแดง</t>
  </si>
  <si>
    <t>สามเรือน</t>
  </si>
  <si>
    <t>เกาะเกิด</t>
  </si>
  <si>
    <t>บ้านพลับ</t>
  </si>
  <si>
    <t>คุ้งลาน</t>
  </si>
  <si>
    <t>บ้านสร้าง</t>
  </si>
  <si>
    <t>ตลาดเกรียบ</t>
  </si>
  <si>
    <t>ขนอนหลวง</t>
  </si>
  <si>
    <t>บางปะหัน</t>
  </si>
  <si>
    <t>ขยาย</t>
  </si>
  <si>
    <t>เสาธง</t>
  </si>
  <si>
    <t>ทางกลาง</t>
  </si>
  <si>
    <t>บางเพลิง</t>
  </si>
  <si>
    <t>หันสัง</t>
  </si>
  <si>
    <t>บางนางร้า</t>
  </si>
  <si>
    <t>ตานิม</t>
  </si>
  <si>
    <t>ทับน้ำ</t>
  </si>
  <si>
    <t>ขวัญเมือง</t>
  </si>
  <si>
    <t>บ้านลี่</t>
  </si>
  <si>
    <t>โพธิ์สามต้น</t>
  </si>
  <si>
    <t>พุทเลา</t>
  </si>
  <si>
    <t>ตาลเอน</t>
  </si>
  <si>
    <t>บ้านขล้อ</t>
  </si>
  <si>
    <t>ผักไห่</t>
  </si>
  <si>
    <t>อมฤต</t>
  </si>
  <si>
    <t>บ้านแค</t>
  </si>
  <si>
    <t>ลาดน้ำเค็ม</t>
  </si>
  <si>
    <t>ตาลาน</t>
  </si>
  <si>
    <t>ท่าดินแดง</t>
  </si>
  <si>
    <t>ดอนลาน</t>
  </si>
  <si>
    <t>นาคู</t>
  </si>
  <si>
    <t>กุฎี</t>
  </si>
  <si>
    <t>ลำตะเคียน</t>
  </si>
  <si>
    <t>จักราช</t>
  </si>
  <si>
    <t>หนองน้ำใหญ่</t>
  </si>
  <si>
    <t>ลาดชิด</t>
  </si>
  <si>
    <t>หน้าโคก</t>
  </si>
  <si>
    <t>บ้านใหญ่</t>
  </si>
  <si>
    <t>ภาชี</t>
  </si>
  <si>
    <t>โคกม่วง</t>
  </si>
  <si>
    <t>ระโสม</t>
  </si>
  <si>
    <t>หนองน้ำใส</t>
  </si>
  <si>
    <t>ดอนหญ้านาง</t>
  </si>
  <si>
    <t>ไผ่ล้อม</t>
  </si>
  <si>
    <t>กระจิว</t>
  </si>
  <si>
    <t>พระแก้ว</t>
  </si>
  <si>
    <t>ลาดบัวหลวง</t>
  </si>
  <si>
    <t>หลักชัย</t>
  </si>
  <si>
    <t>สามเมือง</t>
  </si>
  <si>
    <t>พระยาบันลือ</t>
  </si>
  <si>
    <t>สิงหนาท</t>
  </si>
  <si>
    <t>คู้สลอด</t>
  </si>
  <si>
    <t>คลองพระยาบันลือ</t>
  </si>
  <si>
    <t>วังน้อย</t>
  </si>
  <si>
    <t>ลำตาเสา</t>
  </si>
  <si>
    <t>บ่อตาโล่</t>
  </si>
  <si>
    <t>สนับทึบ</t>
  </si>
  <si>
    <t>พยอม</t>
  </si>
  <si>
    <t>หันตะเภา</t>
  </si>
  <si>
    <t>วังจุฬา</t>
  </si>
  <si>
    <t>ข้าวงาม</t>
  </si>
  <si>
    <t>ชะแมบ</t>
  </si>
  <si>
    <t>เสนา</t>
  </si>
  <si>
    <t>บ้านแพน</t>
  </si>
  <si>
    <t>เจ้าเจ็ด</t>
  </si>
  <si>
    <t>สามกอ</t>
  </si>
  <si>
    <t>บางนมโค</t>
  </si>
  <si>
    <t>หัวเวียง</t>
  </si>
  <si>
    <t>มารวิชัย</t>
  </si>
  <si>
    <t>บ้านโพธิ์</t>
  </si>
  <si>
    <t>รางจรเข้</t>
  </si>
  <si>
    <t>บ้านกระทุ่ม</t>
  </si>
  <si>
    <t>บ้านแถว</t>
  </si>
  <si>
    <t>ชายนา</t>
  </si>
  <si>
    <t>สามตุ่ม</t>
  </si>
  <si>
    <t>ลาดงา</t>
  </si>
  <si>
    <t>ดอนทอง</t>
  </si>
  <si>
    <t>บ้านหลวง</t>
  </si>
  <si>
    <t>เจ้าเสด็จ</t>
  </si>
  <si>
    <t>บางซ้าย</t>
  </si>
  <si>
    <t>แก้วฟ้า</t>
  </si>
  <si>
    <t>เต่าเล่า</t>
  </si>
  <si>
    <t>ปลายกลัด</t>
  </si>
  <si>
    <t>เทพมงคล</t>
  </si>
  <si>
    <t>วังพัฒนา</t>
  </si>
  <si>
    <t>อุทัย</t>
  </si>
  <si>
    <t>คานหาม</t>
  </si>
  <si>
    <t>บ้านช้าง</t>
  </si>
  <si>
    <t>สามบัณฑิต</t>
  </si>
  <si>
    <t>บ้านหีบ</t>
  </si>
  <si>
    <t>หนองไม้ซุง</t>
  </si>
  <si>
    <t>หนองน้ำส้ม</t>
  </si>
  <si>
    <t>โพสาวหาญ</t>
  </si>
  <si>
    <t>ธนู</t>
  </si>
  <si>
    <t>ข้าวเม่า</t>
  </si>
  <si>
    <t>มหาราช</t>
  </si>
  <si>
    <t>หัวไผ่</t>
  </si>
  <si>
    <t>กะทุ่ม</t>
  </si>
  <si>
    <t>โรงช้าง</t>
  </si>
  <si>
    <t>เจ้าปลุก</t>
  </si>
  <si>
    <t>พิตเพียน</t>
  </si>
  <si>
    <t>บ้านนา</t>
  </si>
  <si>
    <t>บ้านขวาง</t>
  </si>
  <si>
    <t>ท่าตอ</t>
  </si>
  <si>
    <t>บ้านแพรก</t>
  </si>
  <si>
    <t>สำพะเนียง</t>
  </si>
  <si>
    <t>คลองน้อย</t>
  </si>
  <si>
    <t>สองห้อง</t>
  </si>
  <si>
    <t>อ่างทอง</t>
  </si>
  <si>
    <t>เมืองอ่างทอง</t>
  </si>
  <si>
    <t>ตลาดหลวง</t>
  </si>
  <si>
    <t>ศาลาแดง</t>
  </si>
  <si>
    <t>ป่างิ้ว</t>
  </si>
  <si>
    <t>บ้านแห</t>
  </si>
  <si>
    <t>ตลาดกรวด</t>
  </si>
  <si>
    <t>มหาดไทย</t>
  </si>
  <si>
    <t>บ้านอิฐ</t>
  </si>
  <si>
    <t>จำปาหล่อ</t>
  </si>
  <si>
    <t>โพสะ</t>
  </si>
  <si>
    <t>บ้านรี</t>
  </si>
  <si>
    <t>คลองวัว</t>
  </si>
  <si>
    <t>ย่านซื่อ</t>
  </si>
  <si>
    <t>ไชโย</t>
  </si>
  <si>
    <t>จรเข้ร้อง</t>
  </si>
  <si>
    <t>ไชยภูมิ</t>
  </si>
  <si>
    <t>ชัยฤทธิ์</t>
  </si>
  <si>
    <t>เทวราช</t>
  </si>
  <si>
    <t>ราชสถิตย์</t>
  </si>
  <si>
    <t>หลักฟ้า</t>
  </si>
  <si>
    <t>ชะไว</t>
  </si>
  <si>
    <t>ตรีณรงค์</t>
  </si>
  <si>
    <t>ป่าโมก</t>
  </si>
  <si>
    <t>บางปลากด</t>
  </si>
  <si>
    <t>สายทอง</t>
  </si>
  <si>
    <t>บางเสด็จ</t>
  </si>
  <si>
    <t>นรสิงห์</t>
  </si>
  <si>
    <t>เอกราช</t>
  </si>
  <si>
    <t>โผงเผง</t>
  </si>
  <si>
    <t>โพธิ์ทอง</t>
  </si>
  <si>
    <t>อ่างแก้ว</t>
  </si>
  <si>
    <t>อินทประมูล</t>
  </si>
  <si>
    <t>หนองแม่ไก่</t>
  </si>
  <si>
    <t>รำมะสัก</t>
  </si>
  <si>
    <t>โพธิ์รังนก</t>
  </si>
  <si>
    <t>องครักษ์</t>
  </si>
  <si>
    <t>โคกพุทรา</t>
  </si>
  <si>
    <t>ยางช้าย</t>
  </si>
  <si>
    <t>บ่อแร่</t>
  </si>
  <si>
    <t>ทางพระ</t>
  </si>
  <si>
    <t>สามง่าม</t>
  </si>
  <si>
    <t>บางเจ้าฉ่า</t>
  </si>
  <si>
    <t>คำหยาด</t>
  </si>
  <si>
    <t>แสวงหา</t>
  </si>
  <si>
    <t>ศรีพราน</t>
  </si>
  <si>
    <t>บ้านพราน</t>
  </si>
  <si>
    <t>วังน้ำเย็น</t>
  </si>
  <si>
    <t>สีบัวทอง</t>
  </si>
  <si>
    <t>ห้วยไผ่</t>
  </si>
  <si>
    <t>จำลอง</t>
  </si>
  <si>
    <t>วิเศษชัยชาญ</t>
  </si>
  <si>
    <t>ไผ่จำศิล</t>
  </si>
  <si>
    <t>ศาลเจ้าโรงทอง</t>
  </si>
  <si>
    <t>ไผ่ดำพัฒนา</t>
  </si>
  <si>
    <t>สาวร้องไห้</t>
  </si>
  <si>
    <t>ยี่ล้น</t>
  </si>
  <si>
    <t>บางจัก</t>
  </si>
  <si>
    <t>ห้วยคันแหลน</t>
  </si>
  <si>
    <t>คลองขนาก</t>
  </si>
  <si>
    <t>ไผ่วง</t>
  </si>
  <si>
    <t>สี่ร้อย</t>
  </si>
  <si>
    <t>ม่วงเตี้ย</t>
  </si>
  <si>
    <t>หัวตะพาน</t>
  </si>
  <si>
    <t>หลักแก้ว</t>
  </si>
  <si>
    <t>ตลาดใหม่</t>
  </si>
  <si>
    <t>สามโก้</t>
  </si>
  <si>
    <t>ราษฎรพัฒนา</t>
  </si>
  <si>
    <t>อบทม</t>
  </si>
  <si>
    <t>โพธิ์ม่วงพันธ์</t>
  </si>
  <si>
    <t>มงคลธรรมนิมิต</t>
  </si>
  <si>
    <t>ลพบุรี</t>
  </si>
  <si>
    <t>เมืองลพบุรี</t>
  </si>
  <si>
    <t>ทะเลชุบศร</t>
  </si>
  <si>
    <t>ท่าหิน</t>
  </si>
  <si>
    <t>กกโก</t>
  </si>
  <si>
    <t>โก่งธนู</t>
  </si>
  <si>
    <t>เขาพระงาม</t>
  </si>
  <si>
    <t>เขาสามยอด</t>
  </si>
  <si>
    <t>โคกกะเทียม</t>
  </si>
  <si>
    <t>โคกลำพาน</t>
  </si>
  <si>
    <t>โคกตูม</t>
  </si>
  <si>
    <t>งิ้วราย</t>
  </si>
  <si>
    <t>ดอนโพธิ์</t>
  </si>
  <si>
    <t>ตะลุง</t>
  </si>
  <si>
    <t>ท่าแค</t>
  </si>
  <si>
    <t>นิคมสร้างตนเอง</t>
  </si>
  <si>
    <t>บางขันหมาก</t>
  </si>
  <si>
    <t>บ้านข่อย</t>
  </si>
  <si>
    <t>ท้ายตลาด</t>
  </si>
  <si>
    <t>ป่าตาล</t>
  </si>
  <si>
    <t>พรหมมาสตร์</t>
  </si>
  <si>
    <t>โพธิ์เก้าต้น</t>
  </si>
  <si>
    <t>โพธิ์ตรุ</t>
  </si>
  <si>
    <t>สี่คลอง</t>
  </si>
  <si>
    <t>ถนนใหญ่</t>
  </si>
  <si>
    <t>พัฒนานิคม</t>
  </si>
  <si>
    <t>ช่องสาริกา</t>
  </si>
  <si>
    <t>มะนาวหวาน</t>
  </si>
  <si>
    <t>ดีลัง</t>
  </si>
  <si>
    <t>โคกสลุง</t>
  </si>
  <si>
    <t>ชอนน้อย</t>
  </si>
  <si>
    <t>หนองบัว</t>
  </si>
  <si>
    <t>ห้วยขุนราม</t>
  </si>
  <si>
    <t>น้ำสุด</t>
  </si>
  <si>
    <t>โคกสำโรง</t>
  </si>
  <si>
    <t>เกาะแก้ว</t>
  </si>
  <si>
    <t>ถลุงเหล็ก</t>
  </si>
  <si>
    <t>หลุมข้าว</t>
  </si>
  <si>
    <t>ห้วยโป่ง</t>
  </si>
  <si>
    <t>คลองเกตุ</t>
  </si>
  <si>
    <t>สะแกราบ</t>
  </si>
  <si>
    <t>เพนียด</t>
  </si>
  <si>
    <t>วังเพลิง</t>
  </si>
  <si>
    <t>ดงมะรุม</t>
  </si>
  <si>
    <t>วังขอนขว้าง</t>
  </si>
  <si>
    <t>วังจั่น</t>
  </si>
  <si>
    <t>ชัยบาดาล</t>
  </si>
  <si>
    <t>ลำนารายณ์</t>
  </si>
  <si>
    <t>ชัยนารายณ์</t>
  </si>
  <si>
    <t>ศิลาทิพย์</t>
  </si>
  <si>
    <t>ห้วยหิน</t>
  </si>
  <si>
    <t>ม่วงค่อม</t>
  </si>
  <si>
    <t>บัวชุม</t>
  </si>
  <si>
    <t>ท่าดินดำ</t>
  </si>
  <si>
    <t>มะกอกหวาน</t>
  </si>
  <si>
    <t>ซับตะเคียน</t>
  </si>
  <si>
    <t>นาโสม</t>
  </si>
  <si>
    <t>หนองยายโต๊ะ</t>
  </si>
  <si>
    <t>เกาะรัง</t>
  </si>
  <si>
    <t>ท่ามะนาว</t>
  </si>
  <si>
    <t>นิคมลำนารายณ์</t>
  </si>
  <si>
    <t>บ้านใหม่สามัคคี</t>
  </si>
  <si>
    <t>เขาแหลม</t>
  </si>
  <si>
    <t>ท่าวุ้ง</t>
  </si>
  <si>
    <t>บางคู้</t>
  </si>
  <si>
    <t>โพตลาดแก้ว</t>
  </si>
  <si>
    <t>บางลี่</t>
  </si>
  <si>
    <t>บางงา</t>
  </si>
  <si>
    <t>โคกสลุด</t>
  </si>
  <si>
    <t>เขาสมอคอน</t>
  </si>
  <si>
    <t>หัวสำโรง</t>
  </si>
  <si>
    <t>ลาดสาลี่</t>
  </si>
  <si>
    <t>บ้านเบิก</t>
  </si>
  <si>
    <t>มุจลินท์</t>
  </si>
  <si>
    <t>บ้านหมี่</t>
  </si>
  <si>
    <t>ไผ่ใหญ่</t>
  </si>
  <si>
    <t>บ้านทราย</t>
  </si>
  <si>
    <t>บ้านกล้วย</t>
  </si>
  <si>
    <t>ดงพลับ</t>
  </si>
  <si>
    <t>บ้านชี</t>
  </si>
  <si>
    <t>พุคา</t>
  </si>
  <si>
    <t>หินปัก</t>
  </si>
  <si>
    <t>หนองทรายขาว</t>
  </si>
  <si>
    <t>บางกะพี้</t>
  </si>
  <si>
    <t>หนองเต่า</t>
  </si>
  <si>
    <t>โพนทอง</t>
  </si>
  <si>
    <t>บางขาม</t>
  </si>
  <si>
    <t>ดอนดึง</t>
  </si>
  <si>
    <t>ชอนม่วง</t>
  </si>
  <si>
    <t>หนองกระเบียน</t>
  </si>
  <si>
    <t>สายห้วยแก้ว</t>
  </si>
  <si>
    <t>มหาสอน</t>
  </si>
  <si>
    <t>เชียงงา</t>
  </si>
  <si>
    <t>หนองเมือง</t>
  </si>
  <si>
    <t>สนามแจง</t>
  </si>
  <si>
    <t>แก่งผักกูด</t>
  </si>
  <si>
    <t>ซับจำปา</t>
  </si>
  <si>
    <t>หนองผักแว่น</t>
  </si>
  <si>
    <t>ทะเลวังวัด</t>
  </si>
  <si>
    <t>หัวลำ</t>
  </si>
  <si>
    <t>สระโบสถ์</t>
  </si>
  <si>
    <t>มหาโพธิ</t>
  </si>
  <si>
    <t>ทุ่งท่าช้าง</t>
  </si>
  <si>
    <t>ห้วยใหญ่</t>
  </si>
  <si>
    <t>นิยมชัย</t>
  </si>
  <si>
    <t>โคกเจริญ</t>
  </si>
  <si>
    <t>ยางราก</t>
  </si>
  <si>
    <t>หนองมะค่า</t>
  </si>
  <si>
    <t>วังทอง</t>
  </si>
  <si>
    <t>โคกแสมสาร</t>
  </si>
  <si>
    <t>ลำสนธิ</t>
  </si>
  <si>
    <t>ซับสมบูรณ์</t>
  </si>
  <si>
    <t>หนองรี</t>
  </si>
  <si>
    <t>กุดตาเพชร</t>
  </si>
  <si>
    <t>เขารวก</t>
  </si>
  <si>
    <t>เขาน้อย</t>
  </si>
  <si>
    <t>หนองม่วง</t>
  </si>
  <si>
    <t>บ่อทอง</t>
  </si>
  <si>
    <t>ดงดินแดง</t>
  </si>
  <si>
    <t>ชอนสมบูรณ์</t>
  </si>
  <si>
    <t>ยางโทน</t>
  </si>
  <si>
    <t>ชอนสารเดช</t>
  </si>
  <si>
    <t>สิงห์บุรี</t>
  </si>
  <si>
    <t>เมืองสิงห์บุรี</t>
  </si>
  <si>
    <t>บางพุทรา</t>
  </si>
  <si>
    <t>บางมัญ</t>
  </si>
  <si>
    <t>โพกรวม</t>
  </si>
  <si>
    <t>ม่วงหมู่</t>
  </si>
  <si>
    <t>ต้นโพธิ์</t>
  </si>
  <si>
    <t>จักรสีห์</t>
  </si>
  <si>
    <t>บางระจัน</t>
  </si>
  <si>
    <t>สิงห์</t>
  </si>
  <si>
    <t>ไม้ดัด</t>
  </si>
  <si>
    <t>เชิงกลัด</t>
  </si>
  <si>
    <t>โพชนไก่</t>
  </si>
  <si>
    <t>บ้านจ่า</t>
  </si>
  <si>
    <t>พักทัน</t>
  </si>
  <si>
    <t>สระแจง</t>
  </si>
  <si>
    <t>ค่ายบางระจัน</t>
  </si>
  <si>
    <t>โพทะเล</t>
  </si>
  <si>
    <t>โพสังโฆ</t>
  </si>
  <si>
    <t>คอทราย</t>
  </si>
  <si>
    <t>หนองกระทุ่ม</t>
  </si>
  <si>
    <t>พรหมบุรี</t>
  </si>
  <si>
    <t>พระงาม</t>
  </si>
  <si>
    <t>บางน้ำเชี่ยว</t>
  </si>
  <si>
    <t>บ้านหม้อ</t>
  </si>
  <si>
    <t>หัวป่า</t>
  </si>
  <si>
    <t>ถอนสมอ</t>
  </si>
  <si>
    <t>โพประจักษ์</t>
  </si>
  <si>
    <t>วิหารขาว</t>
  </si>
  <si>
    <t>พิกุลทอง</t>
  </si>
  <si>
    <t>อินทร์บุรี</t>
  </si>
  <si>
    <t>ประศุก</t>
  </si>
  <si>
    <t>ทับยา</t>
  </si>
  <si>
    <t>ชีน้ำร้าย</t>
  </si>
  <si>
    <t>ท่างาม</t>
  </si>
  <si>
    <t>น้ำตาล</t>
  </si>
  <si>
    <t>ทองเอน</t>
  </si>
  <si>
    <t>ห้วยชัน</t>
  </si>
  <si>
    <t>โพธิ์ชัย</t>
  </si>
  <si>
    <t>ชัยนาท</t>
  </si>
  <si>
    <t>เมืองชัยนาท</t>
  </si>
  <si>
    <t>ในเมือง</t>
  </si>
  <si>
    <t>ท่าชัย</t>
  </si>
  <si>
    <t>เขาท่าพระ</t>
  </si>
  <si>
    <t>หาดท่าเสา</t>
  </si>
  <si>
    <t>ธรรมามูล</t>
  </si>
  <si>
    <t>เสือโฮก</t>
  </si>
  <si>
    <t>นางลือ</t>
  </si>
  <si>
    <t>มโนรมย์</t>
  </si>
  <si>
    <t>คุ้งสำเภา</t>
  </si>
  <si>
    <t>วัดโคก</t>
  </si>
  <si>
    <t>ศิลาดาน</t>
  </si>
  <si>
    <t>ท่าฉนวน</t>
  </si>
  <si>
    <t>หางน้ำสาคร</t>
  </si>
  <si>
    <t>ไร่พัฒนา</t>
  </si>
  <si>
    <t>อู่ตะเภา</t>
  </si>
  <si>
    <t>วัดสิงห์</t>
  </si>
  <si>
    <t>มะขามเฒ่า</t>
  </si>
  <si>
    <t>หนองน้อย</t>
  </si>
  <si>
    <t>หนองขุ่น</t>
  </si>
  <si>
    <t>วังหมัน</t>
  </si>
  <si>
    <t>สรรพยา</t>
  </si>
  <si>
    <t>ตลุก</t>
  </si>
  <si>
    <t>เขาแก้ว</t>
  </si>
  <si>
    <t>โพนางดำตก</t>
  </si>
  <si>
    <t>โพนางดำออก</t>
  </si>
  <si>
    <t>หาดอาษา</t>
  </si>
  <si>
    <t>สรรคบุรี</t>
  </si>
  <si>
    <t>แพรกศรีราชา</t>
  </si>
  <si>
    <t>เที่ยงแท้</t>
  </si>
  <si>
    <t>ห้วยกรด</t>
  </si>
  <si>
    <t>โพงาม</t>
  </si>
  <si>
    <t>บางขุด</t>
  </si>
  <si>
    <t>ดงคอน</t>
  </si>
  <si>
    <t>ดอนกำ</t>
  </si>
  <si>
    <t>ห้วยกรดพัฒนา</t>
  </si>
  <si>
    <t>หันคา</t>
  </si>
  <si>
    <t>บ้านเชี่ยน</t>
  </si>
  <si>
    <t>ไพรนกยูง</t>
  </si>
  <si>
    <t>หนองแซง</t>
  </si>
  <si>
    <t>ห้วยงู</t>
  </si>
  <si>
    <t>วังไก่เถื่อน</t>
  </si>
  <si>
    <t>เด่นใหญ่</t>
  </si>
  <si>
    <t>สามง่ามท่าโบสถ์</t>
  </si>
  <si>
    <t>หนองมะโมง</t>
  </si>
  <si>
    <t>วังตะเคียน</t>
  </si>
  <si>
    <t>สะพานหิน</t>
  </si>
  <si>
    <t>กุดจอก</t>
  </si>
  <si>
    <t>เนินขาม</t>
  </si>
  <si>
    <t>กะบกเตี้ย</t>
  </si>
  <si>
    <t>สุขเดือนห้า</t>
  </si>
  <si>
    <t>สระบุรี</t>
  </si>
  <si>
    <t>เมืองสระบุรี</t>
  </si>
  <si>
    <t>ปากเพรียว</t>
  </si>
  <si>
    <t>ดาวเรือง</t>
  </si>
  <si>
    <t>นาโฉง</t>
  </si>
  <si>
    <t>โคกสว่าง</t>
  </si>
  <si>
    <t>หนองโน</t>
  </si>
  <si>
    <t>หนองยาว</t>
  </si>
  <si>
    <t>ปากข้าวสาร</t>
  </si>
  <si>
    <t>หนองปลาไหล</t>
  </si>
  <si>
    <t>กุดนกเปล้า</t>
  </si>
  <si>
    <t>ตะกุด</t>
  </si>
  <si>
    <t>แก่งคอย</t>
  </si>
  <si>
    <t>ทับกวาง</t>
  </si>
  <si>
    <t>ตาลเดี่ยว</t>
  </si>
  <si>
    <t>ห้วยแห้ง</t>
  </si>
  <si>
    <t>ท่าคล้อ</t>
  </si>
  <si>
    <t>หินซ้อน</t>
  </si>
  <si>
    <t>บ้านธาตุ</t>
  </si>
  <si>
    <t>บ้านป่า</t>
  </si>
  <si>
    <t>ท่าตูม</t>
  </si>
  <si>
    <t>ชะอม</t>
  </si>
  <si>
    <t>สองคอน</t>
  </si>
  <si>
    <t>เตาปูน</t>
  </si>
  <si>
    <t>ชำผักแพว</t>
  </si>
  <si>
    <t>ท่ามะปราง</t>
  </si>
  <si>
    <t>หนองแค</t>
  </si>
  <si>
    <t>กุ่มหัก</t>
  </si>
  <si>
    <t>คชสิทธิ์</t>
  </si>
  <si>
    <t>โคกแย้</t>
  </si>
  <si>
    <t>บัวลอย</t>
  </si>
  <si>
    <t>ไผ่ต่ำ</t>
  </si>
  <si>
    <t>ห้วยขมิ้น</t>
  </si>
  <si>
    <t>ห้วยทราย</t>
  </si>
  <si>
    <t>หนองไข่น้ำ</t>
  </si>
  <si>
    <t>หนองจิก</t>
  </si>
  <si>
    <t>หนองจรเข้</t>
  </si>
  <si>
    <t>หนองนาก</t>
  </si>
  <si>
    <t>หนองปลาหมอ</t>
  </si>
  <si>
    <t>หนองโรง</t>
  </si>
  <si>
    <t>วิหารแดง</t>
  </si>
  <si>
    <t>หนองหมู</t>
  </si>
  <si>
    <t>บ้านลำ</t>
  </si>
  <si>
    <t>คลองเรือ</t>
  </si>
  <si>
    <t>หนองสรวง</t>
  </si>
  <si>
    <t>เจริญธรรม</t>
  </si>
  <si>
    <t>หนองควายโซ</t>
  </si>
  <si>
    <t>หนองหัวโพ</t>
  </si>
  <si>
    <t>หนองสีดา</t>
  </si>
  <si>
    <t>หนองกบ</t>
  </si>
  <si>
    <t>ไก่เส่า</t>
  </si>
  <si>
    <t>โคกสะอาด</t>
  </si>
  <si>
    <t>ม่วงหวาน</t>
  </si>
  <si>
    <t>เขาดิน</t>
  </si>
  <si>
    <t>บ้านหมอ</t>
  </si>
  <si>
    <t>บางโขมด</t>
  </si>
  <si>
    <t>สร่างโศก</t>
  </si>
  <si>
    <t>หรเทพ</t>
  </si>
  <si>
    <t>โคกใหญ่</t>
  </si>
  <si>
    <t>ไผ่ขวาง</t>
  </si>
  <si>
    <t>บ้านครัว</t>
  </si>
  <si>
    <t>ดอนพุด</t>
  </si>
  <si>
    <t>ไผ่หลิ่ว</t>
  </si>
  <si>
    <t>ดงตะงาว</t>
  </si>
  <si>
    <t>หนองโดน</t>
  </si>
  <si>
    <t>บ้านกลับ</t>
  </si>
  <si>
    <t>บ้านโปร่ง</t>
  </si>
  <si>
    <t>พระพุทธบาท</t>
  </si>
  <si>
    <t>ขุนโขลน</t>
  </si>
  <si>
    <t>ธารเกษม</t>
  </si>
  <si>
    <t>นายาว</t>
  </si>
  <si>
    <t>พุคำจาน</t>
  </si>
  <si>
    <t>เขาวง</t>
  </si>
  <si>
    <t>ห้วยป่าหวาย</t>
  </si>
  <si>
    <t>พุกร่าง</t>
  </si>
  <si>
    <t>หนองแก</t>
  </si>
  <si>
    <t>เสาไห้</t>
  </si>
  <si>
    <t>บ้านยาง</t>
  </si>
  <si>
    <t>หัวปลวก</t>
  </si>
  <si>
    <t>งิ้วงาม</t>
  </si>
  <si>
    <t>ศาลารีไทย</t>
  </si>
  <si>
    <t>ต้นตาล</t>
  </si>
  <si>
    <t>พระยาทด</t>
  </si>
  <si>
    <t>ม่วงงาม</t>
  </si>
  <si>
    <t>เริงราง</t>
  </si>
  <si>
    <t>เมืองเก่า</t>
  </si>
  <si>
    <t>สวนดอกไม้</t>
  </si>
  <si>
    <t>มวกเหล็ก</t>
  </si>
  <si>
    <t>มิตรภาพ</t>
  </si>
  <si>
    <t>หนองย่างเสือ</t>
  </si>
  <si>
    <t>ลำสมพุง</t>
  </si>
  <si>
    <t>ลำพญากลาง</t>
  </si>
  <si>
    <t>ซับสนุ่น</t>
  </si>
  <si>
    <t>วังม่วง</t>
  </si>
  <si>
    <t>แสลงพัน</t>
  </si>
  <si>
    <t>คำพราน</t>
  </si>
  <si>
    <t>เฉลิมพระเกียรติ</t>
  </si>
  <si>
    <t>เขาดินพัฒนา</t>
  </si>
  <si>
    <t>บ้านแก้ง</t>
  </si>
  <si>
    <t>ผึ้งรวง</t>
  </si>
  <si>
    <t>พุแค</t>
  </si>
  <si>
    <t>ห้วยบง</t>
  </si>
  <si>
    <t>หน้าพระลาน</t>
  </si>
  <si>
    <t>ชลบุรี</t>
  </si>
  <si>
    <t>เมืองชลบุรี</t>
  </si>
  <si>
    <t>บางปลาสร้อย</t>
  </si>
  <si>
    <t>มะขามหย่ง</t>
  </si>
  <si>
    <t>บ้านโขด</t>
  </si>
  <si>
    <t>แสนสุข</t>
  </si>
  <si>
    <t>บ้านสวน</t>
  </si>
  <si>
    <t>นาป่า</t>
  </si>
  <si>
    <t>หนองข้างคอก</t>
  </si>
  <si>
    <t>ดอนหัวฬ่อ</t>
  </si>
  <si>
    <t>หนองไม้แดง</t>
  </si>
  <si>
    <t>บางทราย</t>
  </si>
  <si>
    <t>คลองตำหรุ</t>
  </si>
  <si>
    <t>เหมือง</t>
  </si>
  <si>
    <t>บ้านปึก</t>
  </si>
  <si>
    <t>ห้วยกะปิ</t>
  </si>
  <si>
    <t>เสม็ด</t>
  </si>
  <si>
    <t>อ่างศิลา</t>
  </si>
  <si>
    <t>สำนักบก</t>
  </si>
  <si>
    <t>บ้านบึง</t>
  </si>
  <si>
    <t>คลองกิ่ว</t>
  </si>
  <si>
    <t>มาบไผ่</t>
  </si>
  <si>
    <t>หนองซ้ำซาก</t>
  </si>
  <si>
    <t>หนองบอนแดง</t>
  </si>
  <si>
    <t>หนองชาก</t>
  </si>
  <si>
    <t>หนองอิรุณ</t>
  </si>
  <si>
    <t>หนองไผ่แก้ว</t>
  </si>
  <si>
    <t>หนองใหญ่</t>
  </si>
  <si>
    <t>คลองพลู</t>
  </si>
  <si>
    <t>หนองเสือช้าง</t>
  </si>
  <si>
    <t>ห้างสูง</t>
  </si>
  <si>
    <t>เขาซก</t>
  </si>
  <si>
    <t>บางละมุง</t>
  </si>
  <si>
    <t>โป่ง</t>
  </si>
  <si>
    <t>เขาไม้แก้ว</t>
  </si>
  <si>
    <t>ตะเคียนเตี้ย</t>
  </si>
  <si>
    <t>พานทอง</t>
  </si>
  <si>
    <t>หนองตำลึง</t>
  </si>
  <si>
    <t>มาบโป่ง</t>
  </si>
  <si>
    <t>หนองกะขะ</t>
  </si>
  <si>
    <t>หนองหงษ์</t>
  </si>
  <si>
    <t>โคกขี้หนอน</t>
  </si>
  <si>
    <t>บ้านเก่า</t>
  </si>
  <si>
    <t>หน้าประดู่</t>
  </si>
  <si>
    <t>บางนาง</t>
  </si>
  <si>
    <t>เกาะลอย</t>
  </si>
  <si>
    <t>พนัสนิคม</t>
  </si>
  <si>
    <t>หน้าพระธาตุ</t>
  </si>
  <si>
    <t>วัดหลวง</t>
  </si>
  <si>
    <t>บ้านเซิด</t>
  </si>
  <si>
    <t>นาเริก</t>
  </si>
  <si>
    <t>หมอนนาง</t>
  </si>
  <si>
    <t>สระสี่เหลี่ยม</t>
  </si>
  <si>
    <t>วัดโบสถ์</t>
  </si>
  <si>
    <t>กุฎโง้ง</t>
  </si>
  <si>
    <t>หัวถนน</t>
  </si>
  <si>
    <t>หนองขยาด</t>
  </si>
  <si>
    <t>ทุ่งขวาง</t>
  </si>
  <si>
    <t>หนองเหียง</t>
  </si>
  <si>
    <t>นาวังหิน</t>
  </si>
  <si>
    <t>โคกเพลาะ</t>
  </si>
  <si>
    <t>ไร่หลักทอง</t>
  </si>
  <si>
    <t>นามะตูม</t>
  </si>
  <si>
    <t>ศรีราชา</t>
  </si>
  <si>
    <t>สุรศักดิ์</t>
  </si>
  <si>
    <t>ทุ่งสุขลา</t>
  </si>
  <si>
    <t>บึง</t>
  </si>
  <si>
    <t>หนองขาม</t>
  </si>
  <si>
    <t>เขาคันทรง</t>
  </si>
  <si>
    <t>บางพระ</t>
  </si>
  <si>
    <t>บ่อวิน</t>
  </si>
  <si>
    <t>เกาะสีชัง</t>
  </si>
  <si>
    <t>ท่าเทววงษ์</t>
  </si>
  <si>
    <t>สัตหีบ</t>
  </si>
  <si>
    <t>นาจอมเทียน</t>
  </si>
  <si>
    <t>พลูตาหลวง</t>
  </si>
  <si>
    <t>บางเสร่</t>
  </si>
  <si>
    <t>แสมสาร</t>
  </si>
  <si>
    <t>วัดสุวรรณ</t>
  </si>
  <si>
    <t>บ่อกวางทอง</t>
  </si>
  <si>
    <t>ธาตุทอง</t>
  </si>
  <si>
    <t>เกษตรสุวรรณ</t>
  </si>
  <si>
    <t>พลวงทอง</t>
  </si>
  <si>
    <t>เกาะจันทร์</t>
  </si>
  <si>
    <t>ท่าบุญมี</t>
  </si>
  <si>
    <t>ระยอง</t>
  </si>
  <si>
    <t>เมืองระยอง</t>
  </si>
  <si>
    <t>ท่าประดู่</t>
  </si>
  <si>
    <t>เชิงเนิน</t>
  </si>
  <si>
    <t>ตะพง</t>
  </si>
  <si>
    <t>เพ</t>
  </si>
  <si>
    <t>แกลง</t>
  </si>
  <si>
    <t>บ้านแลง</t>
  </si>
  <si>
    <t>นาตาขวัญ</t>
  </si>
  <si>
    <t>เนินพระ</t>
  </si>
  <si>
    <t>กะเฉด</t>
  </si>
  <si>
    <t>ทับมา</t>
  </si>
  <si>
    <t>น้ำคอก</t>
  </si>
  <si>
    <t>มาบตาพุด</t>
  </si>
  <si>
    <t>สำนักทอง</t>
  </si>
  <si>
    <t>สำนักท้อน</t>
  </si>
  <si>
    <t>พลา</t>
  </si>
  <si>
    <t>ทางเกวียน</t>
  </si>
  <si>
    <t>วังหว้า</t>
  </si>
  <si>
    <t>ชากโดน</t>
  </si>
  <si>
    <t>เนินฆ้อ</t>
  </si>
  <si>
    <t>กร่ำ</t>
  </si>
  <si>
    <t>ชากพง</t>
  </si>
  <si>
    <t>กระแสบน</t>
  </si>
  <si>
    <t>ทุ่งควายกิน</t>
  </si>
  <si>
    <t>กองดิน</t>
  </si>
  <si>
    <t>คลองปูน</t>
  </si>
  <si>
    <t>พังราด</t>
  </si>
  <si>
    <t>ปากน้ำกระแส</t>
  </si>
  <si>
    <t>ห้วยยาง</t>
  </si>
  <si>
    <t>สองสลึง</t>
  </si>
  <si>
    <t>วังจันทร์</t>
  </si>
  <si>
    <t>ชุมแสง</t>
  </si>
  <si>
    <t>ป่ายุบใน</t>
  </si>
  <si>
    <t>พลงตาเอี่ยม</t>
  </si>
  <si>
    <t>บ้านค่าย</t>
  </si>
  <si>
    <t>หนองละลอก</t>
  </si>
  <si>
    <t>หนองตะพาน</t>
  </si>
  <si>
    <t>ตาขัน</t>
  </si>
  <si>
    <t>บางบุตร</t>
  </si>
  <si>
    <t>ชากบก</t>
  </si>
  <si>
    <t>ปลวกแดง</t>
  </si>
  <si>
    <t>ตาสิทธิ์</t>
  </si>
  <si>
    <t>แม่น้ำคู้</t>
  </si>
  <si>
    <t>มาบยางพร</t>
  </si>
  <si>
    <t>หนองไร่</t>
  </si>
  <si>
    <t>เขาชะเมา</t>
  </si>
  <si>
    <t>น้ำเป็น</t>
  </si>
  <si>
    <t>ห้วยทับมอญ</t>
  </si>
  <si>
    <t>ชำฆ้อ</t>
  </si>
  <si>
    <t>นิคมพัฒนา</t>
  </si>
  <si>
    <t>มาบข่า</t>
  </si>
  <si>
    <t>พนานิคม</t>
  </si>
  <si>
    <t>มะขามคู่</t>
  </si>
  <si>
    <t>จันทบุรี</t>
  </si>
  <si>
    <t>เมืองจันทบุรี</t>
  </si>
  <si>
    <t>วัดใหม่</t>
  </si>
  <si>
    <t>คลองนารายณ์</t>
  </si>
  <si>
    <t>เกาะขวาง</t>
  </si>
  <si>
    <t>คมบาง</t>
  </si>
  <si>
    <t>จันทนิมิต</t>
  </si>
  <si>
    <t>บางกะจะ</t>
  </si>
  <si>
    <t>แสลง</t>
  </si>
  <si>
    <t>ขลุง</t>
  </si>
  <si>
    <t>บ่อ</t>
  </si>
  <si>
    <t>เกวียนหัก</t>
  </si>
  <si>
    <t>ตะปอน</t>
  </si>
  <si>
    <t>วันยาว</t>
  </si>
  <si>
    <t>ซึ้ง</t>
  </si>
  <si>
    <t>มาบไพ</t>
  </si>
  <si>
    <t>วังสรรพรส</t>
  </si>
  <si>
    <t>ตรอกนอง</t>
  </si>
  <si>
    <t>ตกพรม</t>
  </si>
  <si>
    <t>บ่อเวฬุ</t>
  </si>
  <si>
    <t>ท่าใหม่</t>
  </si>
  <si>
    <t>ยายร้า</t>
  </si>
  <si>
    <t>สีพยา</t>
  </si>
  <si>
    <t>บ่อพุ</t>
  </si>
  <si>
    <t>พลอยแหวน</t>
  </si>
  <si>
    <t>เขาวัว</t>
  </si>
  <si>
    <t>เขาบายศรี</t>
  </si>
  <si>
    <t>สองพี่น้อง</t>
  </si>
  <si>
    <t>ทุ่งเบญจา</t>
  </si>
  <si>
    <t>รำพัน</t>
  </si>
  <si>
    <t>โขมง</t>
  </si>
  <si>
    <t>ตะกาดเง้า</t>
  </si>
  <si>
    <t>คลองขุด</t>
  </si>
  <si>
    <t>โป่งน้ำร้อน</t>
  </si>
  <si>
    <t>ทับไทร</t>
  </si>
  <si>
    <t>หนองตาคง</t>
  </si>
  <si>
    <t>เทพนิมิต</t>
  </si>
  <si>
    <t>คลองใหญ่</t>
  </si>
  <si>
    <t>มะขาม</t>
  </si>
  <si>
    <t>ปัถวี</t>
  </si>
  <si>
    <t>วังแซ้ม</t>
  </si>
  <si>
    <t>ฉมัน</t>
  </si>
  <si>
    <t>อ่างคีรี</t>
  </si>
  <si>
    <t>แหลมสิงห์</t>
  </si>
  <si>
    <t>ปากน้ำแหลมสิงห์</t>
  </si>
  <si>
    <t>เกาะเปริด</t>
  </si>
  <si>
    <t>หนองชิ่ม</t>
  </si>
  <si>
    <t>พลิ้ว</t>
  </si>
  <si>
    <t>คลองน้ำเค็ม</t>
  </si>
  <si>
    <t>บางสระเก้า</t>
  </si>
  <si>
    <t>บางกะไชย</t>
  </si>
  <si>
    <t>สอยดาว</t>
  </si>
  <si>
    <t>ปะตง</t>
  </si>
  <si>
    <t>ทุ่งขนาน</t>
  </si>
  <si>
    <t>ทับช้าง</t>
  </si>
  <si>
    <t>ทรายขาว</t>
  </si>
  <si>
    <t>สะตอน</t>
  </si>
  <si>
    <t>แก่งหางแมว</t>
  </si>
  <si>
    <t>ขุนซ่อง</t>
  </si>
  <si>
    <t>สามพี่น้อง</t>
  </si>
  <si>
    <t>พวา</t>
  </si>
  <si>
    <t>เขาวงกต</t>
  </si>
  <si>
    <t>นายายอาม</t>
  </si>
  <si>
    <t>วังโตนด</t>
  </si>
  <si>
    <t>กระแจะ</t>
  </si>
  <si>
    <t>สนามไชย</t>
  </si>
  <si>
    <t>ช้างข้าม</t>
  </si>
  <si>
    <t>เขาคิชฌกูฏ</t>
  </si>
  <si>
    <t>ชากไทย</t>
  </si>
  <si>
    <t>พลวง</t>
  </si>
  <si>
    <t>ตะเคียนทอง</t>
  </si>
  <si>
    <t>จันทเขลม</t>
  </si>
  <si>
    <t>ตราด</t>
  </si>
  <si>
    <t>เมืองตราด</t>
  </si>
  <si>
    <t>หนองเสม็ด</t>
  </si>
  <si>
    <t>หนองโสน</t>
  </si>
  <si>
    <t>หนองคันทรง</t>
  </si>
  <si>
    <t>ห้วงน้ำขาว</t>
  </si>
  <si>
    <t>อ่าวใหญ่</t>
  </si>
  <si>
    <t>วังกระแจะ</t>
  </si>
  <si>
    <t>ห้วยแร้ง</t>
  </si>
  <si>
    <t>เนินทราย</t>
  </si>
  <si>
    <t>ท่าพริก</t>
  </si>
  <si>
    <t>ท่ากุ่ม</t>
  </si>
  <si>
    <t>ตะกาง</t>
  </si>
  <si>
    <t>ชำราก</t>
  </si>
  <si>
    <t>แหลมกลัด</t>
  </si>
  <si>
    <t>ไม้รูด</t>
  </si>
  <si>
    <t>หาดเล็ก</t>
  </si>
  <si>
    <t>เขาสมิง</t>
  </si>
  <si>
    <t>แสนตุ้ง</t>
  </si>
  <si>
    <t>ท่าโสม</t>
  </si>
  <si>
    <t>สะตอ</t>
  </si>
  <si>
    <t>ประณีต</t>
  </si>
  <si>
    <t>ทุ่งนนทรี</t>
  </si>
  <si>
    <t>บ่อไร่</t>
  </si>
  <si>
    <t>บ่อพลอย</t>
  </si>
  <si>
    <t>ช้างทูน</t>
  </si>
  <si>
    <t>ด่านชุมพล</t>
  </si>
  <si>
    <t>นนทรีย์</t>
  </si>
  <si>
    <t>แหลมงอบ</t>
  </si>
  <si>
    <t>น้ำเชี่ยว</t>
  </si>
  <si>
    <t>บางปิด</t>
  </si>
  <si>
    <t>เกาะกูด</t>
  </si>
  <si>
    <t>เกาะหมาก</t>
  </si>
  <si>
    <t>เกาะช้าง</t>
  </si>
  <si>
    <t>เกาะช้างใต้</t>
  </si>
  <si>
    <t>ฉะเชิงเทรา</t>
  </si>
  <si>
    <t>เมืองฉะเชิงเทรา</t>
  </si>
  <si>
    <t>หน้าเมือง</t>
  </si>
  <si>
    <t>ท่าไข่</t>
  </si>
  <si>
    <t>คลองนา</t>
  </si>
  <si>
    <t>บางตีนเป็ด</t>
  </si>
  <si>
    <t>คลองจุกกระเฌอ</t>
  </si>
  <si>
    <t>บางขวัญ</t>
  </si>
  <si>
    <t>คลองนครเนื่องเขต</t>
  </si>
  <si>
    <t>โสธร</t>
  </si>
  <si>
    <t>บางกะไห</t>
  </si>
  <si>
    <t>หนามแดง</t>
  </si>
  <si>
    <t>คลองเปรง</t>
  </si>
  <si>
    <t>คลองอุดมชลจร</t>
  </si>
  <si>
    <t>คลองหลวงแพ่ง</t>
  </si>
  <si>
    <t>บางคล้า</t>
  </si>
  <si>
    <t>บางสวน</t>
  </si>
  <si>
    <t>บางกระเจ็ด</t>
  </si>
  <si>
    <t>ท่าทองหลาง</t>
  </si>
  <si>
    <t>สาวชะโงก</t>
  </si>
  <si>
    <t>เสม็ดเหนือ</t>
  </si>
  <si>
    <t>เสม็ดใต้</t>
  </si>
  <si>
    <t>หัวไทร</t>
  </si>
  <si>
    <t>บางน้ำเปรี้ยว</t>
  </si>
  <si>
    <t>บางขนาก</t>
  </si>
  <si>
    <t>สิงโตทอง</t>
  </si>
  <si>
    <t>หมอนทอง</t>
  </si>
  <si>
    <t>ดอนเกาะกา</t>
  </si>
  <si>
    <t>โยธะกา</t>
  </si>
  <si>
    <t>ดอนฉิมพลี</t>
  </si>
  <si>
    <t>โพรงอากาศ</t>
  </si>
  <si>
    <t>บางปะกง</t>
  </si>
  <si>
    <t>ท่าสะอ้าน</t>
  </si>
  <si>
    <t>บางวัว</t>
  </si>
  <si>
    <t>บางสมัคร</t>
  </si>
  <si>
    <t>บางผึ้ง</t>
  </si>
  <si>
    <t>บางเกลือ</t>
  </si>
  <si>
    <t>สองคลอง</t>
  </si>
  <si>
    <t>พิมพา</t>
  </si>
  <si>
    <t>หอมศีล</t>
  </si>
  <si>
    <t>เกาะไร่</t>
  </si>
  <si>
    <t>คลองบ้านโพธิ์</t>
  </si>
  <si>
    <t>คลองประเวศ</t>
  </si>
  <si>
    <t>ดอนทราย</t>
  </si>
  <si>
    <t>เทพราช</t>
  </si>
  <si>
    <t>ท่าพลับ</t>
  </si>
  <si>
    <t>หนองตีนนก</t>
  </si>
  <si>
    <t>บางซ่อน</t>
  </si>
  <si>
    <t>บางกรูด</t>
  </si>
  <si>
    <t>แหลมประดู่</t>
  </si>
  <si>
    <t>ลาดขวาง</t>
  </si>
  <si>
    <t>สนามจันทร์</t>
  </si>
  <si>
    <t>แสนภูดาษ</t>
  </si>
  <si>
    <t>สิบเอ็ดศอก</t>
  </si>
  <si>
    <t>พนมสารคาม</t>
  </si>
  <si>
    <t>เกาะขนุน</t>
  </si>
  <si>
    <t>บ้านซ่อง</t>
  </si>
  <si>
    <t>ท่าถ่าน</t>
  </si>
  <si>
    <t>หนองแหน</t>
  </si>
  <si>
    <t>เขาหินซ้อน</t>
  </si>
  <si>
    <t>ราชสาส์น</t>
  </si>
  <si>
    <t>บางคา</t>
  </si>
  <si>
    <t>เมืองใหม่</t>
  </si>
  <si>
    <t>ดงน้อย</t>
  </si>
  <si>
    <t>สนามชัยเขต</t>
  </si>
  <si>
    <t>คู้ยายหมี</t>
  </si>
  <si>
    <t>ท่ากระดาน</t>
  </si>
  <si>
    <t>ทุ่งพระยา</t>
  </si>
  <si>
    <t>ลาดกระทิง</t>
  </si>
  <si>
    <t>แปลงยาว</t>
  </si>
  <si>
    <t>วังเย็น</t>
  </si>
  <si>
    <t>หนองไม้แก่น</t>
  </si>
  <si>
    <t>ท่าตะเกียบ</t>
  </si>
  <si>
    <t>คลองตะเกรา</t>
  </si>
  <si>
    <t>คลองเขื่อน</t>
  </si>
  <si>
    <t>ก้อนแก้ว</t>
  </si>
  <si>
    <t>บางเล่า</t>
  </si>
  <si>
    <t>บางโรง</t>
  </si>
  <si>
    <t>ปราจีนบุรี</t>
  </si>
  <si>
    <t>เมืองปราจีนบุรี</t>
  </si>
  <si>
    <t>รอบเมือง</t>
  </si>
  <si>
    <t>บางเดชะ</t>
  </si>
  <si>
    <t>บางบริบูรณ์</t>
  </si>
  <si>
    <t>ดงพระราม</t>
  </si>
  <si>
    <t>บ้านพระ</t>
  </si>
  <si>
    <t>โคกไม้ลาย</t>
  </si>
  <si>
    <t>ไม้เค็ด</t>
  </si>
  <si>
    <t>ดงขี้เหล็ก</t>
  </si>
  <si>
    <t>เนินหอม</t>
  </si>
  <si>
    <t>โนนห้อม</t>
  </si>
  <si>
    <t>กบินทร์บุรี</t>
  </si>
  <si>
    <t>กบินทร์</t>
  </si>
  <si>
    <t>วังดาล</t>
  </si>
  <si>
    <t>นนทรี</t>
  </si>
  <si>
    <t>ย่านรี</t>
  </si>
  <si>
    <t>หาดนางแก้ว</t>
  </si>
  <si>
    <t>ลาดตะเคียน</t>
  </si>
  <si>
    <t>หนองกี่</t>
  </si>
  <si>
    <t>นาแขม</t>
  </si>
  <si>
    <t>วังท่าช้าง</t>
  </si>
  <si>
    <t>นาดี</t>
  </si>
  <si>
    <t>สำพันตา</t>
  </si>
  <si>
    <t>ทุ่งโพธิ์</t>
  </si>
  <si>
    <t>แก่งดินสอ</t>
  </si>
  <si>
    <t>บุพราหมณ์</t>
  </si>
  <si>
    <t>บางกระเบา</t>
  </si>
  <si>
    <t>บางยาง</t>
  </si>
  <si>
    <t>บางแตน</t>
  </si>
  <si>
    <t>บางพลวง</t>
  </si>
  <si>
    <t>บางปลาร้า</t>
  </si>
  <si>
    <t>กระทุ่มแพ้ว</t>
  </si>
  <si>
    <t>ประจันตคาม</t>
  </si>
  <si>
    <t>บ้านหอย</t>
  </si>
  <si>
    <t>หนองแสง</t>
  </si>
  <si>
    <t>ดงบัง</t>
  </si>
  <si>
    <t>คำโตนด</t>
  </si>
  <si>
    <t>บุฝ้าย</t>
  </si>
  <si>
    <t>หนองแก้ว</t>
  </si>
  <si>
    <t>โพธิ์งาม</t>
  </si>
  <si>
    <t>ศรีมหาโพธิ</t>
  </si>
  <si>
    <t>สัมพันธ์</t>
  </si>
  <si>
    <t>บ้านทาม</t>
  </si>
  <si>
    <t>บางกุ้ง</t>
  </si>
  <si>
    <t>ดงกระทงยาม</t>
  </si>
  <si>
    <t>หนองโพรง</t>
  </si>
  <si>
    <t>หัวหว้า</t>
  </si>
  <si>
    <t>หาดยาง</t>
  </si>
  <si>
    <t>กรอกสมบูรณ์</t>
  </si>
  <si>
    <t>ศรีมโหสถ</t>
  </si>
  <si>
    <t>โคกปีบ</t>
  </si>
  <si>
    <t>โคกไทย</t>
  </si>
  <si>
    <t>คู้ลำพัน</t>
  </si>
  <si>
    <t>ไผ่ชะเลือด</t>
  </si>
  <si>
    <t>นครนายก</t>
  </si>
  <si>
    <t>เมืองนครนายก</t>
  </si>
  <si>
    <t>วังกระโจม</t>
  </si>
  <si>
    <t>ดอนยอ</t>
  </si>
  <si>
    <t>ศรีจุฬา</t>
  </si>
  <si>
    <t>ดงละคร</t>
  </si>
  <si>
    <t>ศรีนาวา</t>
  </si>
  <si>
    <t>สาริกา</t>
  </si>
  <si>
    <t>หินตั้ง</t>
  </si>
  <si>
    <t>เขาพระ</t>
  </si>
  <si>
    <t>พรหมณี</t>
  </si>
  <si>
    <t>ปากพลี</t>
  </si>
  <si>
    <t>เกาะหวาย</t>
  </si>
  <si>
    <t>เกาะโพธิ์</t>
  </si>
  <si>
    <t>โคกกรวด</t>
  </si>
  <si>
    <t>นาหินลาด</t>
  </si>
  <si>
    <t>บ้านพร้าว</t>
  </si>
  <si>
    <t>บ้านพริก</t>
  </si>
  <si>
    <t>อาษา</t>
  </si>
  <si>
    <t>ทองหลาง</t>
  </si>
  <si>
    <t>พิกุลออก</t>
  </si>
  <si>
    <t>ป่าขะ</t>
  </si>
  <si>
    <t>เขาเพิ่ม</t>
  </si>
  <si>
    <t>ศรีกะอาง</t>
  </si>
  <si>
    <t>พระอาจารย์</t>
  </si>
  <si>
    <t>บึงศาล</t>
  </si>
  <si>
    <t>ศีรษะกระบือ</t>
  </si>
  <si>
    <t>โพธิ์แทน</t>
  </si>
  <si>
    <t>บางสมบูรณ์</t>
  </si>
  <si>
    <t>ทรายมูล</t>
  </si>
  <si>
    <t>บางลูกเสือ</t>
  </si>
  <si>
    <t>ชุมพล</t>
  </si>
  <si>
    <t>สระแก้ว</t>
  </si>
  <si>
    <t>เมืองสระแก้ว</t>
  </si>
  <si>
    <t>ศาลาลำดวน</t>
  </si>
  <si>
    <t>โคกปี่ฆ้อง</t>
  </si>
  <si>
    <t>ท่าแยก</t>
  </si>
  <si>
    <t>ท่าเกษม</t>
  </si>
  <si>
    <t>สระขวัญ</t>
  </si>
  <si>
    <t>คลองหาด</t>
  </si>
  <si>
    <t>ไทยอุดม</t>
  </si>
  <si>
    <t>ซับมะกรูด</t>
  </si>
  <si>
    <t>ไทรเดี่ยว</t>
  </si>
  <si>
    <t>คลองไก่เถื่อน</t>
  </si>
  <si>
    <t>เบญจขร</t>
  </si>
  <si>
    <t>ไทรทอง</t>
  </si>
  <si>
    <t>ตาพระยา</t>
  </si>
  <si>
    <t>ทัพเสด็จ</t>
  </si>
  <si>
    <t>ทัพราช</t>
  </si>
  <si>
    <t>ทัพไทย</t>
  </si>
  <si>
    <t>โคคลาน</t>
  </si>
  <si>
    <t>ตาหลังใน</t>
  </si>
  <si>
    <t>คลองหินปูน</t>
  </si>
  <si>
    <t>ทุ่งมหาเจริญ</t>
  </si>
  <si>
    <t>วัฒนานคร</t>
  </si>
  <si>
    <t>ท่าเกวียน</t>
  </si>
  <si>
    <t>ผักขะ</t>
  </si>
  <si>
    <t>โนนหมากเค็ง</t>
  </si>
  <si>
    <t>ช่องกุ่ม</t>
  </si>
  <si>
    <t>หนองแวง</t>
  </si>
  <si>
    <t>แซร์ออ</t>
  </si>
  <si>
    <t>หนองหมากฝ้าย</t>
  </si>
  <si>
    <t>หนองตะเคียนบอน</t>
  </si>
  <si>
    <t>ห้วยโจด</t>
  </si>
  <si>
    <t>อรัญประเทศ</t>
  </si>
  <si>
    <t>เมืองไผ่</t>
  </si>
  <si>
    <t>หันทราย</t>
  </si>
  <si>
    <t>คลองน้ำใส</t>
  </si>
  <si>
    <t>ป่าไร่</t>
  </si>
  <si>
    <t>ทับพริก</t>
  </si>
  <si>
    <t>บ้านใหม่หนองไทร</t>
  </si>
  <si>
    <t>ผ่านศึก</t>
  </si>
  <si>
    <t>หนองสังข์</t>
  </si>
  <si>
    <t>คลองทับจันทร์</t>
  </si>
  <si>
    <t>ฟากห้วย</t>
  </si>
  <si>
    <t>บ้านด่าน</t>
  </si>
  <si>
    <t>เขาฉกรรจ์</t>
  </si>
  <si>
    <t>หนองหว้า</t>
  </si>
  <si>
    <t>พระเพลิง</t>
  </si>
  <si>
    <t>เขาสามสิบ</t>
  </si>
  <si>
    <t>โคกสูง</t>
  </si>
  <si>
    <t>โนนหมากมุ่น</t>
  </si>
  <si>
    <t>วังสมบูรณ์</t>
  </si>
  <si>
    <t>นครราชสีมา</t>
  </si>
  <si>
    <t>เมืองนครราชสีมา</t>
  </si>
  <si>
    <t>โพธิ์กลาง</t>
  </si>
  <si>
    <t>หนองจะบก</t>
  </si>
  <si>
    <t>มะเริง</t>
  </si>
  <si>
    <t>หนองระเวียง</t>
  </si>
  <si>
    <t>ปรุใหญ่</t>
  </si>
  <si>
    <t>หมื่นไวย</t>
  </si>
  <si>
    <t>พลกรัง</t>
  </si>
  <si>
    <t>หนองไผ่ล้อม</t>
  </si>
  <si>
    <t>หัวทะเล</t>
  </si>
  <si>
    <t>พุดซา</t>
  </si>
  <si>
    <t>จอหอ</t>
  </si>
  <si>
    <t>ไชยมงคล</t>
  </si>
  <si>
    <t>หนองบัวศาลา</t>
  </si>
  <si>
    <t>สุรนารี</t>
  </si>
  <si>
    <t>สีมุม</t>
  </si>
  <si>
    <t>พะเนา</t>
  </si>
  <si>
    <t>ครบุรี</t>
  </si>
  <si>
    <t>แชะ</t>
  </si>
  <si>
    <t>เฉลียง</t>
  </si>
  <si>
    <t>โคกกระชาย</t>
  </si>
  <si>
    <t>จระเข้หิน</t>
  </si>
  <si>
    <t>มาบตะโกเอน</t>
  </si>
  <si>
    <t>อรพิมพ์</t>
  </si>
  <si>
    <t>ลำเพียก</t>
  </si>
  <si>
    <t>ครบุรีใต้</t>
  </si>
  <si>
    <t>ตะแบกบาน</t>
  </si>
  <si>
    <t>สระว่านพระยา</t>
  </si>
  <si>
    <t>เสิงสาง</t>
  </si>
  <si>
    <t>สระตะเคียน</t>
  </si>
  <si>
    <t>โนนสมบูรณ์</t>
  </si>
  <si>
    <t>กุดโบสถ์</t>
  </si>
  <si>
    <t>สุขไพบูลย์</t>
  </si>
  <si>
    <t>บ้านราษฎร์</t>
  </si>
  <si>
    <t>คง</t>
  </si>
  <si>
    <t>เมืองคง</t>
  </si>
  <si>
    <t>คูขาด</t>
  </si>
  <si>
    <t>เทพาลัย</t>
  </si>
  <si>
    <t>ตาจั่น</t>
  </si>
  <si>
    <t>บ้านปรางค์</t>
  </si>
  <si>
    <t>หนองมะนาว</t>
  </si>
  <si>
    <t>โนนเต็ง</t>
  </si>
  <si>
    <t>ดอนใหญ่</t>
  </si>
  <si>
    <t>ขามสมบูรณ์</t>
  </si>
  <si>
    <t>บ้านเหลื่อม</t>
  </si>
  <si>
    <t>วังโพธิ์</t>
  </si>
  <si>
    <t>โคกกระเบื้อง</t>
  </si>
  <si>
    <t>ช่อระกา</t>
  </si>
  <si>
    <t>สีสุก</t>
  </si>
  <si>
    <t>หนองพลวง</t>
  </si>
  <si>
    <t>ศรีละกอ</t>
  </si>
  <si>
    <t>คลองเมือง</t>
  </si>
  <si>
    <t>หินโคน</t>
  </si>
  <si>
    <t>โชคชัย</t>
  </si>
  <si>
    <t>กระโทก</t>
  </si>
  <si>
    <t>ท่าอ่าง</t>
  </si>
  <si>
    <t>ทุ่งอรุณ</t>
  </si>
  <si>
    <t>ท่าลาดขาว</t>
  </si>
  <si>
    <t>ท่าจะหลุง</t>
  </si>
  <si>
    <t>ท่าเยี่ยม</t>
  </si>
  <si>
    <t>ละลมใหม่พัฒนา</t>
  </si>
  <si>
    <t>ด่านเกวียน</t>
  </si>
  <si>
    <t>ด่านขุนทด</t>
  </si>
  <si>
    <t>กุดพิมาน</t>
  </si>
  <si>
    <t>ด่านนอก</t>
  </si>
  <si>
    <t>ด่านใน</t>
  </si>
  <si>
    <t>ตะเคียน</t>
  </si>
  <si>
    <t>บ้านแปรง</t>
  </si>
  <si>
    <t>พันชนะ</t>
  </si>
  <si>
    <t>สระจรเข้</t>
  </si>
  <si>
    <t>หนองกราด</t>
  </si>
  <si>
    <t>หนองบัวตะเกียด</t>
  </si>
  <si>
    <t>หนองบัวละคร</t>
  </si>
  <si>
    <t>หินดาด</t>
  </si>
  <si>
    <t>โนนเมืองพัฒนา</t>
  </si>
  <si>
    <t>หนองไทร</t>
  </si>
  <si>
    <t>โนนไทย</t>
  </si>
  <si>
    <t>ด่านจาก</t>
  </si>
  <si>
    <t>กำปัง</t>
  </si>
  <si>
    <t>ค้างพลู</t>
  </si>
  <si>
    <t>บ้านวัง</t>
  </si>
  <si>
    <t>บัลลังก์</t>
  </si>
  <si>
    <t>สายออ</t>
  </si>
  <si>
    <t>ถนนโพธิ์</t>
  </si>
  <si>
    <t>มะค่า</t>
  </si>
  <si>
    <t>โนนสูง</t>
  </si>
  <si>
    <t>ใหม่</t>
  </si>
  <si>
    <t>โตนด</t>
  </si>
  <si>
    <t>บิง</t>
  </si>
  <si>
    <t>ดอนชมพู</t>
  </si>
  <si>
    <t>ธารปราสาท</t>
  </si>
  <si>
    <t>พลสงคราม</t>
  </si>
  <si>
    <t>จันอัด</t>
  </si>
  <si>
    <t>ขามเฒ่า</t>
  </si>
  <si>
    <t>ด่านคล้า</t>
  </si>
  <si>
    <t>ลำคอหงษ์</t>
  </si>
  <si>
    <t>เมืองปราสาท</t>
  </si>
  <si>
    <t>ดอนหวาย</t>
  </si>
  <si>
    <t>ลำมูล</t>
  </si>
  <si>
    <t>ขามสะแกแสง</t>
  </si>
  <si>
    <t>โนนเมือง</t>
  </si>
  <si>
    <t>เมืองนาท</t>
  </si>
  <si>
    <t>ชีวึก</t>
  </si>
  <si>
    <t>พะงาด</t>
  </si>
  <si>
    <t>หนองหัวฟาน</t>
  </si>
  <si>
    <t>เมืองเกษตร</t>
  </si>
  <si>
    <t>บัวใหญ่</t>
  </si>
  <si>
    <t>เสมาใหญ่</t>
  </si>
  <si>
    <t>ดอนตะหนิน</t>
  </si>
  <si>
    <t>หนองบัวสะอาด</t>
  </si>
  <si>
    <t>โนนทองหลาง</t>
  </si>
  <si>
    <t>ด่านช้าง</t>
  </si>
  <si>
    <t>ขุนทอง</t>
  </si>
  <si>
    <t>หนองแจ้งใหญ่</t>
  </si>
  <si>
    <t>ประทาย</t>
  </si>
  <si>
    <t>วังไม้แดง</t>
  </si>
  <si>
    <t>ตลาดไทร</t>
  </si>
  <si>
    <t>หนองค่าย</t>
  </si>
  <si>
    <t>หันห้วยทราย</t>
  </si>
  <si>
    <t>ดอนมัน</t>
  </si>
  <si>
    <t>นางรำ</t>
  </si>
  <si>
    <t>โนนเพ็ด</t>
  </si>
  <si>
    <t>ทุ่งสว่าง</t>
  </si>
  <si>
    <t>โคกกลาง</t>
  </si>
  <si>
    <t>เมืองโดน</t>
  </si>
  <si>
    <t>ปักธงชัย</t>
  </si>
  <si>
    <t>เมืองปัก</t>
  </si>
  <si>
    <t>ตะคุ</t>
  </si>
  <si>
    <t>ตะขบ</t>
  </si>
  <si>
    <t>นกออก</t>
  </si>
  <si>
    <t>ดอน</t>
  </si>
  <si>
    <t>ตูม</t>
  </si>
  <si>
    <t>งิ้ว</t>
  </si>
  <si>
    <t>สะแกราช</t>
  </si>
  <si>
    <t>ลำนางแก้ว</t>
  </si>
  <si>
    <t>ภูหลวง</t>
  </si>
  <si>
    <t>ธงชัยเหนือ</t>
  </si>
  <si>
    <t>สุขเกษม</t>
  </si>
  <si>
    <t>เกษมทรัพย์</t>
  </si>
  <si>
    <t>บ่อปลาทอง</t>
  </si>
  <si>
    <t>พิมาย</t>
  </si>
  <si>
    <t>สัมฤทธิ์</t>
  </si>
  <si>
    <t>โบสถ์</t>
  </si>
  <si>
    <t>กระเบื้องใหญ่</t>
  </si>
  <si>
    <t>รังกาใหญ่</t>
  </si>
  <si>
    <t>ชีวาน</t>
  </si>
  <si>
    <t>กระชอน</t>
  </si>
  <si>
    <t>ดงใหญ่</t>
  </si>
  <si>
    <t>ธารละหลอด</t>
  </si>
  <si>
    <t>ห้วยแถลง</t>
  </si>
  <si>
    <t>ทับสวาย</t>
  </si>
  <si>
    <t>เมืองพลับพลา</t>
  </si>
  <si>
    <t>หลุ่งตะเคียน</t>
  </si>
  <si>
    <t>กงรถ</t>
  </si>
  <si>
    <t>หลุ่งประดู่</t>
  </si>
  <si>
    <t>ตะโก</t>
  </si>
  <si>
    <t>ห้วยแคน</t>
  </si>
  <si>
    <t>ชุมพวง</t>
  </si>
  <si>
    <t>ประสุข</t>
  </si>
  <si>
    <t>ท่าลาด</t>
  </si>
  <si>
    <t>สาหร่าย</t>
  </si>
  <si>
    <t>โนนรัง</t>
  </si>
  <si>
    <t>หนองหลัก</t>
  </si>
  <si>
    <t>โนนตูม</t>
  </si>
  <si>
    <t>โนนยอ</t>
  </si>
  <si>
    <t>สูงเนิน</t>
  </si>
  <si>
    <t>เสมา</t>
  </si>
  <si>
    <t>โคราช</t>
  </si>
  <si>
    <t>บุ่งขี้เหล็ก</t>
  </si>
  <si>
    <t>โนนค่า</t>
  </si>
  <si>
    <t>โค้งยาง</t>
  </si>
  <si>
    <t>มะเกลือเก่า</t>
  </si>
  <si>
    <t>มะเกลือใหม่</t>
  </si>
  <si>
    <t>นากลาง</t>
  </si>
  <si>
    <t>หนองตะไก้</t>
  </si>
  <si>
    <t>กุดจิก</t>
  </si>
  <si>
    <t>ขามทะเลสอ</t>
  </si>
  <si>
    <t>โป่งแดง</t>
  </si>
  <si>
    <t>พันดุง</t>
  </si>
  <si>
    <t>บึงอ้อ</t>
  </si>
  <si>
    <t>สีคิ้ว</t>
  </si>
  <si>
    <t>บ้านหัน</t>
  </si>
  <si>
    <t>กฤษณา</t>
  </si>
  <si>
    <t>ลาดบัวขาว</t>
  </si>
  <si>
    <t>หนองหญ้าขาว</t>
  </si>
  <si>
    <t>กุดน้อย</t>
  </si>
  <si>
    <t>วังโรงใหญ่</t>
  </si>
  <si>
    <t>คลองไผ่</t>
  </si>
  <si>
    <t>หนองบัวน้อย</t>
  </si>
  <si>
    <t>ปากช่อง</t>
  </si>
  <si>
    <t>กลางดง</t>
  </si>
  <si>
    <t>จันทึก</t>
  </si>
  <si>
    <t>วังกะทะ</t>
  </si>
  <si>
    <t>หมูสี</t>
  </si>
  <si>
    <t>หนองสาหร่าย</t>
  </si>
  <si>
    <t>ขนงพระ</t>
  </si>
  <si>
    <t>โป่งตาลอง</t>
  </si>
  <si>
    <t>คลองม่วง</t>
  </si>
  <si>
    <t>หนองน้ำแดง</t>
  </si>
  <si>
    <t>วังไทร</t>
  </si>
  <si>
    <t>พญาเย็น</t>
  </si>
  <si>
    <t>หนองบุญมาก</t>
  </si>
  <si>
    <t>หนองบุนนาก</t>
  </si>
  <si>
    <t>สารภี</t>
  </si>
  <si>
    <t>ไทยเจริญ</t>
  </si>
  <si>
    <t>หนองหัวแรต</t>
  </si>
  <si>
    <t>แหลมทอง</t>
  </si>
  <si>
    <t>ลุงเขว้า</t>
  </si>
  <si>
    <t>หนองไม้ไผ่</t>
  </si>
  <si>
    <t>แก้งสนามนาง</t>
  </si>
  <si>
    <t>โนนสำราญ</t>
  </si>
  <si>
    <t>บึงพะไล</t>
  </si>
  <si>
    <t>บึงสำโรง</t>
  </si>
  <si>
    <t>โนนแดง</t>
  </si>
  <si>
    <t>โนนตาเถร</t>
  </si>
  <si>
    <t>วังหิน</t>
  </si>
  <si>
    <t>ดอนยาวใหญ่</t>
  </si>
  <si>
    <t>วังน้ำเขียว</t>
  </si>
  <si>
    <t>วังหมี</t>
  </si>
  <si>
    <t>ระเริง</t>
  </si>
  <si>
    <t>อุดมทรัพย์</t>
  </si>
  <si>
    <t>ไทยสามัคคี</t>
  </si>
  <si>
    <t>สำนักตะคร้อ</t>
  </si>
  <si>
    <t>บึงปรือ</t>
  </si>
  <si>
    <t>วังยายทอง</t>
  </si>
  <si>
    <t>เมืองยาง</t>
  </si>
  <si>
    <t>กระเบื้องนอก</t>
  </si>
  <si>
    <t>ละหานปลาค้าว</t>
  </si>
  <si>
    <t>โนนอุดม</t>
  </si>
  <si>
    <t>พระทองคำ</t>
  </si>
  <si>
    <t>สระพระ</t>
  </si>
  <si>
    <t>มาบกราด</t>
  </si>
  <si>
    <t>พังเทียม</t>
  </si>
  <si>
    <t>ทัพรั้ง</t>
  </si>
  <si>
    <t>หนองหอย</t>
  </si>
  <si>
    <t>ลำทะเมนชัย</t>
  </si>
  <si>
    <t>ขุย</t>
  </si>
  <si>
    <t>ช่องแมว</t>
  </si>
  <si>
    <t>ไพล</t>
  </si>
  <si>
    <t>บัวลาย</t>
  </si>
  <si>
    <t>เมืองพะไล</t>
  </si>
  <si>
    <t>โนนจาน</t>
  </si>
  <si>
    <t>สีดา</t>
  </si>
  <si>
    <t>โนนประดู่</t>
  </si>
  <si>
    <t>หนองตาดใหญ่</t>
  </si>
  <si>
    <t>ช้างทอง</t>
  </si>
  <si>
    <t>พระพุทธ</t>
  </si>
  <si>
    <t>หนองงูเหลือม</t>
  </si>
  <si>
    <t>หนองยาง</t>
  </si>
  <si>
    <t>บุรีรัมย์</t>
  </si>
  <si>
    <t>เมืองบุรีรัมย์</t>
  </si>
  <si>
    <t>อิสาณ</t>
  </si>
  <si>
    <t>บ้านบัว</t>
  </si>
  <si>
    <t>สะแกโพรง</t>
  </si>
  <si>
    <t>สวายจีก</t>
  </si>
  <si>
    <t>พระครู</t>
  </si>
  <si>
    <t>หนองตาด</t>
  </si>
  <si>
    <t>ลุมปุ๊ก</t>
  </si>
  <si>
    <t>บัวทอง</t>
  </si>
  <si>
    <t>ชุมเห็ด</t>
  </si>
  <si>
    <t>หลักเขต</t>
  </si>
  <si>
    <t>สะแกซำ</t>
  </si>
  <si>
    <t>กลันทา</t>
  </si>
  <si>
    <t>กระสัง</t>
  </si>
  <si>
    <t>เมืองฝาง</t>
  </si>
  <si>
    <t>คูเมือง</t>
  </si>
  <si>
    <t>ปะเคียบ</t>
  </si>
  <si>
    <t>บ้านแพ</t>
  </si>
  <si>
    <t>พรสำราญ</t>
  </si>
  <si>
    <t>หินเหล็กไฟ</t>
  </si>
  <si>
    <t>ตูมใหญ่</t>
  </si>
  <si>
    <t>หนองขมาร</t>
  </si>
  <si>
    <t>ลำดวน</t>
  </si>
  <si>
    <t>สองชั้น</t>
  </si>
  <si>
    <t>หนองเต็ง</t>
  </si>
  <si>
    <t>บ้านปรือ</t>
  </si>
  <si>
    <t>ห้วยสำราญ</t>
  </si>
  <si>
    <t>กันทรารมย์</t>
  </si>
  <si>
    <t>ศรีภูมิ</t>
  </si>
  <si>
    <t>นางรอง</t>
  </si>
  <si>
    <t>สะเดา</t>
  </si>
  <si>
    <t>หนองโบสถ์</t>
  </si>
  <si>
    <t>หนองกง</t>
  </si>
  <si>
    <t>ถนนหัก</t>
  </si>
  <si>
    <t>ก้านเหลือง</t>
  </si>
  <si>
    <t>บ้านสิงห์</t>
  </si>
  <si>
    <t>ลำไทรโยง</t>
  </si>
  <si>
    <t>ทรัพย์พระยา</t>
  </si>
  <si>
    <t>หนองยายพิมพ์</t>
  </si>
  <si>
    <t>ทุ่งแสงทอง</t>
  </si>
  <si>
    <t>เย้ยปราสาท</t>
  </si>
  <si>
    <t>ดอนอะราง</t>
  </si>
  <si>
    <t>ทุ่งกระตาดพัฒนา</t>
  </si>
  <si>
    <t>ทุ่งกระเต็น</t>
  </si>
  <si>
    <t>ท่าโพธิ์ชัย</t>
  </si>
  <si>
    <t>บุกระสัง</t>
  </si>
  <si>
    <t>ละหานทราย</t>
  </si>
  <si>
    <t>ตาจง</t>
  </si>
  <si>
    <t>สำโรงใหม่</t>
  </si>
  <si>
    <t>หนองตะครอง</t>
  </si>
  <si>
    <t>โคกว่าน</t>
  </si>
  <si>
    <t>ประโคนชัย</t>
  </si>
  <si>
    <t>แสลงโทน</t>
  </si>
  <si>
    <t>บ้านไทร</t>
  </si>
  <si>
    <t>ละเวี้ย</t>
  </si>
  <si>
    <t>จรเข้มาก</t>
  </si>
  <si>
    <t>ปังกู</t>
  </si>
  <si>
    <t>โคกย่าง</t>
  </si>
  <si>
    <t>โคกม้า</t>
  </si>
  <si>
    <t>ไพศาล</t>
  </si>
  <si>
    <t>ตะโกตาพิ</t>
  </si>
  <si>
    <t>เขาคอก</t>
  </si>
  <si>
    <t>โคกมะขาม</t>
  </si>
  <si>
    <t>ประทัดบุ</t>
  </si>
  <si>
    <t>สี่เหลี่ยม</t>
  </si>
  <si>
    <t>บ้านกรวด</t>
  </si>
  <si>
    <t>โนนเจริญ</t>
  </si>
  <si>
    <t>หนองไม้งาม</t>
  </si>
  <si>
    <t>ปราสาท</t>
  </si>
  <si>
    <t>สายตะกู</t>
  </si>
  <si>
    <t>หินลาด</t>
  </si>
  <si>
    <t>บึงเจริญ</t>
  </si>
  <si>
    <t>จันทบเพชร</t>
  </si>
  <si>
    <t>เขาดินเหนือ</t>
  </si>
  <si>
    <t>พุทไธสง</t>
  </si>
  <si>
    <t>มะเฟือง</t>
  </si>
  <si>
    <t>บ้านจาน</t>
  </si>
  <si>
    <t>บ้านเป้า</t>
  </si>
  <si>
    <t>บ้านแวง</t>
  </si>
  <si>
    <t>หายโศก</t>
  </si>
  <si>
    <t>ลำปลายมาศ</t>
  </si>
  <si>
    <t>หนองคู</t>
  </si>
  <si>
    <t>ทะเมนชัย</t>
  </si>
  <si>
    <t>ตลาดโพธิ์</t>
  </si>
  <si>
    <t>หนองกะทิง</t>
  </si>
  <si>
    <t>เมืองแฝก</t>
  </si>
  <si>
    <t>ผไทรินทร์</t>
  </si>
  <si>
    <t>โคกล่าม</t>
  </si>
  <si>
    <t>หนองบัวโคก</t>
  </si>
  <si>
    <t>บุโพธิ์</t>
  </si>
  <si>
    <t>สตึก</t>
  </si>
  <si>
    <t>นิคม</t>
  </si>
  <si>
    <t>ทุ่งวัง</t>
  </si>
  <si>
    <t>เมืองแก</t>
  </si>
  <si>
    <t>ร่อนทอง</t>
  </si>
  <si>
    <t>ดอนมนต์</t>
  </si>
  <si>
    <t>ท่าม่วง</t>
  </si>
  <si>
    <t>สะแก</t>
  </si>
  <si>
    <t>ปะคำ</t>
  </si>
  <si>
    <t>โคกมะม่วง</t>
  </si>
  <si>
    <t>หูทำนบ</t>
  </si>
  <si>
    <t>นาโพธิ์</t>
  </si>
  <si>
    <t>บ้านคู</t>
  </si>
  <si>
    <t>บ้านดู่</t>
  </si>
  <si>
    <t>ดอนกอก</t>
  </si>
  <si>
    <t>ศรีสว่าง</t>
  </si>
  <si>
    <t>หนองหงส์</t>
  </si>
  <si>
    <t>หนองชัยศรี</t>
  </si>
  <si>
    <t>เสาเดียว</t>
  </si>
  <si>
    <t>เมืองฝ้าย</t>
  </si>
  <si>
    <t>สระทอง</t>
  </si>
  <si>
    <t>พลับพลาชัย</t>
  </si>
  <si>
    <t>จันดุม</t>
  </si>
  <si>
    <t>โคกขมิ้น</t>
  </si>
  <si>
    <t>ป่าชัน</t>
  </si>
  <si>
    <t>ห้วยราช</t>
  </si>
  <si>
    <t>สามแวง</t>
  </si>
  <si>
    <t>ตาเสา</t>
  </si>
  <si>
    <t>บ้านตะโก</t>
  </si>
  <si>
    <t>สนวน</t>
  </si>
  <si>
    <t>โคกเหล็ก</t>
  </si>
  <si>
    <t>เมืองโพธิ์</t>
  </si>
  <si>
    <t>ห้วยราชา</t>
  </si>
  <si>
    <t>โนนสุวรรณ</t>
  </si>
  <si>
    <t>ทุ่งจังหัน</t>
  </si>
  <si>
    <t>โกรกแก้ว</t>
  </si>
  <si>
    <t>ดงอีจาน</t>
  </si>
  <si>
    <t>ชำนิ</t>
  </si>
  <si>
    <t>หนองปล่อง</t>
  </si>
  <si>
    <t>ช่อผกา</t>
  </si>
  <si>
    <t>ละลวด</t>
  </si>
  <si>
    <t>โคกสนวน</t>
  </si>
  <si>
    <t>บ้านใหม่ไชยพจน์</t>
  </si>
  <si>
    <t>แดงใหญ่</t>
  </si>
  <si>
    <t>กู่สวนแตง</t>
  </si>
  <si>
    <t>หนองเยือง</t>
  </si>
  <si>
    <t>โนนดินแดง</t>
  </si>
  <si>
    <t>ส้มป่อย</t>
  </si>
  <si>
    <t>ลำนางรอง</t>
  </si>
  <si>
    <t>วังเหนือ</t>
  </si>
  <si>
    <t>โนนขวาง</t>
  </si>
  <si>
    <t>แคนดง</t>
  </si>
  <si>
    <t>ดงพลอง</t>
  </si>
  <si>
    <t>สระบัว</t>
  </si>
  <si>
    <t>หัวฝาย</t>
  </si>
  <si>
    <t>เจริญสุข</t>
  </si>
  <si>
    <t>ตาเป๊ก</t>
  </si>
  <si>
    <t>อีสานเขต</t>
  </si>
  <si>
    <t>ยายแย้มวัฒนา</t>
  </si>
  <si>
    <t>สุรินทร์</t>
  </si>
  <si>
    <t>เมืองสุรินทร์</t>
  </si>
  <si>
    <t>ตั้งใจ</t>
  </si>
  <si>
    <t>เพี้ยราม</t>
  </si>
  <si>
    <t>ท่าสว่าง</t>
  </si>
  <si>
    <t>สลักได</t>
  </si>
  <si>
    <t>ตาอ็อง</t>
  </si>
  <si>
    <t>แกใหญ่</t>
  </si>
  <si>
    <t>นอกเมือง</t>
  </si>
  <si>
    <t>คอโค</t>
  </si>
  <si>
    <t>สวาย</t>
  </si>
  <si>
    <t>เฉนียง</t>
  </si>
  <si>
    <t>เทนมีย์</t>
  </si>
  <si>
    <t>นาบัว</t>
  </si>
  <si>
    <t>เมืองที</t>
  </si>
  <si>
    <t>ราม</t>
  </si>
  <si>
    <t>บุฤาษี</t>
  </si>
  <si>
    <t>ตระแสง</t>
  </si>
  <si>
    <t>แสลงพันธ์</t>
  </si>
  <si>
    <t>กาเกาะ</t>
  </si>
  <si>
    <t>ชุมพลบุรี</t>
  </si>
  <si>
    <t>นาหนองไผ่</t>
  </si>
  <si>
    <t>ไพรขลา</t>
  </si>
  <si>
    <t>ศรีณรงค์</t>
  </si>
  <si>
    <t>ยะวึก</t>
  </si>
  <si>
    <t>เมืองบัว</t>
  </si>
  <si>
    <t>สระขุด</t>
  </si>
  <si>
    <t>กระเบื้อง</t>
  </si>
  <si>
    <t>หนองเรือ</t>
  </si>
  <si>
    <t>กระโพ</t>
  </si>
  <si>
    <t>พรมเทพ</t>
  </si>
  <si>
    <t>โพนครก</t>
  </si>
  <si>
    <t>บะ</t>
  </si>
  <si>
    <t>บัวโคก</t>
  </si>
  <si>
    <t>หนองเมธี</t>
  </si>
  <si>
    <t>ทุ่งกุลา</t>
  </si>
  <si>
    <t>จอมพระ</t>
  </si>
  <si>
    <t>เมืองลีง</t>
  </si>
  <si>
    <t>กระหาด</t>
  </si>
  <si>
    <t>บุแกรง</t>
  </si>
  <si>
    <t>หนองสนิท</t>
  </si>
  <si>
    <t>บ้านผือ</t>
  </si>
  <si>
    <t>ลุ่มระวี</t>
  </si>
  <si>
    <t>เป็นสุข</t>
  </si>
  <si>
    <t>กังแอน</t>
  </si>
  <si>
    <t>ทมอ</t>
  </si>
  <si>
    <t>ปรือ</t>
  </si>
  <si>
    <t>ทุ่งมน</t>
  </si>
  <si>
    <t>ตาเบา</t>
  </si>
  <si>
    <t>โคกยาง</t>
  </si>
  <si>
    <t>โชคนาสาม</t>
  </si>
  <si>
    <t>เชื้อเพลิง</t>
  </si>
  <si>
    <t>ปราสาททนง</t>
  </si>
  <si>
    <t>ตานี</t>
  </si>
  <si>
    <t>บ้านพลวง</t>
  </si>
  <si>
    <t>กันตวจระมวล</t>
  </si>
  <si>
    <t>สมุด</t>
  </si>
  <si>
    <t>กาบเชิง</t>
  </si>
  <si>
    <t>คูตัน</t>
  </si>
  <si>
    <t>ด่าน</t>
  </si>
  <si>
    <t>แนงมุด</t>
  </si>
  <si>
    <t>โคกตะเคียน</t>
  </si>
  <si>
    <t>รัตนบุรี</t>
  </si>
  <si>
    <t>ธาตุ</t>
  </si>
  <si>
    <t>แก</t>
  </si>
  <si>
    <t>ดอนแรด</t>
  </si>
  <si>
    <t>หนองบัวทอง</t>
  </si>
  <si>
    <t>หนองบัวบาน</t>
  </si>
  <si>
    <t>ไผ่</t>
  </si>
  <si>
    <t>เบิด</t>
  </si>
  <si>
    <t>น้ำเขียว</t>
  </si>
  <si>
    <t>กุดขาคีม</t>
  </si>
  <si>
    <t>ยางสว่าง</t>
  </si>
  <si>
    <t>ทับใหญ่</t>
  </si>
  <si>
    <t>สนม</t>
  </si>
  <si>
    <t>โพนโก</t>
  </si>
  <si>
    <t>หนองระฆัง</t>
  </si>
  <si>
    <t>นานวน</t>
  </si>
  <si>
    <t>แคน</t>
  </si>
  <si>
    <t>หัวงัว</t>
  </si>
  <si>
    <t>หนองอียอ</t>
  </si>
  <si>
    <t>ศีขรภูมิ</t>
  </si>
  <si>
    <t>ระแงง</t>
  </si>
  <si>
    <t>ตรึม</t>
  </si>
  <si>
    <t>จารพัต</t>
  </si>
  <si>
    <t>ยาง</t>
  </si>
  <si>
    <t>แตล</t>
  </si>
  <si>
    <t>คาละแมะ</t>
  </si>
  <si>
    <t>หนองเหล็ก</t>
  </si>
  <si>
    <t>หนองขวาว</t>
  </si>
  <si>
    <t>ช่างปี่</t>
  </si>
  <si>
    <t>กุดหวาย</t>
  </si>
  <si>
    <t>ขวาวใหญ่</t>
  </si>
  <si>
    <t>นารุ่ง</t>
  </si>
  <si>
    <t>ตรมไพร</t>
  </si>
  <si>
    <t>ผักไหม</t>
  </si>
  <si>
    <t>สังขะ</t>
  </si>
  <si>
    <t>ขอนแตก</t>
  </si>
  <si>
    <t>ดม</t>
  </si>
  <si>
    <t>บ้านจารย์</t>
  </si>
  <si>
    <t>สะกาด</t>
  </si>
  <si>
    <t>ตาตุม</t>
  </si>
  <si>
    <t>ทับทัน</t>
  </si>
  <si>
    <t>ตาคง</t>
  </si>
  <si>
    <t>บ้านชบ</t>
  </si>
  <si>
    <t>เทพรักษา</t>
  </si>
  <si>
    <t>โชคเหนือ</t>
  </si>
  <si>
    <t>อู่โลก</t>
  </si>
  <si>
    <t>ตรำดม</t>
  </si>
  <si>
    <t>ตระเปียงเตีย</t>
  </si>
  <si>
    <t>สำโรงทาบ</t>
  </si>
  <si>
    <t>กระออม</t>
  </si>
  <si>
    <t>หนองฮะ</t>
  </si>
  <si>
    <t>ศรีสุข</t>
  </si>
  <si>
    <t>หมื่นศรี</t>
  </si>
  <si>
    <t>เสม็จ</t>
  </si>
  <si>
    <t>สะโน</t>
  </si>
  <si>
    <t>ประดู่</t>
  </si>
  <si>
    <t>บัวเชด</t>
  </si>
  <si>
    <t>จรัส</t>
  </si>
  <si>
    <t>ตาวัง</t>
  </si>
  <si>
    <t>อาโพน</t>
  </si>
  <si>
    <t>สำเภาลูน</t>
  </si>
  <si>
    <t>พนมดงรัก</t>
  </si>
  <si>
    <t>บักได</t>
  </si>
  <si>
    <t>จีกแดก</t>
  </si>
  <si>
    <t>ตาเมียง</t>
  </si>
  <si>
    <t>ณรงค์</t>
  </si>
  <si>
    <t>แจนแวน</t>
  </si>
  <si>
    <t>ตรวจ</t>
  </si>
  <si>
    <t>เขวาสินรินทร์</t>
  </si>
  <si>
    <t>ตากูก</t>
  </si>
  <si>
    <t>ปราสาททอง</t>
  </si>
  <si>
    <t>บ้านแร่</t>
  </si>
  <si>
    <t>โนนนารายณ์</t>
  </si>
  <si>
    <t>หนองหลวง</t>
  </si>
  <si>
    <t>คำผง</t>
  </si>
  <si>
    <t>โนน</t>
  </si>
  <si>
    <t>ระเวียง</t>
  </si>
  <si>
    <t>หนองเทพ</t>
  </si>
  <si>
    <t>ศรีสะเกษ</t>
  </si>
  <si>
    <t>เมืองศรีสะเกษ</t>
  </si>
  <si>
    <t>เมืองเหนือ</t>
  </si>
  <si>
    <t>เมืองใต้</t>
  </si>
  <si>
    <t>คูซอด</t>
  </si>
  <si>
    <t>ซำ</t>
  </si>
  <si>
    <t>ตะดอบ</t>
  </si>
  <si>
    <t>หนองครก</t>
  </si>
  <si>
    <t>โพนข่า</t>
  </si>
  <si>
    <t>โพนค้อ</t>
  </si>
  <si>
    <t>โพนเขวา</t>
  </si>
  <si>
    <t>หญ้าปล้อง</t>
  </si>
  <si>
    <t>ทุ่ม</t>
  </si>
  <si>
    <t>หนองไฮ</t>
  </si>
  <si>
    <t>น้ำคำ</t>
  </si>
  <si>
    <t>โพธิ์</t>
  </si>
  <si>
    <t>หมากเขียบ</t>
  </si>
  <si>
    <t>หนองไผ่</t>
  </si>
  <si>
    <t>ยางชุมน้อย</t>
  </si>
  <si>
    <t>ลิ้นฟ้า</t>
  </si>
  <si>
    <t>คอนกาม</t>
  </si>
  <si>
    <t>โนนคูณ</t>
  </si>
  <si>
    <t>กุดเมืองฮาม</t>
  </si>
  <si>
    <t>ยางชุมใหญ่</t>
  </si>
  <si>
    <t>ดูน</t>
  </si>
  <si>
    <t>โนนสัง</t>
  </si>
  <si>
    <t>หนองหัวช้าง</t>
  </si>
  <si>
    <t>ทาม</t>
  </si>
  <si>
    <t>ละทาย</t>
  </si>
  <si>
    <t>เมืองน้อย</t>
  </si>
  <si>
    <t>อีปาด</t>
  </si>
  <si>
    <t>บัวน้อย</t>
  </si>
  <si>
    <t>ดู่</t>
  </si>
  <si>
    <t>ผักแพว</t>
  </si>
  <si>
    <t>คำเนียม</t>
  </si>
  <si>
    <t>กันทรลักษ์</t>
  </si>
  <si>
    <t>บึงมะลู</t>
  </si>
  <si>
    <t>กุดเสลา</t>
  </si>
  <si>
    <t>เมือง</t>
  </si>
  <si>
    <t>สังเม็ก</t>
  </si>
  <si>
    <t>น้ำอ้อม</t>
  </si>
  <si>
    <t>ละลาย</t>
  </si>
  <si>
    <t>รุง</t>
  </si>
  <si>
    <t>ตระกาจ</t>
  </si>
  <si>
    <t>จานใหญ่</t>
  </si>
  <si>
    <t>ภูเงิน</t>
  </si>
  <si>
    <t>ชำ</t>
  </si>
  <si>
    <t>หนองหญ้าลาด</t>
  </si>
  <si>
    <t>เสาธงชัย</t>
  </si>
  <si>
    <t>ขนุน</t>
  </si>
  <si>
    <t>สวนกล้วย</t>
  </si>
  <si>
    <t>เวียงเหนือ</t>
  </si>
  <si>
    <t>ทุ่งใหญ่</t>
  </si>
  <si>
    <t>ภูผาหมอก</t>
  </si>
  <si>
    <t>ขุขันธ์</t>
  </si>
  <si>
    <t>จะกง</t>
  </si>
  <si>
    <t>ใจดี</t>
  </si>
  <si>
    <t>ดองกำเม็ด</t>
  </si>
  <si>
    <t>โสน</t>
  </si>
  <si>
    <t>ปรือใหญ่</t>
  </si>
  <si>
    <t>สะเดาใหญ่</t>
  </si>
  <si>
    <t>ตาอุด</t>
  </si>
  <si>
    <t>ห้วยเหนือ</t>
  </si>
  <si>
    <t>ห้วยใต้</t>
  </si>
  <si>
    <t>หัวเสือ</t>
  </si>
  <si>
    <t>โคกเพชร</t>
  </si>
  <si>
    <t>สำโรงตาเจ็น</t>
  </si>
  <si>
    <t>ลมศักดิ์</t>
  </si>
  <si>
    <t>หนองฉลอง</t>
  </si>
  <si>
    <t>ศรีตระกูล</t>
  </si>
  <si>
    <t>ศรีสะอาด</t>
  </si>
  <si>
    <t>ไพรบึง</t>
  </si>
  <si>
    <t>ปราสาทเยอ</t>
  </si>
  <si>
    <t>สำโรงพลัน</t>
  </si>
  <si>
    <t>สุขสวัสดิ์</t>
  </si>
  <si>
    <t>โนนปูน</t>
  </si>
  <si>
    <t>ปรางค์กู่</t>
  </si>
  <si>
    <t>กู่</t>
  </si>
  <si>
    <t>หนองเชียงทูน</t>
  </si>
  <si>
    <t>โพธิ์ศรี</t>
  </si>
  <si>
    <t>สำโรงปราสาท</t>
  </si>
  <si>
    <t>พิมายเหนือ</t>
  </si>
  <si>
    <t>ขุนหาญ</t>
  </si>
  <si>
    <t>สิ</t>
  </si>
  <si>
    <t>บักดอง</t>
  </si>
  <si>
    <t>พราน</t>
  </si>
  <si>
    <t>โพธิ์วงศ์</t>
  </si>
  <si>
    <t>ไพร</t>
  </si>
  <si>
    <t>กระหวัน</t>
  </si>
  <si>
    <t>กันทรอม</t>
  </si>
  <si>
    <t>ภูฝ้าย</t>
  </si>
  <si>
    <t>โพธิ์กระสังข์</t>
  </si>
  <si>
    <t>ห้วยจันทร์</t>
  </si>
  <si>
    <t>ราษีไศล</t>
  </si>
  <si>
    <t>เมืองแคน</t>
  </si>
  <si>
    <t>จิกสังข์ทอง</t>
  </si>
  <si>
    <t>หนองอึ่ง</t>
  </si>
  <si>
    <t>บัวหุ่ง</t>
  </si>
  <si>
    <t>หนองหมี</t>
  </si>
  <si>
    <t>หว้านคำ</t>
  </si>
  <si>
    <t>สร้างปี่</t>
  </si>
  <si>
    <t>อุทุมพรพิสัย</t>
  </si>
  <si>
    <t>กำแพง</t>
  </si>
  <si>
    <t>อี่หล่ำ</t>
  </si>
  <si>
    <t>ทุ่งไชย</t>
  </si>
  <si>
    <t>แขม</t>
  </si>
  <si>
    <t>ขะยูง</t>
  </si>
  <si>
    <t>ตาเกษ</t>
  </si>
  <si>
    <t>หัวช้าง</t>
  </si>
  <si>
    <t>รังแร้ง</t>
  </si>
  <si>
    <t>แต้</t>
  </si>
  <si>
    <t>แข้</t>
  </si>
  <si>
    <t>ปะอาว</t>
  </si>
  <si>
    <t>หนองห้าง</t>
  </si>
  <si>
    <t>สระกำแพงใหญ่</t>
  </si>
  <si>
    <t>โคกหล่าม</t>
  </si>
  <si>
    <t>โคกจาน</t>
  </si>
  <si>
    <t>บึงบูรพ์</t>
  </si>
  <si>
    <t>เป๊าะ</t>
  </si>
  <si>
    <t>ห้วยทับทัน</t>
  </si>
  <si>
    <t>เมืองหลวง</t>
  </si>
  <si>
    <t>กล้วยกว้าง</t>
  </si>
  <si>
    <t>จานแสนไชย</t>
  </si>
  <si>
    <t>โนนค้อ</t>
  </si>
  <si>
    <t>บก</t>
  </si>
  <si>
    <t>หนองกุง</t>
  </si>
  <si>
    <t>เหล่ากวาง</t>
  </si>
  <si>
    <t>ศรีรัตนะ</t>
  </si>
  <si>
    <t>ศรีแก้ว</t>
  </si>
  <si>
    <t>พิงพวย</t>
  </si>
  <si>
    <t>สระเยาว์</t>
  </si>
  <si>
    <t>เสื่องข้าว</t>
  </si>
  <si>
    <t>ศรีโนนงาม</t>
  </si>
  <si>
    <t>สะพุง</t>
  </si>
  <si>
    <t>น้ำเกลี้ยง</t>
  </si>
  <si>
    <t>ละเอาะ</t>
  </si>
  <si>
    <t>ตองปิด</t>
  </si>
  <si>
    <t>เขิน</t>
  </si>
  <si>
    <t>รุ่งระวี</t>
  </si>
  <si>
    <t>คูบ</t>
  </si>
  <si>
    <t>บุสูง</t>
  </si>
  <si>
    <t>ดวนใหญ่</t>
  </si>
  <si>
    <t>บ่อแก้ว</t>
  </si>
  <si>
    <t>ศรีสำราญ</t>
  </si>
  <si>
    <t>โพนยาง</t>
  </si>
  <si>
    <t>ภูสิงห์</t>
  </si>
  <si>
    <t>โคกตาล</t>
  </si>
  <si>
    <t>ห้วยตามอญ</t>
  </si>
  <si>
    <t>ห้วยตึ๊กชู</t>
  </si>
  <si>
    <t>ละลม</t>
  </si>
  <si>
    <t>ตะเคียนราม</t>
  </si>
  <si>
    <t>ดงรัก</t>
  </si>
  <si>
    <t>ไพรพัฒนา</t>
  </si>
  <si>
    <t>เมืองจันทร์</t>
  </si>
  <si>
    <t>ตาโกน</t>
  </si>
  <si>
    <t>เบญจลักษ์</t>
  </si>
  <si>
    <t>เสียว</t>
  </si>
  <si>
    <t>หนองฮาง</t>
  </si>
  <si>
    <t>พยุห์</t>
  </si>
  <si>
    <t>พรหมสวัสดิ์</t>
  </si>
  <si>
    <t>ตำแย</t>
  </si>
  <si>
    <t>โนนเพ็ก</t>
  </si>
  <si>
    <t>หนองค้า</t>
  </si>
  <si>
    <t>โพธิ์ศรีสุวรรณ</t>
  </si>
  <si>
    <t>โดด</t>
  </si>
  <si>
    <t>หนองม้า</t>
  </si>
  <si>
    <t>ผือใหญ่</t>
  </si>
  <si>
    <t>อีเซ</t>
  </si>
  <si>
    <t>ศิลาลาด</t>
  </si>
  <si>
    <t>กุง</t>
  </si>
  <si>
    <t>คลีกลิ้ง</t>
  </si>
  <si>
    <t>หนองบัวดง</t>
  </si>
  <si>
    <t>โจดม่วง</t>
  </si>
  <si>
    <t>อุบลราชธานี</t>
  </si>
  <si>
    <t>เมืองอุบลราชธานี</t>
  </si>
  <si>
    <t>หัวเรือ</t>
  </si>
  <si>
    <t>หนองขอน</t>
  </si>
  <si>
    <t>ปทุม</t>
  </si>
  <si>
    <t>ขามใหญ่</t>
  </si>
  <si>
    <t>แจระแม</t>
  </si>
  <si>
    <t>หนองบ่อ</t>
  </si>
  <si>
    <t>ไร่น้อย</t>
  </si>
  <si>
    <t>กระโสบ</t>
  </si>
  <si>
    <t>กุดลาด</t>
  </si>
  <si>
    <t>ขี้เหล็ก</t>
  </si>
  <si>
    <t>ศรีเมืองใหม่</t>
  </si>
  <si>
    <t>นาคำ</t>
  </si>
  <si>
    <t>แก้งกอก</t>
  </si>
  <si>
    <t>เอือดใหญ่</t>
  </si>
  <si>
    <t>วาริน</t>
  </si>
  <si>
    <t>ลาดควาย</t>
  </si>
  <si>
    <t>สงยาง</t>
  </si>
  <si>
    <t>ตะบ่าย</t>
  </si>
  <si>
    <t>คำไหล</t>
  </si>
  <si>
    <t>หนามแท่ง</t>
  </si>
  <si>
    <t>นาเลิน</t>
  </si>
  <si>
    <t>โขงเจียม</t>
  </si>
  <si>
    <t>นาโพธิ์กลาง</t>
  </si>
  <si>
    <t>หนองแสงใหญ่</t>
  </si>
  <si>
    <t>เขื่องใน</t>
  </si>
  <si>
    <t>สร้างถ่อ</t>
  </si>
  <si>
    <t>ค้อทอง</t>
  </si>
  <si>
    <t>ก่อเอ้</t>
  </si>
  <si>
    <t>หัวดอน</t>
  </si>
  <si>
    <t>ชีทวน</t>
  </si>
  <si>
    <t>ท่าไห</t>
  </si>
  <si>
    <t>นาคำใหญ่</t>
  </si>
  <si>
    <t>แดงหม้อ</t>
  </si>
  <si>
    <t>ธาตุน้อย</t>
  </si>
  <si>
    <t>บ้านไทย</t>
  </si>
  <si>
    <t>บ้านกอก</t>
  </si>
  <si>
    <t>กลางใหญ่</t>
  </si>
  <si>
    <t>ยางขี้นก</t>
  </si>
  <si>
    <t>สหธาตุ</t>
  </si>
  <si>
    <t>หนองเหล่า</t>
  </si>
  <si>
    <t>เขมราฐ</t>
  </si>
  <si>
    <t>ขามป้อม</t>
  </si>
  <si>
    <t>เจียด</t>
  </si>
  <si>
    <t>หนองผือ</t>
  </si>
  <si>
    <t>นาแวง</t>
  </si>
  <si>
    <t>แก้งเหนือ</t>
  </si>
  <si>
    <t>หนองนกทา</t>
  </si>
  <si>
    <t>หนองสิม</t>
  </si>
  <si>
    <t>หัวนา</t>
  </si>
  <si>
    <t>เดชอุดม</t>
  </si>
  <si>
    <t>เมืองเดช</t>
  </si>
  <si>
    <t>นาส่วง</t>
  </si>
  <si>
    <t>นาเจริญ</t>
  </si>
  <si>
    <t>ทุ่งเทิง</t>
  </si>
  <si>
    <t>สมสะอาด</t>
  </si>
  <si>
    <t>กุดประทาย</t>
  </si>
  <si>
    <t>ตบหู</t>
  </si>
  <si>
    <t>กลาง</t>
  </si>
  <si>
    <t>แก้ง</t>
  </si>
  <si>
    <t>ท่าโพธิ์ศรี</t>
  </si>
  <si>
    <t>บัวงาม</t>
  </si>
  <si>
    <t>คำครั่ง</t>
  </si>
  <si>
    <t>นากระแซง</t>
  </si>
  <si>
    <t>โพนงาม</t>
  </si>
  <si>
    <t>ป่าโมง</t>
  </si>
  <si>
    <t>นาจะหลวย</t>
  </si>
  <si>
    <t>พรสวรรค์</t>
  </si>
  <si>
    <t>บ้านตูม</t>
  </si>
  <si>
    <t>โสกแสง</t>
  </si>
  <si>
    <t>โนนสวรรค์</t>
  </si>
  <si>
    <t>น้ำยืน</t>
  </si>
  <si>
    <t>โซง</t>
  </si>
  <si>
    <t>โดมประดิษฐ์</t>
  </si>
  <si>
    <t>บุเปือย</t>
  </si>
  <si>
    <t>สีวิเชียร</t>
  </si>
  <si>
    <t>ยางใหญ่</t>
  </si>
  <si>
    <t>เก่าขาม</t>
  </si>
  <si>
    <t>บุณฑริก</t>
  </si>
  <si>
    <t>ห้วยข่า</t>
  </si>
  <si>
    <t>คอแลน</t>
  </si>
  <si>
    <t>หนองสะโน</t>
  </si>
  <si>
    <t>บ้านแมด</t>
  </si>
  <si>
    <t>ตระการพืชผล</t>
  </si>
  <si>
    <t>ขุหลุ</t>
  </si>
  <si>
    <t>กระเดียน</t>
  </si>
  <si>
    <t>เกษม</t>
  </si>
  <si>
    <t>กุศกร</t>
  </si>
  <si>
    <t>ขามเปี้ย</t>
  </si>
  <si>
    <t>คอนสาย</t>
  </si>
  <si>
    <t>นาพิน</t>
  </si>
  <si>
    <t>นาสะไม</t>
  </si>
  <si>
    <t>โนนกุง</t>
  </si>
  <si>
    <t>ตระการ</t>
  </si>
  <si>
    <t>ตากแดด</t>
  </si>
  <si>
    <t>ไหล่ทุ่ง</t>
  </si>
  <si>
    <t>เป้า</t>
  </si>
  <si>
    <t>เซเป็ด</t>
  </si>
  <si>
    <t>สะพือ</t>
  </si>
  <si>
    <t>ถ้ำแข้</t>
  </si>
  <si>
    <t>ห้วยฝ้ายพัฒนา</t>
  </si>
  <si>
    <t>กุดยาลวน</t>
  </si>
  <si>
    <t>บ้านแดง</t>
  </si>
  <si>
    <t>คำเจริญ</t>
  </si>
  <si>
    <t>กุดข้าวปุ้น</t>
  </si>
  <si>
    <t>ข้าวปุ้น</t>
  </si>
  <si>
    <t>โนนสวาง</t>
  </si>
  <si>
    <t>แก่งเค็ง</t>
  </si>
  <si>
    <t>กาบิน</t>
  </si>
  <si>
    <t>หนองทันน้ำ</t>
  </si>
  <si>
    <t>ม่วงสามสิบ</t>
  </si>
  <si>
    <t>เหล่าบก</t>
  </si>
  <si>
    <t>ดุมใหญ่</t>
  </si>
  <si>
    <t>หนองช้างใหญ่</t>
  </si>
  <si>
    <t>เตย</t>
  </si>
  <si>
    <t>ยางสักกระโพหลุ่ม</t>
  </si>
  <si>
    <t>หนองไข่นก</t>
  </si>
  <si>
    <t>ยางโยภาพ</t>
  </si>
  <si>
    <t>นาเลิง</t>
  </si>
  <si>
    <t>โพนแพง</t>
  </si>
  <si>
    <t>วารินชำราบ</t>
  </si>
  <si>
    <t>โนนโหนน</t>
  </si>
  <si>
    <t>สระสมิง</t>
  </si>
  <si>
    <t>คำน้ำแซบ</t>
  </si>
  <si>
    <t>บุ่งหวาย</t>
  </si>
  <si>
    <t>คำขวาง</t>
  </si>
  <si>
    <t>โพธิ์ใหญ่</t>
  </si>
  <si>
    <t>หนองกินเพล</t>
  </si>
  <si>
    <t>โนนผึ้ง</t>
  </si>
  <si>
    <t>เมืองศรีไค</t>
  </si>
  <si>
    <t>ห้วยขะยุง</t>
  </si>
  <si>
    <t>บุ่งไหม</t>
  </si>
  <si>
    <t>พิบูลมังสาหาร</t>
  </si>
  <si>
    <t>พิบูล</t>
  </si>
  <si>
    <t>กุดชมภู</t>
  </si>
  <si>
    <t>ดอนจิก</t>
  </si>
  <si>
    <t>โนนกลาง</t>
  </si>
  <si>
    <t>โพธิ์ไทร</t>
  </si>
  <si>
    <t>ระเว</t>
  </si>
  <si>
    <t>ไร่ใต้</t>
  </si>
  <si>
    <t>หนองบัวฮี</t>
  </si>
  <si>
    <t>โนนกาหลง</t>
  </si>
  <si>
    <t>บ้านแขม</t>
  </si>
  <si>
    <t>ตาลสุม</t>
  </si>
  <si>
    <t>จิกเทิง</t>
  </si>
  <si>
    <t>นาคาย</t>
  </si>
  <si>
    <t>คำหว้า</t>
  </si>
  <si>
    <t>ม่วงใหญ่</t>
  </si>
  <si>
    <t>เหล่างาม</t>
  </si>
  <si>
    <t>โคกก่อง</t>
  </si>
  <si>
    <t>ค้อน้อย</t>
  </si>
  <si>
    <t>โนนกาเล็น</t>
  </si>
  <si>
    <t>บอน</t>
  </si>
  <si>
    <t>ดอนมดแดง</t>
  </si>
  <si>
    <t>เหล่าแดง</t>
  </si>
  <si>
    <t>ท่าเมือง</t>
  </si>
  <si>
    <t>คำไฮใหญ่</t>
  </si>
  <si>
    <t>สิรินธร</t>
  </si>
  <si>
    <t>คันไร่</t>
  </si>
  <si>
    <t>ช่องเม็ก</t>
  </si>
  <si>
    <t>โนนก่อ</t>
  </si>
  <si>
    <t>นิคมสร้างตนเองลำโดมน้อย</t>
  </si>
  <si>
    <t>ฝางคำ</t>
  </si>
  <si>
    <t>คำเขื่อนแก้ว</t>
  </si>
  <si>
    <t>ทุ่งศรีอุดม</t>
  </si>
  <si>
    <t>หนองอ้ม</t>
  </si>
  <si>
    <t>นาเกษม</t>
  </si>
  <si>
    <t>กุดเรือ</t>
  </si>
  <si>
    <t>โคกชำแระ</t>
  </si>
  <si>
    <t>นาห่อม</t>
  </si>
  <si>
    <t>นาเยีย</t>
  </si>
  <si>
    <t>นาเรือง</t>
  </si>
  <si>
    <t>นาตาล</t>
  </si>
  <si>
    <t>พะลาน</t>
  </si>
  <si>
    <t>กองโพน</t>
  </si>
  <si>
    <t>พังเคน</t>
  </si>
  <si>
    <t>เหล่าเสือโก้ก</t>
  </si>
  <si>
    <t>โพนเมือง</t>
  </si>
  <si>
    <t>แพงใหญ่</t>
  </si>
  <si>
    <t>หนองบก</t>
  </si>
  <si>
    <t>สว่างวีระวงศ์</t>
  </si>
  <si>
    <t>แก่งโดม</t>
  </si>
  <si>
    <t>บุ่งมะแลง</t>
  </si>
  <si>
    <t>สว่าง</t>
  </si>
  <si>
    <t>น้ำขุ่น</t>
  </si>
  <si>
    <t>ตาเกา</t>
  </si>
  <si>
    <t>ไพบูลย์</t>
  </si>
  <si>
    <t>ยโสธร</t>
  </si>
  <si>
    <t>เมืองยโสธร</t>
  </si>
  <si>
    <t>น้ำคำใหญ่</t>
  </si>
  <si>
    <t>ตาดทอง</t>
  </si>
  <si>
    <t>สำราญ</t>
  </si>
  <si>
    <t>ค้อเหนือ</t>
  </si>
  <si>
    <t>ดู่ทุ่ง</t>
  </si>
  <si>
    <t>เดิด</t>
  </si>
  <si>
    <t>ขั้นไดใหญ่</t>
  </si>
  <si>
    <t>ทุ่งแต้</t>
  </si>
  <si>
    <t>นาสะไมย์</t>
  </si>
  <si>
    <t>เขื่องคำ</t>
  </si>
  <si>
    <t>หนองหิน</t>
  </si>
  <si>
    <t>ขุมเงิน</t>
  </si>
  <si>
    <t>ทุ่งนางโอก</t>
  </si>
  <si>
    <t>หนองเป็ด</t>
  </si>
  <si>
    <t>ดู่ลาด</t>
  </si>
  <si>
    <t>ดงมะไฟ</t>
  </si>
  <si>
    <t>นาเวียง</t>
  </si>
  <si>
    <t>กุดชุม</t>
  </si>
  <si>
    <t>โนนเปือย</t>
  </si>
  <si>
    <t>กำแมด</t>
  </si>
  <si>
    <t>นาโส่</t>
  </si>
  <si>
    <t>ห้วยแก้ง</t>
  </si>
  <si>
    <t>คำน้ำสร้าง</t>
  </si>
  <si>
    <t>ลุมพุก</t>
  </si>
  <si>
    <t>ย่อ</t>
  </si>
  <si>
    <t>สงเปือย</t>
  </si>
  <si>
    <t>โพนทัน</t>
  </si>
  <si>
    <t>ดงแคนใหญ่</t>
  </si>
  <si>
    <t>กู่จาน</t>
  </si>
  <si>
    <t>นาแก</t>
  </si>
  <si>
    <t>กุดกุง</t>
  </si>
  <si>
    <t>เหล่าไฮ</t>
  </si>
  <si>
    <t>แคนน้อย</t>
  </si>
  <si>
    <t>ดงเจริญ</t>
  </si>
  <si>
    <t>ป่าติ้ว</t>
  </si>
  <si>
    <t>กระจาย</t>
  </si>
  <si>
    <t>โคกนาโก</t>
  </si>
  <si>
    <t>เชียงเพ็ง</t>
  </si>
  <si>
    <t>ศรีฐาน</t>
  </si>
  <si>
    <t>มหาชนะชัย</t>
  </si>
  <si>
    <t>ฟ้าหยาด</t>
  </si>
  <si>
    <t>หัวเมือง</t>
  </si>
  <si>
    <t>ผือฮี</t>
  </si>
  <si>
    <t>บากเรือ</t>
  </si>
  <si>
    <t>ม่วง</t>
  </si>
  <si>
    <t>โนนทราย</t>
  </si>
  <si>
    <t>บึงแก</t>
  </si>
  <si>
    <t>พระเสาร์</t>
  </si>
  <si>
    <t>ค้อวัง</t>
  </si>
  <si>
    <t>ฟ้าห่วน</t>
  </si>
  <si>
    <t>กุดน้ำใส</t>
  </si>
  <si>
    <t>เลิงนกทา</t>
  </si>
  <si>
    <t>บุ่งค้า</t>
  </si>
  <si>
    <t>สวาท</t>
  </si>
  <si>
    <t>ห้องแซง</t>
  </si>
  <si>
    <t>สามัคคี</t>
  </si>
  <si>
    <t>กุดเชียงหมี</t>
  </si>
  <si>
    <t>สามแยก</t>
  </si>
  <si>
    <t>กุดแห่</t>
  </si>
  <si>
    <t>โคกสำราญ</t>
  </si>
  <si>
    <t>สร้างมิ่ง</t>
  </si>
  <si>
    <t>ส้มผ่อ</t>
  </si>
  <si>
    <t>คำเตย</t>
  </si>
  <si>
    <t>คำไผ่</t>
  </si>
  <si>
    <t>ชัยภูมิ</t>
  </si>
  <si>
    <t>เมืองชัยภูมิ</t>
  </si>
  <si>
    <t>นาฝาย</t>
  </si>
  <si>
    <t>กุดตุ้ม</t>
  </si>
  <si>
    <t>ชีลอง</t>
  </si>
  <si>
    <t>บ้านเล่า</t>
  </si>
  <si>
    <t>นาเสียว</t>
  </si>
  <si>
    <t>หนองนาแซง</t>
  </si>
  <si>
    <t>ลาดใหญ่</t>
  </si>
  <si>
    <t>ท่าหินโงม</t>
  </si>
  <si>
    <t>ห้วยต้อน</t>
  </si>
  <si>
    <t>บุ่งคล้า</t>
  </si>
  <si>
    <t>ซับสีทอง</t>
  </si>
  <si>
    <t>บ้านเขว้า</t>
  </si>
  <si>
    <t>ตลาดแร้ง</t>
  </si>
  <si>
    <t>ลุ่มลำชี</t>
  </si>
  <si>
    <t>ชีบน</t>
  </si>
  <si>
    <t>ภูแลนคา</t>
  </si>
  <si>
    <t>คอนสวรรค์</t>
  </si>
  <si>
    <t>ยางหวาย</t>
  </si>
  <si>
    <t>ช่องสามหมอ</t>
  </si>
  <si>
    <t>โนนสะอาด</t>
  </si>
  <si>
    <t>ห้วยไร่</t>
  </si>
  <si>
    <t>บ้านโสก</t>
  </si>
  <si>
    <t>โคกมั่งงอย</t>
  </si>
  <si>
    <t>เกษตรสมบูรณ์</t>
  </si>
  <si>
    <t>บ้านเดื่อ</t>
  </si>
  <si>
    <t>กุดเลาะ</t>
  </si>
  <si>
    <t>โนนกอก</t>
  </si>
  <si>
    <t>สระโพนทอง</t>
  </si>
  <si>
    <t>หนองข่า</t>
  </si>
  <si>
    <t>หนองโพนงาม</t>
  </si>
  <si>
    <t>โนนทอง</t>
  </si>
  <si>
    <t>หนองบัวแดง</t>
  </si>
  <si>
    <t>กุดชุมแสง</t>
  </si>
  <si>
    <t>ถ้ำวัวแดง</t>
  </si>
  <si>
    <t>นางแดด</t>
  </si>
  <si>
    <t>ท่าใหญ่</t>
  </si>
  <si>
    <t>วังชมภู</t>
  </si>
  <si>
    <t>จัตุรัส</t>
  </si>
  <si>
    <t>บ้านขาม</t>
  </si>
  <si>
    <t>ละหาน</t>
  </si>
  <si>
    <t>หนองบัวใหญ่</t>
  </si>
  <si>
    <t>บำเหน็จณรงค์</t>
  </si>
  <si>
    <t>บ้านชวน</t>
  </si>
  <si>
    <t>บ้านเพชร</t>
  </si>
  <si>
    <t>บ้านตาล</t>
  </si>
  <si>
    <t>โคกเริงรมย์</t>
  </si>
  <si>
    <t>เกาะมะนาว</t>
  </si>
  <si>
    <t>โคกเพชรพัฒนา</t>
  </si>
  <si>
    <t>หนองบัวระเหว</t>
  </si>
  <si>
    <t>วังตะเฆ่</t>
  </si>
  <si>
    <t>ห้วยแย้</t>
  </si>
  <si>
    <t>โสกปลาดุก</t>
  </si>
  <si>
    <t>เทพสถิต</t>
  </si>
  <si>
    <t>วะตะแบก</t>
  </si>
  <si>
    <t>ห้วยยายจิ๋ว</t>
  </si>
  <si>
    <t>นายางกลัก</t>
  </si>
  <si>
    <t>บ้านไร่</t>
  </si>
  <si>
    <t>โป่งนก</t>
  </si>
  <si>
    <t>ภูเขียว</t>
  </si>
  <si>
    <t>ผักปัง</t>
  </si>
  <si>
    <t>กวางโจน</t>
  </si>
  <si>
    <t>หนองคอนไทย</t>
  </si>
  <si>
    <t>กุดยม</t>
  </si>
  <si>
    <t>หนองตูม</t>
  </si>
  <si>
    <t>โอโล</t>
  </si>
  <si>
    <t>บ้านดอน</t>
  </si>
  <si>
    <t>บ้านแท่น</t>
  </si>
  <si>
    <t>สามสวน</t>
  </si>
  <si>
    <t>สระพัง</t>
  </si>
  <si>
    <t>บ้านเต่า</t>
  </si>
  <si>
    <t>แก้งคร้อ</t>
  </si>
  <si>
    <t>นาหนองทุ่ม</t>
  </si>
  <si>
    <t>หลุบคา</t>
  </si>
  <si>
    <t>โคกกุง</t>
  </si>
  <si>
    <t>เก่าย่าดี</t>
  </si>
  <si>
    <t>ท่ามะไฟหวาน</t>
  </si>
  <si>
    <t>คอนสาร</t>
  </si>
  <si>
    <t>ทุ่งพระ</t>
  </si>
  <si>
    <t>ทุ่งลุยลาย</t>
  </si>
  <si>
    <t>ทุ่งนาเลา</t>
  </si>
  <si>
    <t>ดงกลาง</t>
  </si>
  <si>
    <t>ภักดีชุมพล</t>
  </si>
  <si>
    <t>บ้านเจียง</t>
  </si>
  <si>
    <t>เจาทอง</t>
  </si>
  <si>
    <t>เนินสง่า</t>
  </si>
  <si>
    <t>หนองฉิม</t>
  </si>
  <si>
    <t>ตาเนิน</t>
  </si>
  <si>
    <t>กะฮาด</t>
  </si>
  <si>
    <t>รังงาม</t>
  </si>
  <si>
    <t>ซับใหญ่</t>
  </si>
  <si>
    <t>ท่ากูบ</t>
  </si>
  <si>
    <t>ตะโกทอง</t>
  </si>
  <si>
    <t>อำนาจเจริญ</t>
  </si>
  <si>
    <t>เมืองอำนาจเจริญ</t>
  </si>
  <si>
    <t>บุ่ง</t>
  </si>
  <si>
    <t>ไก่คำ</t>
  </si>
  <si>
    <t>นาจิก</t>
  </si>
  <si>
    <t>ปลาค้าว</t>
  </si>
  <si>
    <t>เหล่าพรวน</t>
  </si>
  <si>
    <t>สร้างนกทา</t>
  </si>
  <si>
    <t>คึมใหญ่</t>
  </si>
  <si>
    <t>นาผือ</t>
  </si>
  <si>
    <t>น้ำปลีก</t>
  </si>
  <si>
    <t>นาวัง</t>
  </si>
  <si>
    <t>นาหมอม้า</t>
  </si>
  <si>
    <t>โนนโพธิ์</t>
  </si>
  <si>
    <t>โนนหนามแท่ง</t>
  </si>
  <si>
    <t>หนองมะแซว</t>
  </si>
  <si>
    <t>กุดปลาดุก</t>
  </si>
  <si>
    <t>ดอนเมย</t>
  </si>
  <si>
    <t>นายม</t>
  </si>
  <si>
    <t>นาแต้</t>
  </si>
  <si>
    <t>ชานุมาน</t>
  </si>
  <si>
    <t>โคกสาร</t>
  </si>
  <si>
    <t>โคกก่ง</t>
  </si>
  <si>
    <t>ป่าก่อ</t>
  </si>
  <si>
    <t>ปทุมราชวงศา</t>
  </si>
  <si>
    <t>คำโพน</t>
  </si>
  <si>
    <t>นาหว้า</t>
  </si>
  <si>
    <t>ลือ</t>
  </si>
  <si>
    <t>ห้วย</t>
  </si>
  <si>
    <t>โนนงาม</t>
  </si>
  <si>
    <t>นาป่าแซง</t>
  </si>
  <si>
    <t>พนา</t>
  </si>
  <si>
    <t>จานลาน</t>
  </si>
  <si>
    <t>ไม้กลอน</t>
  </si>
  <si>
    <t>พระเหลา</t>
  </si>
  <si>
    <t>เสนางคนิคม</t>
  </si>
  <si>
    <t>ไร่สีสุก</t>
  </si>
  <si>
    <t>หนองสามสี</t>
  </si>
  <si>
    <t>คำพระ</t>
  </si>
  <si>
    <t>เค็งใหญ่</t>
  </si>
  <si>
    <t>โพนเมืองน้อย</t>
  </si>
  <si>
    <t>สร้างถ่อน้อย</t>
  </si>
  <si>
    <t>จิกดู่</t>
  </si>
  <si>
    <t>รัตนวารี</t>
  </si>
  <si>
    <t>ลืออำนาจ</t>
  </si>
  <si>
    <t>อำนาจ</t>
  </si>
  <si>
    <t>ดงมะยาง</t>
  </si>
  <si>
    <t>เปือย</t>
  </si>
  <si>
    <t>ไร่ขี</t>
  </si>
  <si>
    <t>แมด</t>
  </si>
  <si>
    <t>บึงกาฬ</t>
  </si>
  <si>
    <t>เมืองบึงกาฬ</t>
  </si>
  <si>
    <t>โนนสว่าง</t>
  </si>
  <si>
    <t>หอคำ</t>
  </si>
  <si>
    <t>หนองเลิง</t>
  </si>
  <si>
    <t>นาสวรรค์</t>
  </si>
  <si>
    <t>ไคสี</t>
  </si>
  <si>
    <t>ชัยพร</t>
  </si>
  <si>
    <t>วิศิษฐ์</t>
  </si>
  <si>
    <t>คำนาดี</t>
  </si>
  <si>
    <t>โป่งเปือย</t>
  </si>
  <si>
    <t>พรเจริญ</t>
  </si>
  <si>
    <t>ศรีชมภู</t>
  </si>
  <si>
    <t>ป่าแฝก</t>
  </si>
  <si>
    <t>โซ่พิสัย</t>
  </si>
  <si>
    <t>หนองพันทา</t>
  </si>
  <si>
    <t>คำแก้ว</t>
  </si>
  <si>
    <t>บัวตูม</t>
  </si>
  <si>
    <t>ถ้ำเจริญ</t>
  </si>
  <si>
    <t>เหล่าทอง</t>
  </si>
  <si>
    <t>เซกา</t>
  </si>
  <si>
    <t>ซาง</t>
  </si>
  <si>
    <t>ท่ากกแดง</t>
  </si>
  <si>
    <t>บ้านต้อง</t>
  </si>
  <si>
    <t>ป่งไฮ</t>
  </si>
  <si>
    <t>น้ำจั้น</t>
  </si>
  <si>
    <t>ท่าสะอาด</t>
  </si>
  <si>
    <t>โสกก่าม</t>
  </si>
  <si>
    <t>ปากคาด</t>
  </si>
  <si>
    <t>หนองยอง</t>
  </si>
  <si>
    <t>นากั้ง</t>
  </si>
  <si>
    <t>โนนศิลา</t>
  </si>
  <si>
    <t>สมสนุก</t>
  </si>
  <si>
    <t>นาดง</t>
  </si>
  <si>
    <t>บึงโขงหลง</t>
  </si>
  <si>
    <t>โพธิ์หมากแข้ง</t>
  </si>
  <si>
    <t>ท่าดอกคำ</t>
  </si>
  <si>
    <t>ศรีวิไล</t>
  </si>
  <si>
    <t>ชุมภูพร</t>
  </si>
  <si>
    <t>นาแสง</t>
  </si>
  <si>
    <t>นาสะแบง</t>
  </si>
  <si>
    <t>นาสิงห์</t>
  </si>
  <si>
    <t>หนองเดิ่น</t>
  </si>
  <si>
    <t>โคกกว้าง</t>
  </si>
  <si>
    <t>หนองบัวลำภู</t>
  </si>
  <si>
    <t>เมืองหนองบัวลำภู</t>
  </si>
  <si>
    <t>หนองภัยศูนย์</t>
  </si>
  <si>
    <t>หนองสวรรค์</t>
  </si>
  <si>
    <t>นามะเฟือง</t>
  </si>
  <si>
    <t>โนนขมิ้น</t>
  </si>
  <si>
    <t>ลำภู</t>
  </si>
  <si>
    <t>โนนทัน</t>
  </si>
  <si>
    <t>นาคำไฮ</t>
  </si>
  <si>
    <t>ป่าไม้งาม</t>
  </si>
  <si>
    <t>กุดดินจี่</t>
  </si>
  <si>
    <t>ฝั่งแดง</t>
  </si>
  <si>
    <t>เก่ากลอย</t>
  </si>
  <si>
    <t>อุทัยสวรรค์</t>
  </si>
  <si>
    <t>ดงสวรรค์</t>
  </si>
  <si>
    <t>บ้านถิ่น</t>
  </si>
  <si>
    <t>กุดดู่</t>
  </si>
  <si>
    <t>บ้านค้อ</t>
  </si>
  <si>
    <t>ปางกู่</t>
  </si>
  <si>
    <t>ศรีบุญเรือง</t>
  </si>
  <si>
    <t>หนองบัวใต้</t>
  </si>
  <si>
    <t>กุดสะเทียน</t>
  </si>
  <si>
    <t>นากอก</t>
  </si>
  <si>
    <t>ยางหล่อ</t>
  </si>
  <si>
    <t>โนนม่วง</t>
  </si>
  <si>
    <t>หนองกุงแก้ว</t>
  </si>
  <si>
    <t>ทรายทอง</t>
  </si>
  <si>
    <t>หันนางาม</t>
  </si>
  <si>
    <t>สุวรรณคูหา</t>
  </si>
  <si>
    <t>นาสี</t>
  </si>
  <si>
    <t>บ้านโคก</t>
  </si>
  <si>
    <t>นาด่าน</t>
  </si>
  <si>
    <t>บุญทัน</t>
  </si>
  <si>
    <t>กุดผึ้ง</t>
  </si>
  <si>
    <t>นาเหล่า</t>
  </si>
  <si>
    <t>วังปลาป้อม</t>
  </si>
  <si>
    <t>เทพคีรี</t>
  </si>
  <si>
    <t>ขอนแก่น</t>
  </si>
  <si>
    <t>เมืองขอนแก่น</t>
  </si>
  <si>
    <t>โคกสี</t>
  </si>
  <si>
    <t>ท่าพระ</t>
  </si>
  <si>
    <t>บ้านทุ่ม</t>
  </si>
  <si>
    <t>พระลับ</t>
  </si>
  <si>
    <t>สาวะถี</t>
  </si>
  <si>
    <t>ดอนช้าง</t>
  </si>
  <si>
    <t>ดอนหัน</t>
  </si>
  <si>
    <t>ศิลา</t>
  </si>
  <si>
    <t>บ้านเป็ด</t>
  </si>
  <si>
    <t>บึงเนียม</t>
  </si>
  <si>
    <t>โนนท่อน</t>
  </si>
  <si>
    <t>บ้านฝาง</t>
  </si>
  <si>
    <t>ป่าหวายนั่ง</t>
  </si>
  <si>
    <t>โนนฆ้อง</t>
  </si>
  <si>
    <t>บ้านเหล่า</t>
  </si>
  <si>
    <t>ป่ามะนาว</t>
  </si>
  <si>
    <t>โคกงาม</t>
  </si>
  <si>
    <t>พระยืน</t>
  </si>
  <si>
    <t>พระบุ</t>
  </si>
  <si>
    <t>บ้านโต้น</t>
  </si>
  <si>
    <t>บ้านเม็ง</t>
  </si>
  <si>
    <t>บ้านกง</t>
  </si>
  <si>
    <t>ยางคำ</t>
  </si>
  <si>
    <t>จระเข้</t>
  </si>
  <si>
    <t>กุดกว้าง</t>
  </si>
  <si>
    <t>ชุมแพ</t>
  </si>
  <si>
    <t>โนนหัน</t>
  </si>
  <si>
    <t>ขัวเรียง</t>
  </si>
  <si>
    <t>ไชยสอ</t>
  </si>
  <si>
    <t>วังหินลาด</t>
  </si>
  <si>
    <t>นาเพียง</t>
  </si>
  <si>
    <t>หนองเขียด</t>
  </si>
  <si>
    <t>หนองเสาเล้า</t>
  </si>
  <si>
    <t>สีชมพู</t>
  </si>
  <si>
    <t>นาจาน</t>
  </si>
  <si>
    <t>วังเพิ่ม</t>
  </si>
  <si>
    <t>ซำยาง</t>
  </si>
  <si>
    <t>หนองแดง</t>
  </si>
  <si>
    <t>ดงลาน</t>
  </si>
  <si>
    <t>บริบูรณ์</t>
  </si>
  <si>
    <t>ภูห่าน</t>
  </si>
  <si>
    <t>น้ำพอง</t>
  </si>
  <si>
    <t>วังชัย</t>
  </si>
  <si>
    <t>สะอาด</t>
  </si>
  <si>
    <t>บัวเงิน</t>
  </si>
  <si>
    <t>ท่ากระเสริม</t>
  </si>
  <si>
    <t>พังทุย</t>
  </si>
  <si>
    <t>อุบลรัตน์</t>
  </si>
  <si>
    <t>บ้านดง</t>
  </si>
  <si>
    <t>เขื่อนอุบลรัตน์</t>
  </si>
  <si>
    <t>ศรีสุขสำราญ</t>
  </si>
  <si>
    <t>ทุ่งโป่ง</t>
  </si>
  <si>
    <t>กระนวน</t>
  </si>
  <si>
    <t>หนองโก</t>
  </si>
  <si>
    <t>หนองกุงใหญ่</t>
  </si>
  <si>
    <t>ดูนสาด</t>
  </si>
  <si>
    <t>หัวนาคำ</t>
  </si>
  <si>
    <t>บ้านไผ่</t>
  </si>
  <si>
    <t>เมืองเพีย</t>
  </si>
  <si>
    <t>บ้านลาน</t>
  </si>
  <si>
    <t>แคนเหนือ</t>
  </si>
  <si>
    <t>ภูเหล็ก</t>
  </si>
  <si>
    <t>ป่าปอ</t>
  </si>
  <si>
    <t>หัวหนอง</t>
  </si>
  <si>
    <t>เปือยน้อย</t>
  </si>
  <si>
    <t>พล</t>
  </si>
  <si>
    <t>เมืองพล</t>
  </si>
  <si>
    <t>โจดหนองแก</t>
  </si>
  <si>
    <t>เก่างิ้ว</t>
  </si>
  <si>
    <t>หนองมะเขือ</t>
  </si>
  <si>
    <t>หนองแวงโสกพระ</t>
  </si>
  <si>
    <t>เพ็กใหญ่</t>
  </si>
  <si>
    <t>โคกสง่า</t>
  </si>
  <si>
    <t>หนองแวงนางเบ้า</t>
  </si>
  <si>
    <t>ลอมคอม</t>
  </si>
  <si>
    <t>โนนข่า</t>
  </si>
  <si>
    <t>โสกนกเต็น</t>
  </si>
  <si>
    <t>หัวทุ่ง</t>
  </si>
  <si>
    <t>แวงใหญ่</t>
  </si>
  <si>
    <t>คอนฉิม</t>
  </si>
  <si>
    <t>ใหม่นาเพียง</t>
  </si>
  <si>
    <t>แวงน้อย</t>
  </si>
  <si>
    <t>ท่านางแนว</t>
  </si>
  <si>
    <t>ละหานนา</t>
  </si>
  <si>
    <t>ท่าวัด</t>
  </si>
  <si>
    <t>ทางขวาง</t>
  </si>
  <si>
    <t>หนองสองห้อง</t>
  </si>
  <si>
    <t>คึมชาด</t>
  </si>
  <si>
    <t>โนนธาตุ</t>
  </si>
  <si>
    <t>ตะกั่วป่า</t>
  </si>
  <si>
    <t>หนองเม็ก</t>
  </si>
  <si>
    <t>ดอนดู่</t>
  </si>
  <si>
    <t>ดงเค็ง</t>
  </si>
  <si>
    <t>หันโจด</t>
  </si>
  <si>
    <t>ดอนดั่ง</t>
  </si>
  <si>
    <t>ภูเวียง</t>
  </si>
  <si>
    <t>บ้านเรือ</t>
  </si>
  <si>
    <t>หว้าทอง</t>
  </si>
  <si>
    <t>กุดขอนแก่น</t>
  </si>
  <si>
    <t>นาชุมแสง</t>
  </si>
  <si>
    <t>หนองกุงธนสาร</t>
  </si>
  <si>
    <t>หนองกุงเซิน</t>
  </si>
  <si>
    <t>ทุ่งชมพู</t>
  </si>
  <si>
    <t>ดินดำ</t>
  </si>
  <si>
    <t>มัญจาคีรี</t>
  </si>
  <si>
    <t>กุดเค้า</t>
  </si>
  <si>
    <t>สวนหม่อน</t>
  </si>
  <si>
    <t>หนองแปน</t>
  </si>
  <si>
    <t>โพนเพ็ก</t>
  </si>
  <si>
    <t>คำแคน</t>
  </si>
  <si>
    <t>นาข่า</t>
  </si>
  <si>
    <t>นางาม</t>
  </si>
  <si>
    <t>ชนบท</t>
  </si>
  <si>
    <t>กุดเพียขอม</t>
  </si>
  <si>
    <t>วังแสง</t>
  </si>
  <si>
    <t>ห้วยแก</t>
  </si>
  <si>
    <t>โนนพะยอม</t>
  </si>
  <si>
    <t>ปอแดง</t>
  </si>
  <si>
    <t>เขาสวนกวาง</t>
  </si>
  <si>
    <t>ดงเมืองแอม</t>
  </si>
  <si>
    <t>นางิ้ว</t>
  </si>
  <si>
    <t>คำม่วง</t>
  </si>
  <si>
    <t>ภูผาม่าน</t>
  </si>
  <si>
    <t>โนนคอม</t>
  </si>
  <si>
    <t>วังสวาบ</t>
  </si>
  <si>
    <t>ห้วยม่วง</t>
  </si>
  <si>
    <t>ซำสูง</t>
  </si>
  <si>
    <t>คำแมด</t>
  </si>
  <si>
    <t>บ้านโนน</t>
  </si>
  <si>
    <t>คูคำ</t>
  </si>
  <si>
    <t>ห้วยเตย</t>
  </si>
  <si>
    <t>โคกโพธิ์ไชย</t>
  </si>
  <si>
    <t>โพธิ์ไชย</t>
  </si>
  <si>
    <t>นาแพง</t>
  </si>
  <si>
    <t>หนองนาคำ</t>
  </si>
  <si>
    <t>กุดธาตุ</t>
  </si>
  <si>
    <t>ขนวน</t>
  </si>
  <si>
    <t>บ้านแฮด</t>
  </si>
  <si>
    <t>เปือยใหญ่</t>
  </si>
  <si>
    <t>เวียงเก่า</t>
  </si>
  <si>
    <t>เมืองเก่าพัฒนา</t>
  </si>
  <si>
    <t>อุดรธานี</t>
  </si>
  <si>
    <t>เมืองอุดรธานี</t>
  </si>
  <si>
    <t>หมากแข้ง</t>
  </si>
  <si>
    <t>นิคมสงเคราะห์</t>
  </si>
  <si>
    <t>บ้านขาว</t>
  </si>
  <si>
    <t>บ้านตาด</t>
  </si>
  <si>
    <t>หมูม่น</t>
  </si>
  <si>
    <t>เชียงยืน</t>
  </si>
  <si>
    <t>กุดสระ</t>
  </si>
  <si>
    <t>บ้านเลื่อม</t>
  </si>
  <si>
    <t>เชียงพิณ</t>
  </si>
  <si>
    <t>สามพร้าว</t>
  </si>
  <si>
    <t>บ้านจั่น</t>
  </si>
  <si>
    <t>หนองขอนกว้าง</t>
  </si>
  <si>
    <t>นากว้าง</t>
  </si>
  <si>
    <t>กุดจับ</t>
  </si>
  <si>
    <t>ปะโค</t>
  </si>
  <si>
    <t>ขอนยูง</t>
  </si>
  <si>
    <t>สร้างก่อ</t>
  </si>
  <si>
    <t>ตาลเลียน</t>
  </si>
  <si>
    <t>หนองวัวซอ</t>
  </si>
  <si>
    <t>หมากหญ้า</t>
  </si>
  <si>
    <t>หนองอ้อ</t>
  </si>
  <si>
    <t>อูบมุง</t>
  </si>
  <si>
    <t>กุดหมากไฟ</t>
  </si>
  <si>
    <t>น้ำพ่น</t>
  </si>
  <si>
    <t>โนนหวาย</t>
  </si>
  <si>
    <t>กุมภวาปี</t>
  </si>
  <si>
    <t>ตูมใต้</t>
  </si>
  <si>
    <t>พันดอน</t>
  </si>
  <si>
    <t>เวียงคำ</t>
  </si>
  <si>
    <t>แชแล</t>
  </si>
  <si>
    <t>เชียงแหว</t>
  </si>
  <si>
    <t>ห้วยเกิ้ง</t>
  </si>
  <si>
    <t>เสอเพลอ</t>
  </si>
  <si>
    <t>สีออ</t>
  </si>
  <si>
    <t>ผาสุก</t>
  </si>
  <si>
    <t>ท่าลี่</t>
  </si>
  <si>
    <t>บุ่งแก้ว</t>
  </si>
  <si>
    <t>โพธิ์ศรีสำราญ</t>
  </si>
  <si>
    <t>ทมนางาม</t>
  </si>
  <si>
    <t>หนองกุงศรี</t>
  </si>
  <si>
    <t>หนองหาน</t>
  </si>
  <si>
    <t>พังงู</t>
  </si>
  <si>
    <t>สะแบง</t>
  </si>
  <si>
    <t>สร้อยพร้าว</t>
  </si>
  <si>
    <t>บ้านเชียง</t>
  </si>
  <si>
    <t>บ้านยา</t>
  </si>
  <si>
    <t>ผักตบ</t>
  </si>
  <si>
    <t>ดอนหายโศก</t>
  </si>
  <si>
    <t>หนองสระปลา</t>
  </si>
  <si>
    <t>ทุ่งฝน</t>
  </si>
  <si>
    <t>นาทม</t>
  </si>
  <si>
    <t>ไชยวาน</t>
  </si>
  <si>
    <t>คำเลาะ</t>
  </si>
  <si>
    <t>โพนสูง</t>
  </si>
  <si>
    <t>ศรีธาตุ</t>
  </si>
  <si>
    <t>จำปี</t>
  </si>
  <si>
    <t>หนองนกเขียน</t>
  </si>
  <si>
    <t>นายูง</t>
  </si>
  <si>
    <t>วังสามหมอ</t>
  </si>
  <si>
    <t>หนองกุงทับม้า</t>
  </si>
  <si>
    <t>หนองหญ้าไซ</t>
  </si>
  <si>
    <t>บะยาว</t>
  </si>
  <si>
    <t>คำโคกสูง</t>
  </si>
  <si>
    <t>บ้านดุง</t>
  </si>
  <si>
    <t>ศรีสุทโธ</t>
  </si>
  <si>
    <t>ดงเย็น</t>
  </si>
  <si>
    <t>อ้อมกอ</t>
  </si>
  <si>
    <t>บ้านจันทน์</t>
  </si>
  <si>
    <t>บ้านชัย</t>
  </si>
  <si>
    <t>นาไหม</t>
  </si>
  <si>
    <t>ถ่อนนาลับ</t>
  </si>
  <si>
    <t>บ้านม่วง</t>
  </si>
  <si>
    <t>เขือน้ำ</t>
  </si>
  <si>
    <t>คำบง</t>
  </si>
  <si>
    <t>ข้าวสาร</t>
  </si>
  <si>
    <t>จำปาโมง</t>
  </si>
  <si>
    <t>เมืองพาน</t>
  </si>
  <si>
    <t>คำด้วง</t>
  </si>
  <si>
    <t>หนองหัวคู</t>
  </si>
  <si>
    <t>น้ำโสม</t>
  </si>
  <si>
    <t>นางัว</t>
  </si>
  <si>
    <t>บ้านหยวก</t>
  </si>
  <si>
    <t>โสมเยี่ยม</t>
  </si>
  <si>
    <t>เพ็ญ</t>
  </si>
  <si>
    <t>นาพู่</t>
  </si>
  <si>
    <t>เชียงหวาง</t>
  </si>
  <si>
    <t>สุมเส้า</t>
  </si>
  <si>
    <t>จอมศรี</t>
  </si>
  <si>
    <t>เตาไห</t>
  </si>
  <si>
    <t>สร้างแป้น</t>
  </si>
  <si>
    <t>สร้างคอม</t>
  </si>
  <si>
    <t>เชียงดา</t>
  </si>
  <si>
    <t>บ้านยวด</t>
  </si>
  <si>
    <t>นาสะอาด</t>
  </si>
  <si>
    <t>บ้านหินโงม</t>
  </si>
  <si>
    <t>แสงสว่าง</t>
  </si>
  <si>
    <t>ทับกุง</t>
  </si>
  <si>
    <t>บ้านก้อง</t>
  </si>
  <si>
    <t>นาแค</t>
  </si>
  <si>
    <t>พิบูลย์รักษ์</t>
  </si>
  <si>
    <t>นาทราย</t>
  </si>
  <si>
    <t>ดอนกลอย</t>
  </si>
  <si>
    <t>กู่แก้ว</t>
  </si>
  <si>
    <t>บ้านจีต</t>
  </si>
  <si>
    <t>โนนทองอินทร์</t>
  </si>
  <si>
    <t>ค้อใหญ่</t>
  </si>
  <si>
    <t>ประจักษ์ศิลปาคม</t>
  </si>
  <si>
    <t>นาม่วง</t>
  </si>
  <si>
    <t>ห้วยสามพาด</t>
  </si>
  <si>
    <t>อุ่มจาน</t>
  </si>
  <si>
    <t>เลย</t>
  </si>
  <si>
    <t>เมืองเลย</t>
  </si>
  <si>
    <t>กุดป่อง</t>
  </si>
  <si>
    <t>นาอ้อ</t>
  </si>
  <si>
    <t>กกดู่</t>
  </si>
  <si>
    <t>น้ำหมาน</t>
  </si>
  <si>
    <t>เสี้ยว</t>
  </si>
  <si>
    <t>นาอาน</t>
  </si>
  <si>
    <t>นาโป่ง</t>
  </si>
  <si>
    <t>นาดินดำ</t>
  </si>
  <si>
    <t>น้ำสวย</t>
  </si>
  <si>
    <t>ชัยพฤกษ์</t>
  </si>
  <si>
    <t>ศรีสองรัก</t>
  </si>
  <si>
    <t>กกทอง</t>
  </si>
  <si>
    <t>นาด้วง</t>
  </si>
  <si>
    <t>นาดอกคำ</t>
  </si>
  <si>
    <t>ท่าสวรรค์</t>
  </si>
  <si>
    <t>เชียงคาน</t>
  </si>
  <si>
    <t>นาซ่าว</t>
  </si>
  <si>
    <t>ปากตม</t>
  </si>
  <si>
    <t>บุฮม</t>
  </si>
  <si>
    <t>หาดทรายขาว</t>
  </si>
  <si>
    <t>ปากชม</t>
  </si>
  <si>
    <t>เชียงกลม</t>
  </si>
  <si>
    <t>หาดคัมภีร์</t>
  </si>
  <si>
    <t>ห้วยบ่อซืน</t>
  </si>
  <si>
    <t>ห้วยพิชัย</t>
  </si>
  <si>
    <t>ชมเจริญ</t>
  </si>
  <si>
    <t>ด่านซ้าย</t>
  </si>
  <si>
    <t>ปากหมัน</t>
  </si>
  <si>
    <t>อิปุ่ม</t>
  </si>
  <si>
    <t>กกสะทอน</t>
  </si>
  <si>
    <t>วังยาว</t>
  </si>
  <si>
    <t>นาหอ</t>
  </si>
  <si>
    <t>นาแห้ว</t>
  </si>
  <si>
    <t>แสงภา</t>
  </si>
  <si>
    <t>นาพึง</t>
  </si>
  <si>
    <t>นามาลา</t>
  </si>
  <si>
    <t>เหล่ากอหก</t>
  </si>
  <si>
    <t>ภูเรือ</t>
  </si>
  <si>
    <t>ร่องจิก</t>
  </si>
  <si>
    <t>ปลาบ่า</t>
  </si>
  <si>
    <t>ลาดค่าง</t>
  </si>
  <si>
    <t>สานตม</t>
  </si>
  <si>
    <t>อาฮี</t>
  </si>
  <si>
    <t>น้ำแคม</t>
  </si>
  <si>
    <t>น้ำทูน</t>
  </si>
  <si>
    <t>วังสะพุง</t>
  </si>
  <si>
    <t>หนองหญ้าปล้อง</t>
  </si>
  <si>
    <t>หนองงิ้ว</t>
  </si>
  <si>
    <t>ปากปวน</t>
  </si>
  <si>
    <t>ผาน้อย</t>
  </si>
  <si>
    <t>ผาบิ้ง</t>
  </si>
  <si>
    <t>เขาหลวง</t>
  </si>
  <si>
    <t>ศรีสงคราม</t>
  </si>
  <si>
    <t>ภูกระดึง</t>
  </si>
  <si>
    <t>ผานกเค้า</t>
  </si>
  <si>
    <t>ห้วยส้ม</t>
  </si>
  <si>
    <t>ภูหอ</t>
  </si>
  <si>
    <t>หนองคัน</t>
  </si>
  <si>
    <t>ห้วยสีเสียด</t>
  </si>
  <si>
    <t>เลยวังไสย์</t>
  </si>
  <si>
    <t>แก่งศรีภูมิ</t>
  </si>
  <si>
    <t>ผาขาว</t>
  </si>
  <si>
    <t>ท่าช้างคล้อง</t>
  </si>
  <si>
    <t>โนนปอแดง</t>
  </si>
  <si>
    <t>โนนป่าซาง</t>
  </si>
  <si>
    <t>บ้านเพิ่ม</t>
  </si>
  <si>
    <t>เอราวัณ</t>
  </si>
  <si>
    <t>ผาอินทร์แปลง</t>
  </si>
  <si>
    <t>ผาสามยอด</t>
  </si>
  <si>
    <t>ทรัพย์ไพวัลย์</t>
  </si>
  <si>
    <t>ตาดข่า</t>
  </si>
  <si>
    <t>ปวนพุ</t>
  </si>
  <si>
    <t>หนองคาย</t>
  </si>
  <si>
    <t>เมืองหนองคาย</t>
  </si>
  <si>
    <t>มีชัย</t>
  </si>
  <si>
    <t>กวนวัน</t>
  </si>
  <si>
    <t>เวียงคุก</t>
  </si>
  <si>
    <t>วัดธาตุ</t>
  </si>
  <si>
    <t>หาดคำ</t>
  </si>
  <si>
    <t>หินโงม</t>
  </si>
  <si>
    <t>ค่ายบกหวาน</t>
  </si>
  <si>
    <t>โพนสว่าง</t>
  </si>
  <si>
    <t>พระธาตุบังพวน</t>
  </si>
  <si>
    <t>หนองกอมเกาะ</t>
  </si>
  <si>
    <t>เมืองหมี</t>
  </si>
  <si>
    <t>สีกาย</t>
  </si>
  <si>
    <t>ท่าบ่อ</t>
  </si>
  <si>
    <t>น้ำโมง</t>
  </si>
  <si>
    <t>กองนาง</t>
  </si>
  <si>
    <t>โคกคอน</t>
  </si>
  <si>
    <t>บ้านถ่อน</t>
  </si>
  <si>
    <t>บ้านว่าน</t>
  </si>
  <si>
    <t>โพนสา</t>
  </si>
  <si>
    <t>หนองนาง</t>
  </si>
  <si>
    <t>โพนพิสัย</t>
  </si>
  <si>
    <t>จุมพล</t>
  </si>
  <si>
    <t>กุดบง</t>
  </si>
  <si>
    <t>ชุมช้าง</t>
  </si>
  <si>
    <t>ทุ่งหลวง</t>
  </si>
  <si>
    <t>เหล่าต่างคำ</t>
  </si>
  <si>
    <t>นาหนัง</t>
  </si>
  <si>
    <t>เซิม</t>
  </si>
  <si>
    <t>สร้างนางขาว</t>
  </si>
  <si>
    <t>ศรีเชียงใหม่</t>
  </si>
  <si>
    <t>พานพร้าว</t>
  </si>
  <si>
    <t>หนองปลาปาก</t>
  </si>
  <si>
    <t>สังคม</t>
  </si>
  <si>
    <t>แก้งไก่</t>
  </si>
  <si>
    <t>ผาตั้ง</t>
  </si>
  <si>
    <t>สระใคร</t>
  </si>
  <si>
    <t>คอกช้าง</t>
  </si>
  <si>
    <t>เฝ้าไร่</t>
  </si>
  <si>
    <t>วังหลวง</t>
  </si>
  <si>
    <t>อุดมพร</t>
  </si>
  <si>
    <t>รัตนวาปี</t>
  </si>
  <si>
    <t>นาทับไฮ</t>
  </si>
  <si>
    <t>บ้านต้อน</t>
  </si>
  <si>
    <t>พระบาทนาสิงห์</t>
  </si>
  <si>
    <t>โพธิ์ตาก</t>
  </si>
  <si>
    <t>ด่านศรีสุข</t>
  </si>
  <si>
    <t>เมืองมหาสารคาม</t>
  </si>
  <si>
    <t>เขวา</t>
  </si>
  <si>
    <t>แวงน่าง</t>
  </si>
  <si>
    <t>โคกก่อ</t>
  </si>
  <si>
    <t>ดอนหว่าน</t>
  </si>
  <si>
    <t>เกิ้ง</t>
  </si>
  <si>
    <t>แก่งเลิงจาน</t>
  </si>
  <si>
    <t>ท่าสองคอน</t>
  </si>
  <si>
    <t>ลาดพัฒนา</t>
  </si>
  <si>
    <t>ห้วยแอ่ง</t>
  </si>
  <si>
    <t>บัวค้อ</t>
  </si>
  <si>
    <t>แกดำ</t>
  </si>
  <si>
    <t>โนนภิบาล</t>
  </si>
  <si>
    <t>โกสุมพิสัย</t>
  </si>
  <si>
    <t>หัวขวาง</t>
  </si>
  <si>
    <t>ยางน้อย</t>
  </si>
  <si>
    <t>เขวาไร่</t>
  </si>
  <si>
    <t>แพง</t>
  </si>
  <si>
    <t>แก้งแก</t>
  </si>
  <si>
    <t>เหล่า</t>
  </si>
  <si>
    <t>ยางท่าแจ้ง</t>
  </si>
  <si>
    <t>แห่ใต้</t>
  </si>
  <si>
    <t>หนองกุงสวรรค์</t>
  </si>
  <si>
    <t>เลิงใต้</t>
  </si>
  <si>
    <t>ดอนกลาง</t>
  </si>
  <si>
    <t>กันทรวิชัย</t>
  </si>
  <si>
    <t>โคกพระ</t>
  </si>
  <si>
    <t>คันธารราษฎร์</t>
  </si>
  <si>
    <t>ท่าขอนยาง</t>
  </si>
  <si>
    <t>นาสีนวน</t>
  </si>
  <si>
    <t>ขามเรียง</t>
  </si>
  <si>
    <t>เขวาใหญ่</t>
  </si>
  <si>
    <t>กุดใส้จ่อ</t>
  </si>
  <si>
    <t>ขามเฒ่าพัฒนา</t>
  </si>
  <si>
    <t>หนองซอน</t>
  </si>
  <si>
    <t>ดอนเงิน</t>
  </si>
  <si>
    <t>กู่ทอง</t>
  </si>
  <si>
    <t>นาทอง</t>
  </si>
  <si>
    <t>เสือเฒ่า</t>
  </si>
  <si>
    <t>เหล่าบัวบาน</t>
  </si>
  <si>
    <t>บรบือ</t>
  </si>
  <si>
    <t>บ่อใหญ่</t>
  </si>
  <si>
    <t>วังไชย</t>
  </si>
  <si>
    <t>กำพี้</t>
  </si>
  <si>
    <t>โนนราษี</t>
  </si>
  <si>
    <t>บัวมาศ</t>
  </si>
  <si>
    <t>หนองคูขาด</t>
  </si>
  <si>
    <t>ดอนงัว</t>
  </si>
  <si>
    <t>นาเชือก</t>
  </si>
  <si>
    <t>หนองโพธิ์</t>
  </si>
  <si>
    <t>ปอพาน</t>
  </si>
  <si>
    <t>สันป่าตอง</t>
  </si>
  <si>
    <t>พยัคฆภูมิพิสัย</t>
  </si>
  <si>
    <t>ปะหลาน</t>
  </si>
  <si>
    <t>ก้ามปู</t>
  </si>
  <si>
    <t>เวียงสะอาด</t>
  </si>
  <si>
    <t>เม็กดำ</t>
  </si>
  <si>
    <t>นาสีนวล</t>
  </si>
  <si>
    <t>ราษฎร์เจริญ</t>
  </si>
  <si>
    <t>หนองบัวแก้ว</t>
  </si>
  <si>
    <t>เมืองเตา</t>
  </si>
  <si>
    <t>ลานสะแก</t>
  </si>
  <si>
    <t>เวียงชัย</t>
  </si>
  <si>
    <t>ราษฎร์พัฒนา</t>
  </si>
  <si>
    <t>เมืองเสือ</t>
  </si>
  <si>
    <t>ภารแอ่น</t>
  </si>
  <si>
    <t>เสือโก้ก</t>
  </si>
  <si>
    <t>งัวบา</t>
  </si>
  <si>
    <t>บ้านหวาย</t>
  </si>
  <si>
    <t>ประชาพัฒนา</t>
  </si>
  <si>
    <t>หนองแสน</t>
  </si>
  <si>
    <t>โคกสีทองหลาง</t>
  </si>
  <si>
    <t>นาดูน</t>
  </si>
  <si>
    <t>ดงดวน</t>
  </si>
  <si>
    <t>หัวดง</t>
  </si>
  <si>
    <t>ดงยาง</t>
  </si>
  <si>
    <t>กู่สันตรัตน์</t>
  </si>
  <si>
    <t>พระธาตุ</t>
  </si>
  <si>
    <t>ยางสีสุราช</t>
  </si>
  <si>
    <t>นาภู</t>
  </si>
  <si>
    <t>แวงดง</t>
  </si>
  <si>
    <t>บ้านกู่</t>
  </si>
  <si>
    <t>ดงเมือง</t>
  </si>
  <si>
    <t>สร้างแซ่ง</t>
  </si>
  <si>
    <t>หนองบัวสันตุ</t>
  </si>
  <si>
    <t>กุดรัง</t>
  </si>
  <si>
    <t>เลิงแฝก</t>
  </si>
  <si>
    <t>ชื่นชม</t>
  </si>
  <si>
    <t>เหล่าดอกไม้</t>
  </si>
  <si>
    <t>ร้อยเอ็ด</t>
  </si>
  <si>
    <t>เมืองร้อยเอ็ด</t>
  </si>
  <si>
    <t>เหนือเมือง</t>
  </si>
  <si>
    <t>สะอาดสมบูรณ์</t>
  </si>
  <si>
    <t>สีแก้ว</t>
  </si>
  <si>
    <t>ปอภาร  (ปอพาน)</t>
  </si>
  <si>
    <t>แคนใหญ่</t>
  </si>
  <si>
    <t>โนนตาล</t>
  </si>
  <si>
    <t>เมืองทอง</t>
  </si>
  <si>
    <t>เกษตรวิสัย</t>
  </si>
  <si>
    <t>เหล่าหลวง</t>
  </si>
  <si>
    <t>สิงห์โคก</t>
  </si>
  <si>
    <t>ดงครั่งใหญ่</t>
  </si>
  <si>
    <t>กู่กาสิงห์</t>
  </si>
  <si>
    <t>ทุ่งทอง</t>
  </si>
  <si>
    <t>ดงครั่งน้อย</t>
  </si>
  <si>
    <t>ปทุมรัตต์</t>
  </si>
  <si>
    <t>บัวแดง</t>
  </si>
  <si>
    <t>ดอกล้ำ</t>
  </si>
  <si>
    <t>หนองแคน</t>
  </si>
  <si>
    <t>โนนสง่า</t>
  </si>
  <si>
    <t>จตุรพักตรพิมาน</t>
  </si>
  <si>
    <t>เมืองหงส์</t>
  </si>
  <si>
    <t>น้ำใส</t>
  </si>
  <si>
    <t>ดงแดง</t>
  </si>
  <si>
    <t>ป่าสังข์</t>
  </si>
  <si>
    <t>อีง่อง</t>
  </si>
  <si>
    <t>ดู่น้อย</t>
  </si>
  <si>
    <t>ศรีโคตร</t>
  </si>
  <si>
    <t>ธวัชบุรี</t>
  </si>
  <si>
    <t>นิเวศน์</t>
  </si>
  <si>
    <t>ธงธานี</t>
  </si>
  <si>
    <t>อุ่มเม้า</t>
  </si>
  <si>
    <t>มะอึ</t>
  </si>
  <si>
    <t>เขวาทุ่ง</t>
  </si>
  <si>
    <t>บึงนคร</t>
  </si>
  <si>
    <t>ราชธานี</t>
  </si>
  <si>
    <t>หนองพอก</t>
  </si>
  <si>
    <t>พนมไพร</t>
  </si>
  <si>
    <t>หนองทัพไทย</t>
  </si>
  <si>
    <t>วารีสวัสดิ์</t>
  </si>
  <si>
    <t>นานวล</t>
  </si>
  <si>
    <t>คำไฮ</t>
  </si>
  <si>
    <t>ชานุวรรณ</t>
  </si>
  <si>
    <t>แวง</t>
  </si>
  <si>
    <t>โคกกกม่วง</t>
  </si>
  <si>
    <t>นาอุดม</t>
  </si>
  <si>
    <t>โนนชัยศรี</t>
  </si>
  <si>
    <t>โพธิ์ศรีสว่าง</t>
  </si>
  <si>
    <t>อุ่มเม่า</t>
  </si>
  <si>
    <t>พรมสวรรค์</t>
  </si>
  <si>
    <t>สระนกแก้ว</t>
  </si>
  <si>
    <t>วังสามัคคี</t>
  </si>
  <si>
    <t>บัวคำ</t>
  </si>
  <si>
    <t>อัคคะคำ</t>
  </si>
  <si>
    <t>คำพอุง</t>
  </si>
  <si>
    <t>หนองตาไก้</t>
  </si>
  <si>
    <t>ดอนโอง</t>
  </si>
  <si>
    <t>บึงงาม</t>
  </si>
  <si>
    <t>กกโพธิ์</t>
  </si>
  <si>
    <t>หนองขุ่นใหญ่</t>
  </si>
  <si>
    <t>ผาน้ำย้อย</t>
  </si>
  <si>
    <t>ท่าสีดา</t>
  </si>
  <si>
    <t>เสลภูมิ</t>
  </si>
  <si>
    <t>เมืองไพร</t>
  </si>
  <si>
    <t>นาแซง</t>
  </si>
  <si>
    <t>นาเมือง</t>
  </si>
  <si>
    <t>ขวาว</t>
  </si>
  <si>
    <t>เหล่าน้อย</t>
  </si>
  <si>
    <t>ศรีวิลัย</t>
  </si>
  <si>
    <t>บึงเกลือ</t>
  </si>
  <si>
    <t>สุวรรณภูมิ</t>
  </si>
  <si>
    <t>สระคู</t>
  </si>
  <si>
    <t>นาใหญ่</t>
  </si>
  <si>
    <t>หินกอง</t>
  </si>
  <si>
    <t>เมืองทุ่ง</t>
  </si>
  <si>
    <t>หัวโทน</t>
  </si>
  <si>
    <t>บ่อพันขัน</t>
  </si>
  <si>
    <t>ห้วยหินลาด</t>
  </si>
  <si>
    <t>ช้างเผือก</t>
  </si>
  <si>
    <t>ทุ่งศรีเมือง</t>
  </si>
  <si>
    <t>จำปาขัน</t>
  </si>
  <si>
    <t>เมืองสรวง</t>
  </si>
  <si>
    <t>กกกุง</t>
  </si>
  <si>
    <t>โพนทราย</t>
  </si>
  <si>
    <t>สามขา</t>
  </si>
  <si>
    <t>ท่าหาดยาว</t>
  </si>
  <si>
    <t>อาจสามารถ</t>
  </si>
  <si>
    <t>บ้านแจ้ง</t>
  </si>
  <si>
    <t>หน่อม</t>
  </si>
  <si>
    <t>หนองหมื่นถ่าน</t>
  </si>
  <si>
    <t>โหรา</t>
  </si>
  <si>
    <t>เมยวดี</t>
  </si>
  <si>
    <t>ชุมพร</t>
  </si>
  <si>
    <t>บุ่งเลิศ</t>
  </si>
  <si>
    <t>ชมสะอาด</t>
  </si>
  <si>
    <t>ศรีสมเด็จ</t>
  </si>
  <si>
    <t>เมืองเปลือย</t>
  </si>
  <si>
    <t>สวนจิก</t>
  </si>
  <si>
    <t>โพธิ์สัย</t>
  </si>
  <si>
    <t>หนองแวงควง</t>
  </si>
  <si>
    <t>บ้านบาก</t>
  </si>
  <si>
    <t>จังหาร</t>
  </si>
  <si>
    <t>ปาฝา</t>
  </si>
  <si>
    <t>ม่วงลาด</t>
  </si>
  <si>
    <t>ดงสิงห์</t>
  </si>
  <si>
    <t>ผักแว่น</t>
  </si>
  <si>
    <t>แสนชาติ</t>
  </si>
  <si>
    <t>เชียงขวัญ</t>
  </si>
  <si>
    <t>พระเจ้า</t>
  </si>
  <si>
    <t>หมูม้น</t>
  </si>
  <si>
    <t>บ้านเขือง</t>
  </si>
  <si>
    <t>หนองฮี</t>
  </si>
  <si>
    <t>สาวแห</t>
  </si>
  <si>
    <t>ดูกอึ่ง</t>
  </si>
  <si>
    <t>เด่นราษฎร์</t>
  </si>
  <si>
    <t>ทุ่งเขาหลวง</t>
  </si>
  <si>
    <t>เทอดไทย</t>
  </si>
  <si>
    <t>มะบ้า</t>
  </si>
  <si>
    <t>กาฬสินธุ์</t>
  </si>
  <si>
    <t>เมืองกาฬสินธุ์</t>
  </si>
  <si>
    <t>เหนือ</t>
  </si>
  <si>
    <t>หลุบ</t>
  </si>
  <si>
    <t>ลำปาว</t>
  </si>
  <si>
    <t>ลำพาน</t>
  </si>
  <si>
    <t>เชียงเครือ</t>
  </si>
  <si>
    <t>บึงวิชัย</t>
  </si>
  <si>
    <t>ห้วยโพธิ์</t>
  </si>
  <si>
    <t>ภูปอ</t>
  </si>
  <si>
    <t>ภูดิน</t>
  </si>
  <si>
    <t>กลางหมื่น</t>
  </si>
  <si>
    <t>ขมิ้น</t>
  </si>
  <si>
    <t>นาจารย์</t>
  </si>
  <si>
    <t>ลำคลอง</t>
  </si>
  <si>
    <t>นามน</t>
  </si>
  <si>
    <t>ยอดแกง</t>
  </si>
  <si>
    <t>สงเปลือย</t>
  </si>
  <si>
    <t>หลักเหลี่ยม</t>
  </si>
  <si>
    <t>กมลาไสย</t>
  </si>
  <si>
    <t>หลักเมือง</t>
  </si>
  <si>
    <t>ดงลิง</t>
  </si>
  <si>
    <t>ธัญญา</t>
  </si>
  <si>
    <t>เจ้าท่า</t>
  </si>
  <si>
    <t>โคกสมบูรณ์</t>
  </si>
  <si>
    <t>ร่องคำ</t>
  </si>
  <si>
    <t>เหล่าอ้อย</t>
  </si>
  <si>
    <t>กุฉินารายณ์</t>
  </si>
  <si>
    <t>บัวขาว</t>
  </si>
  <si>
    <t>แจนแลน</t>
  </si>
  <si>
    <t>เหล่าใหญ่</t>
  </si>
  <si>
    <t>จุมจัง</t>
  </si>
  <si>
    <t>เหล่าไฮงาม</t>
  </si>
  <si>
    <t>กุดหว้า</t>
  </si>
  <si>
    <t>นาขาม</t>
  </si>
  <si>
    <t>นาโก</t>
  </si>
  <si>
    <t>กุดค้าว</t>
  </si>
  <si>
    <t>คุ้มเก่า</t>
  </si>
  <si>
    <t>กุดสิมคุ้มใหม่</t>
  </si>
  <si>
    <t>สระพังทอง</t>
  </si>
  <si>
    <t>กุดปลาค้าว</t>
  </si>
  <si>
    <t>ยางตลาด</t>
  </si>
  <si>
    <t>บัวบาน</t>
  </si>
  <si>
    <t>เว่อ</t>
  </si>
  <si>
    <t>อิตื้อ</t>
  </si>
  <si>
    <t>หนองอิเฒ่า</t>
  </si>
  <si>
    <t>ดอนสมบูรณ์</t>
  </si>
  <si>
    <t>คลองขาม</t>
  </si>
  <si>
    <t>เขาพระนอน</t>
  </si>
  <si>
    <t>หนองตอกแป้น</t>
  </si>
  <si>
    <t>ห้วยเม็ก</t>
  </si>
  <si>
    <t>คำใหญ่</t>
  </si>
  <si>
    <t>กุดโดน</t>
  </si>
  <si>
    <t>บึงนาเรียง</t>
  </si>
  <si>
    <t>หัวหิน</t>
  </si>
  <si>
    <t>พิมูล</t>
  </si>
  <si>
    <t>คำเหมือดแก้ว</t>
  </si>
  <si>
    <t>สหัสขันธ์</t>
  </si>
  <si>
    <t>นามะเขือ</t>
  </si>
  <si>
    <t>โนนแหลมทอง</t>
  </si>
  <si>
    <t>โนนบุรี</t>
  </si>
  <si>
    <t>โนนน้ำเกลี้ยง</t>
  </si>
  <si>
    <t>ทุ่งคลอง</t>
  </si>
  <si>
    <t>โพน</t>
  </si>
  <si>
    <t>ดินจี่</t>
  </si>
  <si>
    <t>นาบอน</t>
  </si>
  <si>
    <t>นาทัน</t>
  </si>
  <si>
    <t>เนินยาง</t>
  </si>
  <si>
    <t>ท่าคันโท</t>
  </si>
  <si>
    <t>กุงเก่า</t>
  </si>
  <si>
    <t>ยางอู้ม</t>
  </si>
  <si>
    <t>ดงสมบูรณ์</t>
  </si>
  <si>
    <t>โคกเครือ</t>
  </si>
  <si>
    <t>เสาเล้า</t>
  </si>
  <si>
    <t>ดงมูล</t>
  </si>
  <si>
    <t>ลำหนองแสน</t>
  </si>
  <si>
    <t>สมเด็จ</t>
  </si>
  <si>
    <t>แซงบาดาล</t>
  </si>
  <si>
    <t>มหาไชย</t>
  </si>
  <si>
    <t>ผาเสวย</t>
  </si>
  <si>
    <t>ลำห้วยหลัว</t>
  </si>
  <si>
    <t>ห้วยผึ้ง</t>
  </si>
  <si>
    <t>ไค้นุ่น</t>
  </si>
  <si>
    <t>นิคมห้วยผึ้ง</t>
  </si>
  <si>
    <t>หนองอีบุตร</t>
  </si>
  <si>
    <t>สามชัย</t>
  </si>
  <si>
    <t>สำราญใต้</t>
  </si>
  <si>
    <t>คำสร้างเที่ยง</t>
  </si>
  <si>
    <t>หนองช้าง</t>
  </si>
  <si>
    <t>สายนาวัง</t>
  </si>
  <si>
    <t>โนนนาจาน</t>
  </si>
  <si>
    <t>ภูแล่นช้าง</t>
  </si>
  <si>
    <t>ดอนจาน</t>
  </si>
  <si>
    <t>สะอาดไชยศรี</t>
  </si>
  <si>
    <t>ดงพยุง</t>
  </si>
  <si>
    <t>ม่วงนา</t>
  </si>
  <si>
    <t>นาจำปา</t>
  </si>
  <si>
    <t>ฆ้องชัย</t>
  </si>
  <si>
    <t>ฆ้องชัยพัฒนา</t>
  </si>
  <si>
    <t>เหล่ากลาง</t>
  </si>
  <si>
    <t>โนนศิลาเลิง</t>
  </si>
  <si>
    <t>ลำชี</t>
  </si>
  <si>
    <t>สกลนคร</t>
  </si>
  <si>
    <t>เมืองสกลนคร</t>
  </si>
  <si>
    <t>ธาตุเชิงชุม</t>
  </si>
  <si>
    <t>งิ้วด่อน</t>
  </si>
  <si>
    <t>โนนหอม</t>
  </si>
  <si>
    <t>ท่าแร่</t>
  </si>
  <si>
    <t>ม่วงลาย</t>
  </si>
  <si>
    <t>ดงชน</t>
  </si>
  <si>
    <t>พังขว้าง</t>
  </si>
  <si>
    <t>ธาตุนาเวง</t>
  </si>
  <si>
    <t>เหล่าปอแดง</t>
  </si>
  <si>
    <t>หนองลาด</t>
  </si>
  <si>
    <t>ฮางโฮง</t>
  </si>
  <si>
    <t>กุสุมาลย์</t>
  </si>
  <si>
    <t>โพธิไพศาล</t>
  </si>
  <si>
    <t>กุดบาก</t>
  </si>
  <si>
    <t>นาม่อง</t>
  </si>
  <si>
    <t>กุดไห</t>
  </si>
  <si>
    <t>พรรณานิคม</t>
  </si>
  <si>
    <t>พรรณา</t>
  </si>
  <si>
    <t>วังยาง</t>
  </si>
  <si>
    <t>พอกน้อย</t>
  </si>
  <si>
    <t>นาหัวบ่อ</t>
  </si>
  <si>
    <t>ไร่</t>
  </si>
  <si>
    <t>ช้างมิ่ง</t>
  </si>
  <si>
    <t>นาใน</t>
  </si>
  <si>
    <t>บะฮี</t>
  </si>
  <si>
    <t>เชิงชุม</t>
  </si>
  <si>
    <t>พังโคน</t>
  </si>
  <si>
    <t>ม่วงไข่</t>
  </si>
  <si>
    <t>ไฮหย่อง</t>
  </si>
  <si>
    <t>ต้นผึ้ง</t>
  </si>
  <si>
    <t>วาริชภูมิ</t>
  </si>
  <si>
    <t>ปลาโหล</t>
  </si>
  <si>
    <t>คำบ่อ</t>
  </si>
  <si>
    <t>ค้อเขียว</t>
  </si>
  <si>
    <t>นิคมน้ำอูน</t>
  </si>
  <si>
    <t>สุวรรณคาม</t>
  </si>
  <si>
    <t>วานรนิวาส</t>
  </si>
  <si>
    <t>เดื่อศรีคันไชย</t>
  </si>
  <si>
    <t>ขัวก่าย</t>
  </si>
  <si>
    <t>หนองสนม</t>
  </si>
  <si>
    <t>คูสะคาม</t>
  </si>
  <si>
    <t>ศรีวิชัย</t>
  </si>
  <si>
    <t>นาซอ</t>
  </si>
  <si>
    <t>อินทร์แปลง</t>
  </si>
  <si>
    <t>กุดเรือคำ</t>
  </si>
  <si>
    <t>หนองแวงใต้</t>
  </si>
  <si>
    <t>คำตากล้า</t>
  </si>
  <si>
    <t>หนองบัวสิม</t>
  </si>
  <si>
    <t>แพด</t>
  </si>
  <si>
    <t>มาย</t>
  </si>
  <si>
    <t>ดงหม้อทอง</t>
  </si>
  <si>
    <t>ดงเหนือ</t>
  </si>
  <si>
    <t>ดงหม้อทองใต้</t>
  </si>
  <si>
    <t>ห้วยหลัว</t>
  </si>
  <si>
    <t>หนองกวั่ง</t>
  </si>
  <si>
    <t>อากาศอำนวย</t>
  </si>
  <si>
    <t>อากาศ</t>
  </si>
  <si>
    <t>วาใหญ่</t>
  </si>
  <si>
    <t>ท่าก้อน</t>
  </si>
  <si>
    <t>นาฮี</t>
  </si>
  <si>
    <t>บะหว้า</t>
  </si>
  <si>
    <t>สามัคคีพัฒนา</t>
  </si>
  <si>
    <t>สว่างแดนดิน</t>
  </si>
  <si>
    <t>คำสะอาด</t>
  </si>
  <si>
    <t>บ้านต้าย</t>
  </si>
  <si>
    <t>บงเหนือ</t>
  </si>
  <si>
    <t>บงใต้</t>
  </si>
  <si>
    <t>ค้อใต้</t>
  </si>
  <si>
    <t>พันนา</t>
  </si>
  <si>
    <t>ตาลโกน</t>
  </si>
  <si>
    <t>ตาลเนิ้ง</t>
  </si>
  <si>
    <t>ส่องดาว</t>
  </si>
  <si>
    <t>ท่าศิลา</t>
  </si>
  <si>
    <t>ปทุมวาปี</t>
  </si>
  <si>
    <t>เต่างอย</t>
  </si>
  <si>
    <t>บึงทวาย</t>
  </si>
  <si>
    <t>จันทร์เพ็ญ</t>
  </si>
  <si>
    <t>โคกศรีสุพรรณ</t>
  </si>
  <si>
    <t>ตองโขบ</t>
  </si>
  <si>
    <t>เหล่าโพนค้อ</t>
  </si>
  <si>
    <t>ด่านม่วงคำ</t>
  </si>
  <si>
    <t>แมดนาท่ม</t>
  </si>
  <si>
    <t>เจริญศิลป์</t>
  </si>
  <si>
    <t>ทุ่งแก</t>
  </si>
  <si>
    <t>โคกศิลา</t>
  </si>
  <si>
    <t>โพนนาแก้ว</t>
  </si>
  <si>
    <t>บ้านโพน</t>
  </si>
  <si>
    <t>นาแก้ว</t>
  </si>
  <si>
    <t>นาตงวัฒนา</t>
  </si>
  <si>
    <t>บ้านแป้น</t>
  </si>
  <si>
    <t>เชียงสือ</t>
  </si>
  <si>
    <t>ภูพาน</t>
  </si>
  <si>
    <t>สร้างค้อ</t>
  </si>
  <si>
    <t>หลุบเลา</t>
  </si>
  <si>
    <t>โคกภู</t>
  </si>
  <si>
    <t>กกปลาซิว</t>
  </si>
  <si>
    <t>นครพนม</t>
  </si>
  <si>
    <t>เมืองนครพนม</t>
  </si>
  <si>
    <t>นาราชควาย</t>
  </si>
  <si>
    <t>กุรุคุ</t>
  </si>
  <si>
    <t>บ้านผึ้ง</t>
  </si>
  <si>
    <t>ท่าค้อ</t>
  </si>
  <si>
    <t>หนองญาติ</t>
  </si>
  <si>
    <t>ดงขวาง</t>
  </si>
  <si>
    <t>วังตามัว</t>
  </si>
  <si>
    <t>ปลาปาก</t>
  </si>
  <si>
    <t>กุตาไก้</t>
  </si>
  <si>
    <t>มหาชัย</t>
  </si>
  <si>
    <t>หนองเทาใหญ่</t>
  </si>
  <si>
    <t>ท่าอุเทน</t>
  </si>
  <si>
    <t>ท่าจำปา</t>
  </si>
  <si>
    <t>ไชยบุรี</t>
  </si>
  <si>
    <t>พนอม</t>
  </si>
  <si>
    <t>พะทาย</t>
  </si>
  <si>
    <t>เวินพระบาท</t>
  </si>
  <si>
    <t>รามราช</t>
  </si>
  <si>
    <t>หนองเทา</t>
  </si>
  <si>
    <t>บ้านแพง</t>
  </si>
  <si>
    <t>นาเข</t>
  </si>
  <si>
    <t>ธาตุพนม</t>
  </si>
  <si>
    <t>พระกลางทุ่ง</t>
  </si>
  <si>
    <t>นาถ่อน</t>
  </si>
  <si>
    <t>แสนพัน</t>
  </si>
  <si>
    <t>ดอนนางหงส์</t>
  </si>
  <si>
    <t>น้ำก่ำ</t>
  </si>
  <si>
    <t>อุ่มเหม้า</t>
  </si>
  <si>
    <t>นาหนาด</t>
  </si>
  <si>
    <t>กุดฉิม</t>
  </si>
  <si>
    <t>ธาตุพนมเหนือ</t>
  </si>
  <si>
    <t>เรณูนคร</t>
  </si>
  <si>
    <t>เรณู</t>
  </si>
  <si>
    <t>โคกหินแฮ่</t>
  </si>
  <si>
    <t>หนองย่างชิ้น</t>
  </si>
  <si>
    <t>เรณูใต้</t>
  </si>
  <si>
    <t>พระซอง</t>
  </si>
  <si>
    <t>นาคู่</t>
  </si>
  <si>
    <t>พิมาน</t>
  </si>
  <si>
    <t>พุ่มแก</t>
  </si>
  <si>
    <t>นาเลียง</t>
  </si>
  <si>
    <t>คำพี้</t>
  </si>
  <si>
    <t>นาเดื่อ</t>
  </si>
  <si>
    <t>บ้านเอื้อง</t>
  </si>
  <si>
    <t>สามผง</t>
  </si>
  <si>
    <t>ท่าบ่อสงคราม</t>
  </si>
  <si>
    <t>บ้านข่า</t>
  </si>
  <si>
    <t>หาดแพง</t>
  </si>
  <si>
    <t>บ้านเสียว</t>
  </si>
  <si>
    <t>นาคูณใหญ่</t>
  </si>
  <si>
    <t>เหล่าพัฒนา</t>
  </si>
  <si>
    <t>โพนสวรรค์</t>
  </si>
  <si>
    <t>นาขมิ้น</t>
  </si>
  <si>
    <t>โพนบก</t>
  </si>
  <si>
    <t>โพนจาน</t>
  </si>
  <si>
    <t>หนองซน</t>
  </si>
  <si>
    <t>ดอนเตย</t>
  </si>
  <si>
    <t>ยอดชาด</t>
  </si>
  <si>
    <t>มุกดาหาร</t>
  </si>
  <si>
    <t>เมืองมุกดาหาร</t>
  </si>
  <si>
    <t>บางทรายใหญ่</t>
  </si>
  <si>
    <t>ผึ่งแดด</t>
  </si>
  <si>
    <t>นาโสก</t>
  </si>
  <si>
    <t>คำป่าหลาย</t>
  </si>
  <si>
    <t>คำอาฮวน</t>
  </si>
  <si>
    <t>ดงมอน</t>
  </si>
  <si>
    <t>กุดแข้</t>
  </si>
  <si>
    <t>นิคมคำสร้อย</t>
  </si>
  <si>
    <t>กกแดง</t>
  </si>
  <si>
    <t>ร่มเกล้า</t>
  </si>
  <si>
    <t>ดอนตาล</t>
  </si>
  <si>
    <t>เหล่าหมี</t>
  </si>
  <si>
    <t>นาสะเม็ง</t>
  </si>
  <si>
    <t>ดงหลวง</t>
  </si>
  <si>
    <t>กกตูม</t>
  </si>
  <si>
    <t>ชะโนดน้อย</t>
  </si>
  <si>
    <t>พังแดง</t>
  </si>
  <si>
    <t>คำชะอี</t>
  </si>
  <si>
    <t>บ้านซ่ง</t>
  </si>
  <si>
    <t>หนองเอี่ยน</t>
  </si>
  <si>
    <t>เหล่าสร้างถ่อ</t>
  </si>
  <si>
    <t>คำบก</t>
  </si>
  <si>
    <t>น้ำเที่ยง</t>
  </si>
  <si>
    <t>หว้านใหญ่</t>
  </si>
  <si>
    <t>ป่งขาม</t>
  </si>
  <si>
    <t>บางทรายน้อย</t>
  </si>
  <si>
    <t>ชะโนด</t>
  </si>
  <si>
    <t>ดงหมู</t>
  </si>
  <si>
    <t>หนองสูง</t>
  </si>
  <si>
    <t>โนนยาง</t>
  </si>
  <si>
    <t>ภูวง</t>
  </si>
  <si>
    <t>หนองสูงใต้</t>
  </si>
  <si>
    <t>หนองสูงเหนือ</t>
  </si>
  <si>
    <t>พระสิงห์</t>
  </si>
  <si>
    <t>หายยา</t>
  </si>
  <si>
    <t>ช้างม่อย</t>
  </si>
  <si>
    <t>วัดเกต</t>
  </si>
  <si>
    <t>สุเทพ</t>
  </si>
  <si>
    <t>แม่เหียะ</t>
  </si>
  <si>
    <t>ป่าแดด</t>
  </si>
  <si>
    <t>หนองป่าครั่ง</t>
  </si>
  <si>
    <t>ฟ้าฮ่าม</t>
  </si>
  <si>
    <t>ป่าตัน</t>
  </si>
  <si>
    <t>สันผีเสื้อ</t>
  </si>
  <si>
    <t>ข่วงเปา</t>
  </si>
  <si>
    <t>สบเตี๊ยะ</t>
  </si>
  <si>
    <t>บ้านแปะ</t>
  </si>
  <si>
    <t>ดอยแก้ว</t>
  </si>
  <si>
    <t>แม่สอย</t>
  </si>
  <si>
    <t>แม่แจ่ม</t>
  </si>
  <si>
    <t>ช่างเคิ่ง</t>
  </si>
  <si>
    <t>ท่าผา</t>
  </si>
  <si>
    <t>บ้านทับ</t>
  </si>
  <si>
    <t>แม่ศึก</t>
  </si>
  <si>
    <t>แม่นาจร</t>
  </si>
  <si>
    <t>ปางหินฝน</t>
  </si>
  <si>
    <t>กองแขก</t>
  </si>
  <si>
    <t>เชียงดาว</t>
  </si>
  <si>
    <t>เมืองนะ</t>
  </si>
  <si>
    <t>เมืองงาย</t>
  </si>
  <si>
    <t>แม่นะ</t>
  </si>
  <si>
    <t>เมืองคอง</t>
  </si>
  <si>
    <t>ปิงโค้ง</t>
  </si>
  <si>
    <t>ทุ่งข้าวพวง</t>
  </si>
  <si>
    <t>ดอยสะเก็ด</t>
  </si>
  <si>
    <t>เชิงดอย</t>
  </si>
  <si>
    <t>สันปูเลย</t>
  </si>
  <si>
    <t>ลวงเหนือ</t>
  </si>
  <si>
    <t>ป่าป้อง</t>
  </si>
  <si>
    <t>สง่าบ้าน</t>
  </si>
  <si>
    <t>ป่าลาน</t>
  </si>
  <si>
    <t>แม่คือ</t>
  </si>
  <si>
    <t>ตลาดใหญ่</t>
  </si>
  <si>
    <t>แม่ฮ้อยเงิน</t>
  </si>
  <si>
    <t>แม่โป่ง</t>
  </si>
  <si>
    <t>ป่าเมี่ยง</t>
  </si>
  <si>
    <t>เทพเสด็จ</t>
  </si>
  <si>
    <t>แม่แตง</t>
  </si>
  <si>
    <t>สันมหาพน</t>
  </si>
  <si>
    <t>ช่อแล</t>
  </si>
  <si>
    <t>แม่หอพระ</t>
  </si>
  <si>
    <t>สบเปิง</t>
  </si>
  <si>
    <t>สันป่ายาง</t>
  </si>
  <si>
    <t>ป่าแป๋</t>
  </si>
  <si>
    <t>เมืองก๋าย</t>
  </si>
  <si>
    <t>กื้ดช้าง</t>
  </si>
  <si>
    <t>อินทขิล</t>
  </si>
  <si>
    <t>แม่ริม</t>
  </si>
  <si>
    <t>ริมใต้</t>
  </si>
  <si>
    <t>ริมเหนือ</t>
  </si>
  <si>
    <t>สันโป่ง</t>
  </si>
  <si>
    <t>สะลวง</t>
  </si>
  <si>
    <t>แม่แรม</t>
  </si>
  <si>
    <t>โป่งแยง</t>
  </si>
  <si>
    <t>แม่สา</t>
  </si>
  <si>
    <t>ดอนแก้ว</t>
  </si>
  <si>
    <t>เหมืองแก้ว</t>
  </si>
  <si>
    <t>สะเมิง</t>
  </si>
  <si>
    <t>สะเมิงใต้</t>
  </si>
  <si>
    <t>สะเมิงเหนือ</t>
  </si>
  <si>
    <t>แม่สาบ</t>
  </si>
  <si>
    <t>ยั้งเมิน</t>
  </si>
  <si>
    <t>ฝาง</t>
  </si>
  <si>
    <t>เวียง</t>
  </si>
  <si>
    <t>ม่อนปิ่น</t>
  </si>
  <si>
    <t>แม่งอน</t>
  </si>
  <si>
    <t>แม่สูน</t>
  </si>
  <si>
    <t>สันทราย</t>
  </si>
  <si>
    <t>แม่คะ</t>
  </si>
  <si>
    <t>แม่ข่า</t>
  </si>
  <si>
    <t>แม่อาย</t>
  </si>
  <si>
    <t>แม่สาว</t>
  </si>
  <si>
    <t>สันต้นหมื้อ</t>
  </si>
  <si>
    <t>แม่นาวาง</t>
  </si>
  <si>
    <t>ท่าตอน</t>
  </si>
  <si>
    <t>มะลิกา</t>
  </si>
  <si>
    <t>พร้าว</t>
  </si>
  <si>
    <t>ป่าตุ้ม</t>
  </si>
  <si>
    <t>ป่าไหน่</t>
  </si>
  <si>
    <t>บ้านโป่ง</t>
  </si>
  <si>
    <t>น้ำแพร่</t>
  </si>
  <si>
    <t>เขื่อนผาก</t>
  </si>
  <si>
    <t>แม่แวน</t>
  </si>
  <si>
    <t>แม่ปั๋ง</t>
  </si>
  <si>
    <t>โหล่งขอด</t>
  </si>
  <si>
    <t>ยุหว่า</t>
  </si>
  <si>
    <t>สันกลาง</t>
  </si>
  <si>
    <t>ท่าวังพร้าว</t>
  </si>
  <si>
    <t>มะขามหลวง</t>
  </si>
  <si>
    <t>แม่ก๊า</t>
  </si>
  <si>
    <t>บ้านแม</t>
  </si>
  <si>
    <t>ทุ่งสะโตก</t>
  </si>
  <si>
    <t>ทุ่งต้อม</t>
  </si>
  <si>
    <t>น้ำบ่อหลวง</t>
  </si>
  <si>
    <t>มะขุนหวาน</t>
  </si>
  <si>
    <t>สันกำแพง</t>
  </si>
  <si>
    <t>ร้องวัวแดง</t>
  </si>
  <si>
    <t>บวกค้าง</t>
  </si>
  <si>
    <t>แช่ช้าง</t>
  </si>
  <si>
    <t>ออนใต้</t>
  </si>
  <si>
    <t>แม่ปูคา</t>
  </si>
  <si>
    <t>ต้นเปา</t>
  </si>
  <si>
    <t>สันทรายหลวง</t>
  </si>
  <si>
    <t>สันทรายน้อย</t>
  </si>
  <si>
    <t>สันพระเนตร</t>
  </si>
  <si>
    <t>สันนาเม็ง</t>
  </si>
  <si>
    <t>สันป่าเปา</t>
  </si>
  <si>
    <t>หนองแหย่ง</t>
  </si>
  <si>
    <t>หนองจ๊อม</t>
  </si>
  <si>
    <t>หนองหาร</t>
  </si>
  <si>
    <t>แม่แฝก</t>
  </si>
  <si>
    <t>แม่แฝกใหม่</t>
  </si>
  <si>
    <t>เมืองเล็น</t>
  </si>
  <si>
    <t>ป่าไผ่</t>
  </si>
  <si>
    <t>หางดง</t>
  </si>
  <si>
    <t>หนองแก๋ว</t>
  </si>
  <si>
    <t>หารแก้ว</t>
  </si>
  <si>
    <t>หนองตอง</t>
  </si>
  <si>
    <t>ขุนคง</t>
  </si>
  <si>
    <t>สบแม่ข่า</t>
  </si>
  <si>
    <t>บ้านแหวน</t>
  </si>
  <si>
    <t>สันผักหวาน</t>
  </si>
  <si>
    <t>หนองควาย</t>
  </si>
  <si>
    <t>บ้านปง</t>
  </si>
  <si>
    <t>ฮอด</t>
  </si>
  <si>
    <t>บ่อหลวง</t>
  </si>
  <si>
    <t>บ่อสลี</t>
  </si>
  <si>
    <t>นาคอเรือ</t>
  </si>
  <si>
    <t>ดอยเต่า</t>
  </si>
  <si>
    <t>ท่าเดื่อ</t>
  </si>
  <si>
    <t>มืดกา</t>
  </si>
  <si>
    <t>บ้านแอ่น</t>
  </si>
  <si>
    <t>บงตัน</t>
  </si>
  <si>
    <t>โปงทุ่ง</t>
  </si>
  <si>
    <t>อมก๋อย</t>
  </si>
  <si>
    <t>ยางเปียง</t>
  </si>
  <si>
    <t>แม่ตื่น</t>
  </si>
  <si>
    <t>ม่อนจอง</t>
  </si>
  <si>
    <t>สบโขง</t>
  </si>
  <si>
    <t>นาเกียน</t>
  </si>
  <si>
    <t>ยางเนิ้ง</t>
  </si>
  <si>
    <t>ชมภู</t>
  </si>
  <si>
    <t>ไชยสถาน</t>
  </si>
  <si>
    <t>ขัวมุง</t>
  </si>
  <si>
    <t>หนองแฝก</t>
  </si>
  <si>
    <t>หนองผึ้ง</t>
  </si>
  <si>
    <t>ท่ากว้าง</t>
  </si>
  <si>
    <t>ท่าวังตาล</t>
  </si>
  <si>
    <t>ป่าบง</t>
  </si>
  <si>
    <t>เวียงแหง</t>
  </si>
  <si>
    <t>เมืองแหง</t>
  </si>
  <si>
    <t>เปียงหลวง</t>
  </si>
  <si>
    <t>แสนไห</t>
  </si>
  <si>
    <t>ไชยปราการ</t>
  </si>
  <si>
    <t>ปงตำ</t>
  </si>
  <si>
    <t>ศรีดงเย็น</t>
  </si>
  <si>
    <t>แม่ทะลบ</t>
  </si>
  <si>
    <t>แม่วาง</t>
  </si>
  <si>
    <t>บ้านกาด</t>
  </si>
  <si>
    <t>ทุ่งปี๊</t>
  </si>
  <si>
    <t>ทุ่งรวงทอง</t>
  </si>
  <si>
    <t>แม่วิน</t>
  </si>
  <si>
    <t>ดอนเปา</t>
  </si>
  <si>
    <t>แม่ออน</t>
  </si>
  <si>
    <t>ออนเหนือ</t>
  </si>
  <si>
    <t>ออนกลาง</t>
  </si>
  <si>
    <t>บ้านสหกรณ์</t>
  </si>
  <si>
    <t>ห้วยแก้ว</t>
  </si>
  <si>
    <t>แม่ทา</t>
  </si>
  <si>
    <t>ทาเหนือ</t>
  </si>
  <si>
    <t>ดอยหล่อ</t>
  </si>
  <si>
    <t>สองแคว</t>
  </si>
  <si>
    <t>ยางคราม</t>
  </si>
  <si>
    <t>สันติสุข</t>
  </si>
  <si>
    <t>กัลยาณิวัฒนา</t>
  </si>
  <si>
    <t>บ้านจันทร์</t>
  </si>
  <si>
    <t>แม่แดด</t>
  </si>
  <si>
    <t>แจ่มหลวง</t>
  </si>
  <si>
    <t>ลำพูน</t>
  </si>
  <si>
    <t>เมืองลำพูน</t>
  </si>
  <si>
    <t>เหมืองง่า</t>
  </si>
  <si>
    <t>อุโมงค์</t>
  </si>
  <si>
    <t>หนองช้างคืน</t>
  </si>
  <si>
    <t>ประตูป่า</t>
  </si>
  <si>
    <t>ริมปิง</t>
  </si>
  <si>
    <t>ต้นธง</t>
  </si>
  <si>
    <t>เหมืองจี้</t>
  </si>
  <si>
    <t>ป่าสัก</t>
  </si>
  <si>
    <t>เวียงยอง</t>
  </si>
  <si>
    <t>มะเขือแจ้</t>
  </si>
  <si>
    <t>ศรีบัวบาน</t>
  </si>
  <si>
    <t>หนองหนาม</t>
  </si>
  <si>
    <t>ทาปลาดุก</t>
  </si>
  <si>
    <t>ทาสบเส้า</t>
  </si>
  <si>
    <t>ทากาศ</t>
  </si>
  <si>
    <t>ทาขุมเงิน</t>
  </si>
  <si>
    <t>ทาทุ่งหลวง</t>
  </si>
  <si>
    <t>ทาแม่ลอบ</t>
  </si>
  <si>
    <t>บ้านโฮ่ง</t>
  </si>
  <si>
    <t>ป่าพลู</t>
  </si>
  <si>
    <t>เหล่ายาว</t>
  </si>
  <si>
    <t>ศรีเตี้ย</t>
  </si>
  <si>
    <t>หนองปลาสะวาย</t>
  </si>
  <si>
    <t>ลี้</t>
  </si>
  <si>
    <t>แม่ตืน</t>
  </si>
  <si>
    <t>ดงดำ</t>
  </si>
  <si>
    <t>ก้อ</t>
  </si>
  <si>
    <t>แม่ลาน</t>
  </si>
  <si>
    <t>ทุ่งหัวช้าง</t>
  </si>
  <si>
    <t>บ้านปวง</t>
  </si>
  <si>
    <t>ตะเคียนปม</t>
  </si>
  <si>
    <t>ป่าซาง</t>
  </si>
  <si>
    <t>ปากบ่อง</t>
  </si>
  <si>
    <t>ม่วงน้อย</t>
  </si>
  <si>
    <t>บ้านเรือน</t>
  </si>
  <si>
    <t>มะกอก</t>
  </si>
  <si>
    <t>ท่าตุ้ม</t>
  </si>
  <si>
    <t>น้ำดิบ</t>
  </si>
  <si>
    <t>นครเจดีย์</t>
  </si>
  <si>
    <t>บ้านธิ</t>
  </si>
  <si>
    <t>ห้วยยาบ</t>
  </si>
  <si>
    <t>เวียงหนองล่อง</t>
  </si>
  <si>
    <t>หนองล่อง</t>
  </si>
  <si>
    <t>หนองยวง</t>
  </si>
  <si>
    <t>วังผาง</t>
  </si>
  <si>
    <t>ลำปาง</t>
  </si>
  <si>
    <t>เมืองลำปาง</t>
  </si>
  <si>
    <t>สวนดอก</t>
  </si>
  <si>
    <t>สบตุ๋ย</t>
  </si>
  <si>
    <t>พระบาท</t>
  </si>
  <si>
    <t>ชมพู</t>
  </si>
  <si>
    <t>กล้วยแพะ</t>
  </si>
  <si>
    <t>ปงแสนทอง</t>
  </si>
  <si>
    <t>บ้านเสด็จ</t>
  </si>
  <si>
    <t>พิชัย</t>
  </si>
  <si>
    <t>ทุ่งฝาย</t>
  </si>
  <si>
    <t>บ้านเอื้อม</t>
  </si>
  <si>
    <t>บ้านค่า</t>
  </si>
  <si>
    <t>บ่อแฮ้ว</t>
  </si>
  <si>
    <t>ต้นธงชัย</t>
  </si>
  <si>
    <t>บุญนาคพัฒนา</t>
  </si>
  <si>
    <t>แม่เมาะ</t>
  </si>
  <si>
    <t>นาสัก</t>
  </si>
  <si>
    <t>จางเหนือ</t>
  </si>
  <si>
    <t>สบป้าด</t>
  </si>
  <si>
    <t>เกาะคา</t>
  </si>
  <si>
    <t>ลำปางหลวง</t>
  </si>
  <si>
    <t>ไหล่หิน</t>
  </si>
  <si>
    <t>วังพร้าว</t>
  </si>
  <si>
    <t>นาแส่ง</t>
  </si>
  <si>
    <t>ใหม่พัฒนา</t>
  </si>
  <si>
    <t>เสริมงาม</t>
  </si>
  <si>
    <t>ทุ่งงาม</t>
  </si>
  <si>
    <t>เสริมขวา</t>
  </si>
  <si>
    <t>เสริมซ้าย</t>
  </si>
  <si>
    <t>เสริมกลาง</t>
  </si>
  <si>
    <t>งาว</t>
  </si>
  <si>
    <t>หลวงเหนือ</t>
  </si>
  <si>
    <t>หลวงใต้</t>
  </si>
  <si>
    <t>บ้านร้อง</t>
  </si>
  <si>
    <t>ปงเตา</t>
  </si>
  <si>
    <t>บ้านอ้อน</t>
  </si>
  <si>
    <t>บ้านแหง</t>
  </si>
  <si>
    <t>บ้านหวด</t>
  </si>
  <si>
    <t>แม่ตีบ</t>
  </si>
  <si>
    <t>แจ้ห่ม</t>
  </si>
  <si>
    <t>บ้านสา</t>
  </si>
  <si>
    <t>ปงดอน</t>
  </si>
  <si>
    <t>แม่สุก</t>
  </si>
  <si>
    <t>เมืองมาย</t>
  </si>
  <si>
    <t>ทุ่งผึ้ง</t>
  </si>
  <si>
    <t>วิเชตนคร</t>
  </si>
  <si>
    <t>ทุ่งฮั้ว</t>
  </si>
  <si>
    <t>วังใต้</t>
  </si>
  <si>
    <t>ร่องเคาะ</t>
  </si>
  <si>
    <t>วังซ้าย</t>
  </si>
  <si>
    <t>วังแก้ว</t>
  </si>
  <si>
    <t>วังทรายคำ</t>
  </si>
  <si>
    <t>เถิน</t>
  </si>
  <si>
    <t>ล้อมแรด</t>
  </si>
  <si>
    <t>แม่วะ</t>
  </si>
  <si>
    <t>แม่ปะ</t>
  </si>
  <si>
    <t>แม่มอก</t>
  </si>
  <si>
    <t>เวียงมอก</t>
  </si>
  <si>
    <t>แม่ถอด</t>
  </si>
  <si>
    <t>เถินบุรี</t>
  </si>
  <si>
    <t>แม่พริก</t>
  </si>
  <si>
    <t>ผาปัง</t>
  </si>
  <si>
    <t>แม่ปุ</t>
  </si>
  <si>
    <t>พระบาทวังตวง</t>
  </si>
  <si>
    <t>แม่ทะ</t>
  </si>
  <si>
    <t>นาครัว</t>
  </si>
  <si>
    <t>บ้านกิ่ว</t>
  </si>
  <si>
    <t>บ้านบอม</t>
  </si>
  <si>
    <t>น้ำโจ้</t>
  </si>
  <si>
    <t>ดอนไฟ</t>
  </si>
  <si>
    <t>วังเงิน</t>
  </si>
  <si>
    <t>สันดอนแก้ว</t>
  </si>
  <si>
    <t>สบปราบ</t>
  </si>
  <si>
    <t>สมัย</t>
  </si>
  <si>
    <t>แม่กัวะ</t>
  </si>
  <si>
    <t>นายาง</t>
  </si>
  <si>
    <t>ห้างฉัตร</t>
  </si>
  <si>
    <t>หนองหล่ม</t>
  </si>
  <si>
    <t>เมืองยาว</t>
  </si>
  <si>
    <t>ปงยางคก</t>
  </si>
  <si>
    <t>เวียงตาล</t>
  </si>
  <si>
    <t>แม่สัน</t>
  </si>
  <si>
    <t>วอแก้ว</t>
  </si>
  <si>
    <t>เมืองปาน</t>
  </si>
  <si>
    <t>บ้านขอ</t>
  </si>
  <si>
    <t>ทุ่งกว๋าว</t>
  </si>
  <si>
    <t>แจ้ซ้อน</t>
  </si>
  <si>
    <t>อุตรดิตถ์</t>
  </si>
  <si>
    <t>เมืองอุตรดิตถ์</t>
  </si>
  <si>
    <t>ท่าเสา</t>
  </si>
  <si>
    <t>ป่าเซ่า</t>
  </si>
  <si>
    <t>คุ้งตะเภา</t>
  </si>
  <si>
    <t>วังกะพี้</t>
  </si>
  <si>
    <t>หาดกรวด</t>
  </si>
  <si>
    <t>น้ำริด</t>
  </si>
  <si>
    <t>บ้านด่านนาขาม</t>
  </si>
  <si>
    <t>ผาจุก</t>
  </si>
  <si>
    <t>วังดิน</t>
  </si>
  <si>
    <t>แสนตอ</t>
  </si>
  <si>
    <t>หาดงิ้ว</t>
  </si>
  <si>
    <t>ขุนฝาง</t>
  </si>
  <si>
    <t>ถ้ำฉลอง</t>
  </si>
  <si>
    <t>ตรอน</t>
  </si>
  <si>
    <t>บ้านแก่ง</t>
  </si>
  <si>
    <t>หาดสองแคว</t>
  </si>
  <si>
    <t>น้ำอ่าง</t>
  </si>
  <si>
    <t>ข่อยสูง</t>
  </si>
  <si>
    <t>ท่าปลา</t>
  </si>
  <si>
    <t>หาดล้า</t>
  </si>
  <si>
    <t>ผาเลือด</t>
  </si>
  <si>
    <t>จริม</t>
  </si>
  <si>
    <t>น้ำหมัน</t>
  </si>
  <si>
    <t>นางพญา</t>
  </si>
  <si>
    <t>ร่วมจิต</t>
  </si>
  <si>
    <t>น้ำปาด</t>
  </si>
  <si>
    <t>บ้านฝาย</t>
  </si>
  <si>
    <t>เด่นเหล็ก</t>
  </si>
  <si>
    <t>น้ำไคร้</t>
  </si>
  <si>
    <t>น้ำไผ่</t>
  </si>
  <si>
    <t>ห้วยมุ่น</t>
  </si>
  <si>
    <t>ท่าแฝก</t>
  </si>
  <si>
    <t>ฟากท่า</t>
  </si>
  <si>
    <t>บ้านเสี้ยว</t>
  </si>
  <si>
    <t>ม่วงเจ็ดต้น</t>
  </si>
  <si>
    <t>นาขุม</t>
  </si>
  <si>
    <t>บ่อเบี้ย</t>
  </si>
  <si>
    <t>บ้านดารา</t>
  </si>
  <si>
    <t>ไร่อ้อย</t>
  </si>
  <si>
    <t>ท่าสัก</t>
  </si>
  <si>
    <t>คอรุม</t>
  </si>
  <si>
    <t>ท่ามะเฟือง</t>
  </si>
  <si>
    <t>บ้านโคน</t>
  </si>
  <si>
    <t>พญาแมน</t>
  </si>
  <si>
    <t>นาอิน</t>
  </si>
  <si>
    <t>ลับแล</t>
  </si>
  <si>
    <t>ศรีพนมมาศ</t>
  </si>
  <si>
    <t>แม่พูล</t>
  </si>
  <si>
    <t>นานกกก</t>
  </si>
  <si>
    <t>ฝายหลวง</t>
  </si>
  <si>
    <t>ชัยจุมพล</t>
  </si>
  <si>
    <t>ทุ่งยั้ง</t>
  </si>
  <si>
    <t>ด่านแม่คำมัน</t>
  </si>
  <si>
    <t>ทองแสนขัน</t>
  </si>
  <si>
    <t>ผักขวง</t>
  </si>
  <si>
    <t>ป่าคาย</t>
  </si>
  <si>
    <t>น้ำพี้</t>
  </si>
  <si>
    <t>แพร่</t>
  </si>
  <si>
    <t>เมืองแพร่</t>
  </si>
  <si>
    <t>ในเวียง</t>
  </si>
  <si>
    <t>นาจักร</t>
  </si>
  <si>
    <t>น้ำชำ</t>
  </si>
  <si>
    <t>ป่าแดง</t>
  </si>
  <si>
    <t>ทุ่งโฮ้ง</t>
  </si>
  <si>
    <t>เหมืองหม้อ</t>
  </si>
  <si>
    <t>วังธง</t>
  </si>
  <si>
    <t>แม่หล่าย</t>
  </si>
  <si>
    <t>ห้วยม้า</t>
  </si>
  <si>
    <t>ป่าแมต</t>
  </si>
  <si>
    <t>สวนเขื่อน</t>
  </si>
  <si>
    <t>วังหงส์</t>
  </si>
  <si>
    <t>แม่คำมี</t>
  </si>
  <si>
    <t>ทุ่งกวาว</t>
  </si>
  <si>
    <t>แม่ยม</t>
  </si>
  <si>
    <t>ช่อแฮ</t>
  </si>
  <si>
    <t>ร่องฟอง</t>
  </si>
  <si>
    <t>กาญจนา</t>
  </si>
  <si>
    <t>ร้องกวาง</t>
  </si>
  <si>
    <t>ร้องเข็ม</t>
  </si>
  <si>
    <t>น้ำเลา</t>
  </si>
  <si>
    <t>บ้านเวียง</t>
  </si>
  <si>
    <t>ทุ่งศรี</t>
  </si>
  <si>
    <t>แม่ยางตาล</t>
  </si>
  <si>
    <t>แม่ยางฮ่อ</t>
  </si>
  <si>
    <t>ไผ่โทน</t>
  </si>
  <si>
    <t>ห้วยโรง</t>
  </si>
  <si>
    <t>แม่ทราย</t>
  </si>
  <si>
    <t>แม่ยางร้อง</t>
  </si>
  <si>
    <t>ลอง</t>
  </si>
  <si>
    <t>ห้วยอ้อ</t>
  </si>
  <si>
    <t>บ้านปิน</t>
  </si>
  <si>
    <t>ต้าผามอก</t>
  </si>
  <si>
    <t>เวียงต้า</t>
  </si>
  <si>
    <t>ปากกาง</t>
  </si>
  <si>
    <t>ทุ่งแล้ง</t>
  </si>
  <si>
    <t>บ่อเหล็กลอง</t>
  </si>
  <si>
    <t>แม่ปาน</t>
  </si>
  <si>
    <t>สูงเม่น</t>
  </si>
  <si>
    <t>ดอนมูล</t>
  </si>
  <si>
    <t>บ้านกวาง</t>
  </si>
  <si>
    <t>บ้านกาศ</t>
  </si>
  <si>
    <t>ร่องกาศ</t>
  </si>
  <si>
    <t>สบสาย</t>
  </si>
  <si>
    <t>เวียงทอง</t>
  </si>
  <si>
    <t>พระหลวง</t>
  </si>
  <si>
    <t>เด่นชัย</t>
  </si>
  <si>
    <t>แม่จั๊วะ</t>
  </si>
  <si>
    <t>ไทรย้อย</t>
  </si>
  <si>
    <t>ปงป่าหวาย</t>
  </si>
  <si>
    <t>สอง</t>
  </si>
  <si>
    <t>บ้านหนุน</t>
  </si>
  <si>
    <t>ห้วยหม้าย</t>
  </si>
  <si>
    <t>สะเอียบ</t>
  </si>
  <si>
    <t>แดนชุมพล</t>
  </si>
  <si>
    <t>ทุ่งน้าว</t>
  </si>
  <si>
    <t>วังชิ้น</t>
  </si>
  <si>
    <t>สรอย</t>
  </si>
  <si>
    <t>แม่ป้าก</t>
  </si>
  <si>
    <t>นาพูน</t>
  </si>
  <si>
    <t>แม่พุง</t>
  </si>
  <si>
    <t>แม่เกิ๋ง</t>
  </si>
  <si>
    <t>หนองม่วงไข่</t>
  </si>
  <si>
    <t>น้ำรัด</t>
  </si>
  <si>
    <t>ตำหนักธรรม</t>
  </si>
  <si>
    <t>ทุ่งแค้ว</t>
  </si>
  <si>
    <t>น่าน</t>
  </si>
  <si>
    <t>เมืองน่าน</t>
  </si>
  <si>
    <t>ผาสิงห์</t>
  </si>
  <si>
    <t>ถืมตอง</t>
  </si>
  <si>
    <t>เรือง</t>
  </si>
  <si>
    <t>นาซาว</t>
  </si>
  <si>
    <t>ดู่ใต้</t>
  </si>
  <si>
    <t>กองควาย</t>
  </si>
  <si>
    <t>บ่อสวก</t>
  </si>
  <si>
    <t>สะเนียน</t>
  </si>
  <si>
    <t>แม่จริม</t>
  </si>
  <si>
    <t>หมอเมือง</t>
  </si>
  <si>
    <t>น้ำพาง</t>
  </si>
  <si>
    <t>น้ำปาย</t>
  </si>
  <si>
    <t>บ้านฟ้า</t>
  </si>
  <si>
    <t>ป่าคาหลวง</t>
  </si>
  <si>
    <t>สวด</t>
  </si>
  <si>
    <t>บ้านพี้</t>
  </si>
  <si>
    <t>นาน้อย</t>
  </si>
  <si>
    <t>เชียงของ</t>
  </si>
  <si>
    <t>ศรีษะเกษ</t>
  </si>
  <si>
    <t>สถาน</t>
  </si>
  <si>
    <t>สันทะ</t>
  </si>
  <si>
    <t>น้ำตก</t>
  </si>
  <si>
    <t>ปัว</t>
  </si>
  <si>
    <t>แงง</t>
  </si>
  <si>
    <t>ศิลาแลง</t>
  </si>
  <si>
    <t>ศิลาเพชร</t>
  </si>
  <si>
    <t>อวน</t>
  </si>
  <si>
    <t>ไชยวัฒนา</t>
  </si>
  <si>
    <t>เจดีย์ชัย</t>
  </si>
  <si>
    <t>ภูคา</t>
  </si>
  <si>
    <t>สกาด</t>
  </si>
  <si>
    <t>ป่ากลาง</t>
  </si>
  <si>
    <t>วรนคร</t>
  </si>
  <si>
    <t>ท่าวังผา</t>
  </si>
  <si>
    <t>ริม</t>
  </si>
  <si>
    <t>ป่าคา</t>
  </si>
  <si>
    <t>ผาตอ</t>
  </si>
  <si>
    <t>ยม</t>
  </si>
  <si>
    <t>ตาลชุม</t>
  </si>
  <si>
    <t>แสนทอง</t>
  </si>
  <si>
    <t>ผาทอง</t>
  </si>
  <si>
    <t>เวียงสา</t>
  </si>
  <si>
    <t>กลางเวียง</t>
  </si>
  <si>
    <t>ขึ่ง</t>
  </si>
  <si>
    <t>ไหล่น่าน</t>
  </si>
  <si>
    <t>นาเหลือง</t>
  </si>
  <si>
    <t>ส้าน</t>
  </si>
  <si>
    <t>น้ำมวบ</t>
  </si>
  <si>
    <t>น้ำปั้ว</t>
  </si>
  <si>
    <t>ยาบหัวนา</t>
  </si>
  <si>
    <t>ปงสนุก</t>
  </si>
  <si>
    <t>อ่ายนาไลย</t>
  </si>
  <si>
    <t>ส้านนาหนองใหม่</t>
  </si>
  <si>
    <t>แม่ขะนิง</t>
  </si>
  <si>
    <t>แม่สาคร</t>
  </si>
  <si>
    <t>จอมจันทร์</t>
  </si>
  <si>
    <t>ทุ่งศรีทอง</t>
  </si>
  <si>
    <t>ทุ่งช้าง</t>
  </si>
  <si>
    <t>ปอน</t>
  </si>
  <si>
    <t>งอบ</t>
  </si>
  <si>
    <t>และ</t>
  </si>
  <si>
    <t>เชียงกลาง</t>
  </si>
  <si>
    <t>เปือ</t>
  </si>
  <si>
    <t>พญาแก้ว</t>
  </si>
  <si>
    <t>นาหมื่น</t>
  </si>
  <si>
    <t>นาทะนุง</t>
  </si>
  <si>
    <t>เมืองลี</t>
  </si>
  <si>
    <t>ปิงหลวง</t>
  </si>
  <si>
    <t>ดู่พงษ์</t>
  </si>
  <si>
    <t>ป่าแลวหลวง</t>
  </si>
  <si>
    <t>พงษ์</t>
  </si>
  <si>
    <t>บ่อเกลือ</t>
  </si>
  <si>
    <t>บ่อเกลือเหนือ</t>
  </si>
  <si>
    <t>บ่อเกลือใต้</t>
  </si>
  <si>
    <t>ภูฟ้า</t>
  </si>
  <si>
    <t>ดงพญา</t>
  </si>
  <si>
    <t>นาไร่หลวง</t>
  </si>
  <si>
    <t>ชนแดน</t>
  </si>
  <si>
    <t>ยอด</t>
  </si>
  <si>
    <t>ภูเพียง</t>
  </si>
  <si>
    <t>ม่วงตึ๊ด</t>
  </si>
  <si>
    <t>นาปัง</t>
  </si>
  <si>
    <t>น้ำแก่น</t>
  </si>
  <si>
    <t>น้ำเกี๋ยน</t>
  </si>
  <si>
    <t>เมืองจัง</t>
  </si>
  <si>
    <t>ท่าน้าว</t>
  </si>
  <si>
    <t>ฝายแก้ว</t>
  </si>
  <si>
    <t>ห้วยโก๋น</t>
  </si>
  <si>
    <t>ขุนน่าน</t>
  </si>
  <si>
    <t>พะเยา</t>
  </si>
  <si>
    <t>เมืองพะเยา</t>
  </si>
  <si>
    <t>แม่ต๋ำ</t>
  </si>
  <si>
    <t>แม่นาเรือ</t>
  </si>
  <si>
    <t>บ้านตุ่น</t>
  </si>
  <si>
    <t>บ้านต๊ำ</t>
  </si>
  <si>
    <t>บ้านต๋อม</t>
  </si>
  <si>
    <t>แม่ปืม</t>
  </si>
  <si>
    <t>แม่กา</t>
  </si>
  <si>
    <t>จำป่าหวาย</t>
  </si>
  <si>
    <t>ท่าวังทอง</t>
  </si>
  <si>
    <t>แม่ใส</t>
  </si>
  <si>
    <t>บ้านสาง</t>
  </si>
  <si>
    <t>ท่าจำปี</t>
  </si>
  <si>
    <t>สันป่าม่วง</t>
  </si>
  <si>
    <t>จุน</t>
  </si>
  <si>
    <t>ห้วยข้าวก่ำ</t>
  </si>
  <si>
    <t>ลอ</t>
  </si>
  <si>
    <t>หงส์หิน</t>
  </si>
  <si>
    <t>ห้วยยางขาม</t>
  </si>
  <si>
    <t>พระธาตุขิงแกง</t>
  </si>
  <si>
    <t>เชียงคำ</t>
  </si>
  <si>
    <t>หย่วน</t>
  </si>
  <si>
    <t>น้ำแวน</t>
  </si>
  <si>
    <t>ฝายกวาง</t>
  </si>
  <si>
    <t>เจดีย์คำ</t>
  </si>
  <si>
    <t>ร่มเย็น</t>
  </si>
  <si>
    <t>เชียงบาน</t>
  </si>
  <si>
    <t>แม่ลาว</t>
  </si>
  <si>
    <t>ทุ่งผาสุข</t>
  </si>
  <si>
    <t>เชียงม่วน</t>
  </si>
  <si>
    <t>บ้านมาง</t>
  </si>
  <si>
    <t>สระ</t>
  </si>
  <si>
    <t>ดอกคำใต้</t>
  </si>
  <si>
    <t>ดอนศรีชุม</t>
  </si>
  <si>
    <t>บ้านถ้ำ</t>
  </si>
  <si>
    <t>ห้วยลาน</t>
  </si>
  <si>
    <t>สันโค้ง</t>
  </si>
  <si>
    <t>ดงสุวรรณ</t>
  </si>
  <si>
    <t>บุญเกิด</t>
  </si>
  <si>
    <t>สว่างอารมณ์</t>
  </si>
  <si>
    <t>คือเวียง</t>
  </si>
  <si>
    <t>ปง</t>
  </si>
  <si>
    <t>ควร</t>
  </si>
  <si>
    <t>ออย</t>
  </si>
  <si>
    <t>งิม</t>
  </si>
  <si>
    <t>ผาช้างน้อย</t>
  </si>
  <si>
    <t>นาปรัง</t>
  </si>
  <si>
    <t>ขุนควร</t>
  </si>
  <si>
    <t>แม่ใจ</t>
  </si>
  <si>
    <t>ศรีถ้อย</t>
  </si>
  <si>
    <t>เจริญราษฎร์</t>
  </si>
  <si>
    <t>ภูซาง</t>
  </si>
  <si>
    <t>ทุ่งกล้วย</t>
  </si>
  <si>
    <t>เชียงแรง</t>
  </si>
  <si>
    <t>สบบง</t>
  </si>
  <si>
    <t>ภูกามยาว</t>
  </si>
  <si>
    <t>ดงเจน</t>
  </si>
  <si>
    <t>แม่อิง</t>
  </si>
  <si>
    <t>เชียงราย</t>
  </si>
  <si>
    <t>เมืองเชียงราย</t>
  </si>
  <si>
    <t>รอบเวียง</t>
  </si>
  <si>
    <t>นางแล</t>
  </si>
  <si>
    <t>แม่ข้าวต้ม</t>
  </si>
  <si>
    <t>แม่ยาว</t>
  </si>
  <si>
    <t>แม่กรณ์</t>
  </si>
  <si>
    <t>ห้วยชมภู</t>
  </si>
  <si>
    <t>ห้วยสัก</t>
  </si>
  <si>
    <t>ริมกก</t>
  </si>
  <si>
    <t>ดอยลาน</t>
  </si>
  <si>
    <t>ป่าอ้อดอนชัย</t>
  </si>
  <si>
    <t>ท่าสาย</t>
  </si>
  <si>
    <t>ดอยฮาง</t>
  </si>
  <si>
    <t>ท่าสุด</t>
  </si>
  <si>
    <t>ผางาม</t>
  </si>
  <si>
    <t>ดอนศิลา</t>
  </si>
  <si>
    <t>เมืองชุม</t>
  </si>
  <si>
    <t>ครึ่ง</t>
  </si>
  <si>
    <t>บุญเรือง</t>
  </si>
  <si>
    <t>ห้วยซ้อ</t>
  </si>
  <si>
    <t>ศรีดอนชัย</t>
  </si>
  <si>
    <t>ริมโขง</t>
  </si>
  <si>
    <t>เทิง</t>
  </si>
  <si>
    <t>ปล้อง</t>
  </si>
  <si>
    <t>แม่ลอย</t>
  </si>
  <si>
    <t>เชียงเคี่ยน</t>
  </si>
  <si>
    <t>ตับเต่า</t>
  </si>
  <si>
    <t>หงาว</t>
  </si>
  <si>
    <t>สันทรายงาม</t>
  </si>
  <si>
    <t>ศรีดอนไชย</t>
  </si>
  <si>
    <t>หนองแรด</t>
  </si>
  <si>
    <t>พาน</t>
  </si>
  <si>
    <t>สันมะเค็ด</t>
  </si>
  <si>
    <t>แม่อ้อ</t>
  </si>
  <si>
    <t>ธารทอง</t>
  </si>
  <si>
    <t>ดอยงาม</t>
  </si>
  <si>
    <t>หัวง้ม</t>
  </si>
  <si>
    <t>เจริญเมือง</t>
  </si>
  <si>
    <t>ป่าหุ่ง</t>
  </si>
  <si>
    <t>ม่วงคำ</t>
  </si>
  <si>
    <t>แม่เย็น</t>
  </si>
  <si>
    <t>ทานตะวัน</t>
  </si>
  <si>
    <t>เวียงห้าว</t>
  </si>
  <si>
    <t>ป่าแงะ</t>
  </si>
  <si>
    <t>สันมะค่า</t>
  </si>
  <si>
    <t>ศรีโพธิ์เงิน</t>
  </si>
  <si>
    <t>แม่จัน</t>
  </si>
  <si>
    <t>จันจว้า</t>
  </si>
  <si>
    <t>แม่คำ</t>
  </si>
  <si>
    <t>ท่าข้าวเปลือก</t>
  </si>
  <si>
    <t>ป่าตึง</t>
  </si>
  <si>
    <t>แม่ไร่</t>
  </si>
  <si>
    <t>ศรีค้ำ</t>
  </si>
  <si>
    <t>จันจว้าใต้</t>
  </si>
  <si>
    <t>จอมสวรรค์</t>
  </si>
  <si>
    <t>เชียงแสน</t>
  </si>
  <si>
    <t>บ้านแซว</t>
  </si>
  <si>
    <t>ศรีดอนมูล</t>
  </si>
  <si>
    <t>แม่เงิน</t>
  </si>
  <si>
    <t>โยนก</t>
  </si>
  <si>
    <t>แม่สาย</t>
  </si>
  <si>
    <t>ห้วยไคร้</t>
  </si>
  <si>
    <t>โป่งผา</t>
  </si>
  <si>
    <t>ศรีเมืองชุม</t>
  </si>
  <si>
    <t>เวียงพางคำ</t>
  </si>
  <si>
    <t>บ้านด้าย</t>
  </si>
  <si>
    <t>โป่งงาม</t>
  </si>
  <si>
    <t>แม่สรวย</t>
  </si>
  <si>
    <t>ท่าก๊อ</t>
  </si>
  <si>
    <t>วาวี</t>
  </si>
  <si>
    <t>เจดีย์หลวง</t>
  </si>
  <si>
    <t>เวียงป่าเป้า</t>
  </si>
  <si>
    <t>สันสลี</t>
  </si>
  <si>
    <t>เวียงกาหลง</t>
  </si>
  <si>
    <t>แม่เจดีย์</t>
  </si>
  <si>
    <t>แม่เจดีย์ใหม่</t>
  </si>
  <si>
    <t>พญาเม็งราย</t>
  </si>
  <si>
    <t>แม่เปา</t>
  </si>
  <si>
    <t>ไม้ยา</t>
  </si>
  <si>
    <t>เม็งราย</t>
  </si>
  <si>
    <t>ตาดควัน</t>
  </si>
  <si>
    <t>เวียงแก่น</t>
  </si>
  <si>
    <t>ม่วงยาย</t>
  </si>
  <si>
    <t>ปอ</t>
  </si>
  <si>
    <t>หล่ายงาว</t>
  </si>
  <si>
    <t>ขุนตาล</t>
  </si>
  <si>
    <t>ต้า</t>
  </si>
  <si>
    <t>ยางฮอม</t>
  </si>
  <si>
    <t>แม่ฟ้าหลวง</t>
  </si>
  <si>
    <t>แม่สลองใน</t>
  </si>
  <si>
    <t>แม่สลองนอก</t>
  </si>
  <si>
    <t>ดงมะดะ</t>
  </si>
  <si>
    <t>จอมหมอกแก้ว</t>
  </si>
  <si>
    <t>บัวสลี</t>
  </si>
  <si>
    <t>ป่าก่อดำ</t>
  </si>
  <si>
    <t>โป่งแพร่</t>
  </si>
  <si>
    <t>เวียงเชียงรุ้ง</t>
  </si>
  <si>
    <t>ทุ่งก่อ</t>
  </si>
  <si>
    <t>ดงมหาวัน</t>
  </si>
  <si>
    <t>ดอยหลวง</t>
  </si>
  <si>
    <t>ปงน้อย</t>
  </si>
  <si>
    <t>หนองป่าก่อ</t>
  </si>
  <si>
    <t>แม่ฮ่องสอน</t>
  </si>
  <si>
    <t>เมืองแม่ฮ่องสอน</t>
  </si>
  <si>
    <t>จองคำ</t>
  </si>
  <si>
    <t>ผาบ่อง</t>
  </si>
  <si>
    <t>ปางหมู</t>
  </si>
  <si>
    <t>หมอกจำแป่</t>
  </si>
  <si>
    <t>ห้วยผา</t>
  </si>
  <si>
    <t>ห้วยปูลิง</t>
  </si>
  <si>
    <t>ขุนยวม</t>
  </si>
  <si>
    <t>แม่เงา</t>
  </si>
  <si>
    <t>เมืองปอน</t>
  </si>
  <si>
    <t>แม่ยวมน้อย</t>
  </si>
  <si>
    <t>แม่กิ๊</t>
  </si>
  <si>
    <t>แม่อูคอ</t>
  </si>
  <si>
    <t>ปาย</t>
  </si>
  <si>
    <t>เวียงใต้</t>
  </si>
  <si>
    <t>แม่นาเติง</t>
  </si>
  <si>
    <t>แม่ฮี้</t>
  </si>
  <si>
    <t>ทุ่งยาว</t>
  </si>
  <si>
    <t>เมืองแปง</t>
  </si>
  <si>
    <t>โป่งสา</t>
  </si>
  <si>
    <t>แม่สะเรียง</t>
  </si>
  <si>
    <t>แม่คง</t>
  </si>
  <si>
    <t>แม่เหาะ</t>
  </si>
  <si>
    <t>แม่ยวม</t>
  </si>
  <si>
    <t>เสาหิน</t>
  </si>
  <si>
    <t>แม่ลาน้อย</t>
  </si>
  <si>
    <t>แม่ลาหลวง</t>
  </si>
  <si>
    <t>ท่าผาปุ้ม</t>
  </si>
  <si>
    <t>แม่โถ</t>
  </si>
  <si>
    <t>ห้วยห้อม</t>
  </si>
  <si>
    <t>แม่นาจาง</t>
  </si>
  <si>
    <t>สันติคีรี</t>
  </si>
  <si>
    <t>ขุนแม่ลาน้อย</t>
  </si>
  <si>
    <t>สบเมย</t>
  </si>
  <si>
    <t>แม่คะตวน</t>
  </si>
  <si>
    <t>กองก๋อย</t>
  </si>
  <si>
    <t>แม่สวด</t>
  </si>
  <si>
    <t>ป่าโปง</t>
  </si>
  <si>
    <t>แม่สามแลบ</t>
  </si>
  <si>
    <t>ปางมะผ้า</t>
  </si>
  <si>
    <t>สบป่อง</t>
  </si>
  <si>
    <t>ถ้ำลอด</t>
  </si>
  <si>
    <t>นาปู่ป้อม</t>
  </si>
  <si>
    <t>นครสวรรค์</t>
  </si>
  <si>
    <t>เมืองนครสวรรค์</t>
  </si>
  <si>
    <t>ปากน้ำโพ</t>
  </si>
  <si>
    <t>กลางแดด</t>
  </si>
  <si>
    <t>เกรียงไกร</t>
  </si>
  <si>
    <t>แควใหญ่</t>
  </si>
  <si>
    <t>ตะเคียนเลื่อน</t>
  </si>
  <si>
    <t>นครสวรรค์ตก</t>
  </si>
  <si>
    <t>นครสวรรค์ออก</t>
  </si>
  <si>
    <t>บางพระหลวง</t>
  </si>
  <si>
    <t>บ้านมะเกลือ</t>
  </si>
  <si>
    <t>วัดไทร</t>
  </si>
  <si>
    <t>หนองกรด</t>
  </si>
  <si>
    <t>หนองกระโดน</t>
  </si>
  <si>
    <t>บึงเสนาท</t>
  </si>
  <si>
    <t>โกรกพระ</t>
  </si>
  <si>
    <t>ยางตาล</t>
  </si>
  <si>
    <t>บางมะฝ่อ</t>
  </si>
  <si>
    <t>บางประมุง</t>
  </si>
  <si>
    <t>เนินกว้าว</t>
  </si>
  <si>
    <t>เนินศาลา</t>
  </si>
  <si>
    <t>หาดสูง</t>
  </si>
  <si>
    <t>ทับกฤช</t>
  </si>
  <si>
    <t>พิกุล</t>
  </si>
  <si>
    <t>เกยไชย</t>
  </si>
  <si>
    <t>ท่าไม้</t>
  </si>
  <si>
    <t>บางเคียน</t>
  </si>
  <si>
    <t>หนองกระเจา</t>
  </si>
  <si>
    <t>พันลาน</t>
  </si>
  <si>
    <t>โคกหม้อ</t>
  </si>
  <si>
    <t>ไผ่สิงห์</t>
  </si>
  <si>
    <t>ฆะมัง</t>
  </si>
  <si>
    <t>ทับกฤชใต้</t>
  </si>
  <si>
    <t>หนองกลับ</t>
  </si>
  <si>
    <t>ธารทหาร</t>
  </si>
  <si>
    <t>ห้วยร่วม</t>
  </si>
  <si>
    <t>ห้วยถั่วใต้</t>
  </si>
  <si>
    <t>ห้วยถั่วเหนือ</t>
  </si>
  <si>
    <t>วังบ่อ</t>
  </si>
  <si>
    <t>บรรพตพิสัย</t>
  </si>
  <si>
    <t>ท่างิ้ว</t>
  </si>
  <si>
    <t>บางตาหงาย</t>
  </si>
  <si>
    <t>หูกวาง</t>
  </si>
  <si>
    <t>บ้านแดน</t>
  </si>
  <si>
    <t>ตาขีด</t>
  </si>
  <si>
    <t>ตาสัง</t>
  </si>
  <si>
    <t>หนองตางู</t>
  </si>
  <si>
    <t>บึงปลาทู</t>
  </si>
  <si>
    <t>เจริญผล</t>
  </si>
  <si>
    <t>เก้าเลี้ยว</t>
  </si>
  <si>
    <t>ตาคลี</t>
  </si>
  <si>
    <t>ช่องแค</t>
  </si>
  <si>
    <t>จันเสน</t>
  </si>
  <si>
    <t>ห้วยหอม</t>
  </si>
  <si>
    <t>หัวหวาย</t>
  </si>
  <si>
    <t>หนองโพ</t>
  </si>
  <si>
    <t>หนองหม้อ</t>
  </si>
  <si>
    <t>สร้อยทอง</t>
  </si>
  <si>
    <t>ลาดทิพรส</t>
  </si>
  <si>
    <t>พรหมนิมิต</t>
  </si>
  <si>
    <t>ท่าตะโก</t>
  </si>
  <si>
    <t>พนมรอก</t>
  </si>
  <si>
    <t>สายลำโพง</t>
  </si>
  <si>
    <t>วังมหากร</t>
  </si>
  <si>
    <t>ดอนคา</t>
  </si>
  <si>
    <t>ทำนบ</t>
  </si>
  <si>
    <t>วังใหญ่</t>
  </si>
  <si>
    <t>พนมเศษ</t>
  </si>
  <si>
    <t>ไพศาลี</t>
  </si>
  <si>
    <t>โคกเดื่อ</t>
  </si>
  <si>
    <t>สำโรงชัย</t>
  </si>
  <si>
    <t>วังน้ำลัด</t>
  </si>
  <si>
    <t>ตะคร้อ</t>
  </si>
  <si>
    <t>โพธิ์ประสาท</t>
  </si>
  <si>
    <t>วังข่อย</t>
  </si>
  <si>
    <t>นาขอม</t>
  </si>
  <si>
    <t>พยุหะคีรี</t>
  </si>
  <si>
    <t>พยุหะ</t>
  </si>
  <si>
    <t>เนินมะกอก</t>
  </si>
  <si>
    <t>นิคมเขาบ่อแก้ว</t>
  </si>
  <si>
    <t>ม่วงหัก</t>
  </si>
  <si>
    <t>ยางขาว</t>
  </si>
  <si>
    <t>ย่านมัทรี</t>
  </si>
  <si>
    <t>เขาทอง</t>
  </si>
  <si>
    <t>ท่าน้ำอ้อย</t>
  </si>
  <si>
    <t>น้ำทรง</t>
  </si>
  <si>
    <t>เขากะลา</t>
  </si>
  <si>
    <t>สระทะเล</t>
  </si>
  <si>
    <t>ห้วยน้ำหอม</t>
  </si>
  <si>
    <t>วังม้า</t>
  </si>
  <si>
    <t>วังเมือง</t>
  </si>
  <si>
    <t>สร้อยละคร</t>
  </si>
  <si>
    <t>มาบแก</t>
  </si>
  <si>
    <t>หนองนมวัว</t>
  </si>
  <si>
    <t>เนินขี้เหล็ก</t>
  </si>
  <si>
    <t>ศาลเจ้าไก่ต่อ</t>
  </si>
  <si>
    <t>ตากฟ้า</t>
  </si>
  <si>
    <t>ลำพยนต์</t>
  </si>
  <si>
    <t>สุขสำราญ</t>
  </si>
  <si>
    <t>หนองพิกุล</t>
  </si>
  <si>
    <t>พุนกยูง</t>
  </si>
  <si>
    <t>อุดมธัญญา</t>
  </si>
  <si>
    <t>เขาชายธง</t>
  </si>
  <si>
    <t>แม่วงก์</t>
  </si>
  <si>
    <t>แม่เล่ย์</t>
  </si>
  <si>
    <t>วังซ่าน</t>
  </si>
  <si>
    <t>เขาชนกัน</t>
  </si>
  <si>
    <t>แม่เปิน</t>
  </si>
  <si>
    <t>ชุมตาบง</t>
  </si>
  <si>
    <t>ปางสวรรค์</t>
  </si>
  <si>
    <t>อุทัยธานี</t>
  </si>
  <si>
    <t>เมืองอุทัยธานี</t>
  </si>
  <si>
    <t>อุทัยใหม่</t>
  </si>
  <si>
    <t>น้ำซึม</t>
  </si>
  <si>
    <t>สะแกกรัง</t>
  </si>
  <si>
    <t>ดอนขวาง</t>
  </si>
  <si>
    <t>หาดทนง</t>
  </si>
  <si>
    <t>เกาะเทโพ</t>
  </si>
  <si>
    <t>ท่าซุง</t>
  </si>
  <si>
    <t>โนนเหล็ก</t>
  </si>
  <si>
    <t>หนองไผ่แบน</t>
  </si>
  <si>
    <t>หนองพังค่า</t>
  </si>
  <si>
    <t>เนินแจง</t>
  </si>
  <si>
    <t>ทัพทัน</t>
  </si>
  <si>
    <t>ทุ่งนาไทย</t>
  </si>
  <si>
    <t>เขาขี้ฝอย</t>
  </si>
  <si>
    <t>หนองยายดา</t>
  </si>
  <si>
    <t>หนองกลางดง</t>
  </si>
  <si>
    <t>หนองสระ</t>
  </si>
  <si>
    <t>ตลุกดู่</t>
  </si>
  <si>
    <t>พลวงสองนาง</t>
  </si>
  <si>
    <t>ไผ่เขียว</t>
  </si>
  <si>
    <t>บ่อยาง</t>
  </si>
  <si>
    <t>หนองฉาง</t>
  </si>
  <si>
    <t>หนองนางนวล</t>
  </si>
  <si>
    <t>อุทัยเก่า</t>
  </si>
  <si>
    <t>ทุ่งโพ</t>
  </si>
  <si>
    <t>ทุ่งพง</t>
  </si>
  <si>
    <t>เขาบางแกรก</t>
  </si>
  <si>
    <t>เขากวางทอง</t>
  </si>
  <si>
    <t>หนองขาหย่าง</t>
  </si>
  <si>
    <t>ห้วยรอบ</t>
  </si>
  <si>
    <t>ทุ่งพึ่ง</t>
  </si>
  <si>
    <t>ท่าโพ</t>
  </si>
  <si>
    <t>หมกแถว</t>
  </si>
  <si>
    <t>หลุมเข้า</t>
  </si>
  <si>
    <t>ทัพหลวง</t>
  </si>
  <si>
    <t>คอกควาย</t>
  </si>
  <si>
    <t>เมืองการุ้ง</t>
  </si>
  <si>
    <t>แก่นมะกรูด</t>
  </si>
  <si>
    <t>หูช้าง</t>
  </si>
  <si>
    <t>บ้านใหม่คลองเคียน</t>
  </si>
  <si>
    <t>หนองบ่มกล้วย</t>
  </si>
  <si>
    <t>เจ้าวัด</t>
  </si>
  <si>
    <t>ลานสัก</t>
  </si>
  <si>
    <t>ประดู่ยืน</t>
  </si>
  <si>
    <t>ป่าอ้อ</t>
  </si>
  <si>
    <t>ระบำ</t>
  </si>
  <si>
    <t>น้ำรอบ</t>
  </si>
  <si>
    <t>ทุ่งนางาม</t>
  </si>
  <si>
    <t>ห้วยคต</t>
  </si>
  <si>
    <t>สุขฤทัย</t>
  </si>
  <si>
    <t>กำแพงเพชร</t>
  </si>
  <si>
    <t>เมืองกำแพงเพชร</t>
  </si>
  <si>
    <t>ไตรตรึงษ์</t>
  </si>
  <si>
    <t>นาบ่อคำ</t>
  </si>
  <si>
    <t>นครชุม</t>
  </si>
  <si>
    <t>ทรงธรรม</t>
  </si>
  <si>
    <t>ลานดอกไม้</t>
  </si>
  <si>
    <t>คณฑี</t>
  </si>
  <si>
    <t>นิคมทุ่งโพธิ์ทะเล</t>
  </si>
  <si>
    <t>เทพนคร</t>
  </si>
  <si>
    <t>ท่าขุนราม</t>
  </si>
  <si>
    <t>คลองแม่ลาย</t>
  </si>
  <si>
    <t>ธำมรงค์</t>
  </si>
  <si>
    <t>ไทรงาม</t>
  </si>
  <si>
    <t>หนองคล้า</t>
  </si>
  <si>
    <t>หนองทอง</t>
  </si>
  <si>
    <t>หนองไม้กอง</t>
  </si>
  <si>
    <t>หนองแม่แตง</t>
  </si>
  <si>
    <t>คลองลาน</t>
  </si>
  <si>
    <t>คลองน้ำไหล</t>
  </si>
  <si>
    <t>คลองลานพัฒนา</t>
  </si>
  <si>
    <t>สักงาม</t>
  </si>
  <si>
    <t>ขาณุวรลักษบุรี</t>
  </si>
  <si>
    <t>ยางสูง</t>
  </si>
  <si>
    <t>ป่าพุทรา</t>
  </si>
  <si>
    <t>สลกบาตร</t>
  </si>
  <si>
    <t>บ่อถ้ำ</t>
  </si>
  <si>
    <t>ดอนแตง</t>
  </si>
  <si>
    <t>วังชะพลู</t>
  </si>
  <si>
    <t>โค้งไผ่</t>
  </si>
  <si>
    <t>ปางมะค่า</t>
  </si>
  <si>
    <t>วังหามแห</t>
  </si>
  <si>
    <t>เกาะตาล</t>
  </si>
  <si>
    <t>คลองขลุง</t>
  </si>
  <si>
    <t>ท่ามะเขือ</t>
  </si>
  <si>
    <t>ท่าพุทรา</t>
  </si>
  <si>
    <t>แม่ลาด</t>
  </si>
  <si>
    <t>วังแขม</t>
  </si>
  <si>
    <t>วังบัว</t>
  </si>
  <si>
    <t>คลองสมบูรณ์</t>
  </si>
  <si>
    <t>พรานกระต่าย</t>
  </si>
  <si>
    <t>หนองหัววัว</t>
  </si>
  <si>
    <t>วังควง</t>
  </si>
  <si>
    <t>วังตะแบก</t>
  </si>
  <si>
    <t>เขาคีริส</t>
  </si>
  <si>
    <t>คุยบ้านโอง</t>
  </si>
  <si>
    <t>คลองพิไกร</t>
  </si>
  <si>
    <t>ถ้ำกระต่ายทอง</t>
  </si>
  <si>
    <t>ห้วยยั้ง</t>
  </si>
  <si>
    <t>ลานกระบือ</t>
  </si>
  <si>
    <t>ช่องลม</t>
  </si>
  <si>
    <t>โนนพลวง</t>
  </si>
  <si>
    <t>ประชาสุขสันต์</t>
  </si>
  <si>
    <t>บึงทับแรต</t>
  </si>
  <si>
    <t>จันทิมา</t>
  </si>
  <si>
    <t>ทรายทองวัฒนา</t>
  </si>
  <si>
    <t>ทุ่งทราย</t>
  </si>
  <si>
    <t>ถาวรวัฒนา</t>
  </si>
  <si>
    <t>ปางศิลาทอง</t>
  </si>
  <si>
    <t>หินดาต</t>
  </si>
  <si>
    <t>ปางตาไว</t>
  </si>
  <si>
    <t>บึงสามัคคี</t>
  </si>
  <si>
    <t>วังชะโอน</t>
  </si>
  <si>
    <t>ระหาน</t>
  </si>
  <si>
    <t>โกสัมพีนคร</t>
  </si>
  <si>
    <t>โกสัมพี</t>
  </si>
  <si>
    <t>เพชรชมภู</t>
  </si>
  <si>
    <t>ลานดอกไม้ตก</t>
  </si>
  <si>
    <t>ตาก</t>
  </si>
  <si>
    <t>เมืองตาก</t>
  </si>
  <si>
    <t>เชียงเงิน</t>
  </si>
  <si>
    <t>หัวเดียด</t>
  </si>
  <si>
    <t>หนองบัวเหนือ</t>
  </si>
  <si>
    <t>ไม้งาม</t>
  </si>
  <si>
    <t>น้ำรึม</t>
  </si>
  <si>
    <t>แม่ท้อ</t>
  </si>
  <si>
    <t>ป่ามะม่วง</t>
  </si>
  <si>
    <t>วังประจบ</t>
  </si>
  <si>
    <t>ตลุกกลางทุ่ง</t>
  </si>
  <si>
    <t>บ้านตาก</t>
  </si>
  <si>
    <t>ตากออก</t>
  </si>
  <si>
    <t>สมอโคน</t>
  </si>
  <si>
    <t>แม่สลิด</t>
  </si>
  <si>
    <t>ตากตก</t>
  </si>
  <si>
    <t>เกาะตะเภา</t>
  </si>
  <si>
    <t>ทุ่งกระเชาะ</t>
  </si>
  <si>
    <t>ท้องฟ้า</t>
  </si>
  <si>
    <t>สามเงา</t>
  </si>
  <si>
    <t>ยกกระบัตร</t>
  </si>
  <si>
    <t>แม่ระมาด</t>
  </si>
  <si>
    <t>แม่จะเรา</t>
  </si>
  <si>
    <t>ขะเนจื้อ</t>
  </si>
  <si>
    <t>สามหมื่น</t>
  </si>
  <si>
    <t>ท่าสองยาง</t>
  </si>
  <si>
    <t>แม่ต้าน</t>
  </si>
  <si>
    <t>แม่สอง</t>
  </si>
  <si>
    <t>แม่หละ</t>
  </si>
  <si>
    <t>แม่วะหลวง</t>
  </si>
  <si>
    <t>แม่อุสุ</t>
  </si>
  <si>
    <t>แม่สอด</t>
  </si>
  <si>
    <t>แม่กุ</t>
  </si>
  <si>
    <t>พะวอ</t>
  </si>
  <si>
    <t>แม่ตาว</t>
  </si>
  <si>
    <t>แม่กาษา</t>
  </si>
  <si>
    <t>ท่าสายลวด</t>
  </si>
  <si>
    <t>มหาวัน</t>
  </si>
  <si>
    <t>ด่านแม่ละเมา</t>
  </si>
  <si>
    <t>พระธาตุผาแดง</t>
  </si>
  <si>
    <t>พบพระ</t>
  </si>
  <si>
    <t>ช่องแคบ</t>
  </si>
  <si>
    <t>คีรีราษฎร์</t>
  </si>
  <si>
    <t>วาเล่ย์</t>
  </si>
  <si>
    <t>รวมไทยพัฒนา</t>
  </si>
  <si>
    <t>อุ้มผาง</t>
  </si>
  <si>
    <t>โมโกร</t>
  </si>
  <si>
    <t>แม่ละมุ้ง</t>
  </si>
  <si>
    <t>แม่กลอง</t>
  </si>
  <si>
    <t>วังเจ้า</t>
  </si>
  <si>
    <t>เชียงทอง</t>
  </si>
  <si>
    <t>นาโบสถ์</t>
  </si>
  <si>
    <t>ประดาง</t>
  </si>
  <si>
    <t>สุโขทัย</t>
  </si>
  <si>
    <t>เมืองสุโขทัย</t>
  </si>
  <si>
    <t>ธานี</t>
  </si>
  <si>
    <t>ปากแคว</t>
  </si>
  <si>
    <t>ยางซ้าย</t>
  </si>
  <si>
    <t>บ้านหลุม</t>
  </si>
  <si>
    <t>ตาลเตี้ย</t>
  </si>
  <si>
    <t>ปากพระ</t>
  </si>
  <si>
    <t>วังทองแดง</t>
  </si>
  <si>
    <t>บ้านด่านลานหอย</t>
  </si>
  <si>
    <t>ลานหอย</t>
  </si>
  <si>
    <t>วังตะคร้อ</t>
  </si>
  <si>
    <t>วังน้ำขาว</t>
  </si>
  <si>
    <t>วังลึก</t>
  </si>
  <si>
    <t>คีรีมาศ</t>
  </si>
  <si>
    <t>สามพวง</t>
  </si>
  <si>
    <t>ศรีคีรีมาศ</t>
  </si>
  <si>
    <t>นาเชิงคีรี</t>
  </si>
  <si>
    <t>หนองกระดิ่ง</t>
  </si>
  <si>
    <t>บ้านน้ำพุ</t>
  </si>
  <si>
    <t>ทุ่งยางเมือง</t>
  </si>
  <si>
    <t>กงไกรลาศ</t>
  </si>
  <si>
    <t>กง</t>
  </si>
  <si>
    <t>บ้านกร่าง</t>
  </si>
  <si>
    <t>ไกรนอก</t>
  </si>
  <si>
    <t>ไกรกลาง</t>
  </si>
  <si>
    <t>ไกรใน</t>
  </si>
  <si>
    <t>ดงเดือย</t>
  </si>
  <si>
    <t>กกแรต</t>
  </si>
  <si>
    <t>บ้านใหม่สุขเกษม</t>
  </si>
  <si>
    <t>ศรีสัชนาลัย</t>
  </si>
  <si>
    <t>หาดเสี้ยว</t>
  </si>
  <si>
    <t>แม่สำ</t>
  </si>
  <si>
    <t>แม่สิน</t>
  </si>
  <si>
    <t>บ้านตึก</t>
  </si>
  <si>
    <t>ดงคู่</t>
  </si>
  <si>
    <t>สารจิตร</t>
  </si>
  <si>
    <t>ศรีสำโรง</t>
  </si>
  <si>
    <t>คลองตาล</t>
  </si>
  <si>
    <t>นาขุนไกร</t>
  </si>
  <si>
    <t>เกาะตาเลี้ยง</t>
  </si>
  <si>
    <t>วัดเกาะ</t>
  </si>
  <si>
    <t>ทับผึ้ง</t>
  </si>
  <si>
    <t>บ้านซ่าน</t>
  </si>
  <si>
    <t>ราวต้นจันทร์</t>
  </si>
  <si>
    <t>สวรรคโลก</t>
  </si>
  <si>
    <t>เมืองสวรรคโลก</t>
  </si>
  <si>
    <t>คลองกระจง</t>
  </si>
  <si>
    <t>วังพิณพาทย์</t>
  </si>
  <si>
    <t>วังไม้ขอน</t>
  </si>
  <si>
    <t>ย่านยาว</t>
  </si>
  <si>
    <t>นาทุ่ง</t>
  </si>
  <si>
    <t>คลองยาง</t>
  </si>
  <si>
    <t>เมืองบางยม</t>
  </si>
  <si>
    <t>ท่าทอง</t>
  </si>
  <si>
    <t>ป่ากุมเกาะ</t>
  </si>
  <si>
    <t>เมืองบางขลัง</t>
  </si>
  <si>
    <t>ศรีนคร</t>
  </si>
  <si>
    <t>นครเดิฐ</t>
  </si>
  <si>
    <t>น้ำขุม</t>
  </si>
  <si>
    <t>คลองมะพลับ</t>
  </si>
  <si>
    <t>ทุ่งเสลี่ยม</t>
  </si>
  <si>
    <t>บ้านใหม่ไชยมงคล</t>
  </si>
  <si>
    <t>ไทยชนะศึก</t>
  </si>
  <si>
    <t>เขาแก้วศรีสมบูรณ์</t>
  </si>
  <si>
    <t>พิษณุโลก</t>
  </si>
  <si>
    <t>เมืองพิษณุโลก</t>
  </si>
  <si>
    <t>วังน้ำคู้</t>
  </si>
  <si>
    <t>วัดจันทร์</t>
  </si>
  <si>
    <t>วัดพริก</t>
  </si>
  <si>
    <t>ท่าโพธิ์</t>
  </si>
  <si>
    <t>สมอแข</t>
  </si>
  <si>
    <t>ปากโทก</t>
  </si>
  <si>
    <t>บ้านคลอง</t>
  </si>
  <si>
    <t>พลายชุมพล</t>
  </si>
  <si>
    <t>มะขามสูง</t>
  </si>
  <si>
    <t>อรัญญิก</t>
  </si>
  <si>
    <t>บึงพระ</t>
  </si>
  <si>
    <t>ไผ่ขอดอน</t>
  </si>
  <si>
    <t>นครไทย</t>
  </si>
  <si>
    <t>หนองกะท้าว</t>
  </si>
  <si>
    <t>บ้านแยง</t>
  </si>
  <si>
    <t>เนินเพิ่ม</t>
  </si>
  <si>
    <t>น้ำกุ่ม</t>
  </si>
  <si>
    <t>ยางโกลน</t>
  </si>
  <si>
    <t>บ่อโพธิ์</t>
  </si>
  <si>
    <t>ห้วยเฮี้ย</t>
  </si>
  <si>
    <t>ชาติตระการ</t>
  </si>
  <si>
    <t>สวนเมี่ยง</t>
  </si>
  <si>
    <t>บ่อภาค</t>
  </si>
  <si>
    <t>ท่าสะแก</t>
  </si>
  <si>
    <t>ปลักแรด</t>
  </si>
  <si>
    <t>พันเสา</t>
  </si>
  <si>
    <t>วังอิทก</t>
  </si>
  <si>
    <t>บึงกอก</t>
  </si>
  <si>
    <t>หนองกุลา</t>
  </si>
  <si>
    <t>ชุมแสงสงคราม</t>
  </si>
  <si>
    <t>ท่านางงาม</t>
  </si>
  <si>
    <t>คุยม่วง</t>
  </si>
  <si>
    <t>บางกระทุ่ม</t>
  </si>
  <si>
    <t>สนามคลี</t>
  </si>
  <si>
    <t>ท่าตาล</t>
  </si>
  <si>
    <t>นครป่าหมาก</t>
  </si>
  <si>
    <t>เนินกุ่ม</t>
  </si>
  <si>
    <t>วัดตายม</t>
  </si>
  <si>
    <t>พรหมพิราม</t>
  </si>
  <si>
    <t>วงฆ้อง</t>
  </si>
  <si>
    <t>มะตูม</t>
  </si>
  <si>
    <t>หอกลอง</t>
  </si>
  <si>
    <t>ศรีภิรมย์</t>
  </si>
  <si>
    <t>ตลุกเทียม</t>
  </si>
  <si>
    <t>วังวน</t>
  </si>
  <si>
    <t>มะต้อง</t>
  </si>
  <si>
    <t>ทับยายเชียง</t>
  </si>
  <si>
    <t>ดงประคำ</t>
  </si>
  <si>
    <t>ท้อแท้</t>
  </si>
  <si>
    <t>คันโช้ง</t>
  </si>
  <si>
    <t>พันชาลี</t>
  </si>
  <si>
    <t>แม่ระกา</t>
  </si>
  <si>
    <t>วังพิกุล</t>
  </si>
  <si>
    <t>แก่งโสภา</t>
  </si>
  <si>
    <t>ท่าหมื่นราม</t>
  </si>
  <si>
    <t>วังนกแอ่น</t>
  </si>
  <si>
    <t>หนองพระ</t>
  </si>
  <si>
    <t>ชัยนาม</t>
  </si>
  <si>
    <t>ดินทอง</t>
  </si>
  <si>
    <t>เนินมะปราง</t>
  </si>
  <si>
    <t>บ้านมุง</t>
  </si>
  <si>
    <t>วังโพรง</t>
  </si>
  <si>
    <t>บ้านน้อยซุ้มขี้เหล็ก</t>
  </si>
  <si>
    <t>พิจิตร</t>
  </si>
  <si>
    <t>เมืองพิจิตร</t>
  </si>
  <si>
    <t>ท่าฬ่อ</t>
  </si>
  <si>
    <t>ปากทาง</t>
  </si>
  <si>
    <t>คลองคะเชนทร์</t>
  </si>
  <si>
    <t>บ้านบุ่ง</t>
  </si>
  <si>
    <t>ดงป่าคำ</t>
  </si>
  <si>
    <t>ป่ามะคาบ</t>
  </si>
  <si>
    <t>สายคำโห้</t>
  </si>
  <si>
    <t>วังทรายพูน</t>
  </si>
  <si>
    <t>หนองปล้อง</t>
  </si>
  <si>
    <t>โพธิ์ประทับช้าง</t>
  </si>
  <si>
    <t>ไผ่ท่าโพ</t>
  </si>
  <si>
    <t>วังจิก</t>
  </si>
  <si>
    <t>ไผ่รอบ</t>
  </si>
  <si>
    <t>ดงเสือเหลือง</t>
  </si>
  <si>
    <t>เนินสว่าง</t>
  </si>
  <si>
    <t>ตะพานหิน</t>
  </si>
  <si>
    <t>ห้วยเกตุ</t>
  </si>
  <si>
    <t>ไทรโรงโขน</t>
  </si>
  <si>
    <t>หนองพยอม</t>
  </si>
  <si>
    <t>ดงตะขบ</t>
  </si>
  <si>
    <t>คลองคูณ</t>
  </si>
  <si>
    <t>วังสำโรง</t>
  </si>
  <si>
    <t>วังหลุม</t>
  </si>
  <si>
    <t>ทับหมัน</t>
  </si>
  <si>
    <t>ไผ่หลวง</t>
  </si>
  <si>
    <t>บางมูลนาก</t>
  </si>
  <si>
    <t>หอไกร</t>
  </si>
  <si>
    <t>ภูมิ</t>
  </si>
  <si>
    <t>วังกรด</t>
  </si>
  <si>
    <t>ห้วยเขน</t>
  </si>
  <si>
    <t>วังตะกู</t>
  </si>
  <si>
    <t>ลำประดา</t>
  </si>
  <si>
    <t>ท้ายน้ำ</t>
  </si>
  <si>
    <t>ทะนง</t>
  </si>
  <si>
    <t>ท่าบัว</t>
  </si>
  <si>
    <t>ทุ่งน้อย</t>
  </si>
  <si>
    <t>ท่าขมิ้น</t>
  </si>
  <si>
    <t>บางคลาน</t>
  </si>
  <si>
    <t>ท่านั่ง</t>
  </si>
  <si>
    <t>บ้านน้อย</t>
  </si>
  <si>
    <t>วัดขวาง</t>
  </si>
  <si>
    <t>กำแพงดิน</t>
  </si>
  <si>
    <t>รังนก</t>
  </si>
  <si>
    <t>เนินปอ</t>
  </si>
  <si>
    <t>ทับคล้อ</t>
  </si>
  <si>
    <t>เขาทราย</t>
  </si>
  <si>
    <t>เขาเจ็ดลูก</t>
  </si>
  <si>
    <t>ท้ายทุ่ง</t>
  </si>
  <si>
    <t>สากเหล็ก</t>
  </si>
  <si>
    <t>คลองทราย</t>
  </si>
  <si>
    <t>หนองหญ้าไทร</t>
  </si>
  <si>
    <t>วังทับไทร</t>
  </si>
  <si>
    <t>บึงนาราง</t>
  </si>
  <si>
    <t>โพธิ์ไทรงาม</t>
  </si>
  <si>
    <t>แหลมรัง</t>
  </si>
  <si>
    <t>บางลาย</t>
  </si>
  <si>
    <t>วังงิ้วใต้</t>
  </si>
  <si>
    <t>วังงิ้ว</t>
  </si>
  <si>
    <t>ห้วยพุก</t>
  </si>
  <si>
    <t>สำนักขุนเณร</t>
  </si>
  <si>
    <t>วชิรบารมี</t>
  </si>
  <si>
    <t>บึงบัว</t>
  </si>
  <si>
    <t>วังโมกข์</t>
  </si>
  <si>
    <t>หนองหลุม</t>
  </si>
  <si>
    <t>เพชรบูรณ์</t>
  </si>
  <si>
    <t>เมืองเพชรบูรณ์</t>
  </si>
  <si>
    <t>ตะเบาะ</t>
  </si>
  <si>
    <t>บ้านโตก</t>
  </si>
  <si>
    <t>สะเดียง</t>
  </si>
  <si>
    <t>ป่าเลา</t>
  </si>
  <si>
    <t>นางั่ว</t>
  </si>
  <si>
    <t>ท่าพล</t>
  </si>
  <si>
    <t>ดงมูลเหล็ก</t>
  </si>
  <si>
    <t>ชอนไพร</t>
  </si>
  <si>
    <t>น้ำร้อน</t>
  </si>
  <si>
    <t>ห้วยสะแก</t>
  </si>
  <si>
    <t>ระวิง</t>
  </si>
  <si>
    <t>ดงขุย</t>
  </si>
  <si>
    <t>พุทธบาท</t>
  </si>
  <si>
    <t>ลาดแค</t>
  </si>
  <si>
    <t>ซับพุทรา</t>
  </si>
  <si>
    <t>ตะกุดไร</t>
  </si>
  <si>
    <t>ศาลาลาย</t>
  </si>
  <si>
    <t>หล่มสัก</t>
  </si>
  <si>
    <t>วัดป่า</t>
  </si>
  <si>
    <t>ฝายนาแซง</t>
  </si>
  <si>
    <t>หนองสว่าง</t>
  </si>
  <si>
    <t>น้ำเฮี้ย</t>
  </si>
  <si>
    <t>สักหลง</t>
  </si>
  <si>
    <t>ท่าอิบุญ</t>
  </si>
  <si>
    <t>บ้านติ้ว</t>
  </si>
  <si>
    <t>น้ำก้อ</t>
  </si>
  <si>
    <t>น้ำชุน</t>
  </si>
  <si>
    <t>หนองไขว่</t>
  </si>
  <si>
    <t>ลานบ่า</t>
  </si>
  <si>
    <t>บุ่งน้ำเต้า</t>
  </si>
  <si>
    <t>ช้างตะลูด</t>
  </si>
  <si>
    <t>ปากดุก</t>
  </si>
  <si>
    <t>หล่มเก่า</t>
  </si>
  <si>
    <t>นาซำ</t>
  </si>
  <si>
    <t>หินฮาว</t>
  </si>
  <si>
    <t>บ้านเนิน</t>
  </si>
  <si>
    <t>วังบาล</t>
  </si>
  <si>
    <t>นาเกาะ</t>
  </si>
  <si>
    <t>ตาดกลอย</t>
  </si>
  <si>
    <t>วิเชียรบุรี</t>
  </si>
  <si>
    <t>ท่าโรง</t>
  </si>
  <si>
    <t>สระประดู่</t>
  </si>
  <si>
    <t>โคกปรง</t>
  </si>
  <si>
    <t>บ่อรัง</t>
  </si>
  <si>
    <t>พุเตย</t>
  </si>
  <si>
    <t>พุขาม</t>
  </si>
  <si>
    <t>ภูน้ำหยด</t>
  </si>
  <si>
    <t>บึงกระจับ</t>
  </si>
  <si>
    <t>ยางสาว</t>
  </si>
  <si>
    <t>ซับน้อย</t>
  </si>
  <si>
    <t>ศรีเทพ</t>
  </si>
  <si>
    <t>สระกรวด</t>
  </si>
  <si>
    <t>คลองกระจัง</t>
  </si>
  <si>
    <t>นาสนุ่น</t>
  </si>
  <si>
    <t>หนองย่างทอย</t>
  </si>
  <si>
    <t>ประดู่งาม</t>
  </si>
  <si>
    <t>กองทูล</t>
  </si>
  <si>
    <t>นาเฉลียง</t>
  </si>
  <si>
    <t>บ้านโภชน์</t>
  </si>
  <si>
    <t>ท่าแดง</t>
  </si>
  <si>
    <t>เพชรละคร</t>
  </si>
  <si>
    <t>บ่อไทย</t>
  </si>
  <si>
    <t>วังท่าดี</t>
  </si>
  <si>
    <t>บัววัฒนา</t>
  </si>
  <si>
    <t>วังโบสถ์</t>
  </si>
  <si>
    <t>ยางงาม</t>
  </si>
  <si>
    <t>ท่าด้วง</t>
  </si>
  <si>
    <t>บึงสามพัน</t>
  </si>
  <si>
    <t>ซับสมอทอด</t>
  </si>
  <si>
    <t>ซับไม้แดง</t>
  </si>
  <si>
    <t>หนองแจง</t>
  </si>
  <si>
    <t>กันจุ</t>
  </si>
  <si>
    <t>พญาวัง</t>
  </si>
  <si>
    <t>ศรีมงคล</t>
  </si>
  <si>
    <t>น้ำหนาว</t>
  </si>
  <si>
    <t>หลักด่าน</t>
  </si>
  <si>
    <t>วังกวาง</t>
  </si>
  <si>
    <t>โคกมน</t>
  </si>
  <si>
    <t>วังโป่ง</t>
  </si>
  <si>
    <t>ท้ายดง</t>
  </si>
  <si>
    <t>ซับเปิบ</t>
  </si>
  <si>
    <t>วังศาล</t>
  </si>
  <si>
    <t>เขาค้อ</t>
  </si>
  <si>
    <t>ทุ่งสมอ</t>
  </si>
  <si>
    <t>แคมป์สน</t>
  </si>
  <si>
    <t>ริมสีม่วง</t>
  </si>
  <si>
    <t>สะเดาะพง</t>
  </si>
  <si>
    <t>หนองแม่นา</t>
  </si>
  <si>
    <t>เข็กน้อย</t>
  </si>
  <si>
    <t>ราชบุรี</t>
  </si>
  <si>
    <t>เมืองราชบุรี</t>
  </si>
  <si>
    <t>เจดีย์หัก</t>
  </si>
  <si>
    <t>ดอนตะโก</t>
  </si>
  <si>
    <t>หนองกลางนา</t>
  </si>
  <si>
    <t>คุ้งน้ำวน</t>
  </si>
  <si>
    <t>คุ้งกระถิน</t>
  </si>
  <si>
    <t>น้ำพุ</t>
  </si>
  <si>
    <t>ดอนแร่</t>
  </si>
  <si>
    <t>เขาแร้ง</t>
  </si>
  <si>
    <t>เกาะพลับพลา</t>
  </si>
  <si>
    <t>หลุมดิน</t>
  </si>
  <si>
    <t>บางป่า</t>
  </si>
  <si>
    <t>พงสวาย</t>
  </si>
  <si>
    <t>คูบัว</t>
  </si>
  <si>
    <t>ท่าราบ</t>
  </si>
  <si>
    <t>จอมบึง</t>
  </si>
  <si>
    <t>เบิกไพร</t>
  </si>
  <si>
    <t>ด่านทับตะโก</t>
  </si>
  <si>
    <t>แก้มอ้น</t>
  </si>
  <si>
    <t>รางบัว</t>
  </si>
  <si>
    <t>สวนผึ้ง</t>
  </si>
  <si>
    <t>ป่าหวาย</t>
  </si>
  <si>
    <t>ท่าเคย</t>
  </si>
  <si>
    <t>ตะนาวศรี</t>
  </si>
  <si>
    <t>ดำเนินสะดวก</t>
  </si>
  <si>
    <t>ประสาทสิทธิ์</t>
  </si>
  <si>
    <t>ศรีสุราษฎร์</t>
  </si>
  <si>
    <t>ตาหลวง</t>
  </si>
  <si>
    <t>ดอนกรวย</t>
  </si>
  <si>
    <t>ดอนคลัง</t>
  </si>
  <si>
    <t>แพงพวย</t>
  </si>
  <si>
    <t>สี่หมื่น</t>
  </si>
  <si>
    <t>ท่านัด</t>
  </si>
  <si>
    <t>ขุนพิทักษ์</t>
  </si>
  <si>
    <t>ดอนไผ่</t>
  </si>
  <si>
    <t>กรับใหญ่</t>
  </si>
  <si>
    <t>ปากแรต</t>
  </si>
  <si>
    <t>ดอนกระเบื้อง</t>
  </si>
  <si>
    <t>นครชุมน์</t>
  </si>
  <si>
    <t>คุ้งพยอม</t>
  </si>
  <si>
    <t>เขาขลุง</t>
  </si>
  <si>
    <t>บางแพ</t>
  </si>
  <si>
    <t>หัวโพ</t>
  </si>
  <si>
    <t>วัดแก้ว</t>
  </si>
  <si>
    <t>โพหัก</t>
  </si>
  <si>
    <t>โพธาราม</t>
  </si>
  <si>
    <t>บ้านเลือก</t>
  </si>
  <si>
    <t>คลองตาคต</t>
  </si>
  <si>
    <t>บ้านฆ้อง</t>
  </si>
  <si>
    <t>เจ็ดเสมียน</t>
  </si>
  <si>
    <t>ชำแระ</t>
  </si>
  <si>
    <t>สร้อยฟ้า</t>
  </si>
  <si>
    <t>ท่าชุมพล</t>
  </si>
  <si>
    <t>บางโตนด</t>
  </si>
  <si>
    <t>นางแก้ว</t>
  </si>
  <si>
    <t>ธรรมเสน</t>
  </si>
  <si>
    <t>เขาชะงุ้ม</t>
  </si>
  <si>
    <t>หนองกวาง</t>
  </si>
  <si>
    <t>ปากท่อ</t>
  </si>
  <si>
    <t>วังมะนาว</t>
  </si>
  <si>
    <t>ป่าไก่</t>
  </si>
  <si>
    <t>วัดยางงาม</t>
  </si>
  <si>
    <t>อ่างหิน</t>
  </si>
  <si>
    <t>บ่อกระดาน</t>
  </si>
  <si>
    <t>ยางหัก</t>
  </si>
  <si>
    <t>วันดาว</t>
  </si>
  <si>
    <t>ห้วยยางโทน</t>
  </si>
  <si>
    <t>วัดเพลง</t>
  </si>
  <si>
    <t>เกาะศาลพระ</t>
  </si>
  <si>
    <t>จอมประทัด</t>
  </si>
  <si>
    <t>บ้านคา</t>
  </si>
  <si>
    <t>หนองพันจันทร์</t>
  </si>
  <si>
    <t>กาญจนบุรี</t>
  </si>
  <si>
    <t>เมืองกาญจนบุรี</t>
  </si>
  <si>
    <t>บ้านเหนือ</t>
  </si>
  <si>
    <t>บ้านใต้</t>
  </si>
  <si>
    <t>ปากแพรก</t>
  </si>
  <si>
    <t>ท่ามะขาม</t>
  </si>
  <si>
    <t>แก่งเสี้ยน</t>
  </si>
  <si>
    <t>ลาดหญ้า</t>
  </si>
  <si>
    <t>วังด้ง</t>
  </si>
  <si>
    <t>ช่องสะเดา</t>
  </si>
  <si>
    <t>หนองหญ้า</t>
  </si>
  <si>
    <t>เกาะสำโรง</t>
  </si>
  <si>
    <t>ไทรโยค</t>
  </si>
  <si>
    <t>ลุ่มสุ่ม</t>
  </si>
  <si>
    <t>บ้องตี้</t>
  </si>
  <si>
    <t>หนองกุ่ม</t>
  </si>
  <si>
    <t>หลุมรัง</t>
  </si>
  <si>
    <t>ช่องด่าน</t>
  </si>
  <si>
    <t>หนองกร่าง</t>
  </si>
  <si>
    <t>ศรีสวัสดิ์</t>
  </si>
  <si>
    <t>นาสวน</t>
  </si>
  <si>
    <t>ด่านแม่แฉลบ</t>
  </si>
  <si>
    <t>เขาโจด</t>
  </si>
  <si>
    <t>แม่กระบุง</t>
  </si>
  <si>
    <t>ท่ามะกา</t>
  </si>
  <si>
    <t>พงตึก</t>
  </si>
  <si>
    <t>ยางม่วง</t>
  </si>
  <si>
    <t>ดอนชะเอม</t>
  </si>
  <si>
    <t>ตะคร้ำเอน</t>
  </si>
  <si>
    <t>โคกตะบอง</t>
  </si>
  <si>
    <t>ดอนขมิ้น</t>
  </si>
  <si>
    <t>อุโลกสี่หมื่น</t>
  </si>
  <si>
    <t>เขาสามสิบหาบ</t>
  </si>
  <si>
    <t>พระแท่น</t>
  </si>
  <si>
    <t>หวายเหนียว</t>
  </si>
  <si>
    <t>สนามแย้</t>
  </si>
  <si>
    <t>หนองลาน</t>
  </si>
  <si>
    <t>วังขนาย</t>
  </si>
  <si>
    <t>วังศาลา</t>
  </si>
  <si>
    <t>ท่าล้อ</t>
  </si>
  <si>
    <t>หนองขาว</t>
  </si>
  <si>
    <t>ม่วงชุม</t>
  </si>
  <si>
    <t>พังตรุ</t>
  </si>
  <si>
    <t>ท่าตะคร้อ</t>
  </si>
  <si>
    <t>รางสาลี่</t>
  </si>
  <si>
    <t>หนองตากยา</t>
  </si>
  <si>
    <t>ทองผาภูมิ</t>
  </si>
  <si>
    <t>ท่าขนุน</t>
  </si>
  <si>
    <t>ปิล๊อก</t>
  </si>
  <si>
    <t>ลิ่นถิ่น</t>
  </si>
  <si>
    <t>ชะแล</t>
  </si>
  <si>
    <t>ห้วยเขย่ง</t>
  </si>
  <si>
    <t>สหกรณ์นิคม</t>
  </si>
  <si>
    <t>สังขละบุรี</t>
  </si>
  <si>
    <t>หนองลู</t>
  </si>
  <si>
    <t>ปรังเผล</t>
  </si>
  <si>
    <t>ไล่โว่</t>
  </si>
  <si>
    <t>พนมทวน</t>
  </si>
  <si>
    <t>ดอนเจดีย์</t>
  </si>
  <si>
    <t>รางหวาย</t>
  </si>
  <si>
    <t>ดอนตาเพชร</t>
  </si>
  <si>
    <t>เลาขวัญ</t>
  </si>
  <si>
    <t>หนองประดู่</t>
  </si>
  <si>
    <t>หนองนกแก้ว</t>
  </si>
  <si>
    <t>ทุ่งกระบ่ำ</t>
  </si>
  <si>
    <t>หนองฝ้าย</t>
  </si>
  <si>
    <t>ด่านมะขามเตี้ย</t>
  </si>
  <si>
    <t>กลอนโด</t>
  </si>
  <si>
    <t>จรเข้เผือก</t>
  </si>
  <si>
    <t>สมเด็จเจริญ</t>
  </si>
  <si>
    <t>ห้วยกระเจา</t>
  </si>
  <si>
    <t>วังไผ่</t>
  </si>
  <si>
    <t>ดอนแสลบ</t>
  </si>
  <si>
    <t>สระลงเรือ</t>
  </si>
  <si>
    <t>สุพรรณบุรี</t>
  </si>
  <si>
    <t>เมืองสุพรรณบุรี</t>
  </si>
  <si>
    <t>ท่าพี่เลี้ยง</t>
  </si>
  <si>
    <t>รั้วใหญ่</t>
  </si>
  <si>
    <t>ทับตีเหล็ก</t>
  </si>
  <si>
    <t>ท่าระหัด</t>
  </si>
  <si>
    <t>โคกโคเฒ่า</t>
  </si>
  <si>
    <t>ดอนมะสังข์</t>
  </si>
  <si>
    <t>พิหารแดง</t>
  </si>
  <si>
    <t>ดอนกำยาน</t>
  </si>
  <si>
    <t>ดอนโพธิ์ทอง</t>
  </si>
  <si>
    <t>ศาลาขาว</t>
  </si>
  <si>
    <t>สวนแตง</t>
  </si>
  <si>
    <t>โพธิ์พระยา</t>
  </si>
  <si>
    <t>เดิมบางนางบวช</t>
  </si>
  <si>
    <t>เดิมบาง</t>
  </si>
  <si>
    <t>นางบวช</t>
  </si>
  <si>
    <t>ทุ่งคลี</t>
  </si>
  <si>
    <t>หัวเขา</t>
  </si>
  <si>
    <t>บ่อกรุ</t>
  </si>
  <si>
    <t>วังศรีราช</t>
  </si>
  <si>
    <t>ป่าสะแก</t>
  </si>
  <si>
    <t>ยางนอน</t>
  </si>
  <si>
    <t>หนองมะค่าโมง</t>
  </si>
  <si>
    <t>องค์พระ</t>
  </si>
  <si>
    <t>วังคัน</t>
  </si>
  <si>
    <t>นิคมกระเสียว</t>
  </si>
  <si>
    <t>บางปลาม้า</t>
  </si>
  <si>
    <t>โคกคราม</t>
  </si>
  <si>
    <t>ตะค่า</t>
  </si>
  <si>
    <t>สาลี</t>
  </si>
  <si>
    <t>ไผ่กองดิน</t>
  </si>
  <si>
    <t>จรเข้ใหญ่</t>
  </si>
  <si>
    <t>บ้านแหลม</t>
  </si>
  <si>
    <t>มะขามล้ม</t>
  </si>
  <si>
    <t>วัดดาว</t>
  </si>
  <si>
    <t>ศรีประจันต์</t>
  </si>
  <si>
    <t>มดแดง</t>
  </si>
  <si>
    <t>บางงาม</t>
  </si>
  <si>
    <t>ดอนปรู</t>
  </si>
  <si>
    <t>ปลายนา</t>
  </si>
  <si>
    <t>วังน้ำซับ</t>
  </si>
  <si>
    <t>ไร่รถ</t>
  </si>
  <si>
    <t>สระกระโจม</t>
  </si>
  <si>
    <t>ทะเลบก</t>
  </si>
  <si>
    <t>บางตาเถร</t>
  </si>
  <si>
    <t>บางตะเคียน</t>
  </si>
  <si>
    <t>หัวโพธิ์</t>
  </si>
  <si>
    <t>เนินพระปรางค์</t>
  </si>
  <si>
    <t>ทุ่งคอก</t>
  </si>
  <si>
    <t>บ่อสุพรรณ</t>
  </si>
  <si>
    <t>ดอนมะนาว</t>
  </si>
  <si>
    <t>สามชุก</t>
  </si>
  <si>
    <t>หนองผักนาก</t>
  </si>
  <si>
    <t>บ้านสระ</t>
  </si>
  <si>
    <t>หนองสะเดา</t>
  </si>
  <si>
    <t>กระเสียว</t>
  </si>
  <si>
    <t>อู่ทอง</t>
  </si>
  <si>
    <t>สระยายโสม</t>
  </si>
  <si>
    <t>จรเข้สามพัน</t>
  </si>
  <si>
    <t>ยุ้งทะลาย</t>
  </si>
  <si>
    <t>ดอนมะเกลือ</t>
  </si>
  <si>
    <t>หนองโอ่ง</t>
  </si>
  <si>
    <t>พลับพลาไชย</t>
  </si>
  <si>
    <t>บ้านโข้ง</t>
  </si>
  <si>
    <t>เจดีย์</t>
  </si>
  <si>
    <t>สระพังลาน</t>
  </si>
  <si>
    <t>กระจัน</t>
  </si>
  <si>
    <t>หนองราชวัตร</t>
  </si>
  <si>
    <t>แจงงาม</t>
  </si>
  <si>
    <t>นครปฐม</t>
  </si>
  <si>
    <t>เมืองนครปฐม</t>
  </si>
  <si>
    <t>พระปฐมเจดีย์</t>
  </si>
  <si>
    <t>บางแขม</t>
  </si>
  <si>
    <t>พระประโทน</t>
  </si>
  <si>
    <t>ธรรมศาลา</t>
  </si>
  <si>
    <t>ตาก้อง</t>
  </si>
  <si>
    <t>มาบแค</t>
  </si>
  <si>
    <t>ดอนยายหอม</t>
  </si>
  <si>
    <t>ถนนขาด</t>
  </si>
  <si>
    <t>บ่อพลับ</t>
  </si>
  <si>
    <t>หนองปากโลง</t>
  </si>
  <si>
    <t>สามควายเผือก</t>
  </si>
  <si>
    <t>หนองดินแดง</t>
  </si>
  <si>
    <t>โพรงมะเดื่อ</t>
  </si>
  <si>
    <t>ลำพยา</t>
  </si>
  <si>
    <t>สระกะเทียม</t>
  </si>
  <si>
    <t>สวนป่าน</t>
  </si>
  <si>
    <t>ห้วยจรเข้</t>
  </si>
  <si>
    <t>กำแพงแสน</t>
  </si>
  <si>
    <t>ทุ่งกระพังโหม</t>
  </si>
  <si>
    <t>กระตีบ</t>
  </si>
  <si>
    <t>ทุ่งลูกนก</t>
  </si>
  <si>
    <t>สระสี่มุม</t>
  </si>
  <si>
    <t>ทุ่งบัว</t>
  </si>
  <si>
    <t>ดอนข่อย</t>
  </si>
  <si>
    <t>สระพัฒนา</t>
  </si>
  <si>
    <t>ห้วยหมอนทอง</t>
  </si>
  <si>
    <t>รางพิกุล</t>
  </si>
  <si>
    <t>นครชัยศรี</t>
  </si>
  <si>
    <t>วัดแค</t>
  </si>
  <si>
    <t>ท่าตำหนัก</t>
  </si>
  <si>
    <t>ท่ากระชับ</t>
  </si>
  <si>
    <t>ขุนแก้ว</t>
  </si>
  <si>
    <t>ท่าพระยา</t>
  </si>
  <si>
    <t>พะเนียด</t>
  </si>
  <si>
    <t>โคกพระเจดีย์</t>
  </si>
  <si>
    <t>ศรีษะทอง</t>
  </si>
  <si>
    <t>แหลมบัว</t>
  </si>
  <si>
    <t>ศรีมหาโพธิ์</t>
  </si>
  <si>
    <t>สัมปทวน</t>
  </si>
  <si>
    <t>วัดสำโรง</t>
  </si>
  <si>
    <t>ดอนแฝก</t>
  </si>
  <si>
    <t>ห้วยพลู</t>
  </si>
  <si>
    <t>วัดละมุด</t>
  </si>
  <si>
    <t>บางแก้วฟ้า</t>
  </si>
  <si>
    <t>ลานตากฟ้า</t>
  </si>
  <si>
    <t>ไทยาวาส</t>
  </si>
  <si>
    <t>ดอนตูม</t>
  </si>
  <si>
    <t>ห้วยพระ</t>
  </si>
  <si>
    <t>ลำเหย</t>
  </si>
  <si>
    <t>ดอนพุทรา</t>
  </si>
  <si>
    <t>ดอนรวก</t>
  </si>
  <si>
    <t>ห้วยด้วน</t>
  </si>
  <si>
    <t>ลำลูกบัว</t>
  </si>
  <si>
    <t>บางภาษี</t>
  </si>
  <si>
    <t>บางไทรป่า</t>
  </si>
  <si>
    <t>หินมูล</t>
  </si>
  <si>
    <t>นิลเพชร</t>
  </si>
  <si>
    <t>บัวปากท่า</t>
  </si>
  <si>
    <t>คลองนกกระทุง</t>
  </si>
  <si>
    <t>นราภิรมย์</t>
  </si>
  <si>
    <t>ลำพญา</t>
  </si>
  <si>
    <t>ไผ่หูช้าง</t>
  </si>
  <si>
    <t>สามพราน</t>
  </si>
  <si>
    <t>หอมเกร็ด</t>
  </si>
  <si>
    <t>บางกระทึก</t>
  </si>
  <si>
    <t>บางช้าง</t>
  </si>
  <si>
    <t>ไร่ขิง</t>
  </si>
  <si>
    <t>ท่าตลาด</t>
  </si>
  <si>
    <t>กระทุ่มล้ม</t>
  </si>
  <si>
    <t>คลองใหม่</t>
  </si>
  <si>
    <t>ตลาดจินดา</t>
  </si>
  <si>
    <t>คลองจินดา</t>
  </si>
  <si>
    <t>ยายชา</t>
  </si>
  <si>
    <t>อ้อมใหญ่</t>
  </si>
  <si>
    <t>พุทธมณฑล</t>
  </si>
  <si>
    <t>ศาลายา</t>
  </si>
  <si>
    <t>คลองโยง</t>
  </si>
  <si>
    <t>สมุทรสาคร</t>
  </si>
  <si>
    <t>เมืองสมุทรสาคร</t>
  </si>
  <si>
    <t>ท่าฉลอม</t>
  </si>
  <si>
    <t>โกรกกราก</t>
  </si>
  <si>
    <t>บ้านบ่อ</t>
  </si>
  <si>
    <t>บางโทรัด</t>
  </si>
  <si>
    <t>กาหลง</t>
  </si>
  <si>
    <t>นาโคก</t>
  </si>
  <si>
    <t>ท่าจีน</t>
  </si>
  <si>
    <t>คอกกระบือ</t>
  </si>
  <si>
    <t>บางน้ำจืด</t>
  </si>
  <si>
    <t>พันท้ายนรสิงห์</t>
  </si>
  <si>
    <t>โคกขาม</t>
  </si>
  <si>
    <t>บางกระเจ้า</t>
  </si>
  <si>
    <t>ชัยมงคล</t>
  </si>
  <si>
    <t>กระทุ่มแบน</t>
  </si>
  <si>
    <t>ตลาดกระทุ่มแบน</t>
  </si>
  <si>
    <t>อ้อมน้อย</t>
  </si>
  <si>
    <t>คลองมะเดื่อ</t>
  </si>
  <si>
    <t>หนองนกไข่</t>
  </si>
  <si>
    <t>ดอนไก่ดี</t>
  </si>
  <si>
    <t>แคราย</t>
  </si>
  <si>
    <t>บ้านแพ้ว</t>
  </si>
  <si>
    <t>หลักสาม</t>
  </si>
  <si>
    <t>โรงเข้</t>
  </si>
  <si>
    <t>เจ็ดริ้ว</t>
  </si>
  <si>
    <t>อำแพง</t>
  </si>
  <si>
    <t>สวนส้ม</t>
  </si>
  <si>
    <t>เกษตรพัฒนา</t>
  </si>
  <si>
    <t>สมุทรสงคราม</t>
  </si>
  <si>
    <t>เมืองสมุทรสงคราม</t>
  </si>
  <si>
    <t>บางขันแตก</t>
  </si>
  <si>
    <t>บ้านปรก</t>
  </si>
  <si>
    <t>ท้ายหาด</t>
  </si>
  <si>
    <t>แหลมใหญ่</t>
  </si>
  <si>
    <t>คลองเขิน</t>
  </si>
  <si>
    <t>คลองโคน</t>
  </si>
  <si>
    <t>นางตะเคียน</t>
  </si>
  <si>
    <t>บางจะเกร็ง</t>
  </si>
  <si>
    <t>บางคนที</t>
  </si>
  <si>
    <t>กระดังงา</t>
  </si>
  <si>
    <t>บางสะแก</t>
  </si>
  <si>
    <t>บางยี่รงค์</t>
  </si>
  <si>
    <t>โรงหีบ</t>
  </si>
  <si>
    <t>ดอนมะโนรา</t>
  </si>
  <si>
    <t>จอมปลวก</t>
  </si>
  <si>
    <t>บางนกแขวก</t>
  </si>
  <si>
    <t>ยายแพง</t>
  </si>
  <si>
    <t>บ้านปราโมทย์</t>
  </si>
  <si>
    <t>อัมพวา</t>
  </si>
  <si>
    <t>ท่าคา</t>
  </si>
  <si>
    <t>วัดประดู่</t>
  </si>
  <si>
    <t>เหมืองใหม่</t>
  </si>
  <si>
    <t>แควอ้อม</t>
  </si>
  <si>
    <t>ปลายโพงพาง</t>
  </si>
  <si>
    <t>แพรกหนามแดง</t>
  </si>
  <si>
    <t>ยี่สาร</t>
  </si>
  <si>
    <t>บางนางลี่</t>
  </si>
  <si>
    <t>เพชรบุรี</t>
  </si>
  <si>
    <t>เมืองเพชรบุรี</t>
  </si>
  <si>
    <t>คลองกระแชง</t>
  </si>
  <si>
    <t>บางจาน</t>
  </si>
  <si>
    <t>นาพันสาม</t>
  </si>
  <si>
    <t>ธงชัย</t>
  </si>
  <si>
    <t>ไร่ส้ม</t>
  </si>
  <si>
    <t>เวียงคอย</t>
  </si>
  <si>
    <t>ต้นมะม่วง</t>
  </si>
  <si>
    <t>ช่องสะแก</t>
  </si>
  <si>
    <t>นาวุ้ง</t>
  </si>
  <si>
    <t>สำมะโรง</t>
  </si>
  <si>
    <t>โพพระ</t>
  </si>
  <si>
    <t>หาดเจ้าสำราญ</t>
  </si>
  <si>
    <t>หัวสะพาน</t>
  </si>
  <si>
    <t>ต้นมะพร้าว</t>
  </si>
  <si>
    <t>วังตะโก</t>
  </si>
  <si>
    <t>โพไร่หวาน</t>
  </si>
  <si>
    <t>ดอนยาง</t>
  </si>
  <si>
    <t>หนองขนาน</t>
  </si>
  <si>
    <t>หนองพลับ</t>
  </si>
  <si>
    <t>เขาย้อย</t>
  </si>
  <si>
    <t>บางเค็ม</t>
  </si>
  <si>
    <t>ทับคาง</t>
  </si>
  <si>
    <t>หนองปรง</t>
  </si>
  <si>
    <t>หนองชุมพล</t>
  </si>
  <si>
    <t>ห้วยท่าช้าง</t>
  </si>
  <si>
    <t>หนองชุมพลเหนือ</t>
  </si>
  <si>
    <t>ยางน้ำกลัดเหนือ</t>
  </si>
  <si>
    <t>ยางน้ำกลัดใต้</t>
  </si>
  <si>
    <t>ชะอำ</t>
  </si>
  <si>
    <t>บางเก่า</t>
  </si>
  <si>
    <t>เขาใหญ่</t>
  </si>
  <si>
    <t>หนองศาลา</t>
  </si>
  <si>
    <t>ห้วยทรายเหนือ</t>
  </si>
  <si>
    <t>ไร่ใหม่พัฒนา</t>
  </si>
  <si>
    <t>สามพระยา</t>
  </si>
  <si>
    <t>ดอนขุนห้วย</t>
  </si>
  <si>
    <t>ท่ายาง</t>
  </si>
  <si>
    <t>ท่าคอย</t>
  </si>
  <si>
    <t>ยางหย่อง</t>
  </si>
  <si>
    <t>มาบปลาเค้า</t>
  </si>
  <si>
    <t>ท่าไม้รวก</t>
  </si>
  <si>
    <t>วังไคร้</t>
  </si>
  <si>
    <t>กลัดหลวง</t>
  </si>
  <si>
    <t>ปึกเตียน</t>
  </si>
  <si>
    <t>เขากระปุก</t>
  </si>
  <si>
    <t>ท่าแลง</t>
  </si>
  <si>
    <t>บ้านในดง</t>
  </si>
  <si>
    <t>บ้านลาด</t>
  </si>
  <si>
    <t>บ้านหาด</t>
  </si>
  <si>
    <t>บ้านทาน</t>
  </si>
  <si>
    <t>ตำหรุ</t>
  </si>
  <si>
    <t>สมอพลือ</t>
  </si>
  <si>
    <t>ไร่มะขาม</t>
  </si>
  <si>
    <t>ท่าเสน</t>
  </si>
  <si>
    <t>หนองกระเจ็ด</t>
  </si>
  <si>
    <t>หนองกะปุ</t>
  </si>
  <si>
    <t>ลาดโพธิ์</t>
  </si>
  <si>
    <t>สะพานไกร</t>
  </si>
  <si>
    <t>ไร่โคก</t>
  </si>
  <si>
    <t>ไร่สะท้อน</t>
  </si>
  <si>
    <t>ห้วยข้อง</t>
  </si>
  <si>
    <t>ถ้ำรงค์</t>
  </si>
  <si>
    <t>ห้วยลึก</t>
  </si>
  <si>
    <t>บางขุนไทร</t>
  </si>
  <si>
    <t>ปากทะเล</t>
  </si>
  <si>
    <t>แหลมผักเบี้ย</t>
  </si>
  <si>
    <t>บางตะบูน</t>
  </si>
  <si>
    <t>บางตะบูนออก</t>
  </si>
  <si>
    <t>บางครก</t>
  </si>
  <si>
    <t>ท่าแร้งออก</t>
  </si>
  <si>
    <t>แก่งกระจาน</t>
  </si>
  <si>
    <t>ป่าเด็ง</t>
  </si>
  <si>
    <t>พุสวรรค์</t>
  </si>
  <si>
    <t>ห้วยแม่เพรียง</t>
  </si>
  <si>
    <t>ประจวบคีรีขันธ์</t>
  </si>
  <si>
    <t>เมืองประจวบคีรีขันธ์</t>
  </si>
  <si>
    <t>เกาะหลัก</t>
  </si>
  <si>
    <t>คลองวาฬ</t>
  </si>
  <si>
    <t>อ่าวน้อย</t>
  </si>
  <si>
    <t>บ่อนอก</t>
  </si>
  <si>
    <t>กุยบุรี</t>
  </si>
  <si>
    <t>กุยเหนือ</t>
  </si>
  <si>
    <t>เขาแดง</t>
  </si>
  <si>
    <t>ดอนยายหนู</t>
  </si>
  <si>
    <t>สามกระทาย</t>
  </si>
  <si>
    <t>หาดขาม</t>
  </si>
  <si>
    <t>ทับสะแก</t>
  </si>
  <si>
    <t>นาหูกวาง</t>
  </si>
  <si>
    <t>เขาล้าน</t>
  </si>
  <si>
    <t>แสงอรุณ</t>
  </si>
  <si>
    <t>บางสะพาน</t>
  </si>
  <si>
    <t>กำเนิดนพคุณ</t>
  </si>
  <si>
    <t>พงศ์ประศาสน์</t>
  </si>
  <si>
    <t>ชัยเกษม</t>
  </si>
  <si>
    <t>ทองมงคล</t>
  </si>
  <si>
    <t>แม่รำพึง</t>
  </si>
  <si>
    <t>บางสะพานน้อย</t>
  </si>
  <si>
    <t>ช้างแรก</t>
  </si>
  <si>
    <t>ไชยราช</t>
  </si>
  <si>
    <t>ปราณบุรี</t>
  </si>
  <si>
    <t>ปากน้ำปราณ</t>
  </si>
  <si>
    <t>หนองตาแต้ม</t>
  </si>
  <si>
    <t>วังก์พง</t>
  </si>
  <si>
    <t>เขาจ้าว</t>
  </si>
  <si>
    <t>ทับใต้</t>
  </si>
  <si>
    <t>ห้วยสัตว์ใหญ่</t>
  </si>
  <si>
    <t>สามร้อยยอด</t>
  </si>
  <si>
    <t>ศิลาลอย</t>
  </si>
  <si>
    <t>ไร่เก่า</t>
  </si>
  <si>
    <t>ศาลาลัย</t>
  </si>
  <si>
    <t>ไร่ใหม่</t>
  </si>
  <si>
    <t>นครศรีธรรมราช</t>
  </si>
  <si>
    <t>เมืองนครศรีธรรมราช</t>
  </si>
  <si>
    <t>ท่าวัง</t>
  </si>
  <si>
    <t>คลัง</t>
  </si>
  <si>
    <t>ท่าไร่</t>
  </si>
  <si>
    <t>ปากนคร</t>
  </si>
  <si>
    <t>กำแพงเซา</t>
  </si>
  <si>
    <t>ไชยมนตรี</t>
  </si>
  <si>
    <t>มะม่วงสองต้น</t>
  </si>
  <si>
    <t>นาเคียน</t>
  </si>
  <si>
    <t>โพธิ์เสด็จ</t>
  </si>
  <si>
    <t>ปากพูน</t>
  </si>
  <si>
    <t>ท่าซัก</t>
  </si>
  <si>
    <t>พรหมคีรี</t>
  </si>
  <si>
    <t>พรหมโลก</t>
  </si>
  <si>
    <t>อินคีรี</t>
  </si>
  <si>
    <t>ทอนหงส์</t>
  </si>
  <si>
    <t>นาเรียง</t>
  </si>
  <si>
    <t>ลานสกา</t>
  </si>
  <si>
    <t>ท่าดี</t>
  </si>
  <si>
    <t>กำโลน</t>
  </si>
  <si>
    <t>ขุนทะเล</t>
  </si>
  <si>
    <t>ฉวาง</t>
  </si>
  <si>
    <t>ละอาย</t>
  </si>
  <si>
    <t>นาแว</t>
  </si>
  <si>
    <t>ไม้เรียง</t>
  </si>
  <si>
    <t>กะเปียด</t>
  </si>
  <si>
    <t>นากะชะ</t>
  </si>
  <si>
    <t>ห้วยปริก</t>
  </si>
  <si>
    <t>ไสหร้า</t>
  </si>
  <si>
    <t>นาเขลียง</t>
  </si>
  <si>
    <t>จันดี</t>
  </si>
  <si>
    <t>พิปูน</t>
  </si>
  <si>
    <t>กะทูน</t>
  </si>
  <si>
    <t>ยางค้อม</t>
  </si>
  <si>
    <t>ควนกลาง</t>
  </si>
  <si>
    <t>เชียรใหญ่</t>
  </si>
  <si>
    <t>ท่าขนาน</t>
  </si>
  <si>
    <t>ไสหมาก</t>
  </si>
  <si>
    <t>ท้องลำเจียก</t>
  </si>
  <si>
    <t>เสือหึง</t>
  </si>
  <si>
    <t>เขาพระบาท</t>
  </si>
  <si>
    <t>แม่เจ้าอยู่หัว</t>
  </si>
  <si>
    <t>ชะอวด</t>
  </si>
  <si>
    <t>ท่าเสม็ด</t>
  </si>
  <si>
    <t>ท่าประจะ</t>
  </si>
  <si>
    <t>เคร็ง</t>
  </si>
  <si>
    <t>วังอ่าง</t>
  </si>
  <si>
    <t>บ้านตูล</t>
  </si>
  <si>
    <t>ขอนหาด</t>
  </si>
  <si>
    <t>เกาะขันธ์</t>
  </si>
  <si>
    <t>ควนหนองหงษ์</t>
  </si>
  <si>
    <t>เขาพระทอง</t>
  </si>
  <si>
    <t>นางหลง</t>
  </si>
  <si>
    <t>กลาย</t>
  </si>
  <si>
    <t>ท่าขึ้น</t>
  </si>
  <si>
    <t>โมคลาน</t>
  </si>
  <si>
    <t>ไทยบุรี</t>
  </si>
  <si>
    <t>ทุ่งสง</t>
  </si>
  <si>
    <t>ชะมาย</t>
  </si>
  <si>
    <t>ควนกรด</t>
  </si>
  <si>
    <t>นาไม้ไผ่</t>
  </si>
  <si>
    <t>นาหลวงเสน</t>
  </si>
  <si>
    <t>เขาโร</t>
  </si>
  <si>
    <t>กะปาง</t>
  </si>
  <si>
    <t>ที่วัง</t>
  </si>
  <si>
    <t>ถ้ำใหญ่</t>
  </si>
  <si>
    <t>เขาขาว</t>
  </si>
  <si>
    <t>แก้วแสน</t>
  </si>
  <si>
    <t>ทุ่งสัง</t>
  </si>
  <si>
    <t>กุแหระ</t>
  </si>
  <si>
    <t>ปริก</t>
  </si>
  <si>
    <t>บางรูป</t>
  </si>
  <si>
    <t>กรุงหยัน</t>
  </si>
  <si>
    <t>ปากพนัง</t>
  </si>
  <si>
    <t>ป่าระกำ</t>
  </si>
  <si>
    <t>ชะเมา</t>
  </si>
  <si>
    <t>คลองกระบือ</t>
  </si>
  <si>
    <t>เกาะทวด</t>
  </si>
  <si>
    <t>หูล่อง</t>
  </si>
  <si>
    <t>แหลมตะลุมพุก</t>
  </si>
  <si>
    <t>ปากพนังฝั่งตะวันตก</t>
  </si>
  <si>
    <t>บางศาลา</t>
  </si>
  <si>
    <t>บางตะพง</t>
  </si>
  <si>
    <t>ปากพนังฝั่งตะวันออก</t>
  </si>
  <si>
    <t>บ้านเพิง</t>
  </si>
  <si>
    <t>ท่าพยา</t>
  </si>
  <si>
    <t>ขนาบนาก</t>
  </si>
  <si>
    <t>ร่อนพิบูลย์</t>
  </si>
  <si>
    <t>หินตก</t>
  </si>
  <si>
    <t>ควนเกย</t>
  </si>
  <si>
    <t>ควนพัง</t>
  </si>
  <si>
    <t>ควนชุม</t>
  </si>
  <si>
    <t>สิชล</t>
  </si>
  <si>
    <t>ทุ่งปรัง</t>
  </si>
  <si>
    <t>ฉลอง</t>
  </si>
  <si>
    <t>เสาเภา</t>
  </si>
  <si>
    <t>เปลี่ยน</t>
  </si>
  <si>
    <t>สี่ขีด</t>
  </si>
  <si>
    <t>ทุ่งใส</t>
  </si>
  <si>
    <t>ขนอม</t>
  </si>
  <si>
    <t>ควนทอง</t>
  </si>
  <si>
    <t>ท้องเนียน</t>
  </si>
  <si>
    <t>หน้าสตน</t>
  </si>
  <si>
    <t>แหลม</t>
  </si>
  <si>
    <t>เขาพังไกร</t>
  </si>
  <si>
    <t>บ้านราม</t>
  </si>
  <si>
    <t>บางนบ</t>
  </si>
  <si>
    <t>ท่าซอม</t>
  </si>
  <si>
    <t>ควนชะลิก</t>
  </si>
  <si>
    <t>รามแก้ว</t>
  </si>
  <si>
    <t>เกาะเพชร</t>
  </si>
  <si>
    <t>บางขัน</t>
  </si>
  <si>
    <t>บ้านลำนาว</t>
  </si>
  <si>
    <t>บ้านนิคม</t>
  </si>
  <si>
    <t>ถ้ำพรรณรา</t>
  </si>
  <si>
    <t>คลองเส</t>
  </si>
  <si>
    <t>จุฬาภรณ์</t>
  </si>
  <si>
    <t>บ้านควนมุด</t>
  </si>
  <si>
    <t>บ้านชะอวด</t>
  </si>
  <si>
    <t>ควนหนองคว้า</t>
  </si>
  <si>
    <t>นาหมอบุญ</t>
  </si>
  <si>
    <t>สามตำบล</t>
  </si>
  <si>
    <t>พระพรหม</t>
  </si>
  <si>
    <t>นาพรุ</t>
  </si>
  <si>
    <t>นาสาร</t>
  </si>
  <si>
    <t>ท้ายสำเภา</t>
  </si>
  <si>
    <t>ช้างซ้าย</t>
  </si>
  <si>
    <t>นบพิตำ</t>
  </si>
  <si>
    <t>กรุงชิง</t>
  </si>
  <si>
    <t>กะหรอ</t>
  </si>
  <si>
    <t>นาเหรง</t>
  </si>
  <si>
    <t>ช้างกลาง</t>
  </si>
  <si>
    <t>หลักช้าง</t>
  </si>
  <si>
    <t>สวนขัน</t>
  </si>
  <si>
    <t>เชียรเขา</t>
  </si>
  <si>
    <t>ดอนตรอ</t>
  </si>
  <si>
    <t>ทางพูน</t>
  </si>
  <si>
    <t>กระบี่</t>
  </si>
  <si>
    <t>เมืองกระบี่</t>
  </si>
  <si>
    <t>กระบี่ใหญ่</t>
  </si>
  <si>
    <t>กระบี่น้อย</t>
  </si>
  <si>
    <t>เขาคราม</t>
  </si>
  <si>
    <t>ทับปริก</t>
  </si>
  <si>
    <t>ไสไทย</t>
  </si>
  <si>
    <t>อ่าวนาง</t>
  </si>
  <si>
    <t>หนองทะเล</t>
  </si>
  <si>
    <t>คลองประสงค์</t>
  </si>
  <si>
    <t>เขาพนม</t>
  </si>
  <si>
    <t>สินปุน</t>
  </si>
  <si>
    <t>พรุเตียว</t>
  </si>
  <si>
    <t>หน้าเขา</t>
  </si>
  <si>
    <t>โคกหาร</t>
  </si>
  <si>
    <t>เกาะลันตา</t>
  </si>
  <si>
    <t>เกาะลันตาใหญ่</t>
  </si>
  <si>
    <t>เกาะลันตาน้อย</t>
  </si>
  <si>
    <t>เกาะกลาง</t>
  </si>
  <si>
    <t>ศาลาด่าน</t>
  </si>
  <si>
    <t>คลองท่อม</t>
  </si>
  <si>
    <t>คลองท่อมใต้</t>
  </si>
  <si>
    <t>คลองท่อมเหนือ</t>
  </si>
  <si>
    <t>คลองพน</t>
  </si>
  <si>
    <t>ห้วยน้ำขาว</t>
  </si>
  <si>
    <t>พรุดินนา</t>
  </si>
  <si>
    <t>เพหลา</t>
  </si>
  <si>
    <t>อ่าวลึก</t>
  </si>
  <si>
    <t>อ่าวลึกใต้</t>
  </si>
  <si>
    <t>แหลมสัก</t>
  </si>
  <si>
    <t>นาเหนือ</t>
  </si>
  <si>
    <t>คลองหิน</t>
  </si>
  <si>
    <t>อ่าวลึกน้อย</t>
  </si>
  <si>
    <t>อ่าวลึกเหนือ</t>
  </si>
  <si>
    <t>คลองยา</t>
  </si>
  <si>
    <t>ปลายพระยา</t>
  </si>
  <si>
    <t>เขาเขน</t>
  </si>
  <si>
    <t>เขาต่อ</t>
  </si>
  <si>
    <t>คีรีวง</t>
  </si>
  <si>
    <t>ลำทับ</t>
  </si>
  <si>
    <t>ดินอุดม</t>
  </si>
  <si>
    <t>ทุ่งไทรทอง</t>
  </si>
  <si>
    <t>เหนือคลอง</t>
  </si>
  <si>
    <t>เกาะศรีบอยา</t>
  </si>
  <si>
    <t>คลองขนาน</t>
  </si>
  <si>
    <t>คลองเขม้า</t>
  </si>
  <si>
    <t>ปกาสัย</t>
  </si>
  <si>
    <t>ห้วยยูง</t>
  </si>
  <si>
    <t>พังงา</t>
  </si>
  <si>
    <t>เมืองพังงา</t>
  </si>
  <si>
    <t>ท้ายช้าง</t>
  </si>
  <si>
    <t>นบปริง</t>
  </si>
  <si>
    <t>ถ้ำน้ำผุด</t>
  </si>
  <si>
    <t>สองแพรก</t>
  </si>
  <si>
    <t>ทุ่งคาโงก</t>
  </si>
  <si>
    <t>เกาะปันหยี</t>
  </si>
  <si>
    <t>ป่ากอ</t>
  </si>
  <si>
    <t>เกาะยาว</t>
  </si>
  <si>
    <t>เกาะยาวน้อย</t>
  </si>
  <si>
    <t>เกาะยาวใหญ่</t>
  </si>
  <si>
    <t>พรุใน</t>
  </si>
  <si>
    <t>กะปง</t>
  </si>
  <si>
    <t>ท่านา</t>
  </si>
  <si>
    <t>เหมาะ</t>
  </si>
  <si>
    <t>เหล</t>
  </si>
  <si>
    <t>รมณีย์</t>
  </si>
  <si>
    <t>ตะกั่วทุ่ง</t>
  </si>
  <si>
    <t>ถ้ำ</t>
  </si>
  <si>
    <t>กระโสม</t>
  </si>
  <si>
    <t>กะไหล</t>
  </si>
  <si>
    <t>ท่าอยู่</t>
  </si>
  <si>
    <t>หล่อยูง</t>
  </si>
  <si>
    <t>โคกกลอย</t>
  </si>
  <si>
    <t>คลองเคียน</t>
  </si>
  <si>
    <t>บางนายสี</t>
  </si>
  <si>
    <t>ตำตัว</t>
  </si>
  <si>
    <t>โคกเคียน</t>
  </si>
  <si>
    <t>คึกคัก</t>
  </si>
  <si>
    <t>เกาะคอเขา</t>
  </si>
  <si>
    <t>คุระบุรี</t>
  </si>
  <si>
    <t>คุระ</t>
  </si>
  <si>
    <t>บางวัน</t>
  </si>
  <si>
    <t>เกาะพระทอง</t>
  </si>
  <si>
    <t>แม่นางขาว</t>
  </si>
  <si>
    <t>ทับปุด</t>
  </si>
  <si>
    <t>มะรุ่ย</t>
  </si>
  <si>
    <t>บ่อแสน</t>
  </si>
  <si>
    <t>ถ้ำทองหลาง</t>
  </si>
  <si>
    <t>บางเหรียง</t>
  </si>
  <si>
    <t>ท้ายเหมือง</t>
  </si>
  <si>
    <t>นาเตย</t>
  </si>
  <si>
    <t>บางทอง</t>
  </si>
  <si>
    <t>ทุ่งมะพร้าว</t>
  </si>
  <si>
    <t>ลำภี</t>
  </si>
  <si>
    <t>ลำแก่น</t>
  </si>
  <si>
    <t>ภูเก็ต</t>
  </si>
  <si>
    <t>เมืองภูเก็ต</t>
  </si>
  <si>
    <t>ตลาดเหนือ</t>
  </si>
  <si>
    <t>รัษฎา</t>
  </si>
  <si>
    <t>วิชิต</t>
  </si>
  <si>
    <t>ราไวย์</t>
  </si>
  <si>
    <t>กะรน</t>
  </si>
  <si>
    <t>กะทู้</t>
  </si>
  <si>
    <t>ป่าตอง</t>
  </si>
  <si>
    <t>กมลา</t>
  </si>
  <si>
    <t>ถลาง</t>
  </si>
  <si>
    <t>เทพกระษัตรี</t>
  </si>
  <si>
    <t>ศรีสุนทร</t>
  </si>
  <si>
    <t>เชิงทะเล</t>
  </si>
  <si>
    <t>ป่าคลอก</t>
  </si>
  <si>
    <t>ไม้ขาว</t>
  </si>
  <si>
    <t>สาคู</t>
  </si>
  <si>
    <t>สุราษฎร์ธานี</t>
  </si>
  <si>
    <t>เมืองสุราษฎร์ธานี</t>
  </si>
  <si>
    <t>มะขามเตี้ย</t>
  </si>
  <si>
    <t>บางใบไม้</t>
  </si>
  <si>
    <t>บางชนะ</t>
  </si>
  <si>
    <t>บางโพธิ์</t>
  </si>
  <si>
    <t>คลองฉนาก</t>
  </si>
  <si>
    <t>กาญจนดิษฐ์</t>
  </si>
  <si>
    <t>ท่าทองใหม่</t>
  </si>
  <si>
    <t>กะแดะ</t>
  </si>
  <si>
    <t>ทุ่งกง</t>
  </si>
  <si>
    <t>กรูด</t>
  </si>
  <si>
    <t>พลายวาส</t>
  </si>
  <si>
    <t>ป่าร่อน</t>
  </si>
  <si>
    <t>ช้างขวา</t>
  </si>
  <si>
    <t>ท่าอุแท</t>
  </si>
  <si>
    <t>ทุ่งรัง</t>
  </si>
  <si>
    <t>คลองสระ</t>
  </si>
  <si>
    <t>ดอนสัก</t>
  </si>
  <si>
    <t>ชลคราม</t>
  </si>
  <si>
    <t>ไชยคราม</t>
  </si>
  <si>
    <t>เกาะสมุย</t>
  </si>
  <si>
    <t>ลิปะน้อย</t>
  </si>
  <si>
    <t>ตลิ่งงาม</t>
  </si>
  <si>
    <t>มะเร็ต</t>
  </si>
  <si>
    <t>บ่อผุด</t>
  </si>
  <si>
    <t>แม่น้ำ</t>
  </si>
  <si>
    <t>เกาะพะงัน</t>
  </si>
  <si>
    <t>เกาะเต่า</t>
  </si>
  <si>
    <t>ไชยา</t>
  </si>
  <si>
    <t>ตลาดไชยา</t>
  </si>
  <si>
    <t>พุมเรียง</t>
  </si>
  <si>
    <t>เลม็ด</t>
  </si>
  <si>
    <t>ทุ่ง</t>
  </si>
  <si>
    <t>ป่าเว</t>
  </si>
  <si>
    <t>ตะกรบ</t>
  </si>
  <si>
    <t>โมถ่าย</t>
  </si>
  <si>
    <t>ปากหมาก</t>
  </si>
  <si>
    <t>ท่าชนะ</t>
  </si>
  <si>
    <t>สมอทอง</t>
  </si>
  <si>
    <t>ประสงค์</t>
  </si>
  <si>
    <t>คันธุลี</t>
  </si>
  <si>
    <t>วัง</t>
  </si>
  <si>
    <t>คลองพา</t>
  </si>
  <si>
    <t>คีรีรัฐนิคม</t>
  </si>
  <si>
    <t>ท่าขนอน</t>
  </si>
  <si>
    <t>น้ำหัก</t>
  </si>
  <si>
    <t>กะเปา</t>
  </si>
  <si>
    <t>ถ้ำสิงขร</t>
  </si>
  <si>
    <t>บ้านทำเนียบ</t>
  </si>
  <si>
    <t>บ้านตาขุน</t>
  </si>
  <si>
    <t>พะแสง</t>
  </si>
  <si>
    <t>พรุไทย</t>
  </si>
  <si>
    <t>เขาพัง</t>
  </si>
  <si>
    <t>พนม</t>
  </si>
  <si>
    <t>ต้นยวน</t>
  </si>
  <si>
    <t>คลองศก</t>
  </si>
  <si>
    <t>พลูเถื่อน</t>
  </si>
  <si>
    <t>พังกาญจน์</t>
  </si>
  <si>
    <t>คลองชะอุ่น</t>
  </si>
  <si>
    <t>ท่าฉาง</t>
  </si>
  <si>
    <t>คลองไทร</t>
  </si>
  <si>
    <t>เขาถ่าน</t>
  </si>
  <si>
    <t>เสวียด</t>
  </si>
  <si>
    <t>ปากฉลุย</t>
  </si>
  <si>
    <t>บ้านนาสาร</t>
  </si>
  <si>
    <t>พรุพี</t>
  </si>
  <si>
    <t>ทุ่งเตา</t>
  </si>
  <si>
    <t>ท่าชี</t>
  </si>
  <si>
    <t>ควนศรี</t>
  </si>
  <si>
    <t>ควนสุบรรณ</t>
  </si>
  <si>
    <t>คลองปราบ</t>
  </si>
  <si>
    <t>ทุ่งเตาใหม่</t>
  </si>
  <si>
    <t>เพิ่มพูนทรัพย์</t>
  </si>
  <si>
    <t>บ้านนาเดิม</t>
  </si>
  <si>
    <t>ทรัพย์ทวี</t>
  </si>
  <si>
    <t>นาใต้</t>
  </si>
  <si>
    <t>เคียนซา</t>
  </si>
  <si>
    <t>พ่วงพรมคร</t>
  </si>
  <si>
    <t>เขาตอก</t>
  </si>
  <si>
    <t>อรัญคามวารี</t>
  </si>
  <si>
    <t>เวียงสระ</t>
  </si>
  <si>
    <t>บ้านส้อง</t>
  </si>
  <si>
    <t>คลองฉนวน</t>
  </si>
  <si>
    <t>เขานิพันธ์</t>
  </si>
  <si>
    <t>พระแสง</t>
  </si>
  <si>
    <t>อิปัน</t>
  </si>
  <si>
    <t>บางสวรรค์</t>
  </si>
  <si>
    <t>ไทรขึง</t>
  </si>
  <si>
    <t>สินเจริญ</t>
  </si>
  <si>
    <t>ไทรโสภา</t>
  </si>
  <si>
    <t>พุนพิน</t>
  </si>
  <si>
    <t>ท่าสะท้อน</t>
  </si>
  <si>
    <t>ลีเล็ด</t>
  </si>
  <si>
    <t>บางมะเดื่อ</t>
  </si>
  <si>
    <t>บางเดือน</t>
  </si>
  <si>
    <t>ท่าโรงช้าง</t>
  </si>
  <si>
    <t>บางงอน</t>
  </si>
  <si>
    <t>มะลวน</t>
  </si>
  <si>
    <t>หัวเตย</t>
  </si>
  <si>
    <t>เขาหัวควาย</t>
  </si>
  <si>
    <t>ตะปาน</t>
  </si>
  <si>
    <t>ชัยบุรี</t>
  </si>
  <si>
    <t>วิภาวดี</t>
  </si>
  <si>
    <t>ตะกุกใต้</t>
  </si>
  <si>
    <t>ตะกุกเหนือ</t>
  </si>
  <si>
    <t>ระนอง</t>
  </si>
  <si>
    <t>เมืองระนอง</t>
  </si>
  <si>
    <t>เขานิเวศน์</t>
  </si>
  <si>
    <t>ราชกรูด</t>
  </si>
  <si>
    <t>บางริ้น</t>
  </si>
  <si>
    <t>บางนอน</t>
  </si>
  <si>
    <t>หาดส้มแป้น</t>
  </si>
  <si>
    <t>ทรายแดง</t>
  </si>
  <si>
    <t>เกาะพยาม</t>
  </si>
  <si>
    <t>ละอุ่น</t>
  </si>
  <si>
    <t>ละอุ่นใต้</t>
  </si>
  <si>
    <t>ละอุ่นเหนือ</t>
  </si>
  <si>
    <t>บางพระใต้</t>
  </si>
  <si>
    <t>บางพระเหนือ</t>
  </si>
  <si>
    <t>ในวงเหนือ</t>
  </si>
  <si>
    <t>ในวงใต้</t>
  </si>
  <si>
    <t>กะเปอร์</t>
  </si>
  <si>
    <t>ม่วงกลวง</t>
  </si>
  <si>
    <t>เชี่ยวเหลียง</t>
  </si>
  <si>
    <t>บางหิน</t>
  </si>
  <si>
    <t>กระบุรี</t>
  </si>
  <si>
    <t>น้ำจืด</t>
  </si>
  <si>
    <t>น้ำจืดน้อย</t>
  </si>
  <si>
    <t>มะมุ</t>
  </si>
  <si>
    <t>ลำเลียง</t>
  </si>
  <si>
    <t>จ.ป.ร.</t>
  </si>
  <si>
    <t>นาคา</t>
  </si>
  <si>
    <t>กำพวน</t>
  </si>
  <si>
    <t>เมืองชุมพร</t>
  </si>
  <si>
    <t>ท่าตะเภา</t>
  </si>
  <si>
    <t>บางหมาก</t>
  </si>
  <si>
    <t>นาชะอัง</t>
  </si>
  <si>
    <t>บางลึก</t>
  </si>
  <si>
    <t>หาดพันไกร</t>
  </si>
  <si>
    <t>ขุนกระทิง</t>
  </si>
  <si>
    <t>ทุ่งคา</t>
  </si>
  <si>
    <t>วิสัยเหนือ</t>
  </si>
  <si>
    <t>หาดทรายรี</t>
  </si>
  <si>
    <t>ถ้ำสิงห์</t>
  </si>
  <si>
    <t>ท่าแซะ</t>
  </si>
  <si>
    <t>คุริง</t>
  </si>
  <si>
    <t>สลุย</t>
  </si>
  <si>
    <t>นากระตาม</t>
  </si>
  <si>
    <t>รับร่อ</t>
  </si>
  <si>
    <t>หงษ์เจริญ</t>
  </si>
  <si>
    <t>หินแก้ว</t>
  </si>
  <si>
    <t>ทรัพย์อนันต์</t>
  </si>
  <si>
    <t>ปะทิว</t>
  </si>
  <si>
    <t>บางสน</t>
  </si>
  <si>
    <t>ทะเลทรัพย์</t>
  </si>
  <si>
    <t>สะพลี</t>
  </si>
  <si>
    <t>ชุมโค</t>
  </si>
  <si>
    <t>ปากคลอง</t>
  </si>
  <si>
    <t>เขาไชยราช</t>
  </si>
  <si>
    <t>หลังสวน</t>
  </si>
  <si>
    <t>ขันเงิน</t>
  </si>
  <si>
    <t>ท่ามะพลา</t>
  </si>
  <si>
    <t>นาขา</t>
  </si>
  <si>
    <t>นาพญา</t>
  </si>
  <si>
    <t>บ้านควน</t>
  </si>
  <si>
    <t>บางมะพร้าว</t>
  </si>
  <si>
    <t>พ้อแดง</t>
  </si>
  <si>
    <t>แหลมทราย</t>
  </si>
  <si>
    <t>วังตะกอ</t>
  </si>
  <si>
    <t>หาดยาย</t>
  </si>
  <si>
    <t>ละแม</t>
  </si>
  <si>
    <t>ทุ่งคาวัด</t>
  </si>
  <si>
    <t>พะโต๊ะ</t>
  </si>
  <si>
    <t>ปากทรง</t>
  </si>
  <si>
    <t>ปังหวาน</t>
  </si>
  <si>
    <t>พระรักษ์</t>
  </si>
  <si>
    <t>สวี</t>
  </si>
  <si>
    <t>ทุ่งระยะ</t>
  </si>
  <si>
    <t>ด่านสวี</t>
  </si>
  <si>
    <t>ครน</t>
  </si>
  <si>
    <t>วิสัยใต้</t>
  </si>
  <si>
    <t>เขาทะลุ</t>
  </si>
  <si>
    <t>เขาค่าย</t>
  </si>
  <si>
    <t>ทุ่งตะโก</t>
  </si>
  <si>
    <t>ปากตะโก</t>
  </si>
  <si>
    <t>ทุ่งตะไคร</t>
  </si>
  <si>
    <t>ช่องไม้แก้ว</t>
  </si>
  <si>
    <t>สงขลา</t>
  </si>
  <si>
    <t>เมืองสงขลา</t>
  </si>
  <si>
    <t>เขารูปช้าง</t>
  </si>
  <si>
    <t>เกาะแต้ว</t>
  </si>
  <si>
    <t>พะวง</t>
  </si>
  <si>
    <t>ทุ่งหวัง</t>
  </si>
  <si>
    <t>เกาะยอ</t>
  </si>
  <si>
    <t>สทิงพระ</t>
  </si>
  <si>
    <t>จะทิ้งพระ</t>
  </si>
  <si>
    <t>ดีหลวง</t>
  </si>
  <si>
    <t>คลองรี</t>
  </si>
  <si>
    <t>คูขุด</t>
  </si>
  <si>
    <t>บ่อแดง</t>
  </si>
  <si>
    <t>บ่อดาน</t>
  </si>
  <si>
    <t>จะนะ</t>
  </si>
  <si>
    <t>ป่าชิง</t>
  </si>
  <si>
    <t>สะพานไม้แก่น</t>
  </si>
  <si>
    <t>สะกอม</t>
  </si>
  <si>
    <t>นาทับ</t>
  </si>
  <si>
    <t>น้ำขาว</t>
  </si>
  <si>
    <t>ขุนตัดหวาย</t>
  </si>
  <si>
    <t>ท่าหมอไทร</t>
  </si>
  <si>
    <t>จะโหนง</t>
  </si>
  <si>
    <t>คู</t>
  </si>
  <si>
    <t>แค</t>
  </si>
  <si>
    <t>คลองเปียะ</t>
  </si>
  <si>
    <t>นาทวี</t>
  </si>
  <si>
    <t>ฉาง</t>
  </si>
  <si>
    <t>นาหมอศรี</t>
  </si>
  <si>
    <t>ปลักหนู</t>
  </si>
  <si>
    <t>สะท้อน</t>
  </si>
  <si>
    <t>ประกอบ</t>
  </si>
  <si>
    <t>คลองกวาง</t>
  </si>
  <si>
    <t>เทพา</t>
  </si>
  <si>
    <t>ปากบาง</t>
  </si>
  <si>
    <t>เกาะสะบ้า</t>
  </si>
  <si>
    <t>ลำไพล</t>
  </si>
  <si>
    <t>สะบ้าย้อย</t>
  </si>
  <si>
    <t>ทุ่งพอ</t>
  </si>
  <si>
    <t>เปียน</t>
  </si>
  <si>
    <t>บ้านโหนด</t>
  </si>
  <si>
    <t>จะแหน</t>
  </si>
  <si>
    <t>คูหา</t>
  </si>
  <si>
    <t>บาโหย</t>
  </si>
  <si>
    <t>ธารคีรี</t>
  </si>
  <si>
    <t>ระโนด</t>
  </si>
  <si>
    <t>คลองแดน</t>
  </si>
  <si>
    <t>ตะเครียะ</t>
  </si>
  <si>
    <t>ท่าบอน</t>
  </si>
  <si>
    <t>บ่อตรุ</t>
  </si>
  <si>
    <t>ปากแตระ</t>
  </si>
  <si>
    <t>พังยาง</t>
  </si>
  <si>
    <t>ระวะ</t>
  </si>
  <si>
    <t>วัดสน</t>
  </si>
  <si>
    <t>แดนสงวน</t>
  </si>
  <si>
    <t>กระแสสินธุ์</t>
  </si>
  <si>
    <t>เกาะใหญ่</t>
  </si>
  <si>
    <t>โรง</t>
  </si>
  <si>
    <t>เชิงแส</t>
  </si>
  <si>
    <t>รัตภูมิ</t>
  </si>
  <si>
    <t>ท่าชะมวง</t>
  </si>
  <si>
    <t>คูหาใต้</t>
  </si>
  <si>
    <t>ควนรู</t>
  </si>
  <si>
    <t>พังลา</t>
  </si>
  <si>
    <t>สำนักแต้ว</t>
  </si>
  <si>
    <t>ทุ่งหมอ</t>
  </si>
  <si>
    <t>ปาดังเบซาร์</t>
  </si>
  <si>
    <t>สำนักขาม</t>
  </si>
  <si>
    <t>เขามีเกียรติ</t>
  </si>
  <si>
    <t>หาดใหญ่</t>
  </si>
  <si>
    <t>ควนลัง</t>
  </si>
  <si>
    <t>คูเต่า</t>
  </si>
  <si>
    <t>คอหงส์</t>
  </si>
  <si>
    <t>คลองแห</t>
  </si>
  <si>
    <t>คลองอู่ตะเภา</t>
  </si>
  <si>
    <t>ฉลุง</t>
  </si>
  <si>
    <t>ทุ่งตำเสา</t>
  </si>
  <si>
    <t>น้ำน้อย</t>
  </si>
  <si>
    <t>บ้านพรุ</t>
  </si>
  <si>
    <t>พะตง</t>
  </si>
  <si>
    <t>นาหม่อม</t>
  </si>
  <si>
    <t>ทุ่งขมิ้น</t>
  </si>
  <si>
    <t>คลองหรัง</t>
  </si>
  <si>
    <t>ควนเนียง</t>
  </si>
  <si>
    <t>ควนโส</t>
  </si>
  <si>
    <t>บางกล่ำ</t>
  </si>
  <si>
    <t>แม่ทอม</t>
  </si>
  <si>
    <t>บ้านหาร</t>
  </si>
  <si>
    <t>สิงหนคร</t>
  </si>
  <si>
    <t>ชิงโค</t>
  </si>
  <si>
    <t>สทิงหม้อ</t>
  </si>
  <si>
    <t>รำแดง</t>
  </si>
  <si>
    <t>วัดขนุน</t>
  </si>
  <si>
    <t>ชะแล้</t>
  </si>
  <si>
    <t>ปากรอ</t>
  </si>
  <si>
    <t>ป่าขาด</t>
  </si>
  <si>
    <t>บางเขียด</t>
  </si>
  <si>
    <t>คลองหอยโข่ง</t>
  </si>
  <si>
    <t>ทุ่งลาน</t>
  </si>
  <si>
    <t>คลองหลา</t>
  </si>
  <si>
    <t>สตูล</t>
  </si>
  <si>
    <t>เมืองสตูล</t>
  </si>
  <si>
    <t>ควนขัน</t>
  </si>
  <si>
    <t>เกาะสาหร่าย</t>
  </si>
  <si>
    <t>ตันหยงโป</t>
  </si>
  <si>
    <t>เจ๊ะบิลัง</t>
  </si>
  <si>
    <t>ตำมะลัง</t>
  </si>
  <si>
    <t>ปูยู</t>
  </si>
  <si>
    <t>ควนโพธิ์</t>
  </si>
  <si>
    <t>เกตรี</t>
  </si>
  <si>
    <t>ควนโดน</t>
  </si>
  <si>
    <t>ควนสตอ</t>
  </si>
  <si>
    <t>วังประจัน</t>
  </si>
  <si>
    <t>ควนกาหลง</t>
  </si>
  <si>
    <t>ทุ่งนุ้ย</t>
  </si>
  <si>
    <t>อุใดเจริญ</t>
  </si>
  <si>
    <t>ท่าแพ</t>
  </si>
  <si>
    <t>แป-ระ</t>
  </si>
  <si>
    <t>สาคร</t>
  </si>
  <si>
    <t>ละงู</t>
  </si>
  <si>
    <t>น้ำผุด</t>
  </si>
  <si>
    <t>แหลมสน</t>
  </si>
  <si>
    <t>ทุ่งหว้า</t>
  </si>
  <si>
    <t>นาทอน</t>
  </si>
  <si>
    <t>ขอนคลาน</t>
  </si>
  <si>
    <t>ทุ่งบุหลัง</t>
  </si>
  <si>
    <t>ป่าแก่บ่อหิน</t>
  </si>
  <si>
    <t>มะนัง</t>
  </si>
  <si>
    <t>ปาล์มพัฒนา</t>
  </si>
  <si>
    <t>ตรัง</t>
  </si>
  <si>
    <t>เมืองตรัง</t>
  </si>
  <si>
    <t>ทับเที่ยง</t>
  </si>
  <si>
    <t>นาพละ</t>
  </si>
  <si>
    <t>นาบินหลา</t>
  </si>
  <si>
    <t>ควนปริง</t>
  </si>
  <si>
    <t>นาโยงใต้</t>
  </si>
  <si>
    <t>โคกหล่อ</t>
  </si>
  <si>
    <t>นาโต๊ะหมิง</t>
  </si>
  <si>
    <t>หนองตรุด</t>
  </si>
  <si>
    <t>นาตาล่วง</t>
  </si>
  <si>
    <t>นาท่ามเหนือ</t>
  </si>
  <si>
    <t>นาท่ามใต้</t>
  </si>
  <si>
    <t>กันตัง</t>
  </si>
  <si>
    <t>ควนธานี</t>
  </si>
  <si>
    <t>บางเป้า</t>
  </si>
  <si>
    <t>กันตังใต้</t>
  </si>
  <si>
    <t>คลองลุ</t>
  </si>
  <si>
    <t>บ่อน้ำร้อน</t>
  </si>
  <si>
    <t>บางสัก</t>
  </si>
  <si>
    <t>เกาะลิบง</t>
  </si>
  <si>
    <t>คลองชีล้อม</t>
  </si>
  <si>
    <t>ย่านตาขาว</t>
  </si>
  <si>
    <t>นาชุมเห็ด</t>
  </si>
  <si>
    <t>ในควน</t>
  </si>
  <si>
    <t>โพรงจระเข้</t>
  </si>
  <si>
    <t>ทุ่งกระบือ</t>
  </si>
  <si>
    <t>ทุ่งค่าย</t>
  </si>
  <si>
    <t>เกาะเปียะ</t>
  </si>
  <si>
    <t>ปะเหลียน</t>
  </si>
  <si>
    <t>สุโสะ</t>
  </si>
  <si>
    <t>ลิพัง</t>
  </si>
  <si>
    <t>เกาะสุกร</t>
  </si>
  <si>
    <t>ท่าพญา</t>
  </si>
  <si>
    <t>แหลมสอม</t>
  </si>
  <si>
    <t>สิเกา</t>
  </si>
  <si>
    <t>บ่อหิน</t>
  </si>
  <si>
    <t>กะลาเส</t>
  </si>
  <si>
    <t>ไม้ฝาด</t>
  </si>
  <si>
    <t>นาเมืองเพชร</t>
  </si>
  <si>
    <t>ห้วยยอด</t>
  </si>
  <si>
    <t>หนองช้างแล่น</t>
  </si>
  <si>
    <t>บางดี</t>
  </si>
  <si>
    <t>เขากอบ</t>
  </si>
  <si>
    <t>เขาปูน</t>
  </si>
  <si>
    <t>ปากแจ่ม</t>
  </si>
  <si>
    <t>ปากคม</t>
  </si>
  <si>
    <t>ลำภูรา</t>
  </si>
  <si>
    <t>นาวง</t>
  </si>
  <si>
    <t>ห้วยนาง</t>
  </si>
  <si>
    <t>ในเตา</t>
  </si>
  <si>
    <t>ทุ่งต่อ</t>
  </si>
  <si>
    <t>วังคีรี</t>
  </si>
  <si>
    <t>วังวิเศษ</t>
  </si>
  <si>
    <t>เขาวิเศษ</t>
  </si>
  <si>
    <t>วังมะปราง</t>
  </si>
  <si>
    <t>อ่าวตง</t>
  </si>
  <si>
    <t>ท่าสะบ้า</t>
  </si>
  <si>
    <t>วังมะปรางเหนือ</t>
  </si>
  <si>
    <t>นาโยง</t>
  </si>
  <si>
    <t>นาโยงเหนือ</t>
  </si>
  <si>
    <t>ช่อง</t>
  </si>
  <si>
    <t>ละมอ</t>
  </si>
  <si>
    <t>โคกสะบ้า</t>
  </si>
  <si>
    <t>นาหมื่นศรี</t>
  </si>
  <si>
    <t>นาข้าวเสีย</t>
  </si>
  <si>
    <t>ควนเมา</t>
  </si>
  <si>
    <t>คลองปาง</t>
  </si>
  <si>
    <t>เขาไพร</t>
  </si>
  <si>
    <t>หาดสำราญ</t>
  </si>
  <si>
    <t>บ้าหวี</t>
  </si>
  <si>
    <t>ตะเสะ</t>
  </si>
  <si>
    <t>พัทลุง</t>
  </si>
  <si>
    <t>เมืองพัทลุง</t>
  </si>
  <si>
    <t>เขาเจียก</t>
  </si>
  <si>
    <t>ท่ามิหรำ</t>
  </si>
  <si>
    <t>โคกชะงาย</t>
  </si>
  <si>
    <t>นาท่อม</t>
  </si>
  <si>
    <t>ปรางหมู่</t>
  </si>
  <si>
    <t>ลำปำ</t>
  </si>
  <si>
    <t>ตำนาน</t>
  </si>
  <si>
    <t>ควนมะพร้าว</t>
  </si>
  <si>
    <t>ร่มเมือง</t>
  </si>
  <si>
    <t>นาโหนด</t>
  </si>
  <si>
    <t>พญาขัน</t>
  </si>
  <si>
    <t>กงหรา</t>
  </si>
  <si>
    <t>ชะรัด</t>
  </si>
  <si>
    <t>คลองเฉลิม</t>
  </si>
  <si>
    <t>คลองทรายขาว</t>
  </si>
  <si>
    <t>สมหวัง</t>
  </si>
  <si>
    <t>เขาชัยสน</t>
  </si>
  <si>
    <t>ควนขนุน</t>
  </si>
  <si>
    <t>จองถนน</t>
  </si>
  <si>
    <t>หานโพธิ์</t>
  </si>
  <si>
    <t>ตะโหมด</t>
  </si>
  <si>
    <t>แม่ขรี</t>
  </si>
  <si>
    <t>ทะเลน้อย</t>
  </si>
  <si>
    <t>นาขยาด</t>
  </si>
  <si>
    <t>พนมวังก์</t>
  </si>
  <si>
    <t>แหลมโตนด</t>
  </si>
  <si>
    <t>ปันแต</t>
  </si>
  <si>
    <t>โตนดด้วน</t>
  </si>
  <si>
    <t>มะกอกเหนือ</t>
  </si>
  <si>
    <t>พนางตุง</t>
  </si>
  <si>
    <t>ชะมวง</t>
  </si>
  <si>
    <t>แพรกหา</t>
  </si>
  <si>
    <t>ปากพะยูน</t>
  </si>
  <si>
    <t>ดอนประดู่</t>
  </si>
  <si>
    <t>เกาะนางคำ</t>
  </si>
  <si>
    <t>ฝาละมี</t>
  </si>
  <si>
    <t>หารเทา</t>
  </si>
  <si>
    <t>ศรีบรรพต</t>
  </si>
  <si>
    <t>เขาย่า</t>
  </si>
  <si>
    <t>เขาปู่</t>
  </si>
  <si>
    <t>ตะแพน</t>
  </si>
  <si>
    <t>ป่าบอน</t>
  </si>
  <si>
    <t>โคกทราย</t>
  </si>
  <si>
    <t>หนองธง</t>
  </si>
  <si>
    <t>ทุ่งนารี</t>
  </si>
  <si>
    <t>ท่ามะเดื่อ</t>
  </si>
  <si>
    <t>นาปะขอ</t>
  </si>
  <si>
    <t>โคกสัก</t>
  </si>
  <si>
    <t>ป่าพะยอม</t>
  </si>
  <si>
    <t>ลานข่อย</t>
  </si>
  <si>
    <t>ศรีนครินทร์</t>
  </si>
  <si>
    <t>ลำสินธุ์</t>
  </si>
  <si>
    <t>ปัตตานี</t>
  </si>
  <si>
    <t>เมืองปัตตานี</t>
  </si>
  <si>
    <t>สะบารัง</t>
  </si>
  <si>
    <t>อาเนาะรู</t>
  </si>
  <si>
    <t>จะบังติกอ</t>
  </si>
  <si>
    <t>บานา</t>
  </si>
  <si>
    <t>ตันหยงลุโละ</t>
  </si>
  <si>
    <t>คลองมานิง</t>
  </si>
  <si>
    <t>กะมิยอ</t>
  </si>
  <si>
    <t>บาราโหม</t>
  </si>
  <si>
    <t>ปะกาฮะรัง</t>
  </si>
  <si>
    <t>รูสะมิแล</t>
  </si>
  <si>
    <t>ตะลุโบะ</t>
  </si>
  <si>
    <t>บาราเฮาะ</t>
  </si>
  <si>
    <t>ปุยุด</t>
  </si>
  <si>
    <t>โคกโพธิ์</t>
  </si>
  <si>
    <t>มะกรูด</t>
  </si>
  <si>
    <t>บางโกระ</t>
  </si>
  <si>
    <t>นาประดู่</t>
  </si>
  <si>
    <t>ปากล่อ</t>
  </si>
  <si>
    <t>ทุ่งพลา</t>
  </si>
  <si>
    <t>นาเกตุ</t>
  </si>
  <si>
    <t>ควนโนรี</t>
  </si>
  <si>
    <t>ช้างให้ตก</t>
  </si>
  <si>
    <t>เกาะเปาะ</t>
  </si>
  <si>
    <t>คอลอตันหยง</t>
  </si>
  <si>
    <t>ดอนรัก</t>
  </si>
  <si>
    <t>ดาโต๊ะ</t>
  </si>
  <si>
    <t>ตุยง</t>
  </si>
  <si>
    <t>ท่ากำชำ</t>
  </si>
  <si>
    <t>บางเขา</t>
  </si>
  <si>
    <t>บางตาวา</t>
  </si>
  <si>
    <t>ปุโละปุโย</t>
  </si>
  <si>
    <t>ยาบี</t>
  </si>
  <si>
    <t>ลิปะสะโง</t>
  </si>
  <si>
    <t>ปะนาเระ</t>
  </si>
  <si>
    <t>บ้านนอก</t>
  </si>
  <si>
    <t>ควน</t>
  </si>
  <si>
    <t>ท่าน้ำ</t>
  </si>
  <si>
    <t>พ่อมิ่ง</t>
  </si>
  <si>
    <t>บ้านน้ำบ่อ</t>
  </si>
  <si>
    <t>มายอ</t>
  </si>
  <si>
    <t>กระหวะ</t>
  </si>
  <si>
    <t>ลุโบะยิไร</t>
  </si>
  <si>
    <t>ลางา</t>
  </si>
  <si>
    <t>กระเสาะ</t>
  </si>
  <si>
    <t>เกาะจัน</t>
  </si>
  <si>
    <t>ปะโด</t>
  </si>
  <si>
    <t>สาคอบน</t>
  </si>
  <si>
    <t>สาคอใต้</t>
  </si>
  <si>
    <t>สะกำ</t>
  </si>
  <si>
    <t>ปานัน</t>
  </si>
  <si>
    <t>ทุ่งยางแดง</t>
  </si>
  <si>
    <t>ตะโละแมะนา</t>
  </si>
  <si>
    <t>พิเทน</t>
  </si>
  <si>
    <t>น้ำดำ</t>
  </si>
  <si>
    <t>ปากู</t>
  </si>
  <si>
    <t>สายบุรี</t>
  </si>
  <si>
    <t>ตะลุบัน</t>
  </si>
  <si>
    <t>ตะบิ้ง</t>
  </si>
  <si>
    <t>ปะเสยะวอ</t>
  </si>
  <si>
    <t>บือเระ</t>
  </si>
  <si>
    <t>เตราะบอน</t>
  </si>
  <si>
    <t>กะดุนง</t>
  </si>
  <si>
    <t>มะนังดาลำ</t>
  </si>
  <si>
    <t>แป้น</t>
  </si>
  <si>
    <t>ทุ่งคล้า</t>
  </si>
  <si>
    <t>ไม้แก่น</t>
  </si>
  <si>
    <t>ตะโละไกรทอง</t>
  </si>
  <si>
    <t>ยะหริ่ง</t>
  </si>
  <si>
    <t>ตะโละ</t>
  </si>
  <si>
    <t>ตะโละกาโปร์</t>
  </si>
  <si>
    <t>ตันหยงดาลอ</t>
  </si>
  <si>
    <t>ตันหยงจึงงา</t>
  </si>
  <si>
    <t>ตอหลัง</t>
  </si>
  <si>
    <t>ตาแกะ</t>
  </si>
  <si>
    <t>ตาลีอายร์</t>
  </si>
  <si>
    <t>ยามู</t>
  </si>
  <si>
    <t>หนองแรต</t>
  </si>
  <si>
    <t>ปิยามุมัง</t>
  </si>
  <si>
    <t>ปุลากง</t>
  </si>
  <si>
    <t>บาโลย</t>
  </si>
  <si>
    <t>สาบัน</t>
  </si>
  <si>
    <t>มะนังยง</t>
  </si>
  <si>
    <t>ราตาปันยัง</t>
  </si>
  <si>
    <t>จะรัง</t>
  </si>
  <si>
    <t>แหลมโพธิ์</t>
  </si>
  <si>
    <t>ยะรัง</t>
  </si>
  <si>
    <t>สะดาวา</t>
  </si>
  <si>
    <t>ประจัน</t>
  </si>
  <si>
    <t>สะนอ</t>
  </si>
  <si>
    <t>ระแว้ง</t>
  </si>
  <si>
    <t>ปิตูมุดี</t>
  </si>
  <si>
    <t>กระโด</t>
  </si>
  <si>
    <t>เมาะมาวี</t>
  </si>
  <si>
    <t>กอลำ</t>
  </si>
  <si>
    <t>เขาตูม</t>
  </si>
  <si>
    <t>กะพ้อ</t>
  </si>
  <si>
    <t>กะรุบี</t>
  </si>
  <si>
    <t>ตะโละดือรามัน</t>
  </si>
  <si>
    <t>ปล่องหอย</t>
  </si>
  <si>
    <t>ยะลา</t>
  </si>
  <si>
    <t>เมืองยะลา</t>
  </si>
  <si>
    <t>สะเตง</t>
  </si>
  <si>
    <t>บุดี</t>
  </si>
  <si>
    <t>ยุโป</t>
  </si>
  <si>
    <t>ลิดล</t>
  </si>
  <si>
    <t>ท่าสาป</t>
  </si>
  <si>
    <t>ลำใหม่</t>
  </si>
  <si>
    <t>หน้าถ้ำ</t>
  </si>
  <si>
    <t>ลำพะยา</t>
  </si>
  <si>
    <t>เปาะเส้ง</t>
  </si>
  <si>
    <t>พร่อน</t>
  </si>
  <si>
    <t>บันนังสาเรง</t>
  </si>
  <si>
    <t>สะเตงนอก</t>
  </si>
  <si>
    <t>ตาเซะ</t>
  </si>
  <si>
    <t>เบตง</t>
  </si>
  <si>
    <t>ยะรม</t>
  </si>
  <si>
    <t>ตาเนาะแมเราะ</t>
  </si>
  <si>
    <t>อัยเยอร์เวง</t>
  </si>
  <si>
    <t>ธารน้ำทิพย์</t>
  </si>
  <si>
    <t>บันนังสตา</t>
  </si>
  <si>
    <t>บาเจาะ</t>
  </si>
  <si>
    <t>ตาเนาะปูเต๊ะ</t>
  </si>
  <si>
    <t>ถ้ำทะลุ</t>
  </si>
  <si>
    <t>เขื่อนบางลาง</t>
  </si>
  <si>
    <t>ธารโต</t>
  </si>
  <si>
    <t>บ้านแหร</t>
  </si>
  <si>
    <t>แม่หวาด</t>
  </si>
  <si>
    <t>คีรีเขต</t>
  </si>
  <si>
    <t>ยะหา</t>
  </si>
  <si>
    <t>ละแอ</t>
  </si>
  <si>
    <t>ปะแต</t>
  </si>
  <si>
    <t>บาโร๊ะ</t>
  </si>
  <si>
    <t>ตาชี</t>
  </si>
  <si>
    <t>บาโงยซิแน</t>
  </si>
  <si>
    <t>กาตอง</t>
  </si>
  <si>
    <t>รามัน</t>
  </si>
  <si>
    <t>กายูบอเกาะ</t>
  </si>
  <si>
    <t>กาลูปัง</t>
  </si>
  <si>
    <t>กาลอ</t>
  </si>
  <si>
    <t>กอตอตือร๊ะ</t>
  </si>
  <si>
    <t>โกตาบารู</t>
  </si>
  <si>
    <t>เกะรอ</t>
  </si>
  <si>
    <t>จะกว๊ะ</t>
  </si>
  <si>
    <t>ท่าธง</t>
  </si>
  <si>
    <t>เนินงาม</t>
  </si>
  <si>
    <t>บาลอ</t>
  </si>
  <si>
    <t>บาโงย</t>
  </si>
  <si>
    <t>บือมัง</t>
  </si>
  <si>
    <t>ยะต๊ะ</t>
  </si>
  <si>
    <t>วังพญา</t>
  </si>
  <si>
    <t>อาซ่อง</t>
  </si>
  <si>
    <t>ตะโล๊ะหะลอ</t>
  </si>
  <si>
    <t>กาบัง</t>
  </si>
  <si>
    <t>บาละ</t>
  </si>
  <si>
    <t>กรงปินัง</t>
  </si>
  <si>
    <t>สะเอะ</t>
  </si>
  <si>
    <t>ห้วยกระทิง</t>
  </si>
  <si>
    <t>ปุโรง</t>
  </si>
  <si>
    <t>นราธิวาส</t>
  </si>
  <si>
    <t>เมืองนราธิวาส</t>
  </si>
  <si>
    <t>บางนาค</t>
  </si>
  <si>
    <t>มะนังตายอ</t>
  </si>
  <si>
    <t>บางปอ</t>
  </si>
  <si>
    <t>กะลุวอ</t>
  </si>
  <si>
    <t>กะลุวอเหนือ</t>
  </si>
  <si>
    <t>ตากใบ</t>
  </si>
  <si>
    <t>เจ๊ะเห</t>
  </si>
  <si>
    <t>ไพรวัน</t>
  </si>
  <si>
    <t>ศาลาใหม่</t>
  </si>
  <si>
    <t>บางขุนทอง</t>
  </si>
  <si>
    <t>เกาะสะท้อน</t>
  </si>
  <si>
    <t>นานาค</t>
  </si>
  <si>
    <t>โฆษิต</t>
  </si>
  <si>
    <t>ลุโบะสาวอ</t>
  </si>
  <si>
    <t>กาเยาะมาตี</t>
  </si>
  <si>
    <t>ปะลุกาสาเมาะ</t>
  </si>
  <si>
    <t>บาเระเหนือ</t>
  </si>
  <si>
    <t>บาเระใต้</t>
  </si>
  <si>
    <t>ยี่งอ</t>
  </si>
  <si>
    <t>จอเบาะ</t>
  </si>
  <si>
    <t>ลุโบะบายะ</t>
  </si>
  <si>
    <t>ลุโบะบือซา</t>
  </si>
  <si>
    <t>ตะปอเยาะ</t>
  </si>
  <si>
    <t>ระแงะ</t>
  </si>
  <si>
    <t>ตันหยงมัส</t>
  </si>
  <si>
    <t>ตันหยงลิมอ</t>
  </si>
  <si>
    <t>บองอ</t>
  </si>
  <si>
    <t>กาลิซา</t>
  </si>
  <si>
    <t>บาโงสะโต</t>
  </si>
  <si>
    <t>เฉลิม</t>
  </si>
  <si>
    <t>มะรือโบตก</t>
  </si>
  <si>
    <t>รือเสาะ</t>
  </si>
  <si>
    <t>สาวอ</t>
  </si>
  <si>
    <t>เรียง</t>
  </si>
  <si>
    <t>บาตง</t>
  </si>
  <si>
    <t>ลาโละ</t>
  </si>
  <si>
    <t>รือเสาะออก</t>
  </si>
  <si>
    <t>โคกสะตอ</t>
  </si>
  <si>
    <t>สุวารี</t>
  </si>
  <si>
    <t>ศรีสาคร</t>
  </si>
  <si>
    <t>ซากอ</t>
  </si>
  <si>
    <t>ตะมะยูง</t>
  </si>
  <si>
    <t>เชิงคีรี</t>
  </si>
  <si>
    <t>แว้ง</t>
  </si>
  <si>
    <t>กายูคละ</t>
  </si>
  <si>
    <t>ฆอเลาะ</t>
  </si>
  <si>
    <t>โละจูด</t>
  </si>
  <si>
    <t>แม่ดง</t>
  </si>
  <si>
    <t>สุคิริน</t>
  </si>
  <si>
    <t>มาโมง</t>
  </si>
  <si>
    <t>เกียร์</t>
  </si>
  <si>
    <t>ร่มไทร</t>
  </si>
  <si>
    <t>สุไหงโก-ลก</t>
  </si>
  <si>
    <t>ปาเสมัส</t>
  </si>
  <si>
    <t>มูโนะ</t>
  </si>
  <si>
    <t>ปูโยะ</t>
  </si>
  <si>
    <t>สุไหงปาดี</t>
  </si>
  <si>
    <t>ปะลุรู</t>
  </si>
  <si>
    <t>โต๊ะเด็ง</t>
  </si>
  <si>
    <t>สากอ</t>
  </si>
  <si>
    <t>ริโก๋</t>
  </si>
  <si>
    <t>กาวะ</t>
  </si>
  <si>
    <t>จะแนะ</t>
  </si>
  <si>
    <t>ดุซงญอ</t>
  </si>
  <si>
    <t>ผดุงมาตร</t>
  </si>
  <si>
    <t>เจาะไอร้อง</t>
  </si>
  <si>
    <t>จวบ</t>
  </si>
  <si>
    <t>บูกิต</t>
  </si>
  <si>
    <t>มะรือโบออก</t>
  </si>
  <si>
    <t>TSIC_5DG</t>
  </si>
  <si>
    <t>การขายยานยนต์ใหม่ชนิดรถยนต์นั่งส่วนบุคคล รถกระบะ รถตู้และรถขนาดเล็กที่คล้ายกัน</t>
  </si>
  <si>
    <t>การขายยานยนต์ใหม่ชนิดรถบรรทุกและยานยนต์หนักอื่น ๆ</t>
  </si>
  <si>
    <t>การขายยานยนต์เก่าชนิดรถยนต์นั่งส่วนบุคคล รถกระบะ รถตู้และรถขนาดเล็กที่คล้ายกัน</t>
  </si>
  <si>
    <t>การขายยานยนต์เก่าชนิดรถบรรทุกและยานยนต์หนักอื่น ๆ</t>
  </si>
  <si>
    <t>การบำรุงรักษาและการซ่อมระบบเครื่องยนต์และชิ้นส่วนยานยนต์</t>
  </si>
  <si>
    <t>การบำรุงรักษาและการซ่อมตัวถัง ประตู หน้าต่างและอื่น ๆ ที่คล้ายกัน</t>
  </si>
  <si>
    <t>การบำรุงรักษายานยนต์ทั่วไป</t>
  </si>
  <si>
    <t>การขายส่งชิ้นส่วนและอุปกรณ์เสริมใหม่ของยานยนต์</t>
  </si>
  <si>
    <t>การขายปลีกชิ้นส่วนและอุปกรณ์เสริมใหม่ของยานยนต์</t>
  </si>
  <si>
    <t>การขายส่งและขายปลีกชิ้นส่วนและอุปกรณ์เสริมเก่าของยานยนต์</t>
  </si>
  <si>
    <t>การขายจักรยานยนต์</t>
  </si>
  <si>
    <t>การขายส่งชิ้นส่วนและอุปกรณ์เสริมใหม่ของจักรยานยนต์</t>
  </si>
  <si>
    <t>การขายปลีกชิ้นส่วนและอุปกรณ์เสริมใหม่ของจักรยานยนต์</t>
  </si>
  <si>
    <t>การขายส่งและปลีกชิ้นส่วนและอุปกรณ์เสริมเก่าของจักรยานยนต์</t>
  </si>
  <si>
    <t>การบำรุงรักษาและการซ่อมจักรยานยนต์</t>
  </si>
  <si>
    <t>การขายส่งวัตถุดิบทางการเกษตรและสัตว์มีชีวิต โดยได้รับค่าตอบแทนหรือตามสัญญาจ้าง</t>
  </si>
  <si>
    <t>การขายส่งอาหาร เครื่องดื่มและยาสูบ โดยได้รับค่าตอบแทนหรือตามสัญญาจ้าง</t>
  </si>
  <si>
    <t>การขายส่งสิ่งทอ เสื้อผ้า รองเท้า เครื่องหนังและของใช้ในครัวเรือน โดยได้รับค่าตอบแทนหรือตามสัญญาจ้าง</t>
  </si>
  <si>
    <t>การขายส่งคอมพิวเตอร์และซอฟต์แวร์ อุปกรณ์อิเล็กทรอนิกส์และเครื่องมือสื่อสาร โดยได้รับค่าตอบแทนหรือตามสัญญาจ้าง</t>
  </si>
  <si>
    <t>การขายส่งเครื่องจักรอุตสาหกรรม โดยได้รับค่าตอบแทนหรือตามสัญญาจ้าง</t>
  </si>
  <si>
    <t>การขายส่งเชื้อเพลิง สินแร่ โลหะ โดยได้รับค่าตอบแทนหรือตามสัญญาจ้าง</t>
  </si>
  <si>
    <t>การขายส่งวัสดุที่ใช้ในการก่อสร้าง ผลิตภัณฑ์โลหะ อุปกรณ์ระบบท่อ โดยได้รับค่าตอบแทนหรือตามสัญญาจ้าง</t>
  </si>
  <si>
    <t>การขายส่งสินค้าเฉพาะอย่างอื่น ๆ ซึ่งมิได้จัดประเภทไว้ในที่อื่น โดยได้รับค่าตอบแทนหรือตามสัญญาจ้าง</t>
  </si>
  <si>
    <t>การขายส่งสินค้าทั่วไป  โดยได้รับค่าตอบแทนหรือตามสัญญาจ้าง</t>
  </si>
  <si>
    <t>การขายส่งข้าวเปลือกและธัญพืชอื่น ๆ</t>
  </si>
  <si>
    <t>การขายส่งพืชน้ำมันที่ใช้ในการผลิตน้ำมันพืช</t>
  </si>
  <si>
    <t>การขายส่งยาสูบที่ยังไม่เป็นผลิตภัณฑ์สำเร็จรูป</t>
  </si>
  <si>
    <t>การขายส่งสัตว์มีชีวิต</t>
  </si>
  <si>
    <t>การขายส่งดอกไม้ ต้นไม้และเมล็ดพันธุ์พืช</t>
  </si>
  <si>
    <t>การขายส่งอาหารสัตว์</t>
  </si>
  <si>
    <t>การขายส่งวัตถุดิบอื่น ๆ ทางการเกษตร ซึ่งมิได้จัดประเภทไว้ในที่อื่น</t>
  </si>
  <si>
    <t>การขายส่งเนื้อสัตว์และผลิตภัณฑ์เนื้อสัตว์</t>
  </si>
  <si>
    <t>การขายส่งปลาและผลิตภัณฑ์สัตว์น้ำ</t>
  </si>
  <si>
    <t>การขายส่งผักและผลไม้</t>
  </si>
  <si>
    <t>การขายส่งผลิตภัณฑ์นม</t>
  </si>
  <si>
    <t>การขายส่งข้าวและผลิตภัณฑ์ที่ได้จากการโรงสีข้าว</t>
  </si>
  <si>
    <t>การขายส่งผลิตภัณฑ์ขนมอบ ไข่ น้ำมันและไขมันที่ใช้ในการบริโภค</t>
  </si>
  <si>
    <t>การขายส่งน้ำตาล ช็อกโกแลตและลูกกวาด</t>
  </si>
  <si>
    <t>การขายส่งกาแฟ ชา โกโก้</t>
  </si>
  <si>
    <t>การขายส่งผลิตภัณฑ์อาหารอื่น ๆ ซึ่งมิได้จัดประเภทไว้ในที่อื่น</t>
  </si>
  <si>
    <t>การขายส่งเครื่องดื่มที่มีแอลกอฮอล์</t>
  </si>
  <si>
    <t>การขายส่งเครื่องดื่มที่ไม่มีแอลกอฮอล์</t>
  </si>
  <si>
    <t>การขายส่งผลิตภัณฑ์ยาสูบ</t>
  </si>
  <si>
    <t>การขายส่งด้ายและผ้า</t>
  </si>
  <si>
    <t>การขายส่งของใช้ในครัวเรือนที่ทำจากสิ่งทอ</t>
  </si>
  <si>
    <t>การขายส่งอุปกรณ์ตัดเย็บ</t>
  </si>
  <si>
    <t>การขายส่งเสื้อผ้า</t>
  </si>
  <si>
    <t>การขายส่งรองเท้า</t>
  </si>
  <si>
    <t>การขายส่งเครื่องใช้ไฟฟ้าและอิเล็กทรอนิกส์ชนิดใช้ในครัวเรือน</t>
  </si>
  <si>
    <t>การขายส่งอุปกรณ์สำหรับให้แสงสว่าง</t>
  </si>
  <si>
    <t>การขายส่งหนังสือ หนังสือพิมพ์และเครื่องเขียน</t>
  </si>
  <si>
    <t>การขายส่งสื่อบันทึกเสียงและวีดิทัศน์ที่บันทึกข้อมูลแล้ว</t>
  </si>
  <si>
    <t>การขายส่งเครื่องกีฬา</t>
  </si>
  <si>
    <t>การขายส่งเกมและของเล่น</t>
  </si>
  <si>
    <t>การขายส่งสินค้าวัฒนธรรมและนันทนาการอื่น ๆ ซึ่งมิได้จัดประเภทไว้ในที่อื่น</t>
  </si>
  <si>
    <t>การขายส่งสินค้าทางเภสัชภัณฑ์และทางการแพทย์</t>
  </si>
  <si>
    <t>การขายส่งเครื่องหอม</t>
  </si>
  <si>
    <t>การขายส่งเครื่องสำอาง</t>
  </si>
  <si>
    <t>การขายส่งอุปกรณ์ถ่ายภาพและทัศนศาสตร์</t>
  </si>
  <si>
    <t>การขายส่งนาฬิกา และเครื่องประดับ</t>
  </si>
  <si>
    <t>การขายส่งเครื่องหนังและเครื่องใช้สำหรับการเดินทาง</t>
  </si>
  <si>
    <t>การขายส่งเฟอร์นิเจอร์ชนิดใช้ในครัวเรือน</t>
  </si>
  <si>
    <t>การขายส่งเครื่องดินเผา เครื่องแก้วและเครื่องครัว</t>
  </si>
  <si>
    <t>การขายส่งสินค้าในครัวเรือนอื่น ๆ ซึ่งมิได้จัดประเภทไว้ในที่อื่น</t>
  </si>
  <si>
    <t>การขายส่งคอมพิวเตอร์ อุปกรณ์ต่อพ่วงคอมพิวเตอร์ และซอฟต์แวร์</t>
  </si>
  <si>
    <t>การขายส่งอุปกรณ์และชิ้นส่วนอิเล็กทรอนิกส์</t>
  </si>
  <si>
    <t>การขายส่งโทรศัพท์และอุปกรณ์การสื่อสารโทรคมนาคม</t>
  </si>
  <si>
    <t>การขายส่งเครื่องจักร อุปกรณ์ และเครื่องใช้ทางการเกษตร</t>
  </si>
  <si>
    <t>การขายส่งอุปกรณ์ขนส่ง (ยกเว้น ยานยนต์ จักรยานยนต์และจักรยาน)</t>
  </si>
  <si>
    <t>การขายส่งเครื่องจักรและอุปกรณ์งานวิศวกรรมโยธา งานเหมืองแร่และงานก่อสร้าง</t>
  </si>
  <si>
    <t>การขายส่งเครื่องจักรและอุปกรณ์เพื่อใช้ในงานอุตสาหกรรม</t>
  </si>
  <si>
    <t>การขายส่งเครื่องจักร อุปกรณ์และเฟอร์นิเจอร์ชนิดใช้ในสำนักงาน</t>
  </si>
  <si>
    <t>การขายส่งเครื่องจักรและอุปกรณ์อื่น ๆ ซึ่งมิได้จัดประเภทไว้ในที่อื่น</t>
  </si>
  <si>
    <t>การขายส่งเชื้อเพลิงแข็ง</t>
  </si>
  <si>
    <t>การขายส่งเชื้อเพลิงเหลว</t>
  </si>
  <si>
    <t>การขายส่งเชื้อเพลิงก๊าซ</t>
  </si>
  <si>
    <t>การขายส่งผลิตภัณฑ์ที่ได้จากการกลั่นปิโตรเลียม</t>
  </si>
  <si>
    <t>การขายส่งแร่โลหะที่เป็นเหล็กและนอกกลุ่มเหล็ก</t>
  </si>
  <si>
    <t>การขายส่งเหล็ก เหล็กกล้าและโลหะที่นอกลุ่มเหล็กขั้นมูลฐาน</t>
  </si>
  <si>
    <t>การขายส่งอิฐ หิน ปูน ทรายและผลิตภัณฑ์คอนกรีต</t>
  </si>
  <si>
    <t>การขายส่งไม้และผลิตภัณฑ์จากไม้แปรรูปขั้นต้น</t>
  </si>
  <si>
    <t>การขายส่งสีทา น้ำมันชักเงาและแลกเกอร์</t>
  </si>
  <si>
    <t>การขายส่งอุปกรณ์การวางท่อและเครื่องสุขภัณฑ์</t>
  </si>
  <si>
    <t>การขายส่งวัสดุก่อสร้างอื่น ๆ ซึ่งมิได้จัดประเภทไว้ในที่อื่น</t>
  </si>
  <si>
    <t>การขายส่งเคมีภัณฑ์ทางอุตสาหกรรม</t>
  </si>
  <si>
    <t>การขายส่งปุ๋ยและเคมีภัณฑ์ทางการเกษตร</t>
  </si>
  <si>
    <t>การขายส่งยางพาราและพลาสติกขั้นต้น</t>
  </si>
  <si>
    <t>การขายส่งบรรจุภัณฑ์ชนิดใช้ในทางอุตสาหกรรม</t>
  </si>
  <si>
    <t>การขายส่งของเสียและเศษวัสดุเพื่อนำกลับมาใช้ใหม่</t>
  </si>
  <si>
    <t>การขายส่งสินค้าเกี่ยวกับอาวุธยุทโธปกรณ์</t>
  </si>
  <si>
    <t>การขายส่งผลิตภัณฑ์อื่น ๆ ซึ่งมิได้จัดประเภทไว้ในที่อื่น</t>
  </si>
  <si>
    <t>การขายส่งสินค้าทั่วไป</t>
  </si>
  <si>
    <t>ซุปเปอร์มาร์เก็ต</t>
  </si>
  <si>
    <t>ดิสเคาท์สโตร์/ซุปเปอร์เซ็นเตอร์/ไฮเปอร์มาร์เก็ต</t>
  </si>
  <si>
    <t>ร้านสะดวกซื้อ/มินิมาร์ท</t>
  </si>
  <si>
    <t>ร้านขายของชำ</t>
  </si>
  <si>
    <t>การขายปลีกสินค้าอื่น ๆ ในร้านค้าทั่วไป</t>
  </si>
  <si>
    <t>ร้านขายปลีกเนื้อสัตว์และผลิตภัณฑ์เนื้อสัตว์</t>
  </si>
  <si>
    <t>ร้านขายปลีกปลาและผลิตภัณฑ์สัตว์น้ำ</t>
  </si>
  <si>
    <t>ร้านขายปลีกผักและผลไม้</t>
  </si>
  <si>
    <t>ร้านขายปลีกข้าว และผลิตภัณพ์ที่ได้จากการสีข้าว</t>
  </si>
  <si>
    <t>ร้านขายปลีกผลิตภัณฑ์ขนมอบ</t>
  </si>
  <si>
    <t>ร้านขายปลีกอาหารอื่น ๆ ซึ่งมิได้จัดประเภทไว้ในที่อื่น</t>
  </si>
  <si>
    <t>ร้านขายปลีกเครื่องดื่มที่มีแอลกอฮอล์</t>
  </si>
  <si>
    <t>ร้านขายปลีกเครื่องดื่มที่ไม่มีแอลกอฮอล์</t>
  </si>
  <si>
    <t>การขายปลีกผลิตภัณฑ์ยาสูบในร้านค้าเฉพาะ</t>
  </si>
  <si>
    <t>การขายปลีกเชื้อเพลิงยานยนต์ในร้านค้าเฉพาะ</t>
  </si>
  <si>
    <t>ร้านขายปลีกคอมพิวเตอร์และอุปกรณ์ต่อพ่วงคอมพิวเตอร์</t>
  </si>
  <si>
    <t>ร้านขายปลีกเครื่องเล่นวีดิโอเกมและซอฟต์แวร์สำเร็จรูป</t>
  </si>
  <si>
    <t>ร้านขายปลีกอุปกรณ์การสื่อสารโทรคมนาคม</t>
  </si>
  <si>
    <t>การขายปลีกอุปกรณ์ที่เกี่ยวกับภาพและเสียงในร้านเฉพาะ</t>
  </si>
  <si>
    <t>การขายปลีกด้ายและผ้า</t>
  </si>
  <si>
    <t>ร้านขายปลีกของใช้ในครัวเรือนที่ทำจากสิ่งทอ</t>
  </si>
  <si>
    <t>ร้านขายปลีกอุปกรณ์ตัดเย็บ</t>
  </si>
  <si>
    <t>ร้านขายปลีกเครื่องโลหะ</t>
  </si>
  <si>
    <t>ร้านขายปลีกสีทา น้ำมันชักเงาและแลกเกอร์</t>
  </si>
  <si>
    <t>ร้านขายปลีกอุปกรณ์การวางท่อและเครื่องสุขภัณฑ์</t>
  </si>
  <si>
    <t>ร้านขายปลีกวัสดุก่อสร้างอื่น ๆ</t>
  </si>
  <si>
    <t>ร้านขายปลีกวัสดุก่อสร้างหลายชนิด รวมถึงวัสดุอุปกรณ์และเครื่องมือชนิดนำไปใช้ทำงานได้ด้วยตัวเอง</t>
  </si>
  <si>
    <t>การขายปลีกพรม พรมหนา วัสดุปิดฝาผนังและปูพื้น ในร้านค้าเฉพาะ</t>
  </si>
  <si>
    <t>ร้านขายปลีกเฟอร์นิเจอร์ชนิดใช้ในครัวเรือน</t>
  </si>
  <si>
    <t>ร้านขายปลีกเครื่องดินเผา เครื่องแก้วและเครื่องครัว</t>
  </si>
  <si>
    <t>ร้านขายปลีกอุปกรณ์ไฟฟ้าสำหรับให้แสงสว่าง</t>
  </si>
  <si>
    <t>ร้านขายปลีกอุปกรณ์เกี่ยวกับเครื่องดนตรี</t>
  </si>
  <si>
    <t>ร้านขายปลีกเครื่องใช้ไฟฟ้าชนิดในครัวเรือน</t>
  </si>
  <si>
    <t>ร้านขายปลีกของใช้อื่น ๆ ในครัวเรือน ซึ่งมิได้จัดประเภทไว้ในที่อื่น</t>
  </si>
  <si>
    <t>ร้านขายปลีกหนังสือ หนังสือพิมพ์ วารสารและนิตยสาร</t>
  </si>
  <si>
    <t>ร้านขายปลีกเครื่องเขียนและเครื่องใช้สำนักงาน</t>
  </si>
  <si>
    <t>การขายปลีกเครื่องบันทึกเสียงเพลงและเครื่องบันทึกวีดิทัศน์ในร้านค้าเฉพาะ</t>
  </si>
  <si>
    <t>การขายปลีกเครื่องกีฬาในร้านค้าเฉพาะ</t>
  </si>
  <si>
    <t>การขายปลีกเกมและของเล่นในร้านค้าเฉพาะ</t>
  </si>
  <si>
    <t>ร้านขายปลีกผลิตภัณฑ์งานฝีมือคนไทยและของที่ระลึก</t>
  </si>
  <si>
    <t>ร้านขายปลีกสินค้าทางวัฒนธรรมและนันทนาการอื่น ๆ ซึ่งมิได้จัดประเภทไว้ในที่อื่น</t>
  </si>
  <si>
    <t>ร้านขายปลีกเสื้อผ้า</t>
  </si>
  <si>
    <t>ร้านขายปลีกรองเท้า</t>
  </si>
  <si>
    <t>ร้านขายปลีกเครื่องหนัง ยกเว้นรองเท้า</t>
  </si>
  <si>
    <t>ร้านขายปลีกสินค้าทางเภสัชภัณฑ์และเวชภัณฑ์</t>
  </si>
  <si>
    <t>ร้านขายปลีกเครื่องหอม</t>
  </si>
  <si>
    <t>ร้านขายปลีกเครื่องสำอาง</t>
  </si>
  <si>
    <t>ร้านขายปลีกนาฬิกา แว่นตาและอุปกรณ์ถ่ายภาพ</t>
  </si>
  <si>
    <t>ร้านขายปลีกเครื่องประดับ</t>
  </si>
  <si>
    <t>ร้านขายปลีกดอกไม้ ต้นไม้และอุปกรณ์ที่เกี่ยวข้อง</t>
  </si>
  <si>
    <t>ร้านขายปลีกสัตว์เลี้ยงและอุปกรณ์ที่เกี่ยวข้อง</t>
  </si>
  <si>
    <t>ร้านขายปลีกก๊าซและเชื้อเพลิงอื่น ๆ สำหรับใช้ในครัวเรือน</t>
  </si>
  <si>
    <t>ร้านขายปลีกสินค้าใหม่อื่น ๆ ซึ่งมิได้จัดประเภทไว้ในทื่อื่น</t>
  </si>
  <si>
    <t>ร้านขายปลีกวัตถุโบราณ</t>
  </si>
  <si>
    <t>ร้านขายปลีกเครื่องแต่งกาย รองเท้าและเครื่องหนังที่ใช้แล้ว</t>
  </si>
  <si>
    <t>ร้านขายปลีกคอมพิวเตอร์และอุปกรณ์สื่อสารโทรคมนาคมที่ใช้แล้ว</t>
  </si>
  <si>
    <t>ร้านขายปลีกเครื่องใช้ไฟฟ้าและอิเล็กทรอนิกส์ชนิดใช้ในครัวเรือนที่ใช้แล้ว</t>
  </si>
  <si>
    <t>ร้านขายปลีกการขายปลีกหนังสือ หนังสือพิมพ์ วารสารและนิตยสารที่ใช้แล้ว</t>
  </si>
  <si>
    <t>ร้านขายปลีกสินค้าใช้แล้วอื่น ๆ ซึ่งมิได้จัดประเภทไว้ในที่อื่น</t>
  </si>
  <si>
    <t>การขายปลีกผลิตภัณฑ์อาหารบนแผงลอยและตลาด</t>
  </si>
  <si>
    <t>การขายปลีกเครื่องดื่มบนแผงลอยและตลาด</t>
  </si>
  <si>
    <t>การขายปลีกผลิตภัณฑ์ยาสูบบนแผงลอยและตลาด</t>
  </si>
  <si>
    <t>การขายปลีกสิ่งทอบนแผงลอยและตลาด</t>
  </si>
  <si>
    <t>การขายปลีกเสื้อผ้า รองเท้าและเครื่องหนังบนแผงลอยและตลาด</t>
  </si>
  <si>
    <t>การขายปลีกคอมพิวเตอร์และอุปกรณ์สื่อสารโทรคมนาคมบนแผงลอยและตลาด</t>
  </si>
  <si>
    <t>การขายปลีกเครื่องใช้ไฟฟ้าและอิเล็กทรอนิกส์ชนิดใช้ในครัวเรือนบนแผงลอยและตลาด</t>
  </si>
  <si>
    <t>การขายปลีกหนังสือ หนังสือพิมพ์ วารสารและนิตยสารบนแผงลอยและตลาด</t>
  </si>
  <si>
    <t>การขายปลีกสื่อบันทึกเสียงและภาพบนแผงลอยและตลาด</t>
  </si>
  <si>
    <t>การขายปลีกสินค้าทางเภสัชภัณฑ์และทางการแพทย์ เครื่องหอมและเครื่องสำอางบนแผงลอยและตลาด</t>
  </si>
  <si>
    <t>การขายปลีกนาฬิกา แว่นตา เครื่องเพชรพลอยบนแผงลอยและตลาด</t>
  </si>
  <si>
    <t>การขายปลีกดอกไม้ ต้นไม้ สัตว์เลี้ยงและอาหารสำหรับสัตว์เลี้ยงบนแผงลอยและตลาด</t>
  </si>
  <si>
    <t>การขายปลีกสินค้าอื่น ๆ ซึ่งมิได้จัดประเภทไว้ในที่อื่น บนแผงลอยและตลาด</t>
  </si>
  <si>
    <t>การขายปลีกโดยการรับสั่งสินค้าทางไปรษณีย์ โทรทัศน์ วิทยุและโทรศัพท์</t>
  </si>
  <si>
    <t>การขายปลีกทางอินเทอร์เน็ต</t>
  </si>
  <si>
    <t>การขายตรง</t>
  </si>
  <si>
    <t>การขายปลีกโดยไม่มีร้าน ซึ่งมิได้จัดประเภทไว้ในที่อื่น</t>
  </si>
  <si>
    <t>การก่อสร้างอาคารที่พักอาศัย</t>
  </si>
  <si>
    <t>การก่อสร้างอาคารที่ไม่ใช่ที่พักอาศัย</t>
  </si>
  <si>
    <t>การก่อสร้างถนน สะพานและอุโมงค์</t>
  </si>
  <si>
    <t>การก่อสร้างทางรถไฟและรถใต้ดิน</t>
  </si>
  <si>
    <t>การก่อสร้างโครงการสาธารณูปโภคเกี่ยวกับน้ำ น้ำมันและก๊าซ</t>
  </si>
  <si>
    <t>การก่อสร้างโครงการสาธารณูปโภคเกี่ยวกับสายส่งไฟฟ้ากำลังและสายสัญญาณสื่อสาร</t>
  </si>
  <si>
    <t>การก่อสร้างระบบสาธารณูปโภค สิ่งอำนวยความสะดวก (ยกเว้น ตัวอาคารของโรงงานอุตสาหกรรม) และโครงการวิศวกรรมโยธาอื่น ๆ ที่เกี่ยวข้องในน้ำ</t>
  </si>
  <si>
    <t>การก่อสร้างโครงการวิศวกรรมโยธาอื่น ๆ ซึ่งมิได้จัดประเภทไว้ในที่อื่น</t>
  </si>
  <si>
    <t>การรื้อถอน</t>
  </si>
  <si>
    <t>การเตรียมสถานที่ก่อสร้าง</t>
  </si>
  <si>
    <t>การติดตั้งไฟฟ้า</t>
  </si>
  <si>
    <t>การติดตั้งระบบประปาและระบายน้ำ</t>
  </si>
  <si>
    <t>การติดตั้งระบบทำความร้อน</t>
  </si>
  <si>
    <t>การติดตั้งระบบระบายอากาศ</t>
  </si>
  <si>
    <t>การติดตั้งฉนวน</t>
  </si>
  <si>
    <t>การติดตั้งสิ่งก่อสร้างอื่น ๆ ซึ่งมิได้จัดประเภทไว้ในที่อื่น</t>
  </si>
  <si>
    <t>การติดตั้งส่วนประกอบอาคารและการตกแต่งภายใน</t>
  </si>
  <si>
    <t>การปูพื้นและผนัง</t>
  </si>
  <si>
    <t>การทาสี</t>
  </si>
  <si>
    <t>การตกแต่งอาคารให้เสร็จสมบูรณ์อื่น ๆ ซึ่งมิได้จัดประเภทไว้ในที่อื่น</t>
  </si>
  <si>
    <t>การก่อสร้างฐานราก รวมถึงการตอกเสาเข็ม</t>
  </si>
  <si>
    <t>กิจกรรมการก่อสร้างเฉพาะด้านอื่น ๆ ซึ่งมิได้จัดประเภทไว้ในที่อื่น</t>
  </si>
  <si>
    <t>การขนส่งผู้โดยสารทางรถไฟระหว่างเมือง</t>
  </si>
  <si>
    <t>การขนส่งสินค้าทางรถไฟ</t>
  </si>
  <si>
    <t>การขนส่งผู้โดยสารด้วยรถโดยสารประจำทางในกรุงเทพฯ และปริมณฑล</t>
  </si>
  <si>
    <t>การขนส่งผู้โดยสารทางรถโดยสารประจำทางระหว่างกรุงเทพฯ กับจังหวัดอื่น</t>
  </si>
  <si>
    <t>การขนส่งผู้โดยสารทางรถโดยสารประจำทางระหว่างจังหวัด</t>
  </si>
  <si>
    <t>การขนส่งผู้โดยสารทางรถโดยสารประจำทางในชนบท</t>
  </si>
  <si>
    <t>การขนส่งผู้โดยสารทางรถโดยสารประจำทางอื่น ๆ ซึ่งมิได้จัดประเภทไว้ในที่อื่น</t>
  </si>
  <si>
    <t>การขนส่งผู้โดยสารในเขตเมืองและปริมณฑล ยกเว้นทางรถโดยสารประจำทาง</t>
  </si>
  <si>
    <t>การขนส่งผู้โดยสารโดยรถยนต์รับจ้าง/แท็กซี่</t>
  </si>
  <si>
    <t>การขนส่งผู้โดยสารโดยรถสามล้อเครื่องและจักรยานยนต์รับจ้าง</t>
  </si>
  <si>
    <t>การขนส่งและขนถ่ายสินค้า รวมถึงคนโดยสาร</t>
  </si>
  <si>
    <t>การขนส่งผู้โดยสารทางบกอื่น ๆ ซึ่งมิได้จัดประเภทไว้ในที่อื่น</t>
  </si>
  <si>
    <t>การขนส่งสินค้าแช่เย็นหรือแช่แข็งทางถนน</t>
  </si>
  <si>
    <t>การขนส่งผลิตภัณฑ์ปิโตรเลียมทางถนน</t>
  </si>
  <si>
    <t>การขนส่งของเหลวหรือก๊าซ (ยกเว้น ก๊าซธรรมชาติ) ทางถนน</t>
  </si>
  <si>
    <t>การขนส่งสินค้าที่บรรจุในตู้คอนเทนเนอร์ทางถนน</t>
  </si>
  <si>
    <t>การขนส่งสินค้าอื่น ๆ ทางถนน ซึ่งมิได้จัดประเภทไว้ในที่อื่น</t>
  </si>
  <si>
    <t>การขนส่งทางระบบท่อลำเลียง</t>
  </si>
  <si>
    <t>การขนส่งผู้โดยสารทางทะเลและตามแนวชายฝั่งทะเลโดยเรือโดยสารข้ามฟาก</t>
  </si>
  <si>
    <t>การขนส่งผู้โดยสารทางทะเลและตามแนวชายฝั่งทะเลโดยเรือท่องเที่ยวหรือเรือโดยสารทัศนาจรขนาดใหญ่</t>
  </si>
  <si>
    <t>การขนส่งผู้โดยสารทางทะเลและตามแนวชายฝั่งทะเลโดยเรืออื่น ๆ ซึ่งมิได้จัดประเภทไว้ในที่อื่น</t>
  </si>
  <si>
    <t>การขนส่งสินค้าทางทะเลและตามแนวชายฝั่งทะเล</t>
  </si>
  <si>
    <t>การบริการลากจูงและดัน  เรือลำเลียง/สิ่งก่อสร้างลอยน้ำที่ดำเนินการทางทะเลและตามแนวชายฝั่งทะเล</t>
  </si>
  <si>
    <t>การขนส่งผู้โดยสารทางน้ำภายในประเทศโดยเรือโดยสารข้ามฟาก</t>
  </si>
  <si>
    <t>การขนส่งผู้โดยสารทางน้ำภายในประเทศโดยเรือทัศนาจรหรือเรือสำราญกีฬา</t>
  </si>
  <si>
    <t>การขนส่งผู้โดยสารทางน้ำภายในประเทศโดยเรืออื่น ๆ ซึ่งมิได้จัดประเภทไว้ในที่อื่น</t>
  </si>
  <si>
    <t>การขนส่งทางน้ำภายในประเทศ</t>
  </si>
  <si>
    <t>การบริการลากจูงหรือการดัน เรือลำเลียง และสิ่งก่อสร้างลอยน้ำ ที่ดำเนินการทางน้ำภายในประเทศ</t>
  </si>
  <si>
    <t>การขนส่งผู้โดยสารทางอากาศที่มีตารางเวลา</t>
  </si>
  <si>
    <t>การขนส่งผู้โดยสารทางอากาศที่ไม่มีตารางเวลา</t>
  </si>
  <si>
    <t>การขนส่งสินค้าทางอากาศที่มีตารางเวลา</t>
  </si>
  <si>
    <t>การขนส่งสินค้าทางอากาศที่ไม่มีตารางเวลา</t>
  </si>
  <si>
    <t>กิจกรรมที่เกี่ยวกับคลังสินค้าและการจัดเก็บสินค้าแช่เย็นหรือแช่แข็ง</t>
  </si>
  <si>
    <t>กิจกรรมที่เกี่ยวกับคลังสินค้าและการจัดเก็บสินค้าธัญพืช</t>
  </si>
  <si>
    <t>กิจกรรมที่เกี่ยวกับคลังสินค้าและการจัดเก็บสินค้าอื่น ๆ ซึ่งมิได้จัดประเภทไว้ในที่อื่น</t>
  </si>
  <si>
    <t>กิจกรรมการบริการสำหรับการขนส่งทางรถไฟ</t>
  </si>
  <si>
    <t>กิจกรรมการบริการสถานีรถโดยสาร</t>
  </si>
  <si>
    <t>กิจกรรมการบริการสถานที่จอดยานพาหนะ</t>
  </si>
  <si>
    <t>กิจกรรมการบริการรถยก</t>
  </si>
  <si>
    <t>กิจกรรมการบริการอื่น ๆ ที่สนับสนุนการขนส่งทางบก ซึ่งมิได้จัดประเภทไว้ในที่อื่น</t>
  </si>
  <si>
    <t>กิจกรรมการดำเนินงานเกี่ยวกับสิ่งอำนวยความสะดวกของท่าเรือ (ยกเว้น การขนถ่ายสินค้า)</t>
  </si>
  <si>
    <t>กิจกรรมการบริการต่าง ๆ สำหรับการขนส่งทางน้ำ ซึ่งมิได้จัดประเภทไว้ในที่อื่น</t>
  </si>
  <si>
    <t>กิจกรรมการดำเนินงานของสนามบิน (ยกเว้น การขนถ่ายสินค้า)</t>
  </si>
  <si>
    <t>กิจกรรมการบริการอื่น ๆ ที่สนับสนุนการขนส่งทางอากาศ ซึ่งมิได้จัดประเภทไว้ในที่อื่น</t>
  </si>
  <si>
    <t>การขนถ่ายสินค้า</t>
  </si>
  <si>
    <t>การขนถ่ายสัมภาระ</t>
  </si>
  <si>
    <t>กิจกรรมการบริหารจัดการด้านการขนส่งและสถานที่เก็บสินค้า</t>
  </si>
  <si>
    <t>กิจกรรมของตัวแทนผู้รับจัดการขนส่งสินค้าและตัวแทนออกของ(ตัวแทนดำเนินพิธีการศุลกากร)</t>
  </si>
  <si>
    <t>กิจกรรมบริการบรรจุหีบห่อเพื่อการขนส่ง</t>
  </si>
  <si>
    <t>กิจกรรมอื่น ๆ ที่สนับสนุนการขนส่ง ซึ่งมิได้จัดประเภทไว้ในที่อื่น</t>
  </si>
  <si>
    <t>กิจกรรมไปรษณีย์</t>
  </si>
  <si>
    <t>กิจกรรมการรับส่งเอกสาร/สิ่งของ</t>
  </si>
  <si>
    <t>โรงแรม รีสอร์ท และห้องชุด</t>
  </si>
  <si>
    <t>เกสต์เฮ้าส์</t>
  </si>
  <si>
    <t>ที่พักสัมผัสวัฒนธรรมชนบท</t>
  </si>
  <si>
    <t>กิจกรรมที่พักแรมระยะสั้นอื่น ๆ ซึ่งมิได้จัดประเภทไว้ในที่อื่น</t>
  </si>
  <si>
    <t>ลานตั้งค่ายพักแรม ที่จอดรถพ่วงและที่ตั้งที่พักแบบเคลื่อนที่</t>
  </si>
  <si>
    <t>การบริการห้องพักหรือที่พักอาศัยสำหรับนักเรียน/นักศึกษา</t>
  </si>
  <si>
    <t>การบริการที่พักแรมประเภทอื่น ๆ ซึ่งมิได้จัดประเภทไว้ในที่อื่น</t>
  </si>
  <si>
    <t>การบริการด้านอาหารในภัตตาคาร/ร้านอาหาร</t>
  </si>
  <si>
    <t>การบริการด้านอาหารบนแผงลอยและตลาด</t>
  </si>
  <si>
    <t>การบริการด้านอาหารโดยร้านอาหารแบบเคลื่อนที่</t>
  </si>
  <si>
    <t>การบริการด้านการจัดเลี้ยง</t>
  </si>
  <si>
    <t>การบริการอาหารสำหรับกิจการขนส่ง</t>
  </si>
  <si>
    <t>การดำเนินงานของโรงอาหาร</t>
  </si>
  <si>
    <t>การบริการด้านอาหารอื่น ๆ ซึ่งมิได้จัดประเภทไว้ในที่อื่น</t>
  </si>
  <si>
    <t>การบริการด้านเครื่องดื่มที่มีแอลกอฮอล์เป็นหลักในร้าน</t>
  </si>
  <si>
    <t>การบริการด้านเครื่องดื่มที่ไม่มีแอลกอฮอล์เป็นหลักในร้าน</t>
  </si>
  <si>
    <t>การบริการด้านเครื่องดื่มบนแผงลอยและตลาด</t>
  </si>
  <si>
    <t>การบริการด้านเครื่องดื่มโดยร้านเคลื่อนที่</t>
  </si>
  <si>
    <t>การจัดพิมพ์จำหน่ายหรือเผยแพร่ตำราเรียน พจนานุกรมและสารานุกรมลงบนสื่อต่าง ๆ (ยกเว้น ทางออนไลน์)</t>
  </si>
  <si>
    <t>การจัดพิมพ์จำหน่ายหรือเผยแพร่โบรชัวร์ ใบปลิวและสิ่งพิมพ์อื่น ๆ ที่คล้ายกันลงบนสื่อต่าง ๆ (ยกเว้น ทางออนไลน์)</t>
  </si>
  <si>
    <t>การจัดพิมพ์จำหน่ายหรือเผยแพร่หนังสือออนไลน์</t>
  </si>
  <si>
    <t>กิจกรรมการดูแลสิทธิในการผลิตซ้ำหนังสือเพื่อจำหน่ายหรือเผยแพร่</t>
  </si>
  <si>
    <t>การจัดพิมพ์จำหน่ายหรือเผยแพร่นามานุกรมและที่อยู่ทางไปรษณีย์ลงบนสื่อต่าง ๆ (ยกเว้น ทางออนไลน์)</t>
  </si>
  <si>
    <t>การจัดพิมพ์จำหน่ายหรือเผยแพร่นามานุกรมและรายชื่อส่งทางไปรษณีย์ผ่านทางออนไลน์</t>
  </si>
  <si>
    <t>การจัดพิมพ์จำหน่ายหรือเผยแพร่หนังสือพิมพ์ลงบนสื่อต่าง ๆ (ยกเว้น ทางออนไลน์)</t>
  </si>
  <si>
    <t>การจัดพิมพ์จำหน่ายหรือเผยแพร่วารสารและนิตยสารลงบนสื่อต่าง ๆ (ยกเว้น ทางออนไลน์)</t>
  </si>
  <si>
    <t>การจัดพิมพ์จำหน่ายหรือเผยแพร่หนังสือพิมพ์ วารสารและนิตยสารออนไลน์</t>
  </si>
  <si>
    <t>กิจกรรมการดูแลสิทธิในการผลิตซ้ำหนังสือพิมพ์ วารสารและนิตยสารเพื่อจำหน่ายหรือเผยแพร่</t>
  </si>
  <si>
    <t>การจัดพิมพ์จำหน่ายหรือเผยแพร่งานอื่น ๆ ลงบนสื่อต่าง ๆ (ยกเว้น ทางออนไลน์)</t>
  </si>
  <si>
    <t>การจัดพิมพ์จำหน่ายหรือเผยแพร่งานอื่น ๆ ผ่านทางออนไลน์</t>
  </si>
  <si>
    <t>กิจกรรมการดูแลสิทธิในการผลิตซ้ำงานอื่น ๆ เพื่อจำหน่ายหรือเผยแพร่</t>
  </si>
  <si>
    <t>การจัดทำซอฟต์แวร์เกมสำเร็จรูป</t>
  </si>
  <si>
    <t>การจัดทำซอฟต์แวร์สำเร็จรูป (ยกเว้น ซอฟต์แวร์เกมสำเร็จรูป)</t>
  </si>
  <si>
    <t>กิจกรรมการดูแลสิทธิในการผลิตซ้ำซอฟต์แวร์สำเร็จรูป เพื่อจำหน่ายหรือเผยแพร่</t>
  </si>
  <si>
    <t>กิจกรรมการผลิตภาพยนตร์และวีดิทัศน์</t>
  </si>
  <si>
    <t>กิจกรรมการผลิตรายการโทรทัศน์</t>
  </si>
  <si>
    <t>การบริการตัดต่อภาพและเสียง</t>
  </si>
  <si>
    <t>การบริการทำคอมพิวเตอร์กราฟฟิก แอนิเมชั่นและเทคนิคพิเศษ</t>
  </si>
  <si>
    <t>กิจกรรมภายหลังการผลิตภาพยนตร์ วิดีทัศน์และรายการโทรทัศน์อื่น ๆ ซึ่งมิได้จัดประเภทไว้ในที่อื่น</t>
  </si>
  <si>
    <t>กิจกรรมการเผยแพร่ภาพยนตร์ วีดิทัศน์และรายการโทรทัศน์</t>
  </si>
  <si>
    <t>กิจกรรมการดูแลสิทธิในการผลิตซ้ำภาพยนตร์ วีดิทัศน์ และรายการโทรทัศน์ เพื่อจำหน่ายหรือเผยแพร่</t>
  </si>
  <si>
    <t>กิจกรรมด้านการจัดฉายภาพยนตร์</t>
  </si>
  <si>
    <t>กิจกรรมการบันทึกเสียงลงบนสื่อ</t>
  </si>
  <si>
    <t>กิจกรรมการจัดพิมพ์จำหน่ายหรือเผยแพร่ดนตรี</t>
  </si>
  <si>
    <t>กิจกรรมการดูแลสิทธิในการผลิตซ้ำดนตรี เพื่อจำหน่ายหรือเผยแพร่</t>
  </si>
  <si>
    <t>การออกอากาศทางวิทยุกระจายเสียง (ยกเว้น ทางออนไลน์)</t>
  </si>
  <si>
    <t>การออกอากาศทางวิทยุกระจายเสียงผ่านทางออนไลน์</t>
  </si>
  <si>
    <t>การจัดผังรายการและการออกอากาศทางโทรทัศน์ โดยไม่ต้องสมัครสมาชิก (ยกเว้น ทางออนไลน์)</t>
  </si>
  <si>
    <t>การจัดผังรายการและการออกอากาศทางโทรทัศน์ โดยสมัครสมาชิก (ยกเว้น ทางออนไลน์)</t>
  </si>
  <si>
    <t>การจัดผังรายการและการออกอากาศทางโทรทัศน์ผ่านทางออนไลน์</t>
  </si>
  <si>
    <t>การบริการอินเทอร์เน็ตแบบใช้สาย</t>
  </si>
  <si>
    <t>การบริการจัดส่งสัญญาณโทรทัศน์/วิทยุผ่านสายเคเบิล</t>
  </si>
  <si>
    <t>กิจกรรมการโทรคมนาคมแบบใช้สายอื่น ๆ ซึ่งมิได้จัดประเภทไว้ในที่อื่น</t>
  </si>
  <si>
    <t>การบริการระบบโทรศัพท์เคลื่อนที่</t>
  </si>
  <si>
    <t>การบริการอินเทอร์เน็ตแบบไร้สาย</t>
  </si>
  <si>
    <t>กิจกรรมการโทรคมนาคมแบบไร้สายอื่น ๆ ซึ่งมิได้จัดประเภทไว้ในที่อื่น</t>
  </si>
  <si>
    <t>การบริการจัดส่งสัญญาณรายการโทรทัศน์/วิทยุผ่านดาวเทียม</t>
  </si>
  <si>
    <t>กิจกรรมการโทรคมนาคมผ่านดาวเทียม (ยกเว้น การบริการจัดส่งสัญญาณรายการโทรทัศน์/วิทยุผ่านดาวเทียม)</t>
  </si>
  <si>
    <t>กิจกรรมการโทรคมนาคมด้านอื่น ๆ</t>
  </si>
  <si>
    <t>กิจกรรมการจัดทำโปรแกรมเว็บเพจและเครือข่ายตามวัตถุประสงค์ของผู้ใช้</t>
  </si>
  <si>
    <t>กิจกรรมการจัดทำโปรแกรมคอมพิวเตอร์ตามวัตถุประสงค์ของผู้ใช้ (ยกเว้น โปรแกรมเว็บเพจและเครือข่าย)</t>
  </si>
  <si>
    <t>กิจกรรมการให้คำปรึกษาทางด้านฮาร์ดแวร์</t>
  </si>
  <si>
    <t>กิจกรรมการให้คำปรึกษาทางด้านซอฟต์แวร์</t>
  </si>
  <si>
    <t>กิจกรรมการจัดการสิ่งอำนวยความสะดวกด้านคอมพิวเตอร์</t>
  </si>
  <si>
    <t>กิจกรรมการบริการเทคโนโลยีสารสนเทศและคอมพิวเตอร์อื่น ๆ</t>
  </si>
  <si>
    <t>กิจกรรมการบริหารจัดการและประมวลผลข้อมูล</t>
  </si>
  <si>
    <t>กิจกรรมการสร้างแม่ข่าย</t>
  </si>
  <si>
    <t>การบริการเป็นตลาดกลางในการซื้อขายสินค้า/บริการโดยวิธีใช้สื่ออิเล็กทรอนิกส์ผ่านระบบเครือข่ายอินเทอร์เน็ต</t>
  </si>
  <si>
    <t>เวบท่า</t>
  </si>
  <si>
    <t>กิจกรรมสำนักข่าวสื่อสิ่งพิมพ์</t>
  </si>
  <si>
    <t>กิจกรรมสำนักข่าวสื่อโสตทัศน์</t>
  </si>
  <si>
    <t>กิจกรรมบริการสารสนเทศอื่น ๆ ซึ่งมิได้จัดประเภทไว้ในที่อื่น</t>
  </si>
  <si>
    <t>ธนาคารกลาง</t>
  </si>
  <si>
    <t>ธนาคารพาณิชย์</t>
  </si>
  <si>
    <t>บริษัทเงินทุน</t>
  </si>
  <si>
    <t>บริษัทเครดิตฟองซิเอร์</t>
  </si>
  <si>
    <t>ธนาคารเฉพาะกิจ</t>
  </si>
  <si>
    <t>สหกรณ์ที่เป็นตัวกลางทางการเงิน</t>
  </si>
  <si>
    <t>กิจกรรมของบริษัทโฮลดิ้งที่ลงทุนในธุรกิจการเงินเป็นหลัก</t>
  </si>
  <si>
    <t>กิจกรรมของบริษัทโฮลดิ้งที่ไม่ได้ลงทุนในธุรกิจการเงินเป็นหลัก</t>
  </si>
  <si>
    <t>กองทุน</t>
  </si>
  <si>
    <t>ทรัสต์</t>
  </si>
  <si>
    <t>กิจกรรมทางการเงินอื่น ๆ ซึ่งมิได้จัดประเภทไว้ในที่อื่น</t>
  </si>
  <si>
    <t>สัญญาเช่าทางการเงินสำหรับยานยนต์</t>
  </si>
  <si>
    <t>สัญญาเช่าทางการเงินสำหรับเครื่องจักรและอุปกรณ์เพื่อการดำเนินธุรกิจ</t>
  </si>
  <si>
    <t>สัญญาเช่าทางการเงินสำหรับสินค้าอุปโภค (ยกเว้น ยานยนต์และจักรยานยนต์)</t>
  </si>
  <si>
    <t>การให้สินเชื่อเพื่อการค้าและการลงทุน</t>
  </si>
  <si>
    <t>การให้สินเชื่อเพื่อการอุปโภคบริโภค</t>
  </si>
  <si>
    <t>การให้สินเชื่อเพื่อการซื้อที่อยู่อาศัย</t>
  </si>
  <si>
    <t>การให้สินเชื่อบัตรเครดิต</t>
  </si>
  <si>
    <t>การบริการของโรงรับจำนำ</t>
  </si>
  <si>
    <t>การให้สินเชื่ออื่น ๆ ซึ่งมิได้จัดประเภทไว้ในที่อื่น</t>
  </si>
  <si>
    <t>กิจกรรมการให้เงินทุนนอกเหนือจากการให้กู้ยืมเงิน</t>
  </si>
  <si>
    <t>กิจกรรมการลงทุนที่เป็นกิจกรรมของตนเอง</t>
  </si>
  <si>
    <t>กิจกรรมบริการทางการเงินอื่น ๆ (ยกเว้น กิจกรรมการประกันภัยและกองทุนบำเหน็จบำนาญ) ซึ่งมิได้จัดประเภทไว้ในที่อื่น</t>
  </si>
  <si>
    <t xml:space="preserve"> การประกันชีวิต</t>
  </si>
  <si>
    <t>การประกันวินาศภัย</t>
  </si>
  <si>
    <t>การประกันภัยต่อ</t>
  </si>
  <si>
    <t>กองทุนบำเหน็จบำนาญ (ผลประโยชน์ตอบแทนเพื่อการเกษียณอายุหรือการชราภาพ)</t>
  </si>
  <si>
    <t>การบริหารงานตลาดเงินและตลาดทุน</t>
  </si>
  <si>
    <t>การบริหารงานตลาดอนุพันธ์</t>
  </si>
  <si>
    <t>การบริการควบคุมดูแลการบริหารงานตลาดการเงิน</t>
  </si>
  <si>
    <t>กิจกรรมนายหน้าซื้อขายหลักทรัพย์</t>
  </si>
  <si>
    <t>กิจกรรมนายหน้าซื้อขายตราสารอนุพันธ์</t>
  </si>
  <si>
    <t>กิจกรรมเกี่ยวกับแลกเปลี่ยนเงินตราต่างประเทศ</t>
  </si>
  <si>
    <t>บริการที่ปรึกษาการลงทุน</t>
  </si>
  <si>
    <t>กิจกรรมการประมวลผลและการเรียกชำระเงินสำหรับธุรกรรมทางการเงิน</t>
  </si>
  <si>
    <t>บริการดูแลและรักษาหลักทรัพย์</t>
  </si>
  <si>
    <t>กิจกรรมอื่น ๆ ที่ช่วยเสริมกิจกรรมการให้บริการทางการเงิน ซึ่งมิได้จัดประเภทไว้ในที่อื่น</t>
  </si>
  <si>
    <t>การประเมินความเสี่ยงภัยและมูลค่าความเสียหาย</t>
  </si>
  <si>
    <t>กิจกรรมของตัวแทนและนายหน้าประกันชีวิต</t>
  </si>
  <si>
    <t>กิจกรรมของตัวแทนและนายหน้าประกันวินาศภัย</t>
  </si>
  <si>
    <t>กิจกรรมอื่น ๆ ที่สนับสนุนการประกันภัยและกองทุนบำเหน็จบำนาญ</t>
  </si>
  <si>
    <t>กิจกรรมการจัดการหลักทรัพย์การลงทุนและกองทุน (ยกเว้น กองทุนบำเหน็จบำนาญ)</t>
  </si>
  <si>
    <t>กิจกรรมการจัดการกองทุนบำเหน็จบำนาญ</t>
  </si>
  <si>
    <t>การซื้อและการขายอสังหาริมทรัพย์ที่เป็นของตนเองเพื่อการพักอาศัย</t>
  </si>
  <si>
    <t>การซื้อและการขายอสังหาริมทรัพย์ที่เป็นของตนเองที่ไม่ใช่เพื่อเป็นที่พักอาศัย</t>
  </si>
  <si>
    <t>การเช่าและการดำเนินการเกี่ยวกับอสังหาริมทรัพย์ที่เป็นของตนเองหรือเช่าจากผู้อื่นเพื่อเป็นที่พักอาศัย</t>
  </si>
  <si>
    <t>การเช่าและการดำเนินการเกี่ยวกับอสังหาริมทรัพย์ที่เป็นของตนเองหรือเช่าจากผู้อื่น ที่ไม่ใช่เพื่อเป็นที่พักอาศัย</t>
  </si>
  <si>
    <t>กิจรรมของตัวแทนและนายหน้าอสังหาริมทรัพย์ โดยได้รับค่าตอบแทนหรือตามสัญญาจ้าง</t>
  </si>
  <si>
    <t>กิจกรรมบริการอื่นๆ ที่เกี่ยวกับอสังหารมทรัพย์ โดยได้รับค่าตอบแทนหรือตามสัญญาจ้าง</t>
  </si>
  <si>
    <t>กิจกรรมทางกฎหมาย</t>
  </si>
  <si>
    <t>กิจกรรมเกี่ยวกับบัญชี การทำบัญชีและการตรวจสอบบัญชี การให้คำปรึกษาด้านภาษี</t>
  </si>
  <si>
    <t>กิจกรรมของสำนักงานใหญ่</t>
  </si>
  <si>
    <t>สานักงานผู้แทนนิติบุคคลระหว่างประเทศ</t>
  </si>
  <si>
    <t>สานักงานภูมิภาคของบริษัทข้ามชาติ</t>
  </si>
  <si>
    <t>สานักงานปฏิบัติการภูมิภาค</t>
  </si>
  <si>
    <t>กิจกรรมให้คำปรึกษาด้านการสื่อสารประชาสัมพันธ์</t>
  </si>
  <si>
    <t>กิจกรรมให้คำปรึกษาด้านการบริหารจัดการการเงิน</t>
  </si>
  <si>
    <t>กิจกรรมให้คำปรึกษาด้านการบริหารจัดการอื่น ๆ ซึ่งมิได้จัดประเภทไว้ในที่อื่น</t>
  </si>
  <si>
    <t>กิจกรรมงานสถาปัตยกรรมและการให้คำปรึกษาที่เกี่ยวข้อง</t>
  </si>
  <si>
    <t>กิจกรรมงานวิศวกรรมและการให้คำปรึกษาทางด้านเทคนิคที่เกี่ยวข้อง</t>
  </si>
  <si>
    <t>กิจกรรมงานธรณีฟิสิกส์ ธรณีวิทยา และการให้คำปรึกษาที่เกี่ยวข้อง</t>
  </si>
  <si>
    <t>การทดสอบและวิเคราะห์การปฏิบัติการทางกายภาพ เคมี และ</t>
  </si>
  <si>
    <t>การตรวจสภาพยานยนต์ทางเทคนิค</t>
  </si>
  <si>
    <t>การทดสอบและวิเคราะห์ทางเทคนิคอื่น ๆ ซึ่งมิได้จัดประเภทไว้ในที่อื่น</t>
  </si>
  <si>
    <t>การวิจัยและพัฒนาเชิงทดลองด้านวิทยาศาสตร์ธรรมชาติ</t>
  </si>
  <si>
    <t>การวิจัยและพัฒนาเชิงทดลองด้านเทคโนโลยีชีวภาพ</t>
  </si>
  <si>
    <t>การวิจัยและพัฒนาเชิงทดลองด้านวิศวกรรมและเทคโนโลยีอื่น ๆ ซึ่งมิได้จัดประเภทไว้ในที่อื่น</t>
  </si>
  <si>
    <t>การวิจัยและพัฒนาเชิงทดลองด้านสังคมศาสตร์และมนุษยศาสตร์</t>
  </si>
  <si>
    <t>กิจกรรมของบริษัทโฆษณา</t>
  </si>
  <si>
    <t>กิจกรรมของตัวแทนขายสื่อโฆษณา</t>
  </si>
  <si>
    <t>การวิจัยตลาดและการสำรวจความคิดเห็นของประชาชน (ประชามติ)</t>
  </si>
  <si>
    <t>กิจกรรมการออกแบบและตกแต่งภายใน</t>
  </si>
  <si>
    <t>กิจกรรมการออกแบบเฉพาะด้านอื่น ๆ ซึ่งมิได้จัดประเภทไว้ในที่อื่น</t>
  </si>
  <si>
    <t>กิจกรรมการถ่ายภาพ</t>
  </si>
  <si>
    <t>กิจกรรมการแปล การแปลความหมาย และล่าม</t>
  </si>
  <si>
    <t>กิจกรรมการให้คำปรึกษาด้านสิ่งแวดล้อม</t>
  </si>
  <si>
    <t>กิจกรรมทางวิชาชีพ วิทยาศาสตร์และเทคนิคอื่น ๆ ซึ่งมิได้จัดประเภทไว้ในที่อื่น</t>
  </si>
  <si>
    <t>การให้เช่าและให้เช่าแบบลิสซิ่งยานยนต์ชนิดนั่งส่วนบุคคล รถกระบะ รถตู้และรถขนาดเล็กที่คล้ายกัน</t>
  </si>
  <si>
    <t>การให้เช่าและให้เช่าแบบลิสซิ่งยานยนต์ชนิดรถบรรทุกและยานยนต์หนักอื่น ๆ</t>
  </si>
  <si>
    <t>การให้เช่าและให้เช่าแบบลีสซิ่งสินค้าเพื่อการนันทนาการและการกีฬา</t>
  </si>
  <si>
    <t>การให้เช่าแถบวีดิทัศน์และแผ่นดิสก์</t>
  </si>
  <si>
    <t>การให้เช่าหนังสือ</t>
  </si>
  <si>
    <t>การให้เช่าของใช้ส่วนบุคคลและของใช้ในครัวเรือนอื่น ๆ ซึ่งมิได้จัดประเภทไว้ในที่อื่น</t>
  </si>
  <si>
    <t>การให้เช่าและการให้เช่าแบบลีสซิ่ง อุปกรณ์การขนส่งทางบก (ยกเว้น ยานยนต์)</t>
  </si>
  <si>
    <t>การให้เช่าและการให้เช่าแบบลีสซิ่ง อุปกรณ์การขนส่งทางน้ำ</t>
  </si>
  <si>
    <t>การให้เช่าและการให้เช่าแบบลีสซิ่ง อุปกรณ์การขนส่งทางอากาศ</t>
  </si>
  <si>
    <t>การให้เช่าและการให้เช่าแบบลีสซิ่ง เครื่องจักรและอุปกรณ์ทางการเกษตรและการป่าไม้</t>
  </si>
  <si>
    <t>การให้เช่าและการให้เช่าแบบลีสซิ่งเครื่องจักรและอุปกรณ์ที่ใช้ในการก่อสร้างและงานวิศวกรรมโยธา</t>
  </si>
  <si>
    <t>การให้เช่าและการให้เช่าแบบลีสซิ่ง เครื่องจักรและอุปกรณ์สำนักงาน</t>
  </si>
  <si>
    <t>การให้เช่าและการให้เช่าแบบลีสซิ่ง เครื่องจักร อุปกรณ์และสินค้าที่จับต้องได้อื่น ๆ ซึ่งมิได้จัดประเภทไว้ในที่อื่น</t>
  </si>
  <si>
    <t>การให้เช่าแบบลิสซิ่งผลิตภัณฑ์ที่มีสินทรัพย์ทางปัญญาและผลิตภัณฑ์ที่คล้ายกัน ยกเว้น งานที่มีลิขสิทธิ์</t>
  </si>
  <si>
    <t>บริการเกี่ยวกับสิทธิพิเศษอื่น ๆ</t>
  </si>
  <si>
    <t>กิจกรรมของบริษัทตัวแทนและสำนักงานคัดเลือกนักแสดง</t>
  </si>
  <si>
    <t>กิจกรรมของสำนักงานจัดหางานหรือตัวแทนจัดหางานอื่น ๆ ซึ่งมิได้จัดประเภทไว้ในที่อื่น</t>
  </si>
  <si>
    <t>กิจกรรมการให้บริการจ้างงานชั่วคราว</t>
  </si>
  <si>
    <t>กิจกรรมการจัดหาทรัพยากรมนุษย์อื่น ๆ</t>
  </si>
  <si>
    <t>ตัวแทนธุรกิจการเดินทาง</t>
  </si>
  <si>
    <t>ธุรกิจจัดนำเที่ยว</t>
  </si>
  <si>
    <t>กิจกรรมของมัคคุเทศก์</t>
  </si>
  <si>
    <t>กิจกรรมบริการสำรองอื่น ๆและกิจกรรมที่เกี่ยวข้อง ซึ่งมิได้จัดประเภทไว้ในที่อื่น</t>
  </si>
  <si>
    <t>กิจกรรมการรักษาความปลอดภัยส่วนบุคคล</t>
  </si>
  <si>
    <t>กิจกรรมการบริการระบบรักษาความปลอดภัย</t>
  </si>
  <si>
    <t>กิจกรรมสืบสวน</t>
  </si>
  <si>
    <t>กิจกรรมสนับสนุนการอำนวยความสะดวกแบบเบ็ดเสร็จ</t>
  </si>
  <si>
    <t>การบริการทำความสะอาดทั่วไปของตัวอาคาร</t>
  </si>
  <si>
    <t>กิจกรรมการทำความสะอาดพื้นผิวภายนอกอาคาร</t>
  </si>
  <si>
    <t>กิจกรรมการทำความสะอาดภายในที่ใช้ความชำนาญเฉพาะด้าน</t>
  </si>
  <si>
    <t>กิจกรรมการฆ่าเชื้อและกำจัด</t>
  </si>
  <si>
    <t>กิจกรรมการทำความสะอาดสำหรับอาคารและอุตสาหกรรมอื่น ๆ ซึ่งมิได้จัดประเภทไว้ในที่อื่น</t>
  </si>
  <si>
    <t>การบริการดูแลและบำรุงรักษาภูมิทัศน์</t>
  </si>
  <si>
    <t>กิจกรรมบริการเพื่อการบริหารสำนักงานแบบเบ็ดเสร็จ</t>
  </si>
  <si>
    <t>การถ่ายเอกสาร</t>
  </si>
  <si>
    <t>การเตรียมเอกสารและกิจกรรมเฉพาะด้านอื่นๆ ที่สนับสนุนสำนักงาน</t>
  </si>
  <si>
    <t>กิจกรรมศูนย์บริการลูกค้าทางโทรศัพท์</t>
  </si>
  <si>
    <t>การจัดการประชุม</t>
  </si>
  <si>
    <t>การจัดการแสดงสินค้า</t>
  </si>
  <si>
    <t>กิจกรรมของตัวแทนที่ทำหน้าที่เรียกเก็บเงิน</t>
  </si>
  <si>
    <t>กิจกรรมการบริการข้อมูลเครดิต</t>
  </si>
  <si>
    <t>กิจกรรมที่เกี่ยวกับการบรรจุภัณฑ์</t>
  </si>
  <si>
    <t>กิจกรรมการบริการอื่น ๆ เพื่อสนับสนุนธุรกิจซึ่งมิได้จัดประเภทไว้ในที่อื่น</t>
  </si>
  <si>
    <t>การบริหารราชการส่วนกลาง</t>
  </si>
  <si>
    <t>การบริหารราชการส่วนภูมิภาค</t>
  </si>
  <si>
    <t>การบริหารราชการส่วนท้องถิ่น</t>
  </si>
  <si>
    <t>กิจกรรมด้านการบริการที่ส่งเสริมภาครัฐโดยรวม</t>
  </si>
  <si>
    <t>การกำหนดกฎเกณฑ์เกี่ยวกับกิจกรรมการให้บริการทางการศึกษา</t>
  </si>
  <si>
    <t>การกำหนดกฎเกณฑ์เกี่ยวกับกิจกรรมการให้บริการทางสุขภาพ</t>
  </si>
  <si>
    <t>การกำหนดกฎเกณฑ์เกี่ยวกับกิจกรรมการให้บริการทางสิ่งแวดล้อมและที่พักอาศัย</t>
  </si>
  <si>
    <t>การกำหนดกฎเกณฑ์เกี่ยวกับกิจกรรมการให้บริการด้านกีฬา นันทนาการ วัฒนธรรม และศาสนา</t>
  </si>
  <si>
    <t>การกำหนดกฎเกณฑ์และการสนับสนุนเพื่อเพิ่มประสิทธิภาพในการดำเนินงานทางการเกษตรกรรม การป่าไม้ การประมง และการล่าสัตว์</t>
  </si>
  <si>
    <t>การกำหนดกฎเกณฑ์และการสนับสนุนเพื่อเพิ่มประสิทธิภาพในการดำเนินงานทางด้านเชื้อเพลิงและพลังงาน</t>
  </si>
  <si>
    <t>การกำหนดกฎเกณฑ์และการสนับสนุนเพื่อเพิ่มประสิทธิภาพในการดำเนินงานด้านทรัพยากรแร่ การผลิตและการก่อสร้าง</t>
  </si>
  <si>
    <t>การกำหนดกฎเกณฑ์และการสนับสนุนเพื่อเพิ่มประสิทธิภาพในการดำเนินงานด้านการขนส่งและโทรคมนาคม</t>
  </si>
  <si>
    <t>การกำหนดกฎเกณฑ์และการสนับสนุนเพื่อเพิ่มประสิทธิภาพในการดำเนินงานด้านการขายส่งและการขายปลีก</t>
  </si>
  <si>
    <t>การกำหนดกฎเกณฑ์และการสนับสนุนเพื่อเพิ่มประสิทธิภาพในการดำเนินงานด้านการท่องเที่ยวและบริการที่เกี่ยวข้อง</t>
  </si>
  <si>
    <t>การกำหนดกฎเกณฑ์และการสนับสนุนเพื่อเพิ่มประสิทธิภาพการบริหารงานทั่วไปเกี่ยวกับเศรษฐกิจ พาณิชย์และแรงงาน</t>
  </si>
  <si>
    <t>การต่างประเทศ</t>
  </si>
  <si>
    <t>กิจกรรมการป้องกันประเทศ</t>
  </si>
  <si>
    <t>กิจกรรมของตำรวจ</t>
  </si>
  <si>
    <t>สถาบันเพื่อความยุติธรรม</t>
  </si>
  <si>
    <t>กิจกรรมการจัดระเบียบและความปลอดภัยสาธารณะอื่นๆ ซึ่งมิได้จัดประเภทไว้ในที่อื่น</t>
  </si>
  <si>
    <t>การประกันสังคมภาคบังคับ</t>
  </si>
  <si>
    <t>การศึกษาระดับประถมศึกษาสำหรับเด็กปกติ</t>
  </si>
  <si>
    <t>การศึกษาระดับประถมศึกษาสำหรับเด็กพิการ</t>
  </si>
  <si>
    <t>การศึกษาระดับประถมศึกษาโดยวิธีอื่น ๆ</t>
  </si>
  <si>
    <t>การศึกษาระดับมัธยมศึกษาประเภทสามัญศึกษาสำหรับผู้เรียนปกติ</t>
  </si>
  <si>
    <t>การศึกษาระดับมัธยมศึกษาประเภทสามัญศึกษาสำหรับผู้เรียนพิการ</t>
  </si>
  <si>
    <t>การศึกษาระดับมัธยมศึกษาประเภทสามัญศึกษาโดยวิธีอื่น ๆ</t>
  </si>
  <si>
    <t>การศึกษาระดับมัธยมศึกษาประเภทอาชีวศึกษา</t>
  </si>
  <si>
    <t>การศึกษาระดับอุดมศึกษา ต่ำกว่าปริญญา</t>
  </si>
  <si>
    <t>การศึกษาระดับอุดมศึกษา ปริญญาตรี</t>
  </si>
  <si>
    <t>การศึกษาระดับอุดมศึกษา ระดับปริญญาโทขึ้นไป</t>
  </si>
  <si>
    <t>การศึกษาด้านกีฬาและนันทนาการ</t>
  </si>
  <si>
    <t>กิจกรรมการเรียนการสอนด้านการเต้นรำ</t>
  </si>
  <si>
    <t>กิจกรรมการเรียนการสอนด้านดนตรี</t>
  </si>
  <si>
    <t>กิจกรรมการเรียนการสอนด้านศิลปะ</t>
  </si>
  <si>
    <t>การศึกษาด้านวัฒนธรรมอื่น ๆ ซึ่งมิได้จัดประเภทไว้ในที่อื่น</t>
  </si>
  <si>
    <t>กิจกรรมการเรียนการสอนภาษา</t>
  </si>
  <si>
    <t>กิจกรรมการเรียนการสอนด้านเทคโนโลยีสารสนเทศ</t>
  </si>
  <si>
    <t>กิจกรรมการกวดวิชาทั่วไป</t>
  </si>
  <si>
    <t>กิจกรรมการเรียนการสอนตัดเสื้อผ้าและเสริมสวย</t>
  </si>
  <si>
    <t>กิจกรรมการเรียนสปาบำบัด</t>
  </si>
  <si>
    <t>กิจกรรมการเรียนการสอนนวด</t>
  </si>
  <si>
    <t>กิจกรรมการเรียนการสอนขับขี่</t>
  </si>
  <si>
    <t>การศึกษาอื่น ๆ ซึ่งมิได้จัดประเภทไว้ในที่อื่น</t>
  </si>
  <si>
    <t>การบริการที่สนับสนุนการศึกษา</t>
  </si>
  <si>
    <t>การศึกษาระดับก่อนประถมศึกษาสำหรับเด็กปกติ</t>
  </si>
  <si>
    <t>การศึกษาระดับก่อนประถมศึกษาสำหรับเด็กพิการ</t>
  </si>
  <si>
    <t>กิจกรรมโรงพยาบาล</t>
  </si>
  <si>
    <t>กิจกรรมโรงพยาบาลเฉพาะทาง</t>
  </si>
  <si>
    <t>กิจกรรมคลินิกโรคทั่วไป</t>
  </si>
  <si>
    <t>กิจกรรมคลินิกโรคเฉพาะทาง</t>
  </si>
  <si>
    <t>กิจกรรมทางทันตกรรม</t>
  </si>
  <si>
    <t>กิจกรรมด้านการพยาบาลและผดุงครรภ์</t>
  </si>
  <si>
    <t>กิจกรรมด้านกายภาพบำบัด</t>
  </si>
  <si>
    <t>กิจกรรมในห้องปฏิบัติการทางการแพทย์</t>
  </si>
  <si>
    <t>กิจกรรมอื่น ๆ ด้านสุขภาพของมนุษย์ ซึ่งมิได้จัดประเภทไว้ในที่อื่น</t>
  </si>
  <si>
    <t>หน่วยบริการทางการพยาบาลที่จัดที่พักให้</t>
  </si>
  <si>
    <t>กิจกรรมการดูแลรักษาในสถานที่ที่มีที่พักและมีคนดูแลประจำสำหรับผู้พิการทางสมอง</t>
  </si>
  <si>
    <t>กิจกรรมการดูแลรักษาในสถานที่ที่มีที่พักและมีคนดูแลประจำสำหรับผู้มีปัญหาสุขภาพจิต</t>
  </si>
  <si>
    <t>กิจกรรมการดูแลรักษาในสถานที่ที่มีที่พักและมีคนดูแลประจำสำหรับผู้ใช้สารเสพติด</t>
  </si>
  <si>
    <t>กิจกรรมการดูแลรักษาในสถานที่ที่มีที่พักและมีคนดูแลประจำสำหรับผู้สูงอายุ</t>
  </si>
  <si>
    <t>กิจกรรมการดูแลรักษาในสถานที่ที่มีที่พักและมีคนดูแลประจำสำหรับเด็กและเยาวชนพิการ</t>
  </si>
  <si>
    <t>กิจกรรมการดูแลรักษาในสถานที่ที่มีที่พักและมีคนดูแลประจำสำหรับผู้พิการ</t>
  </si>
  <si>
    <t>กิจกรรมการดูแลรักษาในสถานที่ที่มีที่พักและมีคนดูแลประจำสำหรับเด็กและเยาวชน (ยกเว้น ผู้พิการซึ่งไม่สามารถช่วยเหลือตนเองได้ทั้งหมด หรือผู้ที่ไม่สามารถอยู่ตามลำพังได้และผู้ใช้สารเสพติด)</t>
  </si>
  <si>
    <t>กิจกรรมการดูแลรักษาในสถานที่ที่มีที่พักและมีคนดูแลประจำสำหรับหญิงที่ประสบปัญหาทางสังคม</t>
  </si>
  <si>
    <t>กิจกรรมการดูแลรักษาในสถานที่ที่มีที่พักและมีคนดูแลประจำสำหรับบุคคลอื่น ๆ ซึ่งมิได้จัดประเภทไว้ในที่อื่น</t>
  </si>
  <si>
    <t>กิจกรรมสังคมสงเคราะห์โดยไม่มีที่พักอาศัยสำหรับผู้สูงอายุ</t>
  </si>
  <si>
    <t>กิจกรรมสังคมสงเคราะห์โดยไม่มีที่พักอาศัยสำหรับผู้พิการ</t>
  </si>
  <si>
    <t>กิจกรรมการรับเลี้ยงเด็กกลางวัน</t>
  </si>
  <si>
    <t>กิจกรรมงานสังคมสงเคราะห์อื่น ๆ โดยไม่มีที่พักอาศัย ซึ่งมิได้จัดประเภทไว้ในที่อื่น</t>
  </si>
  <si>
    <t>กิจกรรมการสร้างสรรค์ศิลปะ</t>
  </si>
  <si>
    <t>กิจกรรมด้านความบันเทิง</t>
  </si>
  <si>
    <t>กิจกรรมห้องสมุด</t>
  </si>
  <si>
    <t>กิจกรรมหอจดหมายเหตุ</t>
  </si>
  <si>
    <t>กิจกรรมพิพิธภัณฑ์</t>
  </si>
  <si>
    <t>กิจกรรมการดำเนินงานเกี่ยวข้องกับโบราณสถานและอาคารทางประวัติศาสตร์</t>
  </si>
  <si>
    <t>กิจกรรมสวนพฤกษชาติและสวนสัตว์</t>
  </si>
  <si>
    <t>กิจกรรมการอนุรักษ์ธรรมชาติ</t>
  </si>
  <si>
    <t>กิจกรรมการขายสลากกินแบ่ง</t>
  </si>
  <si>
    <t>กิจกรรมการพนันและการเสี่ยงโชคอื่น ๆ ซึ่งมิได้จัดประเภทไว้ในที่อื่น</t>
  </si>
  <si>
    <t>การดำเนินงานเกี่ยวกับสิ่งอำนวยความสะดวกสำหรับการแข่งขันกีฬา</t>
  </si>
  <si>
    <t>การดำเนินงานของสถานที่ออกกำลังกาย</t>
  </si>
  <si>
    <t>กิจกรรมด้านสโมสรกีฬา</t>
  </si>
  <si>
    <t>กิจกรรมการจัดการแข่งขันกีฬา</t>
  </si>
  <si>
    <t>กิจกรรมของสมาคม/สมาพันธ์กีฬา</t>
  </si>
  <si>
    <t>กิจกรรมอื่น ๆ ทางด้านการกีฬา ซึ่งมิได้จัดประเภทไว้ในที่อื่น</t>
  </si>
  <si>
    <t>กิจกรรมด้านสวนสนุกและธีมปาร์ค</t>
  </si>
  <si>
    <t>กิจกรรมสวนพักผ่อนหย่อนใจและชายหาด</t>
  </si>
  <si>
    <t>กิจกรรมการแสดงโชว์เพื่อความบันเทิงและการนันทนาการ</t>
  </si>
  <si>
    <t>กิจกรรมการดำเนินงานร้านเกมและตู้เกมหยอดเหรียญ</t>
  </si>
  <si>
    <t>กิจกรรมด้านความบันเทิงและการนันทนาการอื่น ๆ ซึ่งมิได้จัดประเภทไว้ในที่อื่น</t>
  </si>
  <si>
    <t>กิจกรรมขององค์กรสมาชิกธุรกิจและองค์กรสมาชิกนายจ้าง</t>
  </si>
  <si>
    <t>กิจกรรมขององค์กรสมาชิกผู้ประกอบวิชาชีพ</t>
  </si>
  <si>
    <t>กิจกรรมของสหภาพแรงงาน</t>
  </si>
  <si>
    <t>กิจกรรมขององค์กรทางศาสนา</t>
  </si>
  <si>
    <t>กิจกรรมขององค์กรทางการเมือง</t>
  </si>
  <si>
    <t>กิจกรรมขององค์กรสิทธิมนุษยชน</t>
  </si>
  <si>
    <t>กิจกรรมของสมาคมเยาวชน</t>
  </si>
  <si>
    <t>กิจกรรมขององค์กรด้านสิ่งแวดล้อมและนิเวศวิทยา</t>
  </si>
  <si>
    <t>กิจกรรมของสมาคมด้านวัฒนธรรมและนันทนาการ</t>
  </si>
  <si>
    <t>กิจกรรมการเป็นสมาชิกองค์กรอื่น ๆ ซึ่งมิได้จัดประเภทไว้ในที่อื่น</t>
  </si>
  <si>
    <t>การซ่อมคอมพิวเตอร์และอุปกรณ์ต่อพ่วง</t>
  </si>
  <si>
    <t>การซ่อมอุปกรณ์สื่อสาร</t>
  </si>
  <si>
    <t>การซ่อมเครื่องอิเล็กทรอนิกส์สำหรับผู้บริโภค</t>
  </si>
  <si>
    <t>การซ่อมเครื่องใช้ในครัวเรือนและอุปกรณ์สำหรับบ้านและสวน</t>
  </si>
  <si>
    <t>การซ่อมรองเท้าและเครื่องหนัง</t>
  </si>
  <si>
    <t>การซ่อมเฟอร์นิเจอร์และของตกแต่งบ้าน</t>
  </si>
  <si>
    <t>การซ่อมนาฬิกา</t>
  </si>
  <si>
    <t>การซ่อมเครื่องแต่งกาย</t>
  </si>
  <si>
    <t>การซ่อมจักรยานสองล้อ</t>
  </si>
  <si>
    <t>การซ่อมเครื่องดนตรี</t>
  </si>
  <si>
    <t>การซ่อมเครื่องกีฬา</t>
  </si>
  <si>
    <t>การซ่อมของใช้ส่วนบุคคลและของใช้ในครัวเรือนอื่น ๆ ซึ่งมิได้จัดประเภทไว้ในที่อื่น</t>
  </si>
  <si>
    <t>กิจกรรมสปา</t>
  </si>
  <si>
    <t>กิจกรรมการบริการลดน้ำหนัก</t>
  </si>
  <si>
    <t>กิจกรรมการแต่งผม</t>
  </si>
  <si>
    <t>กิจกรรมการดูแลความงาม แต่งเล็บมือและเล็บเท้า</t>
  </si>
  <si>
    <t>กิจกรรมการให้บริการด้านสุขภาพอื่น ๆ ซึ่งมิได้จัดประเภทไว้ในที่อื่น</t>
  </si>
  <si>
    <t>การบริการซักรีด  (ยกเว้น โดยเครื่องซักผ้าชนิดหยอดเหรียญ)</t>
  </si>
  <si>
    <t>การซักผ้าโดยเครื่องซักผ้าชนิดหยอดเหรียญ</t>
  </si>
  <si>
    <t>การบริการฟอกและย้อมสี</t>
  </si>
  <si>
    <t>กิจกรรมเกี่ยวกับงานศพและกิจกรรมที่เกี่ยวข้อง</t>
  </si>
  <si>
    <t>กิจกรรมการดูแลสัตว์เลี้ยง</t>
  </si>
  <si>
    <t>กิจกรรมการบริการด้วยเครื่องหยอดเหรียญ</t>
  </si>
  <si>
    <t>กิจกรรมโหราศาสตร์และไสยศาสตร์</t>
  </si>
  <si>
    <t>กิจกรรมการบริการอาบ อบ นวดและการบริการอื่น ๆ ที่คล้ายกัน</t>
  </si>
  <si>
    <t>กิจกรรมการบริการอื่น ๆ ส่วนบุคคล ซึ่งมิได้จัดประเภทไว้ในที่อื่น</t>
  </si>
  <si>
    <t>กิจกรรมการผลิตสินค้าเพื่อใช้ในครัวเรือน ซึ่งไม่สามารถจำแนกกิจกรรมได้อย่างชัดเจน</t>
  </si>
  <si>
    <t>กิจกรรมการบริการในครัวเรือน  ซึ่งไม่สามารถจำแนกกิจกรรมได้อย่างชัดเจน</t>
  </si>
  <si>
    <t>กิจกรรมของคณะผู้แทนทางการทูตและกงสุลจากประเทศต่าง ๆ</t>
  </si>
  <si>
    <t>กิจกรรมขององค์การระหว่างประเทศและภาคีสมาชิกอื่น ๆ  ซึ่งมิได้จัดประเภทไว้ในที่อื่น</t>
  </si>
  <si>
    <t>การปลูกข้าวโพดที่ใช้เมล็ดแก่</t>
  </si>
  <si>
    <t>การปลูกธัญพืช (ยกเว้น ข้าวและข้าวโพด)</t>
  </si>
  <si>
    <t>การปลูกพืชตระกูลถั่ว</t>
  </si>
  <si>
    <t>การปลูกถั่วเหลือง</t>
  </si>
  <si>
    <t>การปลูกพืชน้ำมัน (ยกเว้น ถั่วเหลือง)</t>
  </si>
  <si>
    <t>การปลูกข้าวเจ้า</t>
  </si>
  <si>
    <t>การปลูกข้าวเหนียว</t>
  </si>
  <si>
    <t>การปลูกพืชผักกินใบและพืชผักกินต้น</t>
  </si>
  <si>
    <t>การปลูกพืชผักกินผล รวมถึงแตงชนิดต่าง ๆ</t>
  </si>
  <si>
    <t>การปลูกพืชผักกินหัว</t>
  </si>
  <si>
    <t>การปลูกพืชจำพวกรากและหัว (ยกเว้นมันสำปะหลัง)</t>
  </si>
  <si>
    <t>การปลูกมันสำปะหลัง</t>
  </si>
  <si>
    <t>การเพาะเห็ด</t>
  </si>
  <si>
    <t>การปลูกพืชผักอื่น ๆ ซึ่งมิได้จัดประเภทไว้ในที่อื่น</t>
  </si>
  <si>
    <t>การปลูกอ้อย</t>
  </si>
  <si>
    <t>การปลูกยาสูบ</t>
  </si>
  <si>
    <t>การปลูกฝ้าย</t>
  </si>
  <si>
    <t>การปลูกพืชเส้นใยอื่น ๆ ซึ่งมิได้จัดประเภทไว้ในที่อื่น</t>
  </si>
  <si>
    <t>การปลูกข้าวโพดเลี้ยงสัตว์</t>
  </si>
  <si>
    <t>การปลูกพืชล้มลุกที่ใช้เป็นอาหารสัตว์ (ยกเว้น ข้าวโพดเลี้ยงสัตว์)</t>
  </si>
  <si>
    <t>การปลูกกล้วยไม้</t>
  </si>
  <si>
    <t>การปลูกไม้ดอกอื่น ๆ (ยกเว้น กล้วยไม้)</t>
  </si>
  <si>
    <t>การปลูกพืชล้มลุกชนิดอื่น ๆ ซึ่งมิได้จัดประเภทไว้ในที่อื่น</t>
  </si>
  <si>
    <t>การทำสวนองุ่น</t>
  </si>
  <si>
    <t>การปลูกสับปะรด</t>
  </si>
  <si>
    <t>การปลูกทุเรียน</t>
  </si>
  <si>
    <t>การปลูกลำไย</t>
  </si>
  <si>
    <t>การปลูกมะม่วง</t>
  </si>
  <si>
    <t>การปลูกกล้วย</t>
  </si>
  <si>
    <t>การปลูกมังคุด</t>
  </si>
  <si>
    <t>การปลูกเงาะ</t>
  </si>
  <si>
    <t>การปลูกลิ้นจี่</t>
  </si>
  <si>
    <t>การปลูกไม้ผลเมืองร้อนและกึ่งร้อนอื่น ๆ ซึ่งมิได้จัดประเภทไว้ในที่อื่น</t>
  </si>
  <si>
    <t>การปลูกส้ม</t>
  </si>
  <si>
    <t>การปลูกไม้ผลตระกูลส้มอื่น ๆ ซึ่งมิได้จัดประเภทไว้ในที่อื่น</t>
  </si>
  <si>
    <t>การปลูกไม้ผลตระกูลแอปเปิ้ล</t>
  </si>
  <si>
    <t>การปลูกไม้ผลเมืองหนาวอื่น ๆ ซึ่งมิได้จัดประเภทไว้ในที่อื่น</t>
  </si>
  <si>
    <t>การปลูกไม้ผลเปลือกแข็งที่กินได้</t>
  </si>
  <si>
    <t>การปลูกไม้ผลที่มีต้นเป็นพุ่ม</t>
  </si>
  <si>
    <t>การปลูกไม้ผลยืนต้นอื่น ๆ ซึ่งมิได้จัดประเภทไว้ในทื่อื่น</t>
  </si>
  <si>
    <t>การปลูกปาล์มน้ำมัน</t>
  </si>
  <si>
    <t>การปลูกมะพร้าว</t>
  </si>
  <si>
    <t>การปลูกไม้ยืนต้นอื่น ๆ ที่ให้น้ำมันซึ่งมิได้จัดประเภทไว้ในที่อื่น</t>
  </si>
  <si>
    <t>การทำไร่ชา</t>
  </si>
  <si>
    <t>การทำไร่กาแฟ</t>
  </si>
  <si>
    <t>การปลูกพืชอื่น ๆ ที่นำไปทำเครื่องดื่มซึ่งมิได้จัดประเภทไว้ในที่อื่น</t>
  </si>
  <si>
    <t>การปลูกพริก</t>
  </si>
  <si>
    <t>การปลูกพริกไทย</t>
  </si>
  <si>
    <t>การปลูกพืชอื่น ๆ ประเภทเครื่องเทศ เครื่องหอม ยารักษาโรคและพืชทางเภสัชภัณฑ์ ซึ่งมิได้จัดประเภทไว้ในที่อื่น</t>
  </si>
  <si>
    <t>การปลูกต้นยางพารา</t>
  </si>
  <si>
    <t>การปลูกพืชที่ใช้ในการถักสาน</t>
  </si>
  <si>
    <t>การปลูกพืชยืนต้นประเภทอื่น ๆ ซึ่งมิได้จัดประเภทไว้ในที่อื่น</t>
  </si>
  <si>
    <t>การทำสวนไม้ประดับ</t>
  </si>
  <si>
    <t>การปลูกพืช การเพาะพันธุ์และการขยายพันธุ์พืชอื่น ๆ</t>
  </si>
  <si>
    <t>การเลี้ยงโคนมและโคเนื้อ</t>
  </si>
  <si>
    <t>การเลี้ยงกระบือนมและกระบือเนื้อ</t>
  </si>
  <si>
    <t>การเลี้ยงโคและกระบือเพื่อวัตถุประสงค์อื่น ๆ ซึ่งมิได้จัดประเภทไว้ในที่อื่น</t>
  </si>
  <si>
    <t>การเลี้ยงม้า ลา ล่อ ม้าล่อและสัตว์อื่น ๆ ที่คล้ายม้า</t>
  </si>
  <si>
    <t>การเลี้ยงอูฐที่มีโหนกเดียวและอูฐที่มีสองโหนก</t>
  </si>
  <si>
    <t>การเลี้ยงแพะ</t>
  </si>
  <si>
    <t>การเลี้ยงสุกร</t>
  </si>
  <si>
    <t>การเลี้ยงไก่ไข่</t>
  </si>
  <si>
    <t>การเลี้ยงไก่เนื้อ</t>
  </si>
  <si>
    <t>การเลี้ยงเป็ด</t>
  </si>
  <si>
    <t>การเลี้ยงสัตว์ปีกอื่น ๆ ซึ่งมิได้จัดประเภทไว้ในที่อื่น</t>
  </si>
  <si>
    <t>การเลี้ยงนกกระจอกเทศและนกอีมู</t>
  </si>
  <si>
    <t>การเลี้ยงไหม ผีเสื้อและแมลง</t>
  </si>
  <si>
    <t>การเลี้ยงผึ้ง</t>
  </si>
  <si>
    <t>การเลี้ยงนกนางแอ่น</t>
  </si>
  <si>
    <t>การทำฟาร์มงู</t>
  </si>
  <si>
    <t>การทำฟาร์มสัตว์เลี้ยง (ยกเว้น สัตว์น้ำ)</t>
  </si>
  <si>
    <t>การเลี้ยงสัตว์ประเภทอื่น ๆ ซึ่งมิได้จัดประเภทไว้ในที่อื่น</t>
  </si>
  <si>
    <t>การทำฟาร์มผสมผสาน</t>
  </si>
  <si>
    <t>การควบคุมแมลงและสัตว์ศัตรูพืช</t>
  </si>
  <si>
    <t>การดำเนินการเกี่ยวกับอุปกรณ์การให้น้ำและเครื่องมือชลประทานทางการเกษตร</t>
  </si>
  <si>
    <t>กิจกรรมสนับสนุนการผลิตพืชผล ซึ่งมิได้จัดประเภทไว้ในที่อื่น</t>
  </si>
  <si>
    <t>กิจกรรมสนับสนุนการแพร่พันธุ์สัตว์</t>
  </si>
  <si>
    <t>กิจกรรมสนับสนุนการเลี้ยงสัตว์อื่น ๆ ซึ่งมิได้จัดประเภทไว้ในที่อื่น</t>
  </si>
  <si>
    <t>กิจกรรมหลังการเก็บเกี่ยวพืชผล</t>
  </si>
  <si>
    <t>กระบวนการจัดการเมล็ดพันธุ์เพื่อการขยายพันธุ์</t>
  </si>
  <si>
    <t>การล่าสัตว์ การดักสัตว์และกิจกรรมบริการอื่น ๆ ที่เกี่ยวข้อง</t>
  </si>
  <si>
    <t>วนวัฒนวิทยาและกิจกรรมอื่น ๆ ที่เกี่ยวกับป่าไม้</t>
  </si>
  <si>
    <t>การทำไม้</t>
  </si>
  <si>
    <t>การเก็บหาของป่า</t>
  </si>
  <si>
    <t>บริการสนับสนุนการป่าไม้</t>
  </si>
  <si>
    <t>การจับปลาทะเล</t>
  </si>
  <si>
    <t>การจับกุ้งทะเล</t>
  </si>
  <si>
    <t>การจับปูทะเล</t>
  </si>
  <si>
    <t>การจับหมึก</t>
  </si>
  <si>
    <t>การจับหอยทะเล</t>
  </si>
  <si>
    <t>การประมงทะเลอื่น ๆ ซึ่งมิได้จัดประเภทไว้ในที่อื่น</t>
  </si>
  <si>
    <t>การจับปลาน้ำจืด</t>
  </si>
  <si>
    <t>การจับกุ้งน้ำจืด</t>
  </si>
  <si>
    <t>การประมงน้ำจืดอื่น ๆ ซึ่งมิได้จัดประเภทไว้ในที่อื่น</t>
  </si>
  <si>
    <t>การเพาะเลี้ยงปลาทะเล</t>
  </si>
  <si>
    <t>การเพาะเลี้ยงกุ้งทะเล</t>
  </si>
  <si>
    <t>การเพาะเลี้ยงหอยทะเล</t>
  </si>
  <si>
    <t>การเพาะเลี้ยงสัตว์ทะเลสวยงาม</t>
  </si>
  <si>
    <t>การเพาะเลี้ยงสัตว์น้ำทะเลอื่น ๆ ซึ่งมิได้จัดประเภทไว้ในที่อื่น</t>
  </si>
  <si>
    <t>การเพาะเลี้ยงปลาน้ำจืด</t>
  </si>
  <si>
    <t>การเพาะเลี้ยงกุ้งน้ำจืด</t>
  </si>
  <si>
    <t>การเพาะเลี้ยงกบ</t>
  </si>
  <si>
    <t>การเพาะเลี้ยงจระเข้</t>
  </si>
  <si>
    <t>การเพาะเลี้ยงสัตว์น้ำจืดสวยงาม</t>
  </si>
  <si>
    <t>การเพาะเลี้ยงสัตว์น้ำจืดอื่น ๆ ซึ่งมิได้จัดประเภทไว้ในที่อื่น</t>
  </si>
  <si>
    <t>การทำเหมืองถ่านหินคุณภาพสูง</t>
  </si>
  <si>
    <t>การทำเหมืองลิกไนต์</t>
  </si>
  <si>
    <t>การผลิตน้ำมันดิบ</t>
  </si>
  <si>
    <t>การผลิตก๊าซธรรมชาติ</t>
  </si>
  <si>
    <t>การทำเหมืองสินแร่เหล็ก</t>
  </si>
  <si>
    <t>การทำเหมืองสินแร่ยูเรเนียมและทอเรียม</t>
  </si>
  <si>
    <t>การทำเหมืองสินแร่ดีบุก</t>
  </si>
  <si>
    <t>การทำเหมืองสินแร่สังกะสี</t>
  </si>
  <si>
    <t>การทำเหมืองสินแร่โลหะนอกกลุ่มสินแร่เหล็กอื่น ๆ ซึ่งมิได้จัดประเภทไว้ในที่อื่น</t>
  </si>
  <si>
    <t>การทำเหมืองสินแร่โลหะมีค่า</t>
  </si>
  <si>
    <t>การทำเหมืองหินที่ใช้ในการก่อสร้าง</t>
  </si>
  <si>
    <t>การทำเหมืองหินปูน ยิปซัม ชอล์กและโดโลไมต์</t>
  </si>
  <si>
    <t>การขุดกรวดและทราย</t>
  </si>
  <si>
    <t>การทำเหมืองดิน</t>
  </si>
  <si>
    <t>การทำเหมืองแร่ที่ใช้ทำเคมีภัณฑ์และปุ๋ย</t>
  </si>
  <si>
    <t>การขุดพีต</t>
  </si>
  <si>
    <t>การทำเหมืองเกลือสินเธาว์</t>
  </si>
  <si>
    <t>การทำเหมืองเกลือสมุทร</t>
  </si>
  <si>
    <t>การทำเหมืองแร่รัตนชาติและกึ่งรัตนชาติ</t>
  </si>
  <si>
    <t>การทำเหมืองแร่และเหมืองหินอื่น ๆ ซึ่งมิได้จัดประเภทไว้ในที่อื่น</t>
  </si>
  <si>
    <t>กิจกรรมที่สนับสนุนการขุดเจาะน้ำมันดิบและก๊าซธรรมชาติ</t>
  </si>
  <si>
    <t>กิจกรรมที่สนับสนุนการทำเหมืองแร่และเหมืองหินอื่น ๆ</t>
  </si>
  <si>
    <t>การฆ่าสัตว์ (ยกเว้น สัตว์ปีก)</t>
  </si>
  <si>
    <t>การบรรจุเนื้อสัตว์ (ยกเว้น สัตว์ปีก)</t>
  </si>
  <si>
    <t>การฆ่าและการบรรจุเนื้อสัตว์ปีก</t>
  </si>
  <si>
    <t>การผลิตเนื้อสัตว์และเนื้อสัตว์ปีกด้วยการอบแห้ง การทำเค็มหรือการรมควัน</t>
  </si>
  <si>
    <t>การผลิตไส้กรอก ลูกชิ้นและผลิตภัณฑ์อื่นที่คล้ายกัน ที่ทำจากเนื้อสัตว์และเนื้อสัตว์ปีก</t>
  </si>
  <si>
    <t>การผลิตเนื้อสัตว์และเนื้อสัตว์ปีกบรรจุกระป๋อง</t>
  </si>
  <si>
    <t>การผลิตผลิตภัณฑ์พลอยได้จากสัตว์และสัตว์ปีก</t>
  </si>
  <si>
    <t>การผลิตผลิตภัณฑ์อื่น ๆ จากเนื้อสัตว์และเนื้อสัตว์ปีก ซึ่งมิได้จัดประเภทไว้ในที่อื่น</t>
  </si>
  <si>
    <t>การผลิตปลาและผลิตภัณฑ์จากปลาสด แช่เย็นหรือแช่แข็ง</t>
  </si>
  <si>
    <t>การผลิตสัตว์น้ำและผลิตภัณฑ์สัตว์น้ำ (ยกเว้น ปลา) สด แช่เย็นหรือแช่แข็ง</t>
  </si>
  <si>
    <t>การผลิตปลาบรรจุกระป๋อง</t>
  </si>
  <si>
    <t>การผลิตสัตว์น้ำ (ยกเว้น ปลา) บรรจุกระป๋อง</t>
  </si>
  <si>
    <t>การผลิตผลิตภัณฑ์สัตว์น้ำด้วยการอบแห้ง การรมควัน การทำเค็ม การหมักในน้ำเกลือหรือน้ำส้มสายชู</t>
  </si>
  <si>
    <t>การผลิตไส้กรอก ลูกชิ้น และผลิตภัณฑ์อื่นที่คล้ายกันที่ทำจากสัตว์น้ำ</t>
  </si>
  <si>
    <t>การผลิตน้ำปลาและผลิตภัณฑ์สัตว์น้ำที่ได้จากการหมัก</t>
  </si>
  <si>
    <t>การผลิตปลาป่นสำหรับใช้เป็นอาหารสัตว์</t>
  </si>
  <si>
    <t>การแปรรูปสาหร่าย</t>
  </si>
  <si>
    <t>การผลิตผลิตภัณฑ์อื่น ๆ จากสัตว์น้ำ ซึ่งมิได้จัดประเภทไว้ในที่อื่น</t>
  </si>
  <si>
    <t>การผลิตผลไม้และผักแช่แข็ง</t>
  </si>
  <si>
    <t>การผลิตผลไม้และผักบรรจุกระป๋อง</t>
  </si>
  <si>
    <t>การผลิตน้ำผลไม้และน้ำผัก</t>
  </si>
  <si>
    <t>การถนอมผลไม้ หรือผัก โดยการทำเค็ม การอบแห้ง การแช่ในน้ำมันหรือในน้ำส้มสายชู</t>
  </si>
  <si>
    <t>การผลิตแยม แยมผิวส้มและเยลลี</t>
  </si>
  <si>
    <t>การแปรรูปและการถนอมมันฝรั่ง</t>
  </si>
  <si>
    <t>การผลิตผลิตภัณฑ์จากถั่วเปลือกแข็ง</t>
  </si>
  <si>
    <t>การแปรรูปและการถนอมผลไม้และผักด้วยวิธีอื่น ๆ ซึ่งมิได้จัดประเภทไว้ในที่อื่น</t>
  </si>
  <si>
    <t>การผลิตน้ำมันถั่วเหลือง</t>
  </si>
  <si>
    <t>การผลิตน้ำมันรำข้าว</t>
  </si>
  <si>
    <t>การผลิตน้ำมันข้าวโพด</t>
  </si>
  <si>
    <t>การผลิตน้ำมันมะพร้าว</t>
  </si>
  <si>
    <t>การผลิตน้ำมันพืชชนิดอื่น ๆ ซึ่งมิได้จัดประเภทไว้ในที่อื่น</t>
  </si>
  <si>
    <t>การผลิตน้ำมันปาล์ม</t>
  </si>
  <si>
    <t>การผลิตน้ำมันและไขมันจากสัตว์</t>
  </si>
  <si>
    <t>การผลิตผลิตภัณฑ์อื่น ๆ ที่ได้จากน้ำมันพืช ซึ่งมิได้จัดประเภทไว้ในที่อื่น</t>
  </si>
  <si>
    <t>การผลิตน้ำนมสด</t>
  </si>
  <si>
    <t>การผลิตผลิตภัณฑ์นมข้นหรือนมผง</t>
  </si>
  <si>
    <t>การผลิตไอศกรีมและไอศกรีมหวานเย็น</t>
  </si>
  <si>
    <t>การผลิตโยเกิร์ตและนมเปรี้ยว</t>
  </si>
  <si>
    <t>การผลิตเนย</t>
  </si>
  <si>
    <t>การผลิตผลิตภัณฑ์นมอื่น ๆ ซึ่งมิได้จัดประเภทไว้ในที่อื่น</t>
  </si>
  <si>
    <t>การสีข้าว</t>
  </si>
  <si>
    <t>การผลิตแป้งจากข้าว</t>
  </si>
  <si>
    <t>การผลิตแป้งสาลี</t>
  </si>
  <si>
    <t>การผลิตแป้งข้าวโพด</t>
  </si>
  <si>
    <t>การผลิตแป้งจากเมล็ดธัญพืชอื่น ๆ ซึ่งมิได้จัดประเภทไว้ในที่อื่น</t>
  </si>
  <si>
    <t>การผลิตแป้งผสมหรือแป้งสำเร็จรูปสำหรับใช้ทำขนมปังและประกอบอาหารอื่น ๆ</t>
  </si>
  <si>
    <t>การผลิตน้ำธัญพืช</t>
  </si>
  <si>
    <t>การผลิตผลิตภัณฑ์อื่น ๆ จากเมล็ดธัญพืช ซึ่งมิได้จัดประเภทไว้ในที่อื่น</t>
  </si>
  <si>
    <t>การผลิตมันเส้นและมันอัดเม็ด</t>
  </si>
  <si>
    <t>การผลิตสตาร์ชมันสำปะหลัง</t>
  </si>
  <si>
    <t>การผลิตสตาร์ชจากข้าวโพด ธัญพืชและพืชผักอื่น ๆ (ยกเว้นมันสำปะหลัง)</t>
  </si>
  <si>
    <t>การผลิตผลิตภัณฑ์จากสตาร์ชอื่น ๆ ซึ่งมิได้จัดประเภทไว้ในที่อื่น</t>
  </si>
  <si>
    <t>การผลิตขนมปัง เค้กและเพสตรี</t>
  </si>
  <si>
    <t>การผลิตขนมปังกรอบและผลิตภัณฑ์ขนมอบกรอบอื่น ๆ</t>
  </si>
  <si>
    <t>การผลิตขนมไทยประเภทอบ</t>
  </si>
  <si>
    <t>การผลิตน้ำตาลดิบจากอ้อย</t>
  </si>
  <si>
    <t>การผลิตน้ำตาลบริสุทธิ์</t>
  </si>
  <si>
    <t>การผลิตน้ำตาลจากพืช (ยกเว้น อ้อย)</t>
  </si>
  <si>
    <t>การผลิตโกโก้และผลิตภัณฑ์จากโกโก้</t>
  </si>
  <si>
    <t>การผลิตผลิตภัณฑ์ช็อกโกแลตและขนมหวานจากช็อกโกแลต</t>
  </si>
  <si>
    <t>การผลิตหมากฝรั่ง</t>
  </si>
  <si>
    <t>การถนอมผลไม้ ถั่วเปลือกแข็ง เปลือกผลไม้และส่วนอื่น ๆ ของพืชโดยใช้น้ำตาล</t>
  </si>
  <si>
    <t>การผลิตลูกกวาดและขนมอื่น ๆ ที่ทำจากน้ำตาล ซึ่งมิได้จัดประเภทไว้ในที่อื่น</t>
  </si>
  <si>
    <t>การผลิตพาสต้า</t>
  </si>
  <si>
    <t>การผลิตเส้นก๋วยเตี๋ยว บะหมี่ วุ้นเส้น</t>
  </si>
  <si>
    <t>การผลิตผลิตภัณฑ์อาหารจำพวกแป้งชนิดสำเร็จรูปและกึ่งสำเร็จรูป</t>
  </si>
  <si>
    <t>การผลิตผลิตภัณฑ์อาหารจำพวกแป้งอื่น ๆ ที่คล้ายกัน ซึ่งมิได้จัดประเภทไว้ในที่อื่น</t>
  </si>
  <si>
    <t>การผลิตอาหารปรุงสำเร็จแช่แข็ง</t>
  </si>
  <si>
    <t>การผลิตอาหารปรุงสำเร็จบรรจุในภาชนะปิดสนิทโดยวิธีสุญญากาศ</t>
  </si>
  <si>
    <t>การผลิตกาแฟ</t>
  </si>
  <si>
    <t>การผลิตชา</t>
  </si>
  <si>
    <t>การผลิตสมุนไพรผงสำหรับชงเป็นเครื่องดื่ม</t>
  </si>
  <si>
    <t>การผลิตเครื่องเทศและเครื่องแกงสำเร็จรูป</t>
  </si>
  <si>
    <t>การผลิตซอสและเครื่องปรุงอาหารประจำโต๊ะ</t>
  </si>
  <si>
    <t>การผลิตซีอิ๊ว</t>
  </si>
  <si>
    <t>การผลิตผงชูรส</t>
  </si>
  <si>
    <t>การผลิตเกลือบริโภค</t>
  </si>
  <si>
    <t>การผลิตเครื่องปรุงอาหารประจำโต๊ะและเครื่องประกอบอาหารอื่น ๆ  ซึ่งมิได้จัดประเภทไว้ในที่อื่น</t>
  </si>
  <si>
    <t>การผลิตขนมขบเคี้ยว/ขนมกรุบกรอบ</t>
  </si>
  <si>
    <t>การผลิตขนมไทยและขนมพื้นเมือง (ยกเว้น ขนมอบ)</t>
  </si>
  <si>
    <t>การผลิตซุป น้ำซุปและอาหารพิเศษ</t>
  </si>
  <si>
    <t>การผลิตอาหารพร้อมปรุงและอาหารที่เน่าเสียง่าย</t>
  </si>
  <si>
    <t>การผลิตน้ำแข็งเพื่อการบริโภค</t>
  </si>
  <si>
    <t>การผลิตผลิตภัณฑ์จากไข่</t>
  </si>
  <si>
    <t>การผลิตผลิตภัณฑ์อาหารอื่น ๆ ซึ่งมิได้จัดประเภทไว้ในที่อื่น</t>
  </si>
  <si>
    <t>การผลิตอาหารสำเร็จรูปสำหรับสัตว์เลี้ยง</t>
  </si>
  <si>
    <t>การผลิตอาหารสำเร็จรูปสำหรับเลี้ยงปศุสัตว์ในฟาร์ม</t>
  </si>
  <si>
    <t>การผลิตสุรากลั่น</t>
  </si>
  <si>
    <t>การผลิตสุราผสม</t>
  </si>
  <si>
    <t>การผลิตไวน์องุ่น</t>
  </si>
  <si>
    <t>การผลิตไวน์ผลไม้ (ยกเว้น องุ่น)</t>
  </si>
  <si>
    <t>การผลิตสุราผลไม้ (ไวน์) ซึ่งมิได้จัดประเภทไว้ที่อื่น</t>
  </si>
  <si>
    <t>การผลิตมอลต์และสุราที่ทำจากข้าวมอลต์</t>
  </si>
  <si>
    <t>การผลิตน้ำดื่มบริสุทธิ์และน้ำแร่บรรจุขวด</t>
  </si>
  <si>
    <t>การผลิตน้ำอัดลมและโซดา</t>
  </si>
  <si>
    <t>การผลิตเครื่องดื่มกาแฟ ชาและชาชงสมุนไพรพร้อมดื่ม</t>
  </si>
  <si>
    <t>การผลิตเครื่องดื่มให้พลังงาน รวมถึงเครื่องดื่มเกลือแร่</t>
  </si>
  <si>
    <t>การผลิตเครื่องดื่มที่ไม่มีแอลกอฮอล์อื่น ๆ ซึ่งมิได้จัดประเภทไว้ในที่อื่น</t>
  </si>
  <si>
    <t>การบ่มและการอบใบยาสูบ</t>
  </si>
  <si>
    <t>การผลิตบุหรี่และซิการ์</t>
  </si>
  <si>
    <t>การผลิตผลิตภัณฑ์จากยาสูบและผลิตภัณฑ์ที่ใช้แทนยาสูบอื่น ๆ ซึ่งมิได้จัดประเภทไว้ในที่อื่น(ยกเว้น บุหรี่และซิการ์)</t>
  </si>
  <si>
    <t>การเตรียมเส้นใย</t>
  </si>
  <si>
    <t>การปั่นด้ายจากเส้นใยธรรมชาติ</t>
  </si>
  <si>
    <t>การปั่นด้ายจากเส้นใยสังเคราะห์</t>
  </si>
  <si>
    <t>การทอผ้าจากเส้นใยธรรมชาติ</t>
  </si>
  <si>
    <t>การทอผ้าจากเส้นใยสังเคราะห์</t>
  </si>
  <si>
    <t>การทอผ้าจากเส้นใยอื่น ๆ ซึ่งมิได้จัดประเภทไว้ในที่อื่น</t>
  </si>
  <si>
    <t>การขจัดไขมันและสิ่งสกปรก การฟอกขาว และการย้อมสี</t>
  </si>
  <si>
    <t>การพิมพ์ผ้า</t>
  </si>
  <si>
    <t>การตกแต่งสำเร็จสิ่งทอด้วยวิธีอื่น ๆ ซึ่งมิได้จัดประเภทไว้ในที่อื่น</t>
  </si>
  <si>
    <t>การผลิตผ้าถัก และผ้าถักโครเชต์</t>
  </si>
  <si>
    <t>การผลิตเครื่องนอน ผ้าที่ใช้บนโต๊ะอาหาร ห้องน้ำและห้องครัว</t>
  </si>
  <si>
    <t>การผลิตผลิตภัณฑ์จากผ้าใบและผ้าอื่น ๆ ที่คล้ายกัน</t>
  </si>
  <si>
    <t>การผลิตวัสดุสิ่งทอสำเร็จรูปอื่น ๆ ยกเว้น เครื่องแต่งกาย ซึ่งมิได้จัดประเภทไว้ในที่อื่น</t>
  </si>
  <si>
    <t>การผลิตพรมและพรมหนา</t>
  </si>
  <si>
    <t>การผลิตเชือก เชือกเส้นใหญ่ ตาข่าย แห และอวน</t>
  </si>
  <si>
    <t>การผลิตผ้าที่ไม่ได้ทอ</t>
  </si>
  <si>
    <t>การผลิตสิ่งทอชนิดใช้ในทางอุตสาหกรรม</t>
  </si>
  <si>
    <t>การผลิตสิ่งทออื่น ๆ ซึ่งมิได้จัดประเภทไว้ในที่อื่น</t>
  </si>
  <si>
    <t>การผลิตเสื้อผ้าเครื่องแต่งกายที่ใช้ในงานอุตสาหกรรม วิชาชีพ นักเรียนและนักศึกษา</t>
  </si>
  <si>
    <t>การผลิตเสื้อผ้าชั้นนอก</t>
  </si>
  <si>
    <t>การผลิตชุดชั้นในและชุดนอน</t>
  </si>
  <si>
    <t>การผลิตเสื้อผ้าสำหรับเด็กทารก</t>
  </si>
  <si>
    <t>การผลิตชุดกีฬา</t>
  </si>
  <si>
    <t>การผลิตเสื้อผ้าเครื่องแต่งกายจากหนัง</t>
  </si>
  <si>
    <t>การตัดเย็บเสื้อผ้าตามคำสั่งของลูกค้า</t>
  </si>
  <si>
    <t>การผลิตเครื่องปกคลุมหรือสวมศีรษะ</t>
  </si>
  <si>
    <t>การผลิตเครื่องประกอบเครื่องแต่งกายอื่น ซึ่งมิได้จัดประเภทไว้ในที่อื่น</t>
  </si>
  <si>
    <t>การผลิตสิ่งของต่าง ๆ ที่ทำจากขนสัตว์</t>
  </si>
  <si>
    <t>การผลิตเสื้อผ้าเครื่องแต่งกายด้วยการถักและถักโครเชต์</t>
  </si>
  <si>
    <t>การผลิตถุงเท้า ถุงน่อง ชุดชั้นในด้วยการถักและถักโครเชต์</t>
  </si>
  <si>
    <t>การฟอก และการตกแต่งเครื่องหนัง การตกแต่ง และการย้อมสีหนังขนสัตว์</t>
  </si>
  <si>
    <t>การผลิตผลิตภัณฑ์ประเภทกระเป๋า</t>
  </si>
  <si>
    <t>การผลิตอาน เครื่องลากเทียมสัตว์ และของเล่นสัตว์</t>
  </si>
  <si>
    <t>การผลิตสิ่งของอื่น ๆ ที่ทำจากหนังฟอกหรือหนังอัด ซึ่งมิได้จัดประเภทไว้ในที่อื่น</t>
  </si>
  <si>
    <t>การผลิตรองเท้าหนัง</t>
  </si>
  <si>
    <t>การผลิตรองเท้ายาง</t>
  </si>
  <si>
    <t>การผลิตรองเท้าไม้</t>
  </si>
  <si>
    <t>การผลิตรองเท้ากีฬา</t>
  </si>
  <si>
    <t>การผลิตรองเท้าอื่น ๆ ซึ่งมิได้จัดประเภทไว้ในที่อื่น</t>
  </si>
  <si>
    <t>การเลื่อยไม้</t>
  </si>
  <si>
    <t>การอบและการอัดน้ำยาไม้</t>
  </si>
  <si>
    <t>การผลิตแผ่นไม้บางและผลิตภัณฑ์ไม้</t>
  </si>
  <si>
    <t>การผลิตโครงสร้างที่ใช้ในการก่อสร้าง และเครื่องประกอบอาคาร</t>
  </si>
  <si>
    <t>การผลิตภาชนะบรรจุที่ทำจากไม้</t>
  </si>
  <si>
    <t>การผลิตเครื่องใช้ในบ้านที่ทำจากไม้และไม้ก๊อก</t>
  </si>
  <si>
    <t>การผลิตผลิตภัณฑ์ที่ทำจากฟางและวัสดุถักสาน</t>
  </si>
  <si>
    <t>การผลิตผลิตภัณฑ์จากไม้และไม้ก๊อก ซึ่งมิได้จัดประเภทไว้ในที่อื่น</t>
  </si>
  <si>
    <t>การผลิตเยื่อกระดาษ</t>
  </si>
  <si>
    <t>การผลิตกระดาษและกระดาษแข็ง</t>
  </si>
  <si>
    <t>การผลิตกระดาษลอนลูกฟูกและกระดาษแข็งลอนลูกฟูก และการผลิตกล่องจากกระดาษและกระดาษแข็ง</t>
  </si>
  <si>
    <t>การผลิตผลิตภัณฑ์ที่แปรรูปจากกระดาษเพื่อใช้ในครัวเรือนและสุขอนามัย</t>
  </si>
  <si>
    <t>การผลิตอุปกรณ์เครื่องเขียนจากกระดาษ</t>
  </si>
  <si>
    <t>การผลิตผลิตภัณฑ์แปรรูปอื่น ๆ ที่ทำจากกระดาษและกระดาษแข็ง ซึ่งมิได้จัดประเภทไว้ในที่อื่น</t>
  </si>
  <si>
    <t>การพิมพ์หนังสือพิมพ์ และวารสารอื่น ๆ</t>
  </si>
  <si>
    <t>การพิมพ์ฉลาก</t>
  </si>
  <si>
    <t>การพิมพ์อื่น ๆ ซึ่งมิได้จัดประเภทไว้ในที่อื่น</t>
  </si>
  <si>
    <t>การบริการก่อนการพิมพ์</t>
  </si>
  <si>
    <t>การบริการอื่น ๆ ที่เกี่ยวเนื่องกับการพิมพ์</t>
  </si>
  <si>
    <t>การผลิตซ้ำสื่อบันทึก</t>
  </si>
  <si>
    <t>การผลิตผลิตภัณฑ์ถ่านโค้ก</t>
  </si>
  <si>
    <t>การผลิตผลิตภัณฑ์ที่ได้จากโรงกลั่นปิโตรเลียม</t>
  </si>
  <si>
    <t>การผลิตเชื้อเพลิงชีวภาพ</t>
  </si>
  <si>
    <t>การผลิตผลิตภัณฑ์อื่น ๆ ที่ได้จากการกลั่นปิโตรเลียม ซึ่งมิได้จัดประเภทไว้ในที่อื่น</t>
  </si>
  <si>
    <t>การผลิตก๊าซที่ใช้ในงานอุตสาหกรรม</t>
  </si>
  <si>
    <t>การผลิตสีย้อมผ้าและสีผง</t>
  </si>
  <si>
    <t>การผลิตเคมีภัณฑ์อนินทรีย์ขั้นมูลฐานอื่น ๆ</t>
  </si>
  <si>
    <t>การผลิตแอลกอฮอล์และเอสเตอร์</t>
  </si>
  <si>
    <t>การผลิตเคมีภัณฑ์อินทรีย์ขั้นมูลฐานอื่น ๆ</t>
  </si>
  <si>
    <t>การผลิตปุ๋ยเคมี</t>
  </si>
  <si>
    <t>การผลิตสารประกอบไนโตรเจน</t>
  </si>
  <si>
    <t>การผลิตเม็ดพลาสติกและพลาสติกขั้นต้น</t>
  </si>
  <si>
    <t>การผลิตยางสังเคราะห์ขั้นต้น</t>
  </si>
  <si>
    <t>การผลิตยาปราบศัตรูพืชและเคมีภัณฑ์อื่น ๆ เพื่อการเกษตร</t>
  </si>
  <si>
    <t>การผลิตสี น้ำมันชักเงาและสารเคลือบประเภทเดียวกัน หมึกพิมพ์ และน้ำมันทาไม้</t>
  </si>
  <si>
    <t>การผลิตหมึกพิมพ์</t>
  </si>
  <si>
    <t>การผลิตสบู่และสารซักฟอก ผลิตภัณฑ์ที่ใช้ในการทำความสะอาดและขัดเงา</t>
  </si>
  <si>
    <t>การผลิตเครื่องหอม เครื่องสำอาง และผลิตภัณฑ์ในห้องน้ำ</t>
  </si>
  <si>
    <t>การผลิตผลิตภัณฑ์ที่เกี่ยวกับระเบิด</t>
  </si>
  <si>
    <t>การผลิตกาวและเจลาติน</t>
  </si>
  <si>
    <t>การผลิตเคมีภัณฑ์ที่ใช้ในการถ่ายรูป</t>
  </si>
  <si>
    <t>การผลิตผลิตภัณฑ์เคมีอื่น ๆ ซึ่งมิได้จัดประเภทไว้ในที่อื่น</t>
  </si>
  <si>
    <t>การผลิตเส้นใยประดิษฐ์</t>
  </si>
  <si>
    <t>การผลิตเภสัชภัณฑ์และเคมีภัณฑ์ที่ใช้รักษาโรค</t>
  </si>
  <si>
    <t>การผลิตผลิตภัณฑ์จากพืชและสัตว์ที่ใช้รักษาโรค</t>
  </si>
  <si>
    <t>การผลิตยางล้อและยางใน</t>
  </si>
  <si>
    <t>การหล่อดอกยางและการซ่อมสร้างยางล้อ</t>
  </si>
  <si>
    <t>การผลิตยางแผ่น และยางแท่ง</t>
  </si>
  <si>
    <t>การผลิตน้ำยางข้น</t>
  </si>
  <si>
    <t>การผลิตสิ่งของเครื่องใช้ด้านสุขอนามัยหรือเภสัชกรรมที่ทำจากยาง</t>
  </si>
  <si>
    <t>การผลิตผลิตภัณฑ์ยางอื่น ๆ ซึ่งมิได้จัดประเภทไว้ในที่อื่น</t>
  </si>
  <si>
    <t>การผลิตผลิตภัณฑ์ที่ใช้ในการก่อสร้าง/ประกอบอาคารที่ทำจากพลาสติก</t>
  </si>
  <si>
    <t>การผลิตบรรจุภัณฑ์พลาสติก</t>
  </si>
  <si>
    <t>การผลิตผลิตภัณฑ์พลาสติกสำเร็จรูป</t>
  </si>
  <si>
    <t>การผลิตเครื่องใช้บนโต๊ะอาหาร ในครัวและในห้องน้ำที่ทำจากพลาสติก</t>
  </si>
  <si>
    <t>การผลิตผลิตภัณฑ์ไฟเบอร์กลาส</t>
  </si>
  <si>
    <t>การผลิตผลิตภัณฑ์พลาสติกอื่น ๆ ซึ่งมิได้จัดประเภทไว้ในที่อื่น</t>
  </si>
  <si>
    <t>การผลิตแก้ว/กระจกแผ่น</t>
  </si>
  <si>
    <t>การผลิตภาชนะบรรจุและเครื่องใช้บนโต๊ะอาหารที่ทำจากแก้ว</t>
  </si>
  <si>
    <t>การผลิตไฟเบอร์กลาส</t>
  </si>
  <si>
    <t>การผลิตผลิตภัณฑ์แก้วอื่น ๆ ซึ่งมิได้จัดประเภทไว้ในที่อื่น</t>
  </si>
  <si>
    <t>การผลิตผลิตภัณฑ์วัสดุทนไฟ</t>
  </si>
  <si>
    <t>การผลิตอิฐ</t>
  </si>
  <si>
    <t>การผลิตกระเบื้องปูพื้นและแผ่นเซรามิก</t>
  </si>
  <si>
    <t>การผลิตเครื่องสุขภัณฑ์เซรามิก</t>
  </si>
  <si>
    <t>การผลิตวัสดุที่ใช้ในการก่อสร้างอื่น ๆ ที่ทำจากดินเหนียว ซึ่งมิได้จัดประเภทไว้ในที่อื่น</t>
  </si>
  <si>
    <t>การผลิตผลิตภัณฑ์เครื่องใช้บนโต๊ะอาหารที่ทำจากเซรามิก</t>
  </si>
  <si>
    <t>การผลิตผลิตภัณฑ์ประติมากรรมและของประดับตกแต่งที่ทำจากเซรามิก</t>
  </si>
  <si>
    <t>การผลิตลูกถ้วยฉนวนไฟฟ้าและอุปกรณ์ประกอบลูกถ้วยฉนวนไฟฟ้าที่ทำจากเซรามิก</t>
  </si>
  <si>
    <t>การผลิตผลิตภัณฑ์เครื่องเคลือบปอร์ซเลนและเซรามิกชนิดอื่น ๆ ซึ่งมิได้จัดประเภทไว้ในที่อื่น</t>
  </si>
  <si>
    <t>การผลิตปูนซีเมนต์</t>
  </si>
  <si>
    <t>การผลิตปูนไลม์ (ปูนขาว) และปูนปลาสเตอร์</t>
  </si>
  <si>
    <t>การผลิตผลิตภัณฑ์คอนกรีตเพื่อใช้ในงานก่อสร้าง</t>
  </si>
  <si>
    <t>การผลิตผลิตภัณฑ์ปูนปลาสเตอร์ที่ใช้ในงานก่อสร้าง</t>
  </si>
  <si>
    <t>การผลิตคอนกรีตผสมเสร็จ</t>
  </si>
  <si>
    <t>การผลิตผลิตภัณฑ์ไฟเบอร์ซีเมนต์</t>
  </si>
  <si>
    <t>การผลิตผลิตภัณฑ์อื่น ๆ ที่ทำจากคอนกรีต ซีเมนต์และปูนปลาสเตอร์ ซึ่งมิได้จัดประเภทไว้ในที่อื่น</t>
  </si>
  <si>
    <t>การผลิตผลิตภัณฑ์หินที่ใช้ในการก่อสร้าง</t>
  </si>
  <si>
    <t>การผลิตผลิตภัณฑ์อื่น ๆ ที่ทำจากหิน ซึ่งมิได้จัดประเภทไว้ในที่อื่น</t>
  </si>
  <si>
    <t>การผลิตผลิตภัณฑ์ขัดถู</t>
  </si>
  <si>
    <t>การผลิตวัสดุที่เป็นฉนวนจากแร่</t>
  </si>
  <si>
    <t>การผลิตผลิตภัณฑ์อื่น ๆ ที่ทำจากแร่อโลหะ ซึ่งมิได้จัดประเภทไว้ในที่อื่น</t>
  </si>
  <si>
    <t>การผลิตเหล็กและเหล็กกล้าขั้นมูลฐานขั้นต้นและขั้นกลาง</t>
  </si>
  <si>
    <t>การผลิตเหล็กและเหล็กกล้าแผ่น</t>
  </si>
  <si>
    <t>การผลิตหลอด ท่อฮอลโลว์โฟรไฟล์ และอุปกรณ์ติดตั้งที่เกี่ยวข้องที่ทำจากเหล็กกล้า</t>
  </si>
  <si>
    <t>การผลิตเหล็กและเหล็กกล้าขั้นมูลฐานอื่น ๆ ซึ่งมิได้จัดประเภทไว้ในที่อื่น</t>
  </si>
  <si>
    <t>การผลิตโลหะมีค่า</t>
  </si>
  <si>
    <t>การผลิตอะลูมิเนียมและผลิตภัณฑ์อะลูมิเนียม</t>
  </si>
  <si>
    <t>การผลิตสังกะสี ตะกั่วและดีบุกและผลิตภัณฑ์ของของดังกล่าว</t>
  </si>
  <si>
    <t>การผลิตทองแดงและผลิตภัณฑ์ทองแดง</t>
  </si>
  <si>
    <t>การผลิตโลหะสามัญและผลิตภัณฑ์โลหะสามัญอื่น ๆ ที่มิใช่เหล็ก</t>
  </si>
  <si>
    <t>การหล่อเหล็ก</t>
  </si>
  <si>
    <t>การหล่อเหล็กกล้า</t>
  </si>
  <si>
    <t>การหล่อโลหะที่ไม่ใช่เหล็กและเหล็กกล้า</t>
  </si>
  <si>
    <t>การผลิตผลิตภัณฑ์ที่มีโครงสร้างเป็นโลหะสำหรับใช้ในงานก่อสร้าง</t>
  </si>
  <si>
    <t>การผลิตโลหะที่เป็นโครงสร้างของการก่อสร้างอาคาร</t>
  </si>
  <si>
    <t>การผลิตประตู หน้าต่าง กรอบประตู หน้าต่าง ประตูใหญ่ และผลิตภัณฑ์ที่คล้ายกันที่ทำจากโลหะ</t>
  </si>
  <si>
    <t>การผลิตผลิตภัณฑ์อื่น ๆ ที่มีโครงสร้างเป็นโลหะ ซึ่งมิได้จัดประเภทไว้ในที่อื่น</t>
  </si>
  <si>
    <t>การผลิตหม้อน้ำ สำหรับการทำความร้อนจากส่วนกลางและเครื่องระบายความร้อน</t>
  </si>
  <si>
    <t>การผลิตภาชนะบรรจุสิ่งของที่ทำจากโลหะ เพื่อเก็บก๊าซอัดหรือก๊าซเหลว</t>
  </si>
  <si>
    <t>การผลิตถังน้ำขนาดใหญ่ ที่เก็บกักน้ำ และภาชนะบรรจุที่ทำจากโลหะ ซึ่งมิได้จัดประเภทไว้ในที่อื่น</t>
  </si>
  <si>
    <t>การผลิตเครื่องกำเนิดไอน้ำ ยกเว้น หม้อต้มน้ำร้อนสำหรับทำความร้อนจากส่วนกลาง</t>
  </si>
  <si>
    <t>การผลิตกระสุนและวัตถุระเบิด</t>
  </si>
  <si>
    <t>การผลิตอาวุธหนัก อาวุธปืน รวมถึงอาวุธอื่น ๆ ซึ่งมิได้จัดประเภทไว้ในที่อื่น</t>
  </si>
  <si>
    <t>การผลิตผลิตภัณฑ์โลหะโดยวิธีการตี การอัด การตอกพิมพ์และการรีด การผสมโลหะผง</t>
  </si>
  <si>
    <t>การตกแต่งและการเคลือบโลหะ</t>
  </si>
  <si>
    <t>การกลึงกัดไสโลหะ</t>
  </si>
  <si>
    <t>การผลิตเครื่องตัด</t>
  </si>
  <si>
    <t>การผลิตกุญแจและบานพับ</t>
  </si>
  <si>
    <t>การผลิตเครื่องมือที่ใช้งานด้วยมือและเครื่องโลหะทั่วไป ซึ่งมิได้จัดประเภทไว้ในที่อื่น</t>
  </si>
  <si>
    <t>การผลิตถัง ถังกลมขนาดใหญ่และภาชนะบรรจุที่คล้ายกันที่ทำจากโลหะ</t>
  </si>
  <si>
    <t>การผลิตกระป๋องโลหะและบรรจุภัณฑ์อื่น ๆ ที่ทำจากโลหะ ซึ่งมิได้จัดประเภทไว้ในที่อื่น</t>
  </si>
  <si>
    <t>การผลิตลวด เคเบิลและของที่ทำจากลวด</t>
  </si>
  <si>
    <t>การผลิตโซ่ ลวดสปริง สลักเกลียว และตะปูควง</t>
  </si>
  <si>
    <t>การผลิตเครื่องสุขภัณฑ์ที่ทำจากโลหะ</t>
  </si>
  <si>
    <t>การผลิตเครื่องใช้ในครัวเรือนที่ทำจากโลหะ</t>
  </si>
  <si>
    <t>การผลิตตู้นิรภัยและเครื่องใช้สำนักงานที่ทำจากโลหะ (ยกเว้น เฟอร์นิเจอร์)</t>
  </si>
  <si>
    <t>การผลิตผลิตภัณฑ์โลหะประดิษฐ์อื่น ๆ ซึ่งมิได้จัดประเภทไว้ในที่อื่น</t>
  </si>
  <si>
    <t>การผลิตชิ้นส่วนอุปกรณ์แสดงภาพ</t>
  </si>
  <si>
    <t>การผลิตตัวเก็บประจุและตัวต้านทานสำหรับวงจรอิเล็กทรอนิกส์</t>
  </si>
  <si>
    <t>การผลิตแผ่นวงจรอิเล็กทรอนิกส์</t>
  </si>
  <si>
    <t>การผลิตอุปกรณ์กึ่งตัวนำและวงจรรวม</t>
  </si>
  <si>
    <t>การผลิตส่วนประกอบอิเล็กทรอนิกส์อื่น ๆ ซึ่งมิได้จัดประเภทไว้ในที่อื่น</t>
  </si>
  <si>
    <t>การผลิตคอมพิวเตอร์และ/หรือการประกอบคอมพิวเตอร์</t>
  </si>
  <si>
    <t>การผลิตอุปกรณ์จัดเก็บข้อมูล</t>
  </si>
  <si>
    <t>การผลิตจอคอมพิวเตอร์</t>
  </si>
  <si>
    <t>การผลิตอุปกรณ์ต่อพ่วงอื่น ๆ ซึ่งมิได้จัดประเภทไว้ในที่อื่น</t>
  </si>
  <si>
    <t>การผลิตโทรศัพท์และโทรสารแบบใช้สาย</t>
  </si>
  <si>
    <t>การผลิตอุปกรณ์สื่อสารแบบไร้สาย</t>
  </si>
  <si>
    <t>การผลิตอุปกรณ์สื่อสารข้อมูลที่ใช้ในการส่งสัญญาณอิเล็กทรอนิกส์ไปตามสายหรือออกอากาศ</t>
  </si>
  <si>
    <t>การผลิตอุปกรณ์สื่อสารอื่น ๆ ซึ่งมิได้จัดประเภทไว้ในที่อื่น</t>
  </si>
  <si>
    <t>การผลิตเครื่องรับโทรทัศน์</t>
  </si>
  <si>
    <t>การผลิตเครื่องรับวิทยุ บันทึกและทำสำเนาเสียงและภาพ</t>
  </si>
  <si>
    <t>การผลิตไมโครโฟน ลำโพงและเครื่องขยายเสียง</t>
  </si>
  <si>
    <t>การผลิตเครื่องใช้อิเล็กทรอนิกส์อื่น ๆ ชนิดใช้ในครัวเรือน ซึ่งมิได้จัดประเภทไว้ในที่อื่น</t>
  </si>
  <si>
    <t>การผลิตเครื่องมือที่ใช้ในการวัด การทดสอบ การนำร่อง และอุปกรณ์การควบคุม (ยกเว้น ในทางอุตสาหกรรม)</t>
  </si>
  <si>
    <t>การผลิตเครื่องมือใช้ในการวัด การทดสอบ และการควบคุมกระบวนการผลิตในทางอุตสาหกรรม</t>
  </si>
  <si>
    <t>การผลิตนาฬิกา</t>
  </si>
  <si>
    <t>การผลิตผลิตภัณฑ์อื่น ๆ ที่มีเครื่องนาฬิกาประกอบอยู่</t>
  </si>
  <si>
    <t>การผลิตเครื่องฉายรังสี และเครื่องมืออิเล็กทรอนิกส์ทางการแพทย์และทางการบำบัดรักษา</t>
  </si>
  <si>
    <t>การผลิตเลนส์</t>
  </si>
  <si>
    <t>การผลิตเครื่องมือทางทัศนศาสตร์ (ยกเว้น เลนส์)</t>
  </si>
  <si>
    <t>การผลิตอุปกรณ์เกี่ยวกับการถ่ายภาพและถ่ายภาพยนตร์</t>
  </si>
  <si>
    <t>การผลิตสื่อแม่เหล็ก และสื่อเชิงแสง</t>
  </si>
  <si>
    <t>การผลิตมอเตอร์ไฟฟ้าและเครื่องกำเนิดไฟฟ้า</t>
  </si>
  <si>
    <t>การผลิตหม้อแปลงไฟฟ้า</t>
  </si>
  <si>
    <t>การผลิตอุปกรณ์ควบคุมและจ่ายไฟฟ้า</t>
  </si>
  <si>
    <t>การผลิตแบตเตอรี่ และหม้อสะสมไฟฟ้า</t>
  </si>
  <si>
    <t>การผลิตเคเบิลเส้นใยนำแสง</t>
  </si>
  <si>
    <t>การผลิตสายไฟฟ้าและเคเบิลสำหรับงานไฟฟ้าและอิเล็กทรอนิกส์อื่น ๆ</t>
  </si>
  <si>
    <t>การผลิตอุปกรณ์การเดินสายไฟฟ้า</t>
  </si>
  <si>
    <t>การผลิตหลอดไฟฟ้า</t>
  </si>
  <si>
    <t>การผลิตอุปกรณ์ไฟฟ้าอื่น ๆ สำหรับให้แสงสว่าง</t>
  </si>
  <si>
    <t>การผลิตเครื่องใช้ไฟฟ้าชนิดใช้ในครัวเรือน (ยกเว้น ประเภทผลิตความร้อนด้วยไฟฟ้า)</t>
  </si>
  <si>
    <t>การผลิตเครื่องใช้ในครัวเรือนประเภทผลิตความร้อนด้วยไฟฟ้า</t>
  </si>
  <si>
    <t>การผลิตเครื่องใช้ในครัวเรือนประเภทผลิตความร้อนที่ไม่ต้องใช้ไฟฟ้า</t>
  </si>
  <si>
    <t>การผลิตเครื่องจ่ายไฟฟ้าต่อเนื่อง</t>
  </si>
  <si>
    <t>การผลิตอุปกรณ์ให้สัญญาณแบบไฟฟ้า</t>
  </si>
  <si>
    <t>การผลิตอุปกรณ์ไฟฟ้าอื่น ๆ ซึ่งมิได้จัดประเภทไว้ในที่อื่น</t>
  </si>
  <si>
    <t>การผลิตเครื่องยนต์และเครื่องกังหัน ยกเว้น เครื่องยนต์ที่ใช้กับอากาศยาน ยานยนต์และจักรยานยนต์</t>
  </si>
  <si>
    <t>การผลิตเครื่องสูบของไหล</t>
  </si>
  <si>
    <t>การผลิตเครื่องสูบอื่น ๆ และคอมเพรสเซอร์</t>
  </si>
  <si>
    <t>การผลิตก๊อกและวาล์วอื่น ๆ</t>
  </si>
  <si>
    <t>การผลิตตลับลูกปืน เกียร์และอุปกรณ์ที่ใช้ขับเคลื่อน</t>
  </si>
  <si>
    <t>การผลิตเตาอบ เตาหลอม และเตาเผา</t>
  </si>
  <si>
    <t>การผลิตอุปกรณ์ที่ใช้สำหรับยก และขนย้าย</t>
  </si>
  <si>
    <t>การผลิตเครื่องจักร และเครื่องใช้สำนักงาน (ยกเว้น คอมพิวเตอร์และอุปกรณ์ต่อพ่วง)</t>
  </si>
  <si>
    <t>การผลิตเครื่องมือที่ใช้พลังงานขับเคลื่อน</t>
  </si>
  <si>
    <t>การผลิตเครื่องทำความเย็น</t>
  </si>
  <si>
    <t>การผลิตเครื่องจักรอื่น ๆ ที่ใช้งานทั่วไป ซึ่งมิได้จัดประเภทไว้ในที่อื่น</t>
  </si>
  <si>
    <t>การผลิตรถแทรกเตอร์ที่ใช้ในงานเกษตร</t>
  </si>
  <si>
    <t>การผลิตเครื่องจักรอื่น ๆ ที่ใช้ในทางการเกษตรและการป่าไม้ (ยกเว้น  แทรกเตอร์ที่ใช้ในทางการเกษตร)</t>
  </si>
  <si>
    <t>การผลิตเครื่องจักรที่ใช้ในการขึ้นรูปโลหะ</t>
  </si>
  <si>
    <t>การผลิตเครื่องมือกลอื่น ๆ ซึ่งมิได้จัดประเภทไว้ในที่อื่น</t>
  </si>
  <si>
    <t>การผลิตเครื่องจักรสำหรับงานโลหะกรรม</t>
  </si>
  <si>
    <t>การผลิตเครื่องจักรสำหรับการทำเหมืองแร่ เหมืองหินและการก่อสร้าง</t>
  </si>
  <si>
    <t>การผลิตเครื่องจักรที่ใช้ในกระบวนการผลิตอาหาร เครื่องดื่ม และยาสูบ</t>
  </si>
  <si>
    <t>การผลิตเครื่องจักรที่ใช้ในการเตรียม ปั่น ทอและถักนิตสิ่งทอ</t>
  </si>
  <si>
    <t>การผลิตเครื่องจักรอื่น ๆ ที่ใช้ในการผลิตสิ่งทอ เครื่องแต่งกายและเครื่องหนัง</t>
  </si>
  <si>
    <t>การผลิตเครื่องจักรเพื่อใช้ในการผลิตกระดาษและกระดาษแข็ง</t>
  </si>
  <si>
    <t>การผลิตเครื่องจักรเพื่อใช้งานกับยางหรือพลาสติก</t>
  </si>
  <si>
    <t>การผลิตเครื่องจักรเพื่อใช้งานเฉพาะอย่างอื่น ๆ ซึ่งมิได้จัดประเภทไว้ในที่อื่น</t>
  </si>
  <si>
    <t>การผลิตเครื่องยนต์สำหรับยานยนต์</t>
  </si>
  <si>
    <t>การผลิตรถยนต์ส่วนบุคคล</t>
  </si>
  <si>
    <t>การผลิตรถกระบะ 1 ตัน</t>
  </si>
  <si>
    <t>การผลิตยานยนต์อื่น ๆ ที่ใช้เพื่อการโดยสาร</t>
  </si>
  <si>
    <t>การผลิตยานยนต์อื่น ๆ ซึ่งมิได้จัดประเภทไว้ในที่อื่น</t>
  </si>
  <si>
    <t>การผลิตตัวถังยานยนต์</t>
  </si>
  <si>
    <t>การผลิตรถพ่วงและรถกึ่งรถพ่วง</t>
  </si>
  <si>
    <t>การผลิตตู้บรรทุกสินค้า</t>
  </si>
  <si>
    <t>การผลิตที่นั่งภายในยานยนต์</t>
  </si>
  <si>
    <t>การผลิตอุปกรณ์ไฟฟ้าสำหรับยานยนต์</t>
  </si>
  <si>
    <t>การผลิตชิ้นส่วนและอุปกรณ์เสริมอื่น ๆ สำหรับยานยนต์ ซึ่งมิได้จัดประเภทไว้ในที่อื่น</t>
  </si>
  <si>
    <t>การต่อเรือใหญ่ และสิ่งก่อสร้างลอยน้ำ</t>
  </si>
  <si>
    <t>การต่อเรือที่ใช้เพื่อความสำราญและการกีฬา</t>
  </si>
  <si>
    <t>การผลิตหัวรถจักร และตู้สำหรับขนส่งทางรถไฟหรือรถราง</t>
  </si>
  <si>
    <t>การผลิตอากาศยาน ยานอวกาศและเครื่องจักรที่เกี่ยวข้อง</t>
  </si>
  <si>
    <t>การผลิตยานยนต์ทางการทหารเพื่อใช้ในการสู้รบ</t>
  </si>
  <si>
    <t>การผลิตจักรยานยนต์</t>
  </si>
  <si>
    <t>การผลิตเครื่องยนต์ ชิ้นส่วนและอุปกรณ์เสริมสำหรับจักรยานยนต์</t>
  </si>
  <si>
    <t>การผลิตจักรยาน</t>
  </si>
  <si>
    <t>การผลิตรถสำหรับคนพิการ</t>
  </si>
  <si>
    <t>การผลิตอุปกรณ์การขนส่งอื่น ๆ ซึ่งมิได้จัดประเภทไว้ในที่อื่น</t>
  </si>
  <si>
    <t>การผลิตเฟอร์นิเจอร์ไม้</t>
  </si>
  <si>
    <t>การผลิตเฟอร์นิเจอร์โลหะ</t>
  </si>
  <si>
    <t>การผลิตฐานรองที่นอนและที่นอน</t>
  </si>
  <si>
    <t>การผลิตเฟอร์นิเจอร์ที่ทำจากวัสดุอื่น ๆ (ยกเว้น หิน คอนกรีตหรือเซรามิก)</t>
  </si>
  <si>
    <t>การผลิตเครื่องประดับจากอัญมณีและโลหะมีค่า</t>
  </si>
  <si>
    <t>การผลิตสิ่งของเครื่องใช้จากเพชรพลอยและโลหะมีค่า</t>
  </si>
  <si>
    <t>การเจียระไนและการขัดเพชรพลอย</t>
  </si>
  <si>
    <t>การผลิตเครื่องประดับ ที่ทำจากอัญมณีเทียมและสิ่งของที่เกี่ยวข้อง</t>
  </si>
  <si>
    <t>การผลิตเครื่องดนตรีไทย</t>
  </si>
  <si>
    <t>การผลิตเครื่องดนตรี ซึ่งมิได้จัดประเภทไว้ในที่อื่น</t>
  </si>
  <si>
    <t>การผลิตลูกบอลที่ใช้ในการกีฬา</t>
  </si>
  <si>
    <t>การผลิตกระดานแล่นใบและกระดานโต้คลื่นและอุปกรณ์สำหรับเล่นกีฬาทางน้ำ</t>
  </si>
  <si>
    <t>การผลิตอุปกรณ์สำหรับกีฬาตกปลา</t>
  </si>
  <si>
    <t>การผลิตอุปกรณ์กีฬาอื่น ๆ ซึ่งมิได้จัดประเภทไว้ในที่อื่น</t>
  </si>
  <si>
    <t>การผลิตของเล่นที่มีล้อ</t>
  </si>
  <si>
    <t>การผลิตตุ๊กตา</t>
  </si>
  <si>
    <t>การผลิตเกมและของเล่นอื่น ๆ ซึ่งมิได้จัดประเภทไว้ในที่อื่น</t>
  </si>
  <si>
    <t>การผลิตเครื่องมือและอุปกรณ์ในทางการแพทย์ (ยกเว้น ทางทันตกรรม)</t>
  </si>
  <si>
    <t>การผลิตเครื่องมือและอุปกรณ์ในทางทันตกรรม</t>
  </si>
  <si>
    <t>การผลิตไม้กวาดและแปรง</t>
  </si>
  <si>
    <t>การผลิตอุปกรณ์เครื่องเขียน</t>
  </si>
  <si>
    <t>การผลิตเครื่องอุปกรณ์ด้านความปลอดภัย</t>
  </si>
  <si>
    <t>การผลิตดอกไม้และต้นไม้ประดิษฐ์</t>
  </si>
  <si>
    <t>การผลิตผลิตภัณฑ์อื่น ๆ ซึ่งมิได้จัดประเภทไว้ในที่อื่น</t>
  </si>
  <si>
    <t>การซ่อมผลิตภัณฑ์โลหะประดิษฐ์</t>
  </si>
  <si>
    <t>การซ่อมเครื่องจักรที่ใช้งานทั่วไป</t>
  </si>
  <si>
    <t>การซ่อมเครื่องจักรที่ใช้งานเฉพาะอย่าง</t>
  </si>
  <si>
    <t>การซ่อมและบำรุงรักษาเครื่องมือที่ใช้ในการวัด การทดสอบ การนำร่องและอุปกรณ์การควบคุม</t>
  </si>
  <si>
    <t>การซ่อมและบำรุงรักษาเครื่องฉายรังสี  และเครื่องมืออิเล็กทรอนิกส์ทางการแพทย์และทางการบำบัดรักษา</t>
  </si>
  <si>
    <t>การซ่อมและบำรุงรักษาเครื่องมือทางทัศนศาสตร์และอุปกรณ์การถ่ายภาพ</t>
  </si>
  <si>
    <t>การซ่อมมอเตอร์ไฟฟ้า เครื่องกำเนิดไฟฟ้า หม้อแปลงไฟฟ้าและอุปกรณ์ควบคุมและจ่ายไฟฟ้า</t>
  </si>
  <si>
    <t>การซ่อมแบตเตอรี่ และหม้อสะสมไฟฟ้า</t>
  </si>
  <si>
    <t>การซ่อมอุปกรณ์ไฟฟ้าอื่น ๆ ซึ่งมิได้จัดประเภทไว้ในที่อื่น</t>
  </si>
  <si>
    <t>การซ่อมเรือ</t>
  </si>
  <si>
    <t>การซ่อมอากาศยาน</t>
  </si>
  <si>
    <t>การซ่อมอุปกรณ์ขนส่งอื่น ๆ ซึ่งมิได้จัดประเภทไว้ในที่อื่น (ยกเว้น ยานยนต์)</t>
  </si>
  <si>
    <t>การซ่อมอุปกรณ์อื่น ๆ</t>
  </si>
  <si>
    <t>การติดตั้งเครื่องจักรอุตสาหกรรมและอุปกรณ์</t>
  </si>
  <si>
    <t>การผลิตและการส่งไฟฟ้า</t>
  </si>
  <si>
    <t>การจ่ายไฟฟ้า</t>
  </si>
  <si>
    <t>การผลิตก๊าซ</t>
  </si>
  <si>
    <t>การจ่ายเชื้อเพลิงก๊าซผ่านท่อหลัก</t>
  </si>
  <si>
    <t>การผลิตน้ำแข็งชนิดไม่ใช้เพื่อการบริโภค</t>
  </si>
  <si>
    <t>การจัดหาไอน้ำและระบบการปรับอากาศ (ยกเว้น การผลิตน้ำแข็งชนิดไม่ใช้เพื่อการบริโภค)</t>
  </si>
  <si>
    <t>การเก็บกักน้ำ</t>
  </si>
  <si>
    <t>การจัดหาน้ำ และการจ่ายน้ำสำหรับใช้ในครัวเรือนและอุตสาหกรรมผ่านระบบประปา</t>
  </si>
  <si>
    <t>การจัดหาน้ำ และการจ่ายน้ำสำหรับใช้ในการเกษตร</t>
  </si>
  <si>
    <t>การจัดหาและการจ่ายน้ำอื่น ๆ ซื่งมิได้จัดประเภทไว้ในที่อื่น</t>
  </si>
  <si>
    <t>การเก็บรวบรวมของเสียที่ไม่เป็นอันตราย</t>
  </si>
  <si>
    <t>การเก็บรวบรวมของเสียที่เป็นอันตราย</t>
  </si>
  <si>
    <t>การบำบัดและการกำจัดของเสียที่ไม่เป็นอันตรายโดยการฝังกลบอย่างถูกสุขอนามัย</t>
  </si>
  <si>
    <t>การบำบัดและการกำจัดของเสียที่ไม่เป็นอันตรายโดยการเผาด้วยเตาเผาขยะ</t>
  </si>
  <si>
    <t>การบำบัดและการกำจัดของเสียที่ไม่เป็นอันตรายโดยวิธีชีวภาพ</t>
  </si>
  <si>
    <t>การบำบัดและการกำจัดของเสียที่ไม่เป็นอันตรายโดยวิธีอื่น ๆ ซึ่งมิได้จัดประเภทไว้ในที่อื่น</t>
  </si>
  <si>
    <t>การบำบัดและการกำจัดกากสารกัมมันตรังสี</t>
  </si>
  <si>
    <t>การบำบัดและการกำจัดของเสียที่เป็นอันตราย ยกเว้น กากสารกัมมันตรังสี</t>
  </si>
  <si>
    <t>การนำวัสดุที่ใช้แล้วกลับมาใช้ใหม่</t>
  </si>
  <si>
    <t>กิจกรรมการบำบัดและการจัดบริการเก็บของเสียอื่น ๆ</t>
  </si>
  <si>
    <t>TSIC 5หลัก</t>
  </si>
  <si>
    <t>การขายปลีกยกเว้นการขายปลีกยานยนต์และจักรยานยนต์</t>
  </si>
  <si>
    <t>การขายส่งการขายปลีกการซ่อมยานยนต์และจักรยานยนต์</t>
  </si>
  <si>
    <t>การขายส่งยกเว้นการขายส่งยานยนต์และจักรยานยนต์</t>
  </si>
  <si>
    <t>การจัดทำโปรแกรมคอมพิวเตอร์การให้คำปรึกษาเกี่ยวกับคอมพิวเตอร์</t>
  </si>
  <si>
    <t>การบริหารราชการและการป้องกันประเทศรวมถึงการประกันสังคมภาคบังคับ</t>
  </si>
  <si>
    <t>การบริหารสำนักงานบริการสนับสนุนสำนักงานและบริการสนับสนุนทางธุรกิจอื่นๆ</t>
  </si>
  <si>
    <t>การผลิตภาพยนต์วีดิทัศน์และรายการโทรทัศน์การบันทึกเสียงและจำหน่ายหรือเผยแพร่ดนตรี</t>
  </si>
  <si>
    <t>การโทรคมนาคมบริการมีสายและไร้สาย</t>
  </si>
  <si>
    <t>กิจกรรมการบริการสารสนเทศwebhosting</t>
  </si>
  <si>
    <t>กิจกรรมการบริการอื่นๆส่วนบุคคล</t>
  </si>
  <si>
    <t>กิจกรรมการผลิตสินค้าและบริการที่ทำขึ้นเองเพื่อใช้ในครัวเรือนซึ่งไม่สามารถจำแนกกิจกรรมได้อย่างชัดเจน</t>
  </si>
  <si>
    <t>กิจกรรมด้านการกีฬาความบันเทิงและนันทนาการ</t>
  </si>
  <si>
    <t>กิจกรรมทางวิชาชีพวิทยาศาสตร์และเทคนิคอื่นๆ</t>
  </si>
  <si>
    <t>งานสถาปัตยกรรมและวิศวกรรมการทดสอบและวิเคราะห์ทางเทคนิค</t>
  </si>
  <si>
    <t>ตัวแทนธุรกิจการเดินทางธุรกิจจัดนำเที่ยวบริการสำรองและกิจกรรมที่เกี่ยวข้อง</t>
  </si>
  <si>
    <t>บริการทางการเงินยกเว้นประกันภัย</t>
  </si>
  <si>
    <t>ห้องสมุดหอจดหมายเหตุพิพิธภัณฑ์และกิจกรรมทางด้านวัฒนธรรมอื่นๆ</t>
  </si>
  <si>
    <t>โรงพยาบาลคลินิกห้องปฏิบัติการทางการแพทย์</t>
  </si>
  <si>
    <t>การซ่อมและการติดตั้งเครื่องจักรและอุปกรณ์</t>
  </si>
  <si>
    <t>การทำเหมืองแร่และเหมืองหินอื่นๆ</t>
  </si>
  <si>
    <t>การผลิตผลิตภัณฑ์ถ่านโค้กเชื้อเพลิงชีวภาพ</t>
  </si>
  <si>
    <t>การผลิตผลิตภัณฑ์อื่นๆที่ทำจากแร่อโลหะ</t>
  </si>
  <si>
    <t>การผลิตโลหะขั้นมูลฐานเหล็กกล้าโลหะมีค่า</t>
  </si>
  <si>
    <t>การเก็บกักน้ำการจัดหาน้ำและการจ่ายน้ำ</t>
  </si>
  <si>
    <t>การเก็บรวบรวมของเสียการบำบัดและการกำจัดของเสียการนำของเสียกลับมาใช้ใหม่</t>
  </si>
  <si>
    <t>กิจกรรมการบำบัดและการจัดบริการเก็บของเสียอื่นๆ</t>
  </si>
  <si>
    <t>กิจกรรมบริการที่สนับสนุนการทำเหมืองแร่และสนับสนุนการผลิตปิโตรเลียม</t>
  </si>
  <si>
    <t>ผลิตภัณฑ์คอมพิวเตอร์อิเล็กทรอนิกส์</t>
  </si>
  <si>
    <t>ยานยนต์รถพ่วงและรถกึ่งพ่วง</t>
  </si>
  <si>
    <t>ไฟฟ้าก๊าซไอน้ำและระบบการปรับอากาศ</t>
  </si>
  <si>
    <t>งานก่อสร้างเฉพาะทางรื้อถอนติดตั้งภายในตกแต่งอาคารงานพื้นราก</t>
  </si>
  <si>
    <t>พืชและสัตว์มีชีวิตรวมถึงวัตถุดิบวัสดุอุปกรณ์และวัสดุสิ้นเปลืองพืชและสัตว์มีชีวิต</t>
  </si>
  <si>
    <t>แร่ธาตุสิ่งทอและวัตถุดิบจากพืชและสัตว์ที่บริโภคไม่ได้</t>
  </si>
  <si>
    <t>เคมีภัณฑ์รวมทั้งวัสดุที่อยู่ในรูปของชีวเคมีและแก๊ส</t>
  </si>
  <si>
    <t>เรซินชันสนยางโฟมฟิล์มและวัสดุที่มีความยืดหยุ่น</t>
  </si>
  <si>
    <t>เชื้อเพลิงและสารเติมแต่งในน้ำมันเชื้อเพลิงสารหล่อลื่นและวัสดุป้องกันการกัดกร่อน</t>
  </si>
  <si>
    <t>เครื่องจักรและอุปกรณ์สำหรับการทำไร่ประมงป่าไม้และสัตว์ป่า</t>
  </si>
  <si>
    <t>เครื่องจักรอุปกรณ์และวัสดุสิ้นเปลืองในการเคลื่อนย้ายการจัดสภาพและการเก็บรักษา</t>
  </si>
  <si>
    <t>ยานพาหนะอุปกรณ์และส่วนประกอบของยานพาหนะสำหรับการพาณิชย์การทหารและส่วนบุคคล</t>
  </si>
  <si>
    <t>ส่วนประกอบและวัสดุสิ้นเปลืองของโครงสร้างอาคารสิ่งก่อสร้างและการผลิต</t>
  </si>
  <si>
    <t>ชิ้นส่วนและอุปกรณ์ระบบจ่ายไฟระบบปรับอากาศ</t>
  </si>
  <si>
    <t>เครื่องมืออุปกรณ์สำหรับห้องปฏิบัติการการวัดการสังเกตและการทดสอบ</t>
  </si>
  <si>
    <t>เครื่องมืออุปกรณ์และวัสดุสิ้นเปลืองทางการแพทย์</t>
  </si>
  <si>
    <t>เทคโนโลยีสารสนเทศการสื่อสารและโทรคมนาคม</t>
  </si>
  <si>
    <t>อุปกรณ์และวัสดุเกี่ยวกับการพิมพ์การถ่ายภาพและอุปกรณ์ภาพและเสียง</t>
  </si>
  <si>
    <t>เครื่องมือและวัสดุที่ใช้สำหรับการป้องกันภัยการบังคับใช้ตามกฎหมายและความปลอดภัย</t>
  </si>
  <si>
    <t>ผลิตภัณฑ์อาหารเครื่องดื่มและยาสูบ</t>
  </si>
  <si>
    <t>เครื่องแต่งกายกระเป๋าเดินทางและผลิตภัณฑ์ดูแลสุขภาพส่วนบุคคล</t>
  </si>
  <si>
    <t>ผลิตภัณฑ์นาฬิกาเครื่องเพชรพลอยและหินมีค่า</t>
  </si>
  <si>
    <t>วัสดุอุปกรณ์และวัสดุสิ้นเปลืองสำหรับเครื่องดนตรีเกมของเล่นงานศิลปะงานฝีมือและการศึกษา</t>
  </si>
  <si>
    <t>บริการรับเหมาด้านการทำไร่การประมงการป่าไม้และสัตว์ป่า</t>
  </si>
  <si>
    <t>บริการเหมืองแร่น้ำมันและก๊าซ</t>
  </si>
  <si>
    <t>บริการขนส่งจัดเก็บและส่งไปรษณีย์</t>
  </si>
  <si>
    <t>บริการด้านการบริหารการดำเนินธุรกิจและธุรการ</t>
  </si>
  <si>
    <t>บริการด้านวิศวกรรมวิจัยและเทคโนโลยี</t>
  </si>
  <si>
    <t>บริการด้านการสิ่งพิมพ์การออกแบบกราฟฟิคและวิจิตรศิลป์</t>
  </si>
  <si>
    <t>การบริการด้านการท่องเที่ยวอาหารห้องพักและความบันเทิง</t>
  </si>
  <si>
    <t>บริการด้านการป้องกันประเทศความเป็นระเบียบเรียบร้อยของประชาชนการรักษาความมั่นคงปลอดภัย</t>
  </si>
  <si>
    <t>องค์กรและสโมสรต่างๆ</t>
  </si>
  <si>
    <t xml:space="preserve">สะพานรถยนต์/สะพานคอนกรีตรถยนต์ </t>
  </si>
  <si>
    <t>เลขทะเบียนนิติบุคคล / เลขวิสาหกิจชุมชน</t>
  </si>
  <si>
    <t>Mobilesหลัก</t>
  </si>
  <si>
    <t>Mobilesสำรอง</t>
  </si>
  <si>
    <t>0123223122</t>
  </si>
  <si>
    <t>แนวไทย</t>
  </si>
  <si>
    <t>111/22</t>
  </si>
  <si>
    <t>1</t>
  </si>
  <si>
    <t>นาย</t>
  </si>
  <si>
    <t>ทดสอบ</t>
  </si>
  <si>
    <t>0212333</t>
  </si>
  <si>
    <t>เลขทะเบียนนิติบุคคล 
/ เลขวิสาหกิจชุมชน</t>
  </si>
  <si>
    <t>*ใส่เฉพาะตัวเลข</t>
  </si>
  <si>
    <t>สินค้า/ผลิตภัณฑ์ ลำดับที่ 1</t>
  </si>
  <si>
    <t>หมวดสินค้า ลำดับที่ 2</t>
  </si>
  <si>
    <t>สินค้า/ผลิตภัณฑ์ ลำดับที่ 2</t>
  </si>
  <si>
    <t>หมวดสินค้า ลำดับที่ 3</t>
  </si>
  <si>
    <t>สินค้า/ผลิตภัณฑ์ ลำดับที่ 3</t>
  </si>
  <si>
    <t>หมวดสินค้า ลำดับที่ 4</t>
  </si>
  <si>
    <t>สินค้า/ผลิตภัณฑ์ ลำดับที่ 4</t>
  </si>
  <si>
    <t>หมวดสินค้า ลำดับที่ 5</t>
  </si>
  <si>
    <t>สินค้า/ผลิตภัณฑ์ ลำดับที่ 5</t>
  </si>
  <si>
    <t>หมวดสินค้า ลำดับที่ 6</t>
  </si>
  <si>
    <t>สินค้า/ผลิตภัณฑ์ ลำดับที่ 6</t>
  </si>
  <si>
    <t>หมวดสินค้า ลำดับที่ 7</t>
  </si>
  <si>
    <t>สินค้า/ผลิตภัณฑ์ ลำดับที่ 7</t>
  </si>
  <si>
    <t>หมวดสินค้า ลำดับที่ 8</t>
  </si>
  <si>
    <t>สินค้า/ผลิตภัณฑ์ ลำดับที่ 8</t>
  </si>
  <si>
    <t>หมวดสินค้า ลำดับที่ 9</t>
  </si>
  <si>
    <t>สินค้า/ผลิตภัณฑ์ ลำดับที่ 9</t>
  </si>
  <si>
    <t>หมวดสินค้า ลำดับที่ 10</t>
  </si>
  <si>
    <t>สินค้า/ผลิตภัณฑ์ ลำดับที่ 10</t>
  </si>
  <si>
    <t>*กด List เลือกข้อมูล</t>
  </si>
  <si>
    <t>ชื่อเจ้าของกิจการ/ ผู้มีอำนาจลงนาม</t>
  </si>
  <si>
    <t>นามสกุลเจ้าของกิจการ/ ผู้มีอำนาจลงนาม</t>
  </si>
  <si>
    <t>สินค้าที่ต้องการแสดงในระบบ e-GP SME</t>
  </si>
  <si>
    <t>หมวดสินค้าลำดับที่ 1</t>
  </si>
  <si>
    <t>ข้อมูลเจ้าของกิจการหรือผู้มีอำนาจลงนาม</t>
  </si>
  <si>
    <t>ข้อมูลหมวดสินค้า ทางสำนักงานฯ ได้จัดทำเป็น List ข้อมูลเพื่อความถูกต้องตามหมวดสินค้าของกรมบัญชีกลาง</t>
  </si>
  <si>
    <t>ข้อมูล จังหวัด อำเภอ ตำบล ทางสำนักงานฯ ได้จัดทำเป็น List ข้อมูลเพื่ออำนวยความสะดวกและถูกต้องในการกรอก</t>
  </si>
  <si>
    <t>ชื่อสถานประกอบการไม่ต้องใส่คำนำหน้าชื่อสถานประกอบการ เช่น ชื่อสถานประกอบ : แนวไทย</t>
  </si>
  <si>
    <t>ข้อมูลสินค้าที่จะแสดงในระบบ eGP SME</t>
  </si>
  <si>
    <t>รายได้ต่อปี *</t>
  </si>
  <si>
    <t>การจ้างงาน *</t>
  </si>
  <si>
    <t>* ข้อมูลจำเป็นเพื่อใช้กำหนดขนาดธุรกิจ</t>
  </si>
  <si>
    <t>บริษัทจำกัด</t>
  </si>
  <si>
    <t>ห้างหุ้นส่วนจำกัด</t>
  </si>
  <si>
    <t>ห้างหุ้นส่วนสามัญจดทะเบียน</t>
  </si>
  <si>
    <t>ห้างหุ้นส่วนสามัญไม่จดทะเบียน</t>
  </si>
  <si>
    <t>กิจการเจ้าของคนเดียว</t>
  </si>
  <si>
    <t>กลุ่มหรือคณะบุคคล</t>
  </si>
  <si>
    <t>อื่นๆ</t>
  </si>
  <si>
    <t>QR Code เอกสาร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</si>
</sst>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(* #,##0.00_);_(* \(#,##0.00\);_(* &quot;-&quot;??_);_(@_)"/>
    <numFmt numFmtId="165" formatCode="_(* #,##0.0_);_(* \(#,##0.0\);_(* &quot;-&quot;??_);_(@_)"/>
    <numFmt numFmtId="166" formatCode="_(* #,##0_);_(* \(#,##0\);_(* &quot;-&quot;??_);_(@_)"/>
  </numFmts>
  <fonts count="31" x14ac:knownFonts="1">
    <font>
      <sz val="11"/>
      <name val="Calibri"/>
    </font>
    <font>
      <b/>
      <sz val="11"/>
      <name val="Calibri"/>
      <family val="2"/>
    </font>
    <font>
      <b/>
      <sz val="11"/>
      <color rgb="FFFF0000"/>
      <name val="Calibri"/>
      <family val="2"/>
    </font>
    <font>
      <sz val="8"/>
      <name val="Calibri"/>
    </font>
    <font>
      <sz val="11"/>
      <color rgb="FFC00000"/>
      <name val="Calibri"/>
      <family val="2"/>
    </font>
    <font>
      <b/>
      <sz val="11"/>
      <color rgb="FFC00000"/>
      <name val="Calibri"/>
      <family val="2"/>
    </font>
    <font>
      <sz val="11"/>
      <color rgb="FF339933"/>
      <name val="Calibri"/>
      <family val="2"/>
    </font>
    <font>
      <sz val="11"/>
      <name val="Calibri"/>
      <family val="2"/>
    </font>
    <font>
      <b/>
      <sz val="12"/>
      <name val="Calibri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sz val="16"/>
      <color rgb="FFFF0000"/>
      <name val="TH SarabunPSK"/>
      <family val="2"/>
    </font>
    <font>
      <sz val="16"/>
      <color rgb="FF000000"/>
      <name val="TH SarabunPSK"/>
      <family val="2"/>
    </font>
    <font>
      <b/>
      <sz val="9"/>
      <color indexed="81"/>
      <name val="Tahoma"/>
      <family val="2"/>
    </font>
    <font>
      <sz val="10"/>
      <name val="Arial"/>
      <charset val="1"/>
    </font>
    <font>
      <b/>
      <sz val="10"/>
      <name val="Arial"/>
      <family val="2"/>
    </font>
    <font>
      <sz val="10"/>
      <name val="Arial"/>
      <family val="2"/>
    </font>
    <font>
      <sz val="11"/>
      <name val="Tahoma"/>
      <family val="2"/>
    </font>
    <font>
      <b/>
      <sz val="11"/>
      <name val="Tahoma"/>
      <family val="2"/>
    </font>
    <font>
      <sz val="11"/>
      <name val="Calibri"/>
    </font>
    <font>
      <sz val="11"/>
      <color rgb="FFFF0000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4"/>
      <name val="MS Sans Serif"/>
      <family val="2"/>
    </font>
    <font>
      <sz val="11"/>
      <name val="MS Sans Serif"/>
      <family val="2"/>
    </font>
    <font>
      <b/>
      <sz val="11"/>
      <name val="MS Sans Serif"/>
      <family val="2"/>
    </font>
    <font>
      <b/>
      <sz val="11"/>
      <color rgb="FFFF0000"/>
      <name val="MS Sans Serif"/>
      <family val="2"/>
    </font>
    <font>
      <sz val="13.5"/>
      <color rgb="FFFFFFFF"/>
      <name val="MS Sans Serif"/>
      <family val="2"/>
    </font>
    <font>
      <sz val="12"/>
      <color rgb="FFFF0000"/>
      <name val="MS Sans Serif"/>
      <family val="2"/>
    </font>
  </fonts>
  <fills count="15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164" fontId="21" fillId="0" borderId="0" applyFont="0" applyFill="0" applyBorder="0" applyAlignment="0" applyProtection="0"/>
  </cellStyleXfs>
  <cellXfs count="107">
    <xf numFmtId="0" fontId="0" fillId="0" borderId="0" xfId="0"/>
    <xf numFmtId="49" fontId="0" fillId="0" borderId="0" xfId="0" applyNumberFormat="1"/>
    <xf numFmtId="0" fontId="0" fillId="0" borderId="0" xfId="0" applyBorder="1" applyAlignment="1"/>
    <xf numFmtId="0" fontId="0" fillId="2" borderId="1" xfId="0" applyFill="1" applyBorder="1"/>
    <xf numFmtId="0" fontId="4" fillId="2" borderId="1" xfId="0" applyFont="1" applyFill="1" applyBorder="1" applyAlignment="1">
      <alignment horizontal="center" wrapText="1"/>
    </xf>
    <xf numFmtId="0" fontId="0" fillId="3" borderId="1" xfId="0" applyFill="1" applyBorder="1"/>
    <xf numFmtId="49" fontId="0" fillId="3" borderId="1" xfId="0" applyNumberFormat="1" applyFill="1" applyBorder="1"/>
    <xf numFmtId="0" fontId="6" fillId="4" borderId="1" xfId="0" applyFont="1" applyFill="1" applyBorder="1"/>
    <xf numFmtId="49" fontId="6" fillId="4" borderId="1" xfId="0" applyNumberFormat="1" applyFont="1" applyFill="1" applyBorder="1"/>
    <xf numFmtId="0" fontId="7" fillId="5" borderId="2" xfId="0" applyFont="1" applyFill="1" applyBorder="1" applyAlignment="1">
      <alignment horizontal="right" vertical="center"/>
    </xf>
    <xf numFmtId="0" fontId="7" fillId="5" borderId="7" xfId="0" applyFont="1" applyFill="1" applyBorder="1" applyAlignment="1">
      <alignment horizontal="right" vertical="center"/>
    </xf>
    <xf numFmtId="0" fontId="7" fillId="5" borderId="8" xfId="0" applyFont="1" applyFill="1" applyBorder="1" applyAlignment="1">
      <alignment vertical="center"/>
    </xf>
    <xf numFmtId="0" fontId="7" fillId="5" borderId="9" xfId="0" applyFont="1" applyFill="1" applyBorder="1" applyAlignment="1">
      <alignment vertical="center"/>
    </xf>
    <xf numFmtId="0" fontId="0" fillId="5" borderId="9" xfId="0" applyFill="1" applyBorder="1"/>
    <xf numFmtId="0" fontId="0" fillId="7" borderId="0" xfId="0" applyFill="1"/>
    <xf numFmtId="0" fontId="7" fillId="7" borderId="0" xfId="0" applyFont="1" applyFill="1" applyAlignment="1">
      <alignment vertical="center"/>
    </xf>
    <xf numFmtId="0" fontId="9" fillId="3" borderId="1" xfId="0" applyFont="1" applyFill="1" applyBorder="1" applyAlignment="1">
      <alignment horizontal="center" vertical="top" wrapText="1"/>
    </xf>
    <xf numFmtId="0" fontId="10" fillId="0" borderId="5" xfId="0" applyFont="1" applyBorder="1" applyAlignment="1">
      <alignment horizontal="center" vertical="top" wrapText="1"/>
    </xf>
    <xf numFmtId="0" fontId="10" fillId="0" borderId="1" xfId="0" applyFont="1" applyBorder="1" applyAlignment="1">
      <alignment vertical="top" wrapText="1"/>
    </xf>
    <xf numFmtId="0" fontId="11" fillId="0" borderId="1" xfId="0" applyFont="1" applyBorder="1" applyAlignment="1">
      <alignment vertical="top" wrapText="1"/>
    </xf>
    <xf numFmtId="0" fontId="10" fillId="0" borderId="5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vertical="top" wrapText="1"/>
    </xf>
    <xf numFmtId="0" fontId="11" fillId="0" borderId="5" xfId="0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vertical="top" wrapText="1"/>
    </xf>
    <xf numFmtId="0" fontId="0" fillId="0" borderId="0" xfId="0" applyFill="1" applyAlignment="1">
      <alignment horizontal="center" vertical="top" wrapText="1"/>
    </xf>
    <xf numFmtId="0" fontId="0" fillId="0" borderId="0" xfId="0" applyFill="1" applyAlignment="1">
      <alignment vertical="top" wrapText="1"/>
    </xf>
    <xf numFmtId="0" fontId="12" fillId="3" borderId="1" xfId="0" applyFont="1" applyFill="1" applyBorder="1" applyAlignment="1">
      <alignment vertical="top" wrapText="1"/>
    </xf>
    <xf numFmtId="0" fontId="12" fillId="3" borderId="10" xfId="0" applyFont="1" applyFill="1" applyBorder="1" applyAlignment="1">
      <alignment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5" xfId="0" applyFont="1" applyBorder="1" applyAlignment="1">
      <alignment vertical="top" wrapText="1"/>
    </xf>
    <xf numFmtId="0" fontId="11" fillId="0" borderId="5" xfId="0" applyFont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 wrapText="1"/>
    </xf>
    <xf numFmtId="0" fontId="11" fillId="0" borderId="5" xfId="0" applyFont="1" applyBorder="1" applyAlignment="1">
      <alignment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1" xfId="0" applyNumberFormat="1" applyFont="1" applyFill="1" applyBorder="1" applyAlignment="1">
      <alignment horizontal="center" vertical="top" wrapText="1"/>
    </xf>
    <xf numFmtId="0" fontId="11" fillId="0" borderId="1" xfId="0" applyFont="1" applyFill="1" applyBorder="1" applyAlignment="1">
      <alignment horizontal="center" vertical="top" wrapText="1"/>
    </xf>
    <xf numFmtId="0" fontId="11" fillId="0" borderId="1" xfId="0" applyNumberFormat="1" applyFont="1" applyFill="1" applyBorder="1" applyAlignment="1">
      <alignment horizontal="center" vertical="top" wrapText="1"/>
    </xf>
    <xf numFmtId="0" fontId="14" fillId="0" borderId="1" xfId="0" applyFont="1" applyFill="1" applyBorder="1" applyAlignment="1">
      <alignment vertical="top" wrapText="1"/>
    </xf>
    <xf numFmtId="0" fontId="0" fillId="8" borderId="0" xfId="0" applyFill="1"/>
    <xf numFmtId="0" fontId="1" fillId="8" borderId="1" xfId="0" applyFont="1" applyFill="1" applyBorder="1"/>
    <xf numFmtId="49" fontId="0" fillId="8" borderId="0" xfId="0" applyNumberFormat="1" applyFill="1"/>
    <xf numFmtId="0" fontId="16" fillId="0" borderId="0" xfId="0" applyFont="1"/>
    <xf numFmtId="0" fontId="17" fillId="3" borderId="0" xfId="0" applyFont="1" applyFill="1"/>
    <xf numFmtId="0" fontId="17" fillId="3" borderId="1" xfId="0" applyFont="1" applyFill="1" applyBorder="1"/>
    <xf numFmtId="0" fontId="1" fillId="3" borderId="1" xfId="0" applyFont="1" applyFill="1" applyBorder="1"/>
    <xf numFmtId="0" fontId="7" fillId="8" borderId="0" xfId="0" applyFont="1" applyFill="1"/>
    <xf numFmtId="0" fontId="18" fillId="0" borderId="0" xfId="0" applyFont="1"/>
    <xf numFmtId="49" fontId="7" fillId="0" borderId="0" xfId="0" applyNumberFormat="1" applyFont="1"/>
    <xf numFmtId="0" fontId="19" fillId="0" borderId="0" xfId="0" applyFont="1"/>
    <xf numFmtId="0" fontId="19" fillId="0" borderId="0" xfId="0" applyFont="1" applyFill="1" applyBorder="1" applyAlignment="1" applyProtection="1"/>
    <xf numFmtId="0" fontId="20" fillId="3" borderId="0" xfId="0" applyFont="1" applyFill="1" applyBorder="1" applyAlignment="1" applyProtection="1"/>
    <xf numFmtId="165" fontId="6" fillId="5" borderId="1" xfId="1" applyNumberFormat="1" applyFont="1" applyFill="1" applyBorder="1"/>
    <xf numFmtId="165" fontId="0" fillId="0" borderId="0" xfId="1" applyNumberFormat="1" applyFont="1"/>
    <xf numFmtId="1" fontId="6" fillId="4" borderId="1" xfId="0" applyNumberFormat="1" applyFont="1" applyFill="1" applyBorder="1"/>
    <xf numFmtId="49" fontId="22" fillId="9" borderId="1" xfId="0" applyNumberFormat="1" applyFont="1" applyFill="1" applyBorder="1"/>
    <xf numFmtId="0" fontId="22" fillId="9" borderId="1" xfId="0" applyFont="1" applyFill="1" applyBorder="1"/>
    <xf numFmtId="166" fontId="22" fillId="9" borderId="1" xfId="1" applyNumberFormat="1" applyFont="1" applyFill="1" applyBorder="1"/>
    <xf numFmtId="0" fontId="22" fillId="9" borderId="0" xfId="0" applyFont="1" applyFill="1"/>
    <xf numFmtId="1" fontId="6" fillId="5" borderId="1" xfId="1" applyNumberFormat="1" applyFont="1" applyFill="1" applyBorder="1"/>
    <xf numFmtId="2" fontId="6" fillId="4" borderId="1" xfId="0" applyNumberFormat="1" applyFont="1" applyFill="1" applyBorder="1"/>
    <xf numFmtId="2" fontId="0" fillId="0" borderId="0" xfId="0" applyNumberFormat="1"/>
    <xf numFmtId="0" fontId="1" fillId="4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/>
    </xf>
    <xf numFmtId="49" fontId="1" fillId="4" borderId="1" xfId="0" applyNumberFormat="1" applyFont="1" applyFill="1" applyBorder="1" applyAlignment="1">
      <alignment horizontal="center" wrapText="1"/>
    </xf>
    <xf numFmtId="2" fontId="1" fillId="4" borderId="1" xfId="0" applyNumberFormat="1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49" fontId="2" fillId="3" borderId="1" xfId="0" applyNumberFormat="1" applyFont="1" applyFill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166" fontId="1" fillId="5" borderId="1" xfId="1" applyNumberFormat="1" applyFont="1" applyFill="1" applyBorder="1" applyAlignment="1">
      <alignment horizontal="center"/>
    </xf>
    <xf numFmtId="1" fontId="1" fillId="4" borderId="1" xfId="0" applyNumberFormat="1" applyFont="1" applyFill="1" applyBorder="1" applyAlignment="1">
      <alignment horizontal="center" wrapText="1"/>
    </xf>
    <xf numFmtId="165" fontId="1" fillId="5" borderId="1" xfId="1" applyNumberFormat="1" applyFont="1" applyFill="1" applyBorder="1" applyAlignment="1">
      <alignment horizontal="center" wrapText="1"/>
    </xf>
    <xf numFmtId="0" fontId="7" fillId="0" borderId="0" xfId="0" applyFont="1"/>
    <xf numFmtId="0" fontId="0" fillId="10" borderId="0" xfId="0" applyFill="1" applyBorder="1"/>
    <xf numFmtId="0" fontId="7" fillId="10" borderId="0" xfId="0" applyFont="1" applyFill="1" applyBorder="1" applyAlignment="1">
      <alignment horizontal="left" vertical="center"/>
    </xf>
    <xf numFmtId="0" fontId="25" fillId="0" borderId="0" xfId="0" applyFont="1" applyAlignment="1">
      <alignment horizontal="center" vertical="center"/>
    </xf>
    <xf numFmtId="0" fontId="26" fillId="0" borderId="0" xfId="0" applyFont="1"/>
    <xf numFmtId="0" fontId="27" fillId="4" borderId="1" xfId="0" applyFont="1" applyFill="1" applyBorder="1" applyAlignment="1">
      <alignment horizontal="center" wrapText="1"/>
    </xf>
    <xf numFmtId="49" fontId="27" fillId="4" borderId="1" xfId="0" applyNumberFormat="1" applyFont="1" applyFill="1" applyBorder="1" applyAlignment="1">
      <alignment horizontal="center" wrapText="1"/>
    </xf>
    <xf numFmtId="2" fontId="27" fillId="4" borderId="1" xfId="0" applyNumberFormat="1" applyFont="1" applyFill="1" applyBorder="1" applyAlignment="1">
      <alignment horizontal="center" wrapText="1"/>
    </xf>
    <xf numFmtId="0" fontId="27" fillId="4" borderId="11" xfId="0" applyFont="1" applyFill="1" applyBorder="1" applyAlignment="1">
      <alignment horizontal="center" wrapText="1"/>
    </xf>
    <xf numFmtId="0" fontId="25" fillId="12" borderId="12" xfId="0" applyFont="1" applyFill="1" applyBorder="1" applyAlignment="1">
      <alignment horizontal="center" vertical="center"/>
    </xf>
    <xf numFmtId="0" fontId="29" fillId="14" borderId="12" xfId="0" applyFont="1" applyFill="1" applyBorder="1" applyAlignment="1">
      <alignment horizontal="center" vertical="center"/>
    </xf>
    <xf numFmtId="0" fontId="29" fillId="13" borderId="12" xfId="0" applyFont="1" applyFill="1" applyBorder="1" applyAlignment="1">
      <alignment horizontal="center" vertical="center"/>
    </xf>
    <xf numFmtId="0" fontId="30" fillId="0" borderId="0" xfId="0" applyFont="1"/>
    <xf numFmtId="165" fontId="28" fillId="5" borderId="1" xfId="1" applyNumberFormat="1" applyFont="1" applyFill="1" applyBorder="1" applyAlignment="1">
      <alignment horizontal="center" wrapText="1"/>
    </xf>
    <xf numFmtId="0" fontId="27" fillId="3" borderId="11" xfId="0" applyFont="1" applyFill="1" applyBorder="1" applyAlignment="1">
      <alignment horizontal="center" wrapText="1"/>
    </xf>
    <xf numFmtId="0" fontId="27" fillId="3" borderId="1" xfId="0" applyFont="1" applyFill="1" applyBorder="1" applyAlignment="1">
      <alignment horizontal="center" wrapText="1"/>
    </xf>
    <xf numFmtId="49" fontId="27" fillId="3" borderId="1" xfId="0" applyNumberFormat="1" applyFont="1" applyFill="1" applyBorder="1" applyAlignment="1">
      <alignment horizontal="center" wrapText="1"/>
    </xf>
    <xf numFmtId="0" fontId="26" fillId="2" borderId="11" xfId="0" applyFont="1" applyFill="1" applyBorder="1" applyAlignment="1">
      <alignment horizontal="center" wrapText="1"/>
    </xf>
    <xf numFmtId="0" fontId="26" fillId="2" borderId="1" xfId="0" applyFont="1" applyFill="1" applyBorder="1" applyAlignment="1">
      <alignment horizontal="center" wrapText="1"/>
    </xf>
    <xf numFmtId="0" fontId="22" fillId="0" borderId="0" xfId="0" applyFont="1"/>
    <xf numFmtId="0" fontId="7" fillId="11" borderId="0" xfId="0" applyFont="1" applyFill="1" applyBorder="1" applyAlignment="1">
      <alignment horizontal="left" vertical="center"/>
    </xf>
    <xf numFmtId="0" fontId="7" fillId="10" borderId="0" xfId="0" applyFont="1" applyFill="1" applyBorder="1" applyAlignment="1">
      <alignment horizontal="left" vertical="center"/>
    </xf>
    <xf numFmtId="0" fontId="7" fillId="6" borderId="2" xfId="0" applyFont="1" applyFill="1" applyBorder="1" applyAlignment="1">
      <alignment horizontal="left" vertical="center" wrapText="1"/>
    </xf>
    <xf numFmtId="0" fontId="7" fillId="6" borderId="3" xfId="0" applyFont="1" applyFill="1" applyBorder="1" applyAlignment="1">
      <alignment horizontal="left" vertical="center" wrapText="1"/>
    </xf>
    <xf numFmtId="0" fontId="7" fillId="6" borderId="4" xfId="0" applyFont="1" applyFill="1" applyBorder="1" applyAlignment="1">
      <alignment horizontal="left" vertical="center" wrapText="1"/>
    </xf>
    <xf numFmtId="0" fontId="7" fillId="5" borderId="3" xfId="0" applyFont="1" applyFill="1" applyBorder="1" applyAlignment="1">
      <alignment horizontal="left" vertical="center"/>
    </xf>
    <xf numFmtId="0" fontId="7" fillId="5" borderId="4" xfId="0" applyFont="1" applyFill="1" applyBorder="1" applyAlignment="1">
      <alignment horizontal="left" vertical="center"/>
    </xf>
    <xf numFmtId="0" fontId="8" fillId="4" borderId="5" xfId="0" applyFont="1" applyFill="1" applyBorder="1" applyAlignment="1">
      <alignment horizontal="center"/>
    </xf>
    <xf numFmtId="0" fontId="8" fillId="4" borderId="6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8" fillId="4" borderId="1" xfId="0" applyFont="1" applyFill="1" applyBorder="1" applyAlignment="1">
      <alignment horizontal="center"/>
    </xf>
    <xf numFmtId="0" fontId="0" fillId="0" borderId="13" xfId="0" applyFill="1" applyBorder="1" applyAlignment="1">
      <alignment horizontal="center" vertical="top" wrapText="1"/>
    </xf>
    <xf numFmtId="0" fontId="0" fillId="0" borderId="13" xfId="0" applyFill="1" applyBorder="1" applyAlignment="1">
      <alignment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10909"/>
      <color rgb="FF339933"/>
      <color rgb="FFFFFFFF"/>
      <color rgb="FFFFFFCC"/>
      <color rgb="FFCC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0070C0"/>
  </sheetPr>
  <dimension ref="A3:K13"/>
  <sheetViews>
    <sheetView workbookViewId="0">
      <selection activeCell="K8" sqref="K8"/>
    </sheetView>
  </sheetViews>
  <sheetFormatPr defaultRowHeight="14.4" x14ac:dyDescent="0.3"/>
  <cols>
    <col min="2" max="2" width="19" customWidth="1"/>
    <col min="3" max="3" width="11.88671875" customWidth="1"/>
    <col min="11" max="11" width="10.6640625" customWidth="1"/>
  </cols>
  <sheetData>
    <row r="3" spans="1:11" x14ac:dyDescent="0.3">
      <c r="A3" t="s">
        <v>40</v>
      </c>
      <c r="I3" s="91" t="s">
        <v>17842</v>
      </c>
    </row>
    <row r="4" spans="1:11" ht="15" thickBot="1" x14ac:dyDescent="0.35"/>
    <row r="5" spans="1:11" ht="28.95" customHeight="1" thickBot="1" x14ac:dyDescent="0.35">
      <c r="B5" s="94" t="s">
        <v>50</v>
      </c>
      <c r="C5" s="95"/>
      <c r="D5" s="95"/>
      <c r="E5" s="96"/>
    </row>
    <row r="6" spans="1:11" ht="30.6" customHeight="1" x14ac:dyDescent="0.3">
      <c r="B6" s="9" t="s">
        <v>51</v>
      </c>
      <c r="C6" s="97" t="s">
        <v>52</v>
      </c>
      <c r="D6" s="97"/>
      <c r="E6" s="97"/>
      <c r="F6" s="98"/>
    </row>
    <row r="7" spans="1:11" ht="30.6" customHeight="1" thickBot="1" x14ac:dyDescent="0.35">
      <c r="B7" s="10" t="s">
        <v>49</v>
      </c>
      <c r="C7" s="11" t="s">
        <v>53</v>
      </c>
      <c r="D7" s="11"/>
      <c r="E7" s="12"/>
      <c r="F7" s="13"/>
    </row>
    <row r="9" spans="1:11" ht="30" customHeight="1" x14ac:dyDescent="0.3">
      <c r="B9" s="15" t="s">
        <v>54</v>
      </c>
      <c r="C9" s="14"/>
    </row>
    <row r="10" spans="1:11" x14ac:dyDescent="0.3">
      <c r="B10" s="93" t="s">
        <v>17830</v>
      </c>
      <c r="C10" s="93"/>
      <c r="D10" s="93"/>
      <c r="E10" s="93"/>
      <c r="F10" s="93"/>
      <c r="G10" s="93"/>
      <c r="H10" s="93"/>
      <c r="I10" s="93"/>
      <c r="J10" s="93"/>
      <c r="K10" s="93"/>
    </row>
    <row r="11" spans="1:11" x14ac:dyDescent="0.3">
      <c r="B11" s="93"/>
      <c r="C11" s="93"/>
      <c r="D11" s="93"/>
      <c r="E11" s="93"/>
      <c r="F11" s="93"/>
      <c r="G11" s="93"/>
      <c r="H11" s="93"/>
      <c r="I11" s="93"/>
      <c r="J11" s="93"/>
      <c r="K11" s="93"/>
    </row>
    <row r="12" spans="1:11" ht="29.25" customHeight="1" x14ac:dyDescent="0.3">
      <c r="B12" s="92" t="s">
        <v>17829</v>
      </c>
      <c r="C12" s="92"/>
      <c r="D12" s="92"/>
      <c r="E12" s="92"/>
      <c r="F12" s="92"/>
      <c r="G12" s="92"/>
      <c r="H12" s="92"/>
      <c r="I12" s="92"/>
      <c r="J12" s="92"/>
      <c r="K12" s="92"/>
    </row>
    <row r="13" spans="1:11" ht="29.25" customHeight="1" x14ac:dyDescent="0.3">
      <c r="B13" s="74" t="s">
        <v>17828</v>
      </c>
      <c r="C13" s="73"/>
      <c r="D13" s="73"/>
      <c r="E13" s="73"/>
      <c r="F13" s="73"/>
      <c r="G13" s="73"/>
      <c r="H13" s="73"/>
      <c r="I13" s="73"/>
      <c r="J13" s="73"/>
      <c r="K13" s="73"/>
    </row>
  </sheetData>
  <mergeCells count="4">
    <mergeCell ref="B12:K12"/>
    <mergeCell ref="B10:K11"/>
    <mergeCell ref="B5:E5"/>
    <mergeCell ref="C6:F6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Y1007"/>
  <sheetViews>
    <sheetView topLeftCell="A75" workbookViewId="0">
      <selection activeCell="A13" sqref="A13"/>
    </sheetView>
  </sheetViews>
  <sheetFormatPr defaultRowHeight="14.4" x14ac:dyDescent="0.3"/>
  <cols>
    <col min="1" max="1" width="19" style="44" bestFit="1" customWidth="1"/>
  </cols>
  <sheetData>
    <row r="1" spans="1:51" x14ac:dyDescent="0.3">
      <c r="A1" s="43" t="s">
        <v>17</v>
      </c>
      <c r="B1" s="41" t="s">
        <v>10486</v>
      </c>
      <c r="C1" s="41" t="s">
        <v>10499</v>
      </c>
      <c r="D1" s="41" t="s">
        <v>10504</v>
      </c>
      <c r="E1" s="41" t="s">
        <v>10512</v>
      </c>
      <c r="F1" s="41" t="s">
        <v>10517</v>
      </c>
      <c r="G1" s="41" t="s">
        <v>10520</v>
      </c>
      <c r="H1" s="41" t="s">
        <v>10523</v>
      </c>
      <c r="I1" s="41" t="s">
        <v>10527</v>
      </c>
      <c r="J1" s="41" t="s">
        <v>10533</v>
      </c>
      <c r="K1" s="41" t="s">
        <v>10535</v>
      </c>
      <c r="L1" s="41" t="s">
        <v>10537</v>
      </c>
      <c r="M1" s="41" t="s">
        <v>23</v>
      </c>
      <c r="N1" s="41" t="s">
        <v>10544</v>
      </c>
      <c r="O1" s="41" t="s">
        <v>10547</v>
      </c>
      <c r="P1" s="41" t="s">
        <v>10549</v>
      </c>
      <c r="Q1" s="41" t="s">
        <v>10557</v>
      </c>
      <c r="R1" s="41" t="s">
        <v>10560</v>
      </c>
      <c r="S1" s="41" t="s">
        <v>10562</v>
      </c>
      <c r="T1" s="41" t="s">
        <v>10566</v>
      </c>
      <c r="U1" s="41" t="s">
        <v>10572</v>
      </c>
      <c r="V1" s="41" t="s">
        <v>10578</v>
      </c>
      <c r="W1" s="41" t="s">
        <v>10581</v>
      </c>
      <c r="X1" s="41" t="s">
        <v>10588</v>
      </c>
      <c r="Y1" s="41" t="s">
        <v>10590</v>
      </c>
      <c r="Z1" s="41" t="s">
        <v>10592</v>
      </c>
      <c r="AA1" s="41" t="s">
        <v>10596</v>
      </c>
      <c r="AB1" s="41" t="s">
        <v>10597</v>
      </c>
      <c r="AC1" s="41" t="s">
        <v>10601</v>
      </c>
      <c r="AD1" s="41" t="s">
        <v>10604</v>
      </c>
      <c r="AE1" s="41" t="s">
        <v>10606</v>
      </c>
      <c r="AF1" s="41" t="s">
        <v>10611</v>
      </c>
      <c r="AG1" s="41" t="s">
        <v>16</v>
      </c>
      <c r="AH1" s="41" t="s">
        <v>27</v>
      </c>
      <c r="AI1" s="41" t="s">
        <v>10614</v>
      </c>
      <c r="AJ1" s="41" t="s">
        <v>10615</v>
      </c>
      <c r="AK1" s="41" t="s">
        <v>10618</v>
      </c>
      <c r="AL1" s="41" t="s">
        <v>10621</v>
      </c>
      <c r="AM1" s="41" t="s">
        <v>10626</v>
      </c>
      <c r="AN1" s="41" t="s">
        <v>10628</v>
      </c>
      <c r="AO1" s="41" t="s">
        <v>10632</v>
      </c>
      <c r="AP1" s="41" t="s">
        <v>10636</v>
      </c>
      <c r="AQ1" s="41" t="s">
        <v>10639</v>
      </c>
      <c r="AR1" s="41" t="s">
        <v>10642</v>
      </c>
      <c r="AS1" s="41" t="s">
        <v>10644</v>
      </c>
      <c r="AT1" s="41" t="s">
        <v>10645</v>
      </c>
      <c r="AU1" s="41" t="s">
        <v>10649</v>
      </c>
      <c r="AV1" s="41" t="s">
        <v>10655</v>
      </c>
      <c r="AW1" s="41" t="s">
        <v>10656</v>
      </c>
      <c r="AX1" s="41" t="s">
        <v>10658</v>
      </c>
      <c r="AY1" s="41" t="s">
        <v>10659</v>
      </c>
    </row>
    <row r="2" spans="1:51" x14ac:dyDescent="0.3">
      <c r="A2" s="43" t="s">
        <v>10660</v>
      </c>
      <c r="B2" s="41" t="s">
        <v>10661</v>
      </c>
      <c r="C2" s="41" t="s">
        <v>10674</v>
      </c>
      <c r="D2" s="41" t="s">
        <v>10682</v>
      </c>
      <c r="E2" s="41" t="s">
        <v>10689</v>
      </c>
      <c r="F2" s="41" t="s">
        <v>10703</v>
      </c>
      <c r="G2" s="41" t="s">
        <v>10709</v>
      </c>
    </row>
    <row r="3" spans="1:51" x14ac:dyDescent="0.3">
      <c r="A3" s="43" t="s">
        <v>10712</v>
      </c>
      <c r="B3" s="41" t="s">
        <v>10713</v>
      </c>
      <c r="C3" s="41" t="s">
        <v>10722</v>
      </c>
      <c r="D3" s="41" t="s">
        <v>10731</v>
      </c>
      <c r="E3" s="41" t="s">
        <v>10737</v>
      </c>
      <c r="F3" s="41" t="s">
        <v>10745</v>
      </c>
      <c r="G3" s="41" t="s">
        <v>10750</v>
      </c>
    </row>
    <row r="4" spans="1:51" x14ac:dyDescent="0.3">
      <c r="A4" s="43" t="s">
        <v>19</v>
      </c>
      <c r="B4" s="41" t="s">
        <v>10761</v>
      </c>
      <c r="C4" s="41" t="s">
        <v>10774</v>
      </c>
      <c r="D4" s="41" t="s">
        <v>10782</v>
      </c>
      <c r="E4" s="41" t="s">
        <v>10789</v>
      </c>
      <c r="F4" s="41" t="s">
        <v>10797</v>
      </c>
      <c r="G4" s="41" t="s">
        <v>24</v>
      </c>
      <c r="H4" s="41" t="s">
        <v>10809</v>
      </c>
    </row>
    <row r="5" spans="1:51" x14ac:dyDescent="0.3">
      <c r="A5" s="43" t="s">
        <v>10820</v>
      </c>
      <c r="B5" s="41" t="s">
        <v>10820</v>
      </c>
      <c r="C5" s="41" t="s">
        <v>10841</v>
      </c>
      <c r="D5" s="41" t="s">
        <v>10851</v>
      </c>
      <c r="E5" s="41" t="s">
        <v>10863</v>
      </c>
      <c r="F5" s="41" t="s">
        <v>10881</v>
      </c>
      <c r="G5" s="41" t="s">
        <v>10895</v>
      </c>
      <c r="H5" s="41" t="s">
        <v>10910</v>
      </c>
      <c r="I5" s="41" t="s">
        <v>10925</v>
      </c>
      <c r="J5" s="41" t="s">
        <v>10940</v>
      </c>
      <c r="K5" s="41" t="s">
        <v>10948</v>
      </c>
      <c r="L5" s="41" t="s">
        <v>10955</v>
      </c>
      <c r="M5" s="41" t="s">
        <v>10964</v>
      </c>
      <c r="N5" s="41" t="s">
        <v>10981</v>
      </c>
      <c r="O5" s="41" t="s">
        <v>10987</v>
      </c>
      <c r="P5" s="41" t="s">
        <v>10997</v>
      </c>
      <c r="Q5" s="41" t="s">
        <v>11006</v>
      </c>
    </row>
    <row r="6" spans="1:51" x14ac:dyDescent="0.3">
      <c r="A6" s="43" t="s">
        <v>11010</v>
      </c>
      <c r="B6" s="41" t="s">
        <v>11011</v>
      </c>
      <c r="C6" s="41" t="s">
        <v>11024</v>
      </c>
      <c r="D6" s="41" t="s">
        <v>11033</v>
      </c>
      <c r="E6" s="41" t="s">
        <v>11040</v>
      </c>
      <c r="F6" s="41" t="s">
        <v>11054</v>
      </c>
      <c r="G6" s="41" t="s">
        <v>11061</v>
      </c>
      <c r="H6" s="41" t="s">
        <v>11076</v>
      </c>
    </row>
    <row r="7" spans="1:51" x14ac:dyDescent="0.3">
      <c r="A7" s="43" t="s">
        <v>11081</v>
      </c>
      <c r="B7" s="41" t="s">
        <v>11082</v>
      </c>
      <c r="C7" s="41" t="s">
        <v>11106</v>
      </c>
      <c r="D7" s="41" t="s">
        <v>11115</v>
      </c>
      <c r="E7" s="41" t="s">
        <v>11127</v>
      </c>
      <c r="F7" s="41" t="s">
        <v>11144</v>
      </c>
      <c r="G7" s="41" t="s">
        <v>11155</v>
      </c>
      <c r="H7" s="41" t="s">
        <v>10843</v>
      </c>
      <c r="I7" s="41" t="s">
        <v>11181</v>
      </c>
      <c r="J7" s="41" t="s">
        <v>11186</v>
      </c>
      <c r="K7" s="41" t="s">
        <v>11191</v>
      </c>
      <c r="L7" s="41" t="s">
        <v>11197</v>
      </c>
    </row>
    <row r="8" spans="1:51" x14ac:dyDescent="0.3">
      <c r="A8" s="43" t="s">
        <v>11203</v>
      </c>
      <c r="B8" s="41" t="s">
        <v>11204</v>
      </c>
      <c r="C8" s="41" t="s">
        <v>11211</v>
      </c>
      <c r="D8" s="41" t="s">
        <v>11219</v>
      </c>
      <c r="E8" s="41" t="s">
        <v>11224</v>
      </c>
      <c r="F8" s="41" t="s">
        <v>10852</v>
      </c>
      <c r="G8" s="41" t="s">
        <v>11233</v>
      </c>
    </row>
    <row r="9" spans="1:51" x14ac:dyDescent="0.3">
      <c r="A9" s="43" t="s">
        <v>11242</v>
      </c>
      <c r="B9" s="41" t="s">
        <v>11243</v>
      </c>
      <c r="C9" s="41" t="s">
        <v>11251</v>
      </c>
      <c r="D9" s="41" t="s">
        <v>11259</v>
      </c>
      <c r="E9" s="41" t="s">
        <v>11264</v>
      </c>
      <c r="F9" s="41" t="s">
        <v>11270</v>
      </c>
      <c r="G9" s="41" t="s">
        <v>11279</v>
      </c>
      <c r="H9" s="41" t="s">
        <v>11287</v>
      </c>
      <c r="I9" s="41" t="s">
        <v>11291</v>
      </c>
    </row>
    <row r="10" spans="1:51" x14ac:dyDescent="0.3">
      <c r="A10" s="43" t="s">
        <v>11294</v>
      </c>
      <c r="B10" s="41" t="s">
        <v>11295</v>
      </c>
      <c r="C10" s="41" t="s">
        <v>11306</v>
      </c>
      <c r="D10" s="41" t="s">
        <v>11320</v>
      </c>
      <c r="E10" s="41" t="s">
        <v>11334</v>
      </c>
      <c r="F10" s="41" t="s">
        <v>11282</v>
      </c>
      <c r="G10" s="41" t="s">
        <v>11348</v>
      </c>
      <c r="H10" s="41" t="s">
        <v>11355</v>
      </c>
      <c r="I10" s="41" t="s">
        <v>11358</v>
      </c>
      <c r="J10" s="41" t="s">
        <v>11361</v>
      </c>
      <c r="K10" s="41" t="s">
        <v>11370</v>
      </c>
      <c r="L10" s="41" t="s">
        <v>11381</v>
      </c>
      <c r="M10" s="41" t="s">
        <v>11387</v>
      </c>
      <c r="N10" s="41" t="s">
        <v>11390</v>
      </c>
    </row>
    <row r="11" spans="1:51" x14ac:dyDescent="0.3">
      <c r="A11" s="43" t="s">
        <v>11397</v>
      </c>
      <c r="B11" s="41" t="s">
        <v>11398</v>
      </c>
      <c r="C11" s="41" t="s">
        <v>11416</v>
      </c>
      <c r="D11" s="41" t="s">
        <v>11424</v>
      </c>
      <c r="E11" s="41" t="s">
        <v>11429</v>
      </c>
      <c r="F11" s="41" t="s">
        <v>11433</v>
      </c>
      <c r="G11" s="41" t="s">
        <v>11443</v>
      </c>
      <c r="H11" s="41" t="s">
        <v>11460</v>
      </c>
      <c r="I11" s="41" t="s">
        <v>11468</v>
      </c>
      <c r="J11" s="41" t="s">
        <v>11470</v>
      </c>
      <c r="K11" s="41" t="s">
        <v>11198</v>
      </c>
      <c r="L11" s="41" t="s">
        <v>11480</v>
      </c>
    </row>
    <row r="12" spans="1:51" x14ac:dyDescent="0.3">
      <c r="A12" s="43" t="s">
        <v>11482</v>
      </c>
      <c r="B12" s="41" t="s">
        <v>11483</v>
      </c>
      <c r="C12" s="41" t="s">
        <v>10764</v>
      </c>
      <c r="D12" s="41" t="s">
        <v>11488</v>
      </c>
      <c r="E12" s="41" t="s">
        <v>11513</v>
      </c>
      <c r="F12" s="41" t="s">
        <v>11517</v>
      </c>
      <c r="G12" s="41" t="s">
        <v>11523</v>
      </c>
      <c r="H12" s="41" t="s">
        <v>11528</v>
      </c>
      <c r="I12" s="41" t="s">
        <v>11532</v>
      </c>
    </row>
    <row r="13" spans="1:51" x14ac:dyDescent="0.3">
      <c r="A13" s="43" t="s">
        <v>11536</v>
      </c>
      <c r="B13" s="41" t="s">
        <v>11537</v>
      </c>
      <c r="C13" s="41" t="s">
        <v>11545</v>
      </c>
      <c r="D13" s="41" t="s">
        <v>11556</v>
      </c>
      <c r="E13" s="41" t="s">
        <v>11569</v>
      </c>
      <c r="F13" s="41" t="s">
        <v>11574</v>
      </c>
      <c r="G13" s="41" t="s">
        <v>11579</v>
      </c>
      <c r="H13" s="41" t="s">
        <v>11587</v>
      </c>
      <c r="I13" s="41" t="s">
        <v>11593</v>
      </c>
      <c r="J13" s="41" t="s">
        <v>11598</v>
      </c>
      <c r="K13" s="41" t="s">
        <v>11603</v>
      </c>
    </row>
    <row r="14" spans="1:51" x14ac:dyDescent="0.3">
      <c r="A14" s="43" t="s">
        <v>11608</v>
      </c>
      <c r="B14" s="41" t="s">
        <v>11609</v>
      </c>
      <c r="C14" s="41" t="s">
        <v>11573</v>
      </c>
      <c r="D14" s="41" t="s">
        <v>11625</v>
      </c>
      <c r="E14" s="41" t="s">
        <v>11631</v>
      </c>
      <c r="F14" s="41" t="s">
        <v>11636</v>
      </c>
      <c r="G14" s="41" t="s">
        <v>11639</v>
      </c>
      <c r="H14" s="41" t="s">
        <v>11641</v>
      </c>
    </row>
    <row r="15" spans="1:51" x14ac:dyDescent="0.3">
      <c r="A15" s="43" t="s">
        <v>11643</v>
      </c>
      <c r="B15" s="41" t="s">
        <v>11644</v>
      </c>
      <c r="C15" s="41" t="s">
        <v>11658</v>
      </c>
      <c r="D15" s="41" t="s">
        <v>11666</v>
      </c>
      <c r="E15" s="41" t="s">
        <v>11674</v>
      </c>
      <c r="F15" s="41" t="s">
        <v>10971</v>
      </c>
      <c r="G15" s="41" t="s">
        <v>11697</v>
      </c>
      <c r="H15" s="41" t="s">
        <v>11703</v>
      </c>
      <c r="I15" s="41" t="s">
        <v>11707</v>
      </c>
      <c r="J15" s="41" t="s">
        <v>11712</v>
      </c>
      <c r="K15" s="41" t="s">
        <v>11715</v>
      </c>
      <c r="L15" s="41" t="s">
        <v>11717</v>
      </c>
    </row>
    <row r="16" spans="1:51" x14ac:dyDescent="0.3">
      <c r="A16" s="43" t="s">
        <v>11721</v>
      </c>
      <c r="B16" s="41" t="s">
        <v>11722</v>
      </c>
      <c r="C16" s="41" t="s">
        <v>11733</v>
      </c>
      <c r="D16" s="41" t="s">
        <v>11743</v>
      </c>
      <c r="E16" s="41" t="s">
        <v>10907</v>
      </c>
      <c r="F16" s="41" t="s">
        <v>11754</v>
      </c>
      <c r="G16" s="41" t="s">
        <v>11762</v>
      </c>
      <c r="H16" s="41" t="s">
        <v>11771</v>
      </c>
    </row>
    <row r="17" spans="1:33" x14ac:dyDescent="0.3">
      <c r="A17" s="43" t="s">
        <v>11776</v>
      </c>
      <c r="B17" s="41" t="s">
        <v>11777</v>
      </c>
      <c r="C17" s="41" t="s">
        <v>11787</v>
      </c>
      <c r="D17" s="41" t="s">
        <v>11003</v>
      </c>
      <c r="E17" s="41" t="s">
        <v>11046</v>
      </c>
    </row>
    <row r="18" spans="1:33" x14ac:dyDescent="0.3">
      <c r="A18" s="43" t="s">
        <v>11808</v>
      </c>
      <c r="B18" s="41" t="s">
        <v>11809</v>
      </c>
      <c r="C18" s="41" t="s">
        <v>11815</v>
      </c>
      <c r="D18" s="41" t="s">
        <v>11822</v>
      </c>
      <c r="E18" s="41" t="s">
        <v>11057</v>
      </c>
      <c r="F18" s="41" t="s">
        <v>11830</v>
      </c>
      <c r="G18" s="41" t="s">
        <v>11840</v>
      </c>
      <c r="H18" s="41" t="s">
        <v>11852</v>
      </c>
      <c r="I18" s="41" t="s">
        <v>11856</v>
      </c>
      <c r="J18" s="41" t="s">
        <v>11858</v>
      </c>
    </row>
    <row r="19" spans="1:33" x14ac:dyDescent="0.3">
      <c r="A19" s="43" t="s">
        <v>11859</v>
      </c>
      <c r="B19" s="41" t="s">
        <v>11860</v>
      </c>
      <c r="C19" s="41" t="s">
        <v>11877</v>
      </c>
      <c r="D19" s="41" t="s">
        <v>11888</v>
      </c>
      <c r="E19" s="41" t="s">
        <v>11894</v>
      </c>
      <c r="F19" s="41" t="s">
        <v>11904</v>
      </c>
      <c r="G19" s="41" t="s">
        <v>10935</v>
      </c>
      <c r="H19" s="41" t="s">
        <v>11913</v>
      </c>
      <c r="I19" s="41" t="s">
        <v>11922</v>
      </c>
      <c r="J19" s="41" t="s">
        <v>11936</v>
      </c>
      <c r="K19" s="41" t="s">
        <v>11945</v>
      </c>
      <c r="L19" s="41" t="s">
        <v>11959</v>
      </c>
      <c r="M19" s="41" t="s">
        <v>11966</v>
      </c>
      <c r="N19" s="41" t="s">
        <v>11974</v>
      </c>
      <c r="O19" s="41" t="s">
        <v>11985</v>
      </c>
      <c r="P19" s="41" t="s">
        <v>12000</v>
      </c>
      <c r="Q19" s="41" t="s">
        <v>12009</v>
      </c>
      <c r="R19" s="41" t="s">
        <v>12017</v>
      </c>
      <c r="S19" s="41" t="s">
        <v>12025</v>
      </c>
      <c r="T19" s="41" t="s">
        <v>12036</v>
      </c>
      <c r="U19" s="41" t="s">
        <v>12040</v>
      </c>
      <c r="V19" s="41" t="s">
        <v>12049</v>
      </c>
      <c r="W19" s="41" t="s">
        <v>12061</v>
      </c>
      <c r="X19" s="41" t="s">
        <v>12069</v>
      </c>
      <c r="Y19" s="41" t="s">
        <v>12073</v>
      </c>
      <c r="Z19" s="41" t="s">
        <v>12077</v>
      </c>
      <c r="AA19" s="41" t="s">
        <v>10671</v>
      </c>
      <c r="AB19" s="41" t="s">
        <v>12085</v>
      </c>
      <c r="AC19" s="41" t="s">
        <v>12089</v>
      </c>
      <c r="AD19" s="41" t="s">
        <v>12095</v>
      </c>
      <c r="AE19" s="41" t="s">
        <v>12099</v>
      </c>
      <c r="AF19" s="41" t="s">
        <v>12102</v>
      </c>
      <c r="AG19" s="41" t="s">
        <v>11390</v>
      </c>
    </row>
    <row r="20" spans="1:33" x14ac:dyDescent="0.3">
      <c r="A20" s="43" t="s">
        <v>12109</v>
      </c>
      <c r="B20" s="41" t="s">
        <v>12110</v>
      </c>
      <c r="C20" s="41" t="s">
        <v>12125</v>
      </c>
      <c r="D20" s="41" t="s">
        <v>12123</v>
      </c>
      <c r="E20" s="41" t="s">
        <v>12139</v>
      </c>
      <c r="F20" s="41" t="s">
        <v>11740</v>
      </c>
      <c r="G20" s="41" t="s">
        <v>12156</v>
      </c>
      <c r="H20" s="41" t="s">
        <v>12161</v>
      </c>
      <c r="I20" s="41" t="s">
        <v>12175</v>
      </c>
      <c r="J20" s="41" t="s">
        <v>12184</v>
      </c>
      <c r="K20" s="41" t="s">
        <v>12190</v>
      </c>
      <c r="L20" s="41" t="s">
        <v>12200</v>
      </c>
      <c r="M20" s="41" t="s">
        <v>12208</v>
      </c>
      <c r="N20" s="41" t="s">
        <v>12211</v>
      </c>
      <c r="O20" s="41" t="s">
        <v>12216</v>
      </c>
      <c r="P20" s="41" t="s">
        <v>12221</v>
      </c>
      <c r="Q20" s="41" t="s">
        <v>12225</v>
      </c>
      <c r="R20" s="41" t="s">
        <v>12233</v>
      </c>
      <c r="S20" s="41" t="s">
        <v>12237</v>
      </c>
      <c r="T20" s="41" t="s">
        <v>12242</v>
      </c>
      <c r="U20" s="41" t="s">
        <v>12246</v>
      </c>
      <c r="V20" s="41" t="s">
        <v>11851</v>
      </c>
      <c r="W20" s="41" t="s">
        <v>12251</v>
      </c>
      <c r="X20" s="41" t="s">
        <v>11390</v>
      </c>
    </row>
    <row r="21" spans="1:33" x14ac:dyDescent="0.3">
      <c r="A21" s="43" t="s">
        <v>12259</v>
      </c>
      <c r="B21" s="41" t="s">
        <v>12260</v>
      </c>
      <c r="C21" s="41" t="s">
        <v>12279</v>
      </c>
      <c r="D21" s="41" t="s">
        <v>11314</v>
      </c>
      <c r="E21" s="41" t="s">
        <v>12295</v>
      </c>
      <c r="F21" s="41" t="s">
        <v>12178</v>
      </c>
      <c r="G21" s="41" t="s">
        <v>12316</v>
      </c>
      <c r="H21" s="41" t="s">
        <v>12321</v>
      </c>
      <c r="I21" s="41" t="s">
        <v>12333</v>
      </c>
      <c r="J21" s="41" t="s">
        <v>12340</v>
      </c>
      <c r="K21" s="41" t="s">
        <v>12355</v>
      </c>
      <c r="L21" s="41" t="s">
        <v>12132</v>
      </c>
      <c r="M21" s="41" t="s">
        <v>12369</v>
      </c>
      <c r="N21" s="41" t="s">
        <v>12377</v>
      </c>
      <c r="O21" s="41" t="s">
        <v>12382</v>
      </c>
      <c r="P21" s="41" t="s">
        <v>12282</v>
      </c>
      <c r="Q21" s="41" t="s">
        <v>12389</v>
      </c>
      <c r="R21" s="41" t="s">
        <v>12393</v>
      </c>
    </row>
    <row r="22" spans="1:33" x14ac:dyDescent="0.3">
      <c r="A22" s="43" t="s">
        <v>12399</v>
      </c>
      <c r="B22" s="41" t="s">
        <v>12400</v>
      </c>
      <c r="C22" s="41" t="s">
        <v>12417</v>
      </c>
      <c r="D22" s="41" t="s">
        <v>12137</v>
      </c>
      <c r="E22" s="41" t="s">
        <v>12434</v>
      </c>
      <c r="F22" s="41" t="s">
        <v>12453</v>
      </c>
      <c r="G22" s="41" t="s">
        <v>12470</v>
      </c>
      <c r="H22" s="41" t="s">
        <v>12475</v>
      </c>
      <c r="I22" s="41" t="s">
        <v>12481</v>
      </c>
      <c r="J22" s="41" t="s">
        <v>12492</v>
      </c>
      <c r="K22" s="41" t="s">
        <v>12500</v>
      </c>
      <c r="L22" s="41" t="s">
        <v>12516</v>
      </c>
      <c r="M22" s="41" t="s">
        <v>12518</v>
      </c>
      <c r="N22" s="41" t="s">
        <v>12420</v>
      </c>
      <c r="O22" s="41" t="s">
        <v>12526</v>
      </c>
      <c r="P22" s="41" t="s">
        <v>12533</v>
      </c>
      <c r="Q22" s="41" t="s">
        <v>12075</v>
      </c>
      <c r="R22" s="41" t="s">
        <v>12544</v>
      </c>
      <c r="S22" s="41" t="s">
        <v>12552</v>
      </c>
      <c r="T22" s="41" t="s">
        <v>12554</v>
      </c>
      <c r="U22" s="41" t="s">
        <v>12557</v>
      </c>
      <c r="V22" s="41" t="s">
        <v>12562</v>
      </c>
      <c r="W22" s="41" t="s">
        <v>12567</v>
      </c>
    </row>
    <row r="23" spans="1:33" x14ac:dyDescent="0.3">
      <c r="A23" s="43" t="s">
        <v>12572</v>
      </c>
      <c r="B23" s="41" t="s">
        <v>12573</v>
      </c>
      <c r="C23" s="41" t="s">
        <v>12584</v>
      </c>
      <c r="D23" s="41" t="s">
        <v>12595</v>
      </c>
      <c r="E23" s="41" t="s">
        <v>12598</v>
      </c>
      <c r="F23" s="41" t="s">
        <v>12614</v>
      </c>
      <c r="G23" s="41" t="s">
        <v>12623</v>
      </c>
      <c r="H23" s="41" t="s">
        <v>12639</v>
      </c>
      <c r="I23" s="41" t="s">
        <v>12644</v>
      </c>
      <c r="J23" s="41" t="s">
        <v>12651</v>
      </c>
      <c r="K23" s="41" t="s">
        <v>12656</v>
      </c>
      <c r="L23" s="41" t="s">
        <v>12677</v>
      </c>
      <c r="M23" s="41" t="s">
        <v>12683</v>
      </c>
      <c r="N23" s="41" t="s">
        <v>12693</v>
      </c>
      <c r="O23" s="41" t="s">
        <v>12705</v>
      </c>
      <c r="P23" s="41" t="s">
        <v>12716</v>
      </c>
      <c r="Q23" s="41" t="s">
        <v>12710</v>
      </c>
      <c r="R23" s="41" t="s">
        <v>10701</v>
      </c>
      <c r="S23" s="41" t="s">
        <v>12726</v>
      </c>
      <c r="T23" s="41" t="s">
        <v>12730</v>
      </c>
      <c r="U23" s="41" t="s">
        <v>12737</v>
      </c>
      <c r="V23" s="41" t="s">
        <v>12743</v>
      </c>
      <c r="W23" s="41" t="s">
        <v>12745</v>
      </c>
      <c r="X23" s="41" t="s">
        <v>12749</v>
      </c>
      <c r="Y23" s="41" t="s">
        <v>12753</v>
      </c>
      <c r="Z23" s="41" t="s">
        <v>12757</v>
      </c>
    </row>
    <row r="24" spans="1:33" x14ac:dyDescent="0.3">
      <c r="A24" s="43" t="s">
        <v>12760</v>
      </c>
      <c r="B24" s="41" t="s">
        <v>12761</v>
      </c>
      <c r="C24" s="41" t="s">
        <v>11805</v>
      </c>
      <c r="D24" s="41" t="s">
        <v>12779</v>
      </c>
      <c r="E24" s="41" t="s">
        <v>12736</v>
      </c>
      <c r="F24" s="41" t="s">
        <v>12796</v>
      </c>
      <c r="G24" s="41" t="s">
        <v>12801</v>
      </c>
      <c r="H24" s="41" t="s">
        <v>12810</v>
      </c>
      <c r="I24" s="41" t="s">
        <v>12813</v>
      </c>
      <c r="J24" s="41" t="s">
        <v>12064</v>
      </c>
    </row>
    <row r="25" spans="1:33" x14ac:dyDescent="0.3">
      <c r="A25" s="43" t="s">
        <v>12826</v>
      </c>
      <c r="B25" s="41" t="s">
        <v>12827</v>
      </c>
      <c r="C25" s="41" t="s">
        <v>12839</v>
      </c>
      <c r="D25" s="41" t="s">
        <v>12844</v>
      </c>
      <c r="E25" s="41" t="s">
        <v>12851</v>
      </c>
      <c r="F25" s="41" t="s">
        <v>12859</v>
      </c>
      <c r="G25" s="41" t="s">
        <v>12865</v>
      </c>
      <c r="H25" s="41" t="s">
        <v>12869</v>
      </c>
      <c r="I25" s="41" t="s">
        <v>12876</v>
      </c>
      <c r="J25" s="41" t="s">
        <v>12880</v>
      </c>
      <c r="K25" s="41" t="s">
        <v>12886</v>
      </c>
      <c r="L25" s="41" t="s">
        <v>12894</v>
      </c>
      <c r="M25" s="41" t="s">
        <v>12898</v>
      </c>
      <c r="N25" s="41" t="s">
        <v>12904</v>
      </c>
      <c r="O25" s="41" t="s">
        <v>12909</v>
      </c>
      <c r="P25" s="41" t="s">
        <v>12912</v>
      </c>
      <c r="Q25" s="41" t="s">
        <v>12917</v>
      </c>
    </row>
    <row r="26" spans="1:33" x14ac:dyDescent="0.3">
      <c r="A26" s="43" t="s">
        <v>12920</v>
      </c>
      <c r="B26" s="41" t="s">
        <v>12921</v>
      </c>
      <c r="C26" s="41" t="s">
        <v>12940</v>
      </c>
      <c r="D26" s="41" t="s">
        <v>12944</v>
      </c>
      <c r="E26" s="41" t="s">
        <v>12951</v>
      </c>
      <c r="F26" s="41" t="s">
        <v>12955</v>
      </c>
      <c r="G26" s="41" t="s">
        <v>11073</v>
      </c>
      <c r="H26" s="41" t="s">
        <v>12964</v>
      </c>
    </row>
    <row r="27" spans="1:33" x14ac:dyDescent="0.3">
      <c r="A27" s="43" t="s">
        <v>12970</v>
      </c>
      <c r="B27" s="41" t="s">
        <v>12971</v>
      </c>
      <c r="C27" s="41" t="s">
        <v>12981</v>
      </c>
      <c r="D27" s="41" t="s">
        <v>12984</v>
      </c>
      <c r="E27" s="41" t="s">
        <v>12990</v>
      </c>
      <c r="F27" s="41" t="s">
        <v>12998</v>
      </c>
      <c r="G27" s="41" t="s">
        <v>13004</v>
      </c>
      <c r="H27" s="41" t="s">
        <v>13007</v>
      </c>
      <c r="I27" s="41" t="s">
        <v>12837</v>
      </c>
    </row>
    <row r="28" spans="1:33" x14ac:dyDescent="0.3">
      <c r="A28" s="43" t="s">
        <v>13014</v>
      </c>
      <c r="B28" s="41" t="s">
        <v>13015</v>
      </c>
      <c r="C28" s="41" t="s">
        <v>12033</v>
      </c>
      <c r="D28" s="41" t="s">
        <v>12424</v>
      </c>
      <c r="E28" s="41" t="s">
        <v>13033</v>
      </c>
      <c r="F28" s="41" t="s">
        <v>13042</v>
      </c>
      <c r="G28" s="41" t="s">
        <v>12931</v>
      </c>
    </row>
    <row r="29" spans="1:33" x14ac:dyDescent="0.3">
      <c r="A29" s="43" t="s">
        <v>13051</v>
      </c>
      <c r="B29" s="41" t="s">
        <v>13052</v>
      </c>
      <c r="C29" s="41" t="s">
        <v>13064</v>
      </c>
      <c r="D29" s="41" t="s">
        <v>13070</v>
      </c>
      <c r="E29" s="41" t="s">
        <v>12287</v>
      </c>
      <c r="F29" s="41" t="s">
        <v>13078</v>
      </c>
      <c r="G29" s="41" t="s">
        <v>13086</v>
      </c>
      <c r="H29" s="41" t="s">
        <v>13094</v>
      </c>
      <c r="I29" s="41" t="s">
        <v>13100</v>
      </c>
      <c r="J29" s="41" t="s">
        <v>13105</v>
      </c>
      <c r="K29" s="41" t="s">
        <v>13110</v>
      </c>
      <c r="L29" s="41" t="s">
        <v>13117</v>
      </c>
      <c r="M29" s="41" t="s">
        <v>13118</v>
      </c>
      <c r="N29" s="41" t="s">
        <v>13131</v>
      </c>
      <c r="O29" s="41" t="s">
        <v>13134</v>
      </c>
      <c r="P29" s="41" t="s">
        <v>13139</v>
      </c>
      <c r="Q29" s="41" t="s">
        <v>13148</v>
      </c>
      <c r="R29" s="41" t="s">
        <v>13157</v>
      </c>
      <c r="S29" s="41" t="s">
        <v>13165</v>
      </c>
      <c r="T29" s="41" t="s">
        <v>13171</v>
      </c>
      <c r="U29" s="41" t="s">
        <v>13175</v>
      </c>
      <c r="V29" s="41" t="s">
        <v>13179</v>
      </c>
      <c r="W29" s="41" t="s">
        <v>13184</v>
      </c>
      <c r="X29" s="41" t="s">
        <v>13187</v>
      </c>
      <c r="Y29" s="41" t="s">
        <v>13190</v>
      </c>
      <c r="Z29" s="41" t="s">
        <v>13001</v>
      </c>
      <c r="AA29" s="41" t="s">
        <v>13192</v>
      </c>
    </row>
    <row r="30" spans="1:33" x14ac:dyDescent="0.3">
      <c r="A30" s="43" t="s">
        <v>13194</v>
      </c>
      <c r="B30" s="41" t="s">
        <v>13195</v>
      </c>
      <c r="C30" s="41" t="s">
        <v>13209</v>
      </c>
      <c r="D30" s="41" t="s">
        <v>13214</v>
      </c>
      <c r="E30" s="41" t="s">
        <v>13221</v>
      </c>
      <c r="F30" s="41" t="s">
        <v>12847</v>
      </c>
      <c r="G30" s="41" t="s">
        <v>13236</v>
      </c>
      <c r="H30" s="41" t="s">
        <v>13245</v>
      </c>
      <c r="I30" s="41" t="s">
        <v>13247</v>
      </c>
      <c r="J30" s="41" t="s">
        <v>13250</v>
      </c>
      <c r="K30" s="41" t="s">
        <v>13254</v>
      </c>
      <c r="L30" s="41" t="s">
        <v>13259</v>
      </c>
      <c r="M30" s="41" t="s">
        <v>12300</v>
      </c>
      <c r="N30" s="41" t="s">
        <v>13275</v>
      </c>
      <c r="O30" s="41" t="s">
        <v>13279</v>
      </c>
      <c r="P30" s="41" t="s">
        <v>13286</v>
      </c>
      <c r="Q30" s="41" t="s">
        <v>11756</v>
      </c>
      <c r="R30" s="41" t="s">
        <v>13253</v>
      </c>
      <c r="S30" s="41" t="s">
        <v>13295</v>
      </c>
      <c r="T30" s="41" t="s">
        <v>13298</v>
      </c>
      <c r="U30" s="41" t="s">
        <v>13302</v>
      </c>
    </row>
    <row r="31" spans="1:33" x14ac:dyDescent="0.3">
      <c r="A31" s="43" t="s">
        <v>13306</v>
      </c>
      <c r="B31" s="41" t="s">
        <v>13307</v>
      </c>
      <c r="C31" s="41" t="s">
        <v>13320</v>
      </c>
      <c r="D31" s="41" t="s">
        <v>13323</v>
      </c>
      <c r="E31" s="41" t="s">
        <v>13328</v>
      </c>
      <c r="F31" s="41" t="s">
        <v>13334</v>
      </c>
      <c r="G31" s="41" t="s">
        <v>13340</v>
      </c>
      <c r="H31" s="41" t="s">
        <v>13345</v>
      </c>
      <c r="I31" s="41" t="s">
        <v>13231</v>
      </c>
      <c r="J31" s="41" t="s">
        <v>13353</v>
      </c>
      <c r="K31" s="41" t="s">
        <v>13361</v>
      </c>
      <c r="L31" s="41" t="s">
        <v>11995</v>
      </c>
      <c r="M31" s="41" t="s">
        <v>13369</v>
      </c>
      <c r="N31" s="41" t="s">
        <v>13374</v>
      </c>
      <c r="O31" s="41" t="s">
        <v>12772</v>
      </c>
    </row>
    <row r="32" spans="1:33" x14ac:dyDescent="0.3">
      <c r="A32" s="43" t="s">
        <v>13380</v>
      </c>
      <c r="B32" s="41" t="s">
        <v>13381</v>
      </c>
      <c r="C32" s="41" t="s">
        <v>13394</v>
      </c>
      <c r="D32" s="41" t="s">
        <v>13402</v>
      </c>
      <c r="E32" s="41" t="s">
        <v>13411</v>
      </c>
      <c r="F32" s="41" t="s">
        <v>13414</v>
      </c>
      <c r="G32" s="41" t="s">
        <v>13417</v>
      </c>
      <c r="H32" s="41" t="s">
        <v>13419</v>
      </c>
      <c r="I32" s="41" t="s">
        <v>13422</v>
      </c>
      <c r="J32" s="41" t="s">
        <v>13426</v>
      </c>
    </row>
    <row r="33" spans="1:26" x14ac:dyDescent="0.3">
      <c r="A33" s="43" t="s">
        <v>37</v>
      </c>
      <c r="B33" s="41" t="s">
        <v>13428</v>
      </c>
      <c r="C33" s="41" t="s">
        <v>13439</v>
      </c>
      <c r="D33" s="41" t="s">
        <v>13441</v>
      </c>
      <c r="E33" s="41" t="s">
        <v>13453</v>
      </c>
      <c r="F33" s="41" t="s">
        <v>13201</v>
      </c>
      <c r="G33" s="41" t="s">
        <v>13468</v>
      </c>
      <c r="H33" s="41" t="s">
        <v>13476</v>
      </c>
      <c r="I33" s="41" t="s">
        <v>13480</v>
      </c>
      <c r="J33" s="41" t="s">
        <v>36</v>
      </c>
      <c r="K33" s="41" t="s">
        <v>13500</v>
      </c>
      <c r="L33" s="41" t="s">
        <v>13506</v>
      </c>
      <c r="M33" s="41" t="s">
        <v>13513</v>
      </c>
      <c r="N33" s="41" t="s">
        <v>13515</v>
      </c>
    </row>
    <row r="34" spans="1:26" x14ac:dyDescent="0.3">
      <c r="A34" s="43" t="s">
        <v>13517</v>
      </c>
      <c r="B34" s="41" t="s">
        <v>13518</v>
      </c>
      <c r="C34" s="41" t="s">
        <v>13526</v>
      </c>
      <c r="D34" s="41" t="s">
        <v>13533</v>
      </c>
      <c r="E34" s="41" t="s">
        <v>13538</v>
      </c>
      <c r="F34" s="41" t="s">
        <v>13546</v>
      </c>
      <c r="G34" s="41" t="s">
        <v>13555</v>
      </c>
      <c r="H34" s="41" t="s">
        <v>11166</v>
      </c>
      <c r="I34" s="41" t="s">
        <v>11241</v>
      </c>
      <c r="J34" s="41" t="s">
        <v>13554</v>
      </c>
      <c r="K34" s="41" t="s">
        <v>13580</v>
      </c>
      <c r="L34" s="41" t="s">
        <v>13588</v>
      </c>
      <c r="M34" s="41" t="s">
        <v>13599</v>
      </c>
      <c r="N34" s="41" t="s">
        <v>13601</v>
      </c>
      <c r="O34" s="41" t="s">
        <v>13604</v>
      </c>
      <c r="P34" s="41" t="s">
        <v>13609</v>
      </c>
      <c r="Q34" s="41" t="s">
        <v>13613</v>
      </c>
      <c r="R34" s="41" t="s">
        <v>13619</v>
      </c>
      <c r="S34" s="41" t="s">
        <v>13625</v>
      </c>
      <c r="T34" s="41" t="s">
        <v>13629</v>
      </c>
      <c r="U34" s="41" t="s">
        <v>13633</v>
      </c>
    </row>
    <row r="35" spans="1:26" x14ac:dyDescent="0.3">
      <c r="A35" s="43" t="s">
        <v>13636</v>
      </c>
      <c r="B35" s="41" t="s">
        <v>13637</v>
      </c>
      <c r="C35" s="41" t="s">
        <v>13651</v>
      </c>
      <c r="D35" s="41" t="s">
        <v>13655</v>
      </c>
      <c r="E35" s="41" t="s">
        <v>13661</v>
      </c>
      <c r="F35" s="41" t="s">
        <v>13663</v>
      </c>
      <c r="G35" s="41" t="s">
        <v>11366</v>
      </c>
      <c r="H35" s="41" t="s">
        <v>13677</v>
      </c>
      <c r="I35" s="41" t="s">
        <v>13686</v>
      </c>
      <c r="J35" s="41" t="s">
        <v>13693</v>
      </c>
      <c r="K35" s="41" t="s">
        <v>13174</v>
      </c>
      <c r="L35" s="41" t="s">
        <v>13704</v>
      </c>
      <c r="M35" s="41" t="s">
        <v>13235</v>
      </c>
      <c r="N35" s="41" t="s">
        <v>13712</v>
      </c>
      <c r="O35" s="41" t="s">
        <v>13717</v>
      </c>
      <c r="P35" s="41" t="s">
        <v>13721</v>
      </c>
      <c r="Q35" s="41" t="s">
        <v>10932</v>
      </c>
      <c r="R35" s="41" t="s">
        <v>13728</v>
      </c>
      <c r="S35" s="41" t="s">
        <v>13733</v>
      </c>
    </row>
    <row r="36" spans="1:26" x14ac:dyDescent="0.3">
      <c r="A36" s="43" t="s">
        <v>13738</v>
      </c>
      <c r="B36" s="41" t="s">
        <v>13739</v>
      </c>
      <c r="C36" s="41" t="s">
        <v>13751</v>
      </c>
      <c r="D36" s="41" t="s">
        <v>13753</v>
      </c>
      <c r="E36" s="41" t="s">
        <v>13756</v>
      </c>
      <c r="F36" s="41" t="s">
        <v>13766</v>
      </c>
      <c r="G36" s="41" t="s">
        <v>13770</v>
      </c>
      <c r="H36" s="41" t="s">
        <v>13774</v>
      </c>
      <c r="I36" s="41" t="s">
        <v>13776</v>
      </c>
      <c r="J36" s="41" t="s">
        <v>13786</v>
      </c>
      <c r="K36" s="41" t="s">
        <v>13267</v>
      </c>
      <c r="L36" s="41" t="s">
        <v>13795</v>
      </c>
      <c r="M36" s="41" t="s">
        <v>13802</v>
      </c>
      <c r="N36" s="41" t="s">
        <v>13811</v>
      </c>
      <c r="O36" s="41" t="s">
        <v>13814</v>
      </c>
      <c r="P36" s="41" t="s">
        <v>13817</v>
      </c>
      <c r="Q36" s="41" t="s">
        <v>13822</v>
      </c>
      <c r="R36" s="41" t="s">
        <v>13825</v>
      </c>
      <c r="S36" s="41" t="s">
        <v>13831</v>
      </c>
    </row>
    <row r="37" spans="1:26" x14ac:dyDescent="0.3">
      <c r="A37" s="43" t="s">
        <v>13836</v>
      </c>
      <c r="B37" s="41" t="s">
        <v>13837</v>
      </c>
      <c r="C37" s="41" t="s">
        <v>13845</v>
      </c>
      <c r="D37" s="41" t="s">
        <v>13849</v>
      </c>
      <c r="E37" s="41" t="s">
        <v>13857</v>
      </c>
      <c r="F37" s="41" t="s">
        <v>13859</v>
      </c>
      <c r="G37" s="41" t="s">
        <v>13869</v>
      </c>
      <c r="H37" s="41" t="s">
        <v>12791</v>
      </c>
      <c r="I37" s="41" t="s">
        <v>13360</v>
      </c>
      <c r="J37" s="41" t="s">
        <v>12946</v>
      </c>
      <c r="K37" s="41" t="s">
        <v>13889</v>
      </c>
      <c r="L37" s="41" t="s">
        <v>13246</v>
      </c>
      <c r="M37" s="41" t="s">
        <v>13758</v>
      </c>
    </row>
    <row r="38" spans="1:26" x14ac:dyDescent="0.3">
      <c r="A38" s="43" t="s">
        <v>13896</v>
      </c>
      <c r="B38" s="41" t="s">
        <v>13897</v>
      </c>
      <c r="C38" s="41" t="s">
        <v>13905</v>
      </c>
      <c r="D38" s="41" t="s">
        <v>13908</v>
      </c>
      <c r="E38" s="41" t="s">
        <v>13911</v>
      </c>
      <c r="F38" s="41" t="s">
        <v>13915</v>
      </c>
      <c r="G38" s="41" t="s">
        <v>13921</v>
      </c>
      <c r="H38" s="41" t="s">
        <v>13926</v>
      </c>
    </row>
    <row r="39" spans="1:26" x14ac:dyDescent="0.3">
      <c r="A39" s="43" t="s">
        <v>31</v>
      </c>
      <c r="B39" s="41" t="s">
        <v>30</v>
      </c>
      <c r="C39" s="41" t="s">
        <v>10615</v>
      </c>
      <c r="D39" s="41" t="s">
        <v>13947</v>
      </c>
      <c r="E39" s="41" t="s">
        <v>13955</v>
      </c>
      <c r="F39" s="41" t="s">
        <v>13962</v>
      </c>
      <c r="G39" s="41" t="s">
        <v>13975</v>
      </c>
      <c r="H39" s="41" t="s">
        <v>13985</v>
      </c>
      <c r="I39" s="41" t="s">
        <v>13995</v>
      </c>
      <c r="J39" s="41" t="s">
        <v>14000</v>
      </c>
      <c r="K39" s="41" t="s">
        <v>14008</v>
      </c>
      <c r="L39" s="41" t="s">
        <v>14014</v>
      </c>
      <c r="M39" s="41" t="s">
        <v>13479</v>
      </c>
      <c r="N39" s="41" t="s">
        <v>14033</v>
      </c>
      <c r="O39" s="41" t="s">
        <v>14005</v>
      </c>
      <c r="P39" s="41" t="s">
        <v>14052</v>
      </c>
      <c r="Q39" s="41" t="s">
        <v>14062</v>
      </c>
      <c r="R39" s="41" t="s">
        <v>14066</v>
      </c>
      <c r="S39" s="41" t="s">
        <v>14072</v>
      </c>
      <c r="T39" s="41" t="s">
        <v>12063</v>
      </c>
      <c r="U39" s="41" t="s">
        <v>14087</v>
      </c>
      <c r="V39" s="41" t="s">
        <v>14091</v>
      </c>
      <c r="W39" s="41" t="s">
        <v>14095</v>
      </c>
      <c r="X39" s="41" t="s">
        <v>14101</v>
      </c>
      <c r="Y39" s="41" t="s">
        <v>14108</v>
      </c>
      <c r="Z39" s="41" t="s">
        <v>14112</v>
      </c>
    </row>
    <row r="40" spans="1:26" x14ac:dyDescent="0.3">
      <c r="A40" s="43" t="s">
        <v>14116</v>
      </c>
      <c r="B40" s="41" t="s">
        <v>14117</v>
      </c>
      <c r="C40" s="41" t="s">
        <v>14106</v>
      </c>
      <c r="D40" s="41" t="s">
        <v>14136</v>
      </c>
      <c r="E40" s="41" t="s">
        <v>14141</v>
      </c>
      <c r="F40" s="41" t="s">
        <v>14146</v>
      </c>
      <c r="G40" s="41" t="s">
        <v>14149</v>
      </c>
      <c r="H40" s="41" t="s">
        <v>14157</v>
      </c>
      <c r="I40" s="41" t="s">
        <v>14159</v>
      </c>
    </row>
    <row r="41" spans="1:26" x14ac:dyDescent="0.3">
      <c r="A41" s="43" t="s">
        <v>14163</v>
      </c>
      <c r="B41" s="41" t="s">
        <v>14164</v>
      </c>
      <c r="C41" s="41" t="s">
        <v>14179</v>
      </c>
      <c r="D41" s="41" t="s">
        <v>14183</v>
      </c>
      <c r="E41" s="41" t="s">
        <v>14189</v>
      </c>
      <c r="F41" s="41" t="s">
        <v>14194</v>
      </c>
      <c r="G41" s="41" t="s">
        <v>14203</v>
      </c>
      <c r="H41" s="41" t="s">
        <v>12249</v>
      </c>
      <c r="I41" s="41" t="s">
        <v>14216</v>
      </c>
      <c r="J41" s="41" t="s">
        <v>14224</v>
      </c>
      <c r="K41" s="41" t="s">
        <v>14228</v>
      </c>
      <c r="L41" s="41" t="s">
        <v>14236</v>
      </c>
      <c r="M41" s="41" t="s">
        <v>14240</v>
      </c>
      <c r="N41" s="41" t="s">
        <v>14247</v>
      </c>
    </row>
    <row r="42" spans="1:26" x14ac:dyDescent="0.3">
      <c r="A42" s="43" t="s">
        <v>14251</v>
      </c>
      <c r="B42" s="41" t="s">
        <v>14252</v>
      </c>
      <c r="C42" s="41" t="s">
        <v>14266</v>
      </c>
      <c r="D42" s="41" t="s">
        <v>14271</v>
      </c>
      <c r="E42" s="41" t="s">
        <v>14278</v>
      </c>
      <c r="F42" s="41" t="s">
        <v>14285</v>
      </c>
      <c r="G42" s="41" t="s">
        <v>13044</v>
      </c>
      <c r="H42" s="41" t="s">
        <v>14172</v>
      </c>
      <c r="I42" s="41" t="s">
        <v>14298</v>
      </c>
      <c r="J42" s="41" t="s">
        <v>14306</v>
      </c>
    </row>
    <row r="43" spans="1:26" x14ac:dyDescent="0.3">
      <c r="A43" s="43" t="s">
        <v>14310</v>
      </c>
      <c r="B43" s="41" t="s">
        <v>14311</v>
      </c>
      <c r="C43" s="41" t="s">
        <v>14330</v>
      </c>
      <c r="D43" s="41" t="s">
        <v>14341</v>
      </c>
      <c r="E43" s="41" t="s">
        <v>14350</v>
      </c>
      <c r="F43" s="41" t="s">
        <v>14358</v>
      </c>
      <c r="G43" s="41" t="s">
        <v>14362</v>
      </c>
      <c r="H43" s="41" t="s">
        <v>14368</v>
      </c>
      <c r="I43" s="41" t="s">
        <v>14374</v>
      </c>
    </row>
    <row r="44" spans="1:26" x14ac:dyDescent="0.3">
      <c r="A44" s="43" t="s">
        <v>14378</v>
      </c>
      <c r="B44" s="41" t="s">
        <v>14379</v>
      </c>
      <c r="C44" s="41" t="s">
        <v>14388</v>
      </c>
      <c r="D44" s="41" t="s">
        <v>10979</v>
      </c>
      <c r="E44" s="41" t="s">
        <v>14396</v>
      </c>
      <c r="F44" s="41" t="s">
        <v>14402</v>
      </c>
      <c r="G44" s="41" t="s">
        <v>14413</v>
      </c>
      <c r="H44" s="41" t="s">
        <v>14421</v>
      </c>
      <c r="I44" s="41" t="s">
        <v>14437</v>
      </c>
      <c r="J44" s="41" t="s">
        <v>14441</v>
      </c>
      <c r="K44" s="41" t="s">
        <v>14444</v>
      </c>
      <c r="L44" s="41" t="s">
        <v>14111</v>
      </c>
      <c r="M44" s="41" t="s">
        <v>14451</v>
      </c>
      <c r="N44" s="41" t="s">
        <v>14109</v>
      </c>
      <c r="O44" s="41" t="s">
        <v>14459</v>
      </c>
      <c r="P44" s="41" t="s">
        <v>11390</v>
      </c>
    </row>
    <row r="45" spans="1:26" x14ac:dyDescent="0.3">
      <c r="A45" s="43" t="s">
        <v>14469</v>
      </c>
      <c r="B45" s="41" t="s">
        <v>14470</v>
      </c>
      <c r="C45" s="41" t="s">
        <v>14484</v>
      </c>
      <c r="D45" s="41" t="s">
        <v>14490</v>
      </c>
      <c r="E45" s="41" t="s">
        <v>14499</v>
      </c>
      <c r="F45" s="41" t="s">
        <v>14502</v>
      </c>
      <c r="G45" s="41" t="s">
        <v>14511</v>
      </c>
      <c r="H45" s="41" t="s">
        <v>14518</v>
      </c>
      <c r="I45" s="41" t="s">
        <v>14521</v>
      </c>
      <c r="J45" s="41" t="s">
        <v>14525</v>
      </c>
    </row>
    <row r="46" spans="1:26" x14ac:dyDescent="0.3">
      <c r="A46" s="43" t="s">
        <v>14528</v>
      </c>
      <c r="B46" s="41" t="s">
        <v>14529</v>
      </c>
      <c r="C46" s="41" t="s">
        <v>13490</v>
      </c>
      <c r="D46" s="41" t="s">
        <v>14397</v>
      </c>
      <c r="E46" s="41" t="s">
        <v>14551</v>
      </c>
      <c r="F46" s="41" t="s">
        <v>14560</v>
      </c>
      <c r="G46" s="41" t="s">
        <v>13937</v>
      </c>
      <c r="H46" s="41" t="s">
        <v>14575</v>
      </c>
      <c r="I46" s="41" t="s">
        <v>14584</v>
      </c>
      <c r="J46" s="41" t="s">
        <v>14589</v>
      </c>
      <c r="K46" s="41" t="s">
        <v>14596</v>
      </c>
      <c r="L46" s="41" t="s">
        <v>14600</v>
      </c>
      <c r="M46" s="41" t="s">
        <v>14605</v>
      </c>
      <c r="N46" s="41" t="s">
        <v>14610</v>
      </c>
      <c r="O46" s="41" t="s">
        <v>14614</v>
      </c>
      <c r="P46" s="41" t="s">
        <v>14617</v>
      </c>
      <c r="Q46" s="41" t="s">
        <v>14497</v>
      </c>
      <c r="R46" s="41" t="s">
        <v>14625</v>
      </c>
      <c r="S46" s="41" t="s">
        <v>14628</v>
      </c>
    </row>
    <row r="47" spans="1:26" x14ac:dyDescent="0.3">
      <c r="A47" s="43" t="s">
        <v>14631</v>
      </c>
      <c r="B47" s="41" t="s">
        <v>14632</v>
      </c>
      <c r="C47" s="41" t="s">
        <v>14639</v>
      </c>
      <c r="D47" s="41" t="s">
        <v>14645</v>
      </c>
      <c r="E47" s="41" t="s">
        <v>14652</v>
      </c>
      <c r="F47" s="41" t="s">
        <v>14657</v>
      </c>
      <c r="G47" s="41" t="s">
        <v>14665</v>
      </c>
      <c r="H47" s="41" t="s">
        <v>14671</v>
      </c>
    </row>
    <row r="48" spans="1:26" x14ac:dyDescent="0.3">
      <c r="A48" s="43" t="s">
        <v>14675</v>
      </c>
      <c r="B48" s="41" t="s">
        <v>14676</v>
      </c>
      <c r="C48" s="41" t="s">
        <v>14690</v>
      </c>
      <c r="D48" s="41" t="s">
        <v>11514</v>
      </c>
      <c r="E48" s="41" t="s">
        <v>11112</v>
      </c>
      <c r="F48" s="41" t="s">
        <v>14714</v>
      </c>
      <c r="G48" s="41" t="s">
        <v>14724</v>
      </c>
      <c r="H48" s="41" t="s">
        <v>14725</v>
      </c>
      <c r="I48" s="41" t="s">
        <v>14735</v>
      </c>
      <c r="J48" s="41" t="s">
        <v>14743</v>
      </c>
      <c r="K48" s="41" t="s">
        <v>14751</v>
      </c>
      <c r="L48" s="41" t="s">
        <v>10607</v>
      </c>
      <c r="M48" s="41" t="s">
        <v>14771</v>
      </c>
      <c r="N48" s="41" t="s">
        <v>14778</v>
      </c>
      <c r="O48" s="41" t="s">
        <v>14782</v>
      </c>
      <c r="P48" s="41" t="s">
        <v>14783</v>
      </c>
    </row>
    <row r="49" spans="1:24" x14ac:dyDescent="0.3">
      <c r="A49" s="43" t="s">
        <v>14785</v>
      </c>
      <c r="B49" s="41" t="s">
        <v>14786</v>
      </c>
      <c r="C49" s="41" t="s">
        <v>14798</v>
      </c>
      <c r="D49" s="41" t="s">
        <v>14509</v>
      </c>
      <c r="E49" s="41" t="s">
        <v>14808</v>
      </c>
      <c r="F49" s="41" t="s">
        <v>14815</v>
      </c>
      <c r="G49" s="41" t="s">
        <v>12884</v>
      </c>
      <c r="H49" s="41" t="s">
        <v>14829</v>
      </c>
      <c r="I49" s="41" t="s">
        <v>14835</v>
      </c>
    </row>
    <row r="50" spans="1:24" x14ac:dyDescent="0.3">
      <c r="A50" s="43" t="s">
        <v>14837</v>
      </c>
      <c r="B50" s="41" t="s">
        <v>14838</v>
      </c>
      <c r="C50" s="41" t="s">
        <v>14850</v>
      </c>
      <c r="D50" s="41" t="s">
        <v>14855</v>
      </c>
      <c r="E50" s="41" t="s">
        <v>14859</v>
      </c>
      <c r="F50" s="41" t="s">
        <v>14870</v>
      </c>
      <c r="G50" s="41" t="s">
        <v>14877</v>
      </c>
      <c r="H50" s="41" t="s">
        <v>14886</v>
      </c>
      <c r="I50" s="41" t="s">
        <v>14892</v>
      </c>
      <c r="J50" s="41" t="s">
        <v>14895</v>
      </c>
      <c r="K50" s="41" t="s">
        <v>14898</v>
      </c>
      <c r="L50" s="41" t="s">
        <v>14901</v>
      </c>
    </row>
    <row r="51" spans="1:24" x14ac:dyDescent="0.3">
      <c r="A51" s="43" t="s">
        <v>14905</v>
      </c>
      <c r="B51" s="41" t="s">
        <v>14906</v>
      </c>
      <c r="C51" s="41" t="s">
        <v>14916</v>
      </c>
      <c r="D51" s="41" t="s">
        <v>14924</v>
      </c>
      <c r="E51" s="41" t="s">
        <v>14926</v>
      </c>
      <c r="F51" s="41" t="s">
        <v>14930</v>
      </c>
      <c r="G51" s="41" t="s">
        <v>14936</v>
      </c>
      <c r="H51" s="41" t="s">
        <v>14945</v>
      </c>
      <c r="I51" s="41" t="s">
        <v>14950</v>
      </c>
      <c r="J51" s="41" t="s">
        <v>14954</v>
      </c>
    </row>
    <row r="52" spans="1:24" x14ac:dyDescent="0.3">
      <c r="A52" s="43" t="s">
        <v>14958</v>
      </c>
      <c r="B52" s="41" t="s">
        <v>14959</v>
      </c>
      <c r="C52" s="41" t="s">
        <v>14967</v>
      </c>
      <c r="D52" s="41" t="s">
        <v>14972</v>
      </c>
      <c r="E52" s="41" t="s">
        <v>14979</v>
      </c>
      <c r="F52" s="41" t="s">
        <v>14988</v>
      </c>
      <c r="G52" s="41" t="s">
        <v>14995</v>
      </c>
      <c r="H52" s="41" t="s">
        <v>15003</v>
      </c>
      <c r="I52" s="41" t="s">
        <v>15015</v>
      </c>
      <c r="J52" s="41" t="s">
        <v>15019</v>
      </c>
    </row>
    <row r="53" spans="1:24" x14ac:dyDescent="0.3">
      <c r="A53" s="43" t="s">
        <v>15023</v>
      </c>
      <c r="B53" s="41" t="s">
        <v>15024</v>
      </c>
      <c r="C53" s="41" t="s">
        <v>15037</v>
      </c>
      <c r="D53" s="41" t="s">
        <v>15045</v>
      </c>
      <c r="E53" s="41" t="s">
        <v>10856</v>
      </c>
      <c r="F53" s="41" t="s">
        <v>15057</v>
      </c>
      <c r="G53" s="41" t="s">
        <v>15063</v>
      </c>
      <c r="H53" s="41" t="s">
        <v>11450</v>
      </c>
      <c r="I53" s="41" t="s">
        <v>11189</v>
      </c>
      <c r="J53" s="41" t="s">
        <v>15084</v>
      </c>
    </row>
    <row r="54" spans="1:24" x14ac:dyDescent="0.3">
      <c r="A54" s="43" t="s">
        <v>15088</v>
      </c>
      <c r="B54" s="41" t="s">
        <v>15089</v>
      </c>
      <c r="C54" s="41" t="s">
        <v>15097</v>
      </c>
      <c r="D54" s="41" t="s">
        <v>15099</v>
      </c>
      <c r="E54" s="41" t="s">
        <v>15105</v>
      </c>
      <c r="F54" s="41" t="s">
        <v>15115</v>
      </c>
      <c r="G54" s="41" t="s">
        <v>11220</v>
      </c>
      <c r="H54" s="41" t="s">
        <v>11051</v>
      </c>
      <c r="I54" s="41" t="s">
        <v>15134</v>
      </c>
      <c r="J54" s="41" t="s">
        <v>15138</v>
      </c>
      <c r="K54" s="41" t="s">
        <v>15142</v>
      </c>
      <c r="L54" s="41" t="s">
        <v>12795</v>
      </c>
      <c r="M54" s="41" t="s">
        <v>15150</v>
      </c>
    </row>
    <row r="55" spans="1:24" x14ac:dyDescent="0.3">
      <c r="A55" s="43" t="s">
        <v>15154</v>
      </c>
      <c r="B55" s="41" t="s">
        <v>15155</v>
      </c>
      <c r="C55" s="41" t="s">
        <v>14457</v>
      </c>
      <c r="D55" s="41" t="s">
        <v>15173</v>
      </c>
      <c r="E55" s="41" t="s">
        <v>15188</v>
      </c>
      <c r="F55" s="41" t="s">
        <v>15195</v>
      </c>
      <c r="G55" s="41" t="s">
        <v>15206</v>
      </c>
      <c r="H55" s="41" t="s">
        <v>12416</v>
      </c>
      <c r="I55" s="41" t="s">
        <v>15223</v>
      </c>
      <c r="J55" s="41" t="s">
        <v>15230</v>
      </c>
      <c r="K55" s="41" t="s">
        <v>15234</v>
      </c>
      <c r="L55" s="41" t="s">
        <v>15238</v>
      </c>
    </row>
    <row r="56" spans="1:24" x14ac:dyDescent="0.3">
      <c r="A56" s="43" t="s">
        <v>15245</v>
      </c>
      <c r="B56" s="41" t="s">
        <v>15246</v>
      </c>
      <c r="C56" s="41" t="s">
        <v>15261</v>
      </c>
      <c r="D56" s="41" t="s">
        <v>15266</v>
      </c>
      <c r="E56" s="41" t="s">
        <v>15270</v>
      </c>
      <c r="F56" s="41" t="s">
        <v>14017</v>
      </c>
      <c r="G56" s="41" t="s">
        <v>15287</v>
      </c>
      <c r="H56" s="41" t="s">
        <v>15291</v>
      </c>
      <c r="I56" s="41" t="s">
        <v>15304</v>
      </c>
      <c r="J56" s="41" t="s">
        <v>15313</v>
      </c>
      <c r="K56" s="41" t="s">
        <v>15316</v>
      </c>
    </row>
    <row r="57" spans="1:24" x14ac:dyDescent="0.3">
      <c r="A57" s="43" t="s">
        <v>15318</v>
      </c>
      <c r="B57" s="41" t="s">
        <v>15319</v>
      </c>
      <c r="C57" s="41" t="s">
        <v>15330</v>
      </c>
      <c r="D57" s="41" t="s">
        <v>11632</v>
      </c>
      <c r="E57" s="41" t="s">
        <v>15337</v>
      </c>
      <c r="F57" s="41" t="s">
        <v>15342</v>
      </c>
      <c r="G57" s="41" t="s">
        <v>12206</v>
      </c>
      <c r="H57" s="41" t="s">
        <v>15364</v>
      </c>
      <c r="I57" s="41" t="s">
        <v>15371</v>
      </c>
      <c r="J57" s="41" t="s">
        <v>15375</v>
      </c>
      <c r="K57" s="41" t="s">
        <v>15379</v>
      </c>
      <c r="L57" s="41" t="s">
        <v>15384</v>
      </c>
      <c r="M57" s="41" t="s">
        <v>10688</v>
      </c>
      <c r="N57" s="41" t="s">
        <v>15388</v>
      </c>
    </row>
    <row r="58" spans="1:24" x14ac:dyDescent="0.3">
      <c r="A58" s="43" t="s">
        <v>15392</v>
      </c>
      <c r="B58" s="41" t="s">
        <v>15393</v>
      </c>
      <c r="C58" s="41" t="s">
        <v>15406</v>
      </c>
      <c r="D58" s="41" t="s">
        <v>11971</v>
      </c>
      <c r="E58" s="41" t="s">
        <v>15419</v>
      </c>
      <c r="F58" s="41" t="s">
        <v>15428</v>
      </c>
      <c r="G58" s="41" t="s">
        <v>15376</v>
      </c>
      <c r="H58" s="41" t="s">
        <v>11563</v>
      </c>
      <c r="I58" s="41" t="s">
        <v>15444</v>
      </c>
      <c r="J58" s="41" t="s">
        <v>15449</v>
      </c>
      <c r="K58" s="41" t="s">
        <v>13256</v>
      </c>
    </row>
    <row r="59" spans="1:24" x14ac:dyDescent="0.3">
      <c r="A59" s="43" t="s">
        <v>15462</v>
      </c>
      <c r="B59" s="41" t="s">
        <v>15463</v>
      </c>
      <c r="C59" s="41" t="s">
        <v>15481</v>
      </c>
      <c r="D59" s="41" t="s">
        <v>15491</v>
      </c>
      <c r="E59" s="41" t="s">
        <v>15510</v>
      </c>
      <c r="F59" s="41" t="s">
        <v>10734</v>
      </c>
      <c r="G59" s="41" t="s">
        <v>15526</v>
      </c>
      <c r="H59" s="41" t="s">
        <v>15538</v>
      </c>
    </row>
    <row r="60" spans="1:24" x14ac:dyDescent="0.3">
      <c r="A60" s="43" t="s">
        <v>15541</v>
      </c>
      <c r="B60" s="41" t="s">
        <v>15542</v>
      </c>
      <c r="C60" s="41" t="s">
        <v>15556</v>
      </c>
      <c r="D60" s="41" t="s">
        <v>15563</v>
      </c>
    </row>
    <row r="61" spans="1:24" x14ac:dyDescent="0.3">
      <c r="A61" s="43" t="s">
        <v>15570</v>
      </c>
      <c r="B61" s="41" t="s">
        <v>15571</v>
      </c>
      <c r="C61" s="41" t="s">
        <v>15580</v>
      </c>
      <c r="D61" s="41" t="s">
        <v>15590</v>
      </c>
    </row>
    <row r="62" spans="1:24" x14ac:dyDescent="0.3">
      <c r="A62" s="43" t="s">
        <v>15599</v>
      </c>
      <c r="B62" s="41" t="s">
        <v>15600</v>
      </c>
      <c r="C62" s="41" t="s">
        <v>15620</v>
      </c>
      <c r="D62" s="41" t="s">
        <v>13354</v>
      </c>
      <c r="E62" s="41" t="s">
        <v>15629</v>
      </c>
      <c r="F62" s="41" t="s">
        <v>15637</v>
      </c>
      <c r="G62" s="41" t="s">
        <v>15648</v>
      </c>
      <c r="H62" s="41" t="s">
        <v>15425</v>
      </c>
      <c r="I62" s="41" t="s">
        <v>15671</v>
      </c>
    </row>
    <row r="63" spans="1:24" x14ac:dyDescent="0.3">
      <c r="A63" s="43" t="s">
        <v>15675</v>
      </c>
      <c r="B63" s="41" t="s">
        <v>15676</v>
      </c>
      <c r="C63" s="41" t="s">
        <v>15681</v>
      </c>
      <c r="D63" s="41" t="s">
        <v>15687</v>
      </c>
      <c r="E63" s="41" t="s">
        <v>15691</v>
      </c>
      <c r="F63" s="41" t="s">
        <v>15697</v>
      </c>
      <c r="G63" s="41" t="s">
        <v>15700</v>
      </c>
      <c r="H63" s="41" t="s">
        <v>13690</v>
      </c>
      <c r="I63" s="41" t="s">
        <v>15707</v>
      </c>
    </row>
    <row r="64" spans="1:24" x14ac:dyDescent="0.3">
      <c r="A64" s="43" t="s">
        <v>15712</v>
      </c>
      <c r="B64" s="41" t="s">
        <v>15713</v>
      </c>
      <c r="C64" s="41" t="s">
        <v>15725</v>
      </c>
      <c r="D64" s="41" t="s">
        <v>15730</v>
      </c>
      <c r="E64" s="41" t="s">
        <v>15734</v>
      </c>
      <c r="F64" s="41" t="s">
        <v>15744</v>
      </c>
      <c r="G64" s="41" t="s">
        <v>15748</v>
      </c>
      <c r="H64" s="41" t="s">
        <v>15755</v>
      </c>
      <c r="I64" s="41" t="s">
        <v>29</v>
      </c>
      <c r="J64" s="41" t="s">
        <v>15770</v>
      </c>
      <c r="K64" s="41" t="s">
        <v>13701</v>
      </c>
      <c r="L64" s="41" t="s">
        <v>12451</v>
      </c>
      <c r="M64" s="41" t="s">
        <v>15786</v>
      </c>
      <c r="N64" s="41" t="s">
        <v>15800</v>
      </c>
      <c r="O64" s="41" t="s">
        <v>15805</v>
      </c>
      <c r="P64" s="41" t="s">
        <v>15812</v>
      </c>
      <c r="Q64" s="41" t="s">
        <v>11665</v>
      </c>
      <c r="R64" s="41" t="s">
        <v>15824</v>
      </c>
      <c r="S64" s="41" t="s">
        <v>15827</v>
      </c>
      <c r="T64" s="41" t="s">
        <v>15829</v>
      </c>
      <c r="U64" s="41" t="s">
        <v>15835</v>
      </c>
      <c r="V64" s="41" t="s">
        <v>15840</v>
      </c>
      <c r="W64" s="41" t="s">
        <v>15844</v>
      </c>
      <c r="X64" s="41" t="s">
        <v>11390</v>
      </c>
    </row>
    <row r="65" spans="1:20" x14ac:dyDescent="0.3">
      <c r="A65" s="43" t="s">
        <v>15850</v>
      </c>
      <c r="B65" s="41" t="s">
        <v>15851</v>
      </c>
      <c r="C65" s="41" t="s">
        <v>15860</v>
      </c>
      <c r="D65" s="41" t="s">
        <v>15865</v>
      </c>
      <c r="E65" s="41" t="s">
        <v>15870</v>
      </c>
      <c r="F65" s="41" t="s">
        <v>15877</v>
      </c>
      <c r="G65" s="41" t="s">
        <v>15885</v>
      </c>
      <c r="H65" s="41" t="s">
        <v>15889</v>
      </c>
      <c r="I65" s="41" t="s">
        <v>15892</v>
      </c>
    </row>
    <row r="66" spans="1:20" x14ac:dyDescent="0.3">
      <c r="A66" s="43" t="s">
        <v>15898</v>
      </c>
      <c r="B66" s="41" t="s">
        <v>15899</v>
      </c>
      <c r="C66" s="41" t="s">
        <v>15907</v>
      </c>
      <c r="D66" s="41" t="s">
        <v>15911</v>
      </c>
      <c r="E66" s="41" t="s">
        <v>15916</v>
      </c>
      <c r="F66" s="41" t="s">
        <v>13142</v>
      </c>
      <c r="G66" s="41" t="s">
        <v>15929</v>
      </c>
      <c r="H66" s="41" t="s">
        <v>15934</v>
      </c>
      <c r="I66" s="41" t="s">
        <v>15939</v>
      </c>
    </row>
    <row r="67" spans="1:20" x14ac:dyDescent="0.3">
      <c r="A67" s="43" t="s">
        <v>15945</v>
      </c>
      <c r="B67" s="41" t="s">
        <v>15946</v>
      </c>
      <c r="C67" s="41" t="s">
        <v>15952</v>
      </c>
      <c r="D67" s="41" t="s">
        <v>15955</v>
      </c>
    </row>
    <row r="68" spans="1:20" x14ac:dyDescent="0.3">
      <c r="A68" s="43" t="s">
        <v>15962</v>
      </c>
      <c r="B68" s="41" t="s">
        <v>15963</v>
      </c>
      <c r="C68" s="41" t="s">
        <v>15969</v>
      </c>
      <c r="D68" s="41" t="s">
        <v>15980</v>
      </c>
      <c r="E68" s="41" t="s">
        <v>15983</v>
      </c>
      <c r="F68" s="41" t="s">
        <v>15989</v>
      </c>
      <c r="G68" s="41" t="s">
        <v>15991</v>
      </c>
      <c r="H68" s="41" t="s">
        <v>16000</v>
      </c>
      <c r="I68" s="41" t="s">
        <v>16006</v>
      </c>
      <c r="J68" s="41" t="s">
        <v>16012</v>
      </c>
      <c r="K68" s="41" t="s">
        <v>16016</v>
      </c>
      <c r="L68" s="41" t="s">
        <v>16022</v>
      </c>
      <c r="M68" s="41" t="s">
        <v>16027</v>
      </c>
      <c r="N68" s="41" t="s">
        <v>16036</v>
      </c>
      <c r="O68" s="41" t="s">
        <v>16039</v>
      </c>
      <c r="P68" s="41" t="s">
        <v>16043</v>
      </c>
      <c r="Q68" s="41" t="s">
        <v>16047</v>
      </c>
      <c r="R68" s="41" t="s">
        <v>16053</v>
      </c>
      <c r="S68" s="41" t="s">
        <v>16064</v>
      </c>
      <c r="T68" s="41" t="s">
        <v>16065</v>
      </c>
    </row>
    <row r="69" spans="1:20" x14ac:dyDescent="0.3">
      <c r="A69" s="43" t="s">
        <v>16068</v>
      </c>
      <c r="B69" s="41" t="s">
        <v>16069</v>
      </c>
      <c r="C69" s="41" t="s">
        <v>16077</v>
      </c>
      <c r="D69" s="41" t="s">
        <v>16084</v>
      </c>
      <c r="E69" s="41" t="s">
        <v>16088</v>
      </c>
      <c r="F69" s="41" t="s">
        <v>14773</v>
      </c>
    </row>
    <row r="70" spans="1:20" x14ac:dyDescent="0.3">
      <c r="A70" s="43" t="s">
        <v>13610</v>
      </c>
      <c r="B70" s="41" t="s">
        <v>16096</v>
      </c>
      <c r="C70" s="41" t="s">
        <v>16107</v>
      </c>
      <c r="D70" s="41" t="s">
        <v>16115</v>
      </c>
      <c r="E70" s="41" t="s">
        <v>16122</v>
      </c>
      <c r="F70" s="41" t="s">
        <v>16133</v>
      </c>
      <c r="G70" s="41" t="s">
        <v>16135</v>
      </c>
      <c r="H70" s="41" t="s">
        <v>16139</v>
      </c>
      <c r="I70" s="41" t="s">
        <v>16146</v>
      </c>
    </row>
    <row r="71" spans="1:20" x14ac:dyDescent="0.3">
      <c r="A71" s="43" t="s">
        <v>16150</v>
      </c>
      <c r="B71" s="41" t="s">
        <v>16151</v>
      </c>
      <c r="C71" s="41" t="s">
        <v>16157</v>
      </c>
      <c r="D71" s="41" t="s">
        <v>16164</v>
      </c>
      <c r="E71" s="41" t="s">
        <v>16176</v>
      </c>
      <c r="F71" s="41" t="s">
        <v>16183</v>
      </c>
      <c r="G71" s="41" t="s">
        <v>16187</v>
      </c>
      <c r="H71" s="41" t="s">
        <v>16195</v>
      </c>
      <c r="I71" s="41" t="s">
        <v>16205</v>
      </c>
      <c r="J71" s="41" t="s">
        <v>16209</v>
      </c>
      <c r="K71" s="41" t="s">
        <v>12140</v>
      </c>
      <c r="L71" s="41" t="s">
        <v>16219</v>
      </c>
      <c r="M71" s="41" t="s">
        <v>16230</v>
      </c>
      <c r="N71" s="41" t="s">
        <v>16233</v>
      </c>
      <c r="O71" s="41" t="s">
        <v>16235</v>
      </c>
      <c r="P71" s="41" t="s">
        <v>16238</v>
      </c>
      <c r="Q71" s="41" t="s">
        <v>16247</v>
      </c>
    </row>
    <row r="72" spans="1:20" x14ac:dyDescent="0.3">
      <c r="A72" s="43" t="s">
        <v>16250</v>
      </c>
      <c r="B72" s="41" t="s">
        <v>16251</v>
      </c>
      <c r="C72" s="41" t="s">
        <v>16260</v>
      </c>
      <c r="D72" s="41" t="s">
        <v>16263</v>
      </c>
      <c r="E72" s="41" t="s">
        <v>16266</v>
      </c>
      <c r="F72" s="41" t="s">
        <v>16269</v>
      </c>
      <c r="G72" s="41" t="s">
        <v>16272</v>
      </c>
      <c r="H72" s="41" t="s">
        <v>16277</v>
      </c>
    </row>
    <row r="73" spans="1:20" x14ac:dyDescent="0.3">
      <c r="A73" s="43" t="s">
        <v>16279</v>
      </c>
      <c r="B73" s="41" t="s">
        <v>16280</v>
      </c>
      <c r="C73" s="41" t="s">
        <v>16292</v>
      </c>
      <c r="D73" s="41" t="s">
        <v>16301</v>
      </c>
      <c r="E73" s="41" t="s">
        <v>16308</v>
      </c>
      <c r="F73" s="41" t="s">
        <v>16314</v>
      </c>
      <c r="G73" s="41" t="s">
        <v>16319</v>
      </c>
      <c r="H73" s="41" t="s">
        <v>16332</v>
      </c>
      <c r="I73" s="41" t="s">
        <v>16338</v>
      </c>
      <c r="J73" s="41" t="s">
        <v>15948</v>
      </c>
      <c r="K73" s="41" t="s">
        <v>16348</v>
      </c>
    </row>
    <row r="74" spans="1:20" x14ac:dyDescent="0.3">
      <c r="A74" s="43" t="s">
        <v>16351</v>
      </c>
      <c r="B74" s="41" t="s">
        <v>16352</v>
      </c>
      <c r="C74" s="41" t="s">
        <v>16364</v>
      </c>
      <c r="D74" s="41" t="s">
        <v>16369</v>
      </c>
      <c r="E74" s="41" t="s">
        <v>16373</v>
      </c>
      <c r="F74" s="41" t="s">
        <v>16370</v>
      </c>
      <c r="G74" s="41" t="s">
        <v>16385</v>
      </c>
      <c r="H74" s="41" t="s">
        <v>16390</v>
      </c>
      <c r="I74" s="41" t="s">
        <v>16394</v>
      </c>
      <c r="J74" s="41" t="s">
        <v>10684</v>
      </c>
      <c r="K74" s="41" t="s">
        <v>16401</v>
      </c>
      <c r="L74" s="41" t="s">
        <v>16403</v>
      </c>
    </row>
    <row r="75" spans="1:20" x14ac:dyDescent="0.3">
      <c r="A75" s="43" t="s">
        <v>16405</v>
      </c>
      <c r="B75" s="41" t="s">
        <v>16406</v>
      </c>
      <c r="C75" s="41" t="s">
        <v>16420</v>
      </c>
      <c r="D75" s="41" t="s">
        <v>11329</v>
      </c>
      <c r="E75" s="41" t="s">
        <v>16440</v>
      </c>
      <c r="F75" s="41" t="s">
        <v>16446</v>
      </c>
      <c r="G75" s="41" t="s">
        <v>16457</v>
      </c>
      <c r="H75" s="41" t="s">
        <v>16462</v>
      </c>
      <c r="I75" s="41" t="s">
        <v>16472</v>
      </c>
      <c r="J75" s="41" t="s">
        <v>16474</v>
      </c>
      <c r="K75" s="41" t="s">
        <v>16492</v>
      </c>
      <c r="L75" s="41" t="s">
        <v>16502</v>
      </c>
      <c r="M75" s="41" t="s">
        <v>14145</v>
      </c>
    </row>
    <row r="76" spans="1:20" x14ac:dyDescent="0.3">
      <c r="A76" s="43" t="s">
        <v>16506</v>
      </c>
      <c r="B76" s="41" t="s">
        <v>16507</v>
      </c>
      <c r="C76" s="41" t="s">
        <v>16521</v>
      </c>
      <c r="D76" s="41" t="s">
        <v>16526</v>
      </c>
      <c r="E76" s="41" t="s">
        <v>16531</v>
      </c>
      <c r="F76" s="41" t="s">
        <v>16535</v>
      </c>
      <c r="G76" s="41" t="s">
        <v>16542</v>
      </c>
      <c r="H76" s="41" t="s">
        <v>16559</v>
      </c>
      <c r="I76" s="41" t="s">
        <v>16561</v>
      </c>
    </row>
    <row r="77" spans="1:20" x14ac:dyDescent="0.3">
      <c r="A77" s="43" t="s">
        <v>16565</v>
      </c>
      <c r="B77" s="41" t="s">
        <v>16566</v>
      </c>
      <c r="C77" s="41" t="s">
        <v>16572</v>
      </c>
      <c r="D77" s="41" t="s">
        <v>16527</v>
      </c>
      <c r="E77" s="41" t="s">
        <v>16585</v>
      </c>
      <c r="F77" s="41" t="s">
        <v>16590</v>
      </c>
      <c r="G77" s="41" t="s">
        <v>16598</v>
      </c>
      <c r="H77" s="41" t="s">
        <v>16606</v>
      </c>
      <c r="I77" s="41" t="s">
        <v>16610</v>
      </c>
      <c r="J77" s="41" t="s">
        <v>16615</v>
      </c>
      <c r="K77" s="41" t="s">
        <v>16619</v>
      </c>
      <c r="L77" s="41" t="s">
        <v>16623</v>
      </c>
      <c r="M77" s="41" t="s">
        <v>16629</v>
      </c>
      <c r="N77" s="41" t="s">
        <v>16632</v>
      </c>
    </row>
    <row r="80" spans="1:20" x14ac:dyDescent="0.3">
      <c r="A80" s="43" t="s">
        <v>15870</v>
      </c>
      <c r="B80" s="41" t="s">
        <v>15871</v>
      </c>
      <c r="C80" s="41" t="s">
        <v>15872</v>
      </c>
      <c r="D80" s="41" t="s">
        <v>15873</v>
      </c>
      <c r="E80" s="41" t="s">
        <v>11591</v>
      </c>
      <c r="F80" s="41" t="s">
        <v>15874</v>
      </c>
      <c r="G80" s="41" t="s">
        <v>15875</v>
      </c>
      <c r="H80" s="41" t="s">
        <v>15876</v>
      </c>
    </row>
    <row r="81" spans="1:11" x14ac:dyDescent="0.3">
      <c r="A81" s="43" t="s">
        <v>15885</v>
      </c>
      <c r="B81" s="41" t="s">
        <v>15885</v>
      </c>
      <c r="C81" s="41" t="s">
        <v>15886</v>
      </c>
      <c r="D81" s="41" t="s">
        <v>15887</v>
      </c>
      <c r="E81" s="41" t="s">
        <v>15888</v>
      </c>
    </row>
    <row r="82" spans="1:11" x14ac:dyDescent="0.3">
      <c r="A82" s="43" t="s">
        <v>15889</v>
      </c>
      <c r="B82" s="41" t="s">
        <v>15889</v>
      </c>
      <c r="C82" s="41" t="s">
        <v>15890</v>
      </c>
      <c r="D82" s="41" t="s">
        <v>15891</v>
      </c>
      <c r="E82" s="41" t="s">
        <v>10596</v>
      </c>
    </row>
    <row r="83" spans="1:11" x14ac:dyDescent="0.3">
      <c r="A83" s="43" t="s">
        <v>15877</v>
      </c>
      <c r="B83" s="41" t="s">
        <v>15878</v>
      </c>
      <c r="C83" s="41" t="s">
        <v>15879</v>
      </c>
      <c r="D83" s="41" t="s">
        <v>15880</v>
      </c>
      <c r="E83" s="41" t="s">
        <v>15881</v>
      </c>
      <c r="F83" s="41" t="s">
        <v>15882</v>
      </c>
      <c r="G83" s="41" t="s">
        <v>15883</v>
      </c>
      <c r="H83" s="41" t="s">
        <v>15631</v>
      </c>
      <c r="I83" s="41" t="s">
        <v>15884</v>
      </c>
      <c r="J83" s="41" t="s">
        <v>10763</v>
      </c>
    </row>
    <row r="84" spans="1:11" x14ac:dyDescent="0.3">
      <c r="A84" s="43" t="s">
        <v>15865</v>
      </c>
      <c r="B84" s="41" t="s">
        <v>15866</v>
      </c>
      <c r="C84" s="41" t="s">
        <v>15867</v>
      </c>
      <c r="D84" s="41" t="s">
        <v>15868</v>
      </c>
      <c r="E84" s="41" t="s">
        <v>15010</v>
      </c>
      <c r="F84" s="41" t="s">
        <v>15869</v>
      </c>
    </row>
    <row r="85" spans="1:11" x14ac:dyDescent="0.3">
      <c r="A85" s="43" t="s">
        <v>15860</v>
      </c>
      <c r="B85" s="41" t="s">
        <v>15860</v>
      </c>
      <c r="C85" s="41" t="s">
        <v>11347</v>
      </c>
      <c r="D85" s="41" t="s">
        <v>15861</v>
      </c>
      <c r="E85" s="41" t="s">
        <v>15862</v>
      </c>
      <c r="F85" s="41" t="s">
        <v>15863</v>
      </c>
      <c r="G85" s="41" t="s">
        <v>15864</v>
      </c>
    </row>
    <row r="86" spans="1:11" x14ac:dyDescent="0.3">
      <c r="A86" s="43" t="s">
        <v>15851</v>
      </c>
      <c r="B86" s="41" t="s">
        <v>10662</v>
      </c>
      <c r="C86" s="41" t="s">
        <v>15852</v>
      </c>
      <c r="D86" s="41" t="s">
        <v>15853</v>
      </c>
      <c r="E86" s="41" t="s">
        <v>15854</v>
      </c>
      <c r="F86" s="41" t="s">
        <v>14758</v>
      </c>
      <c r="G86" s="41" t="s">
        <v>15855</v>
      </c>
      <c r="H86" s="41" t="s">
        <v>15856</v>
      </c>
      <c r="I86" s="41" t="s">
        <v>15857</v>
      </c>
      <c r="J86" s="41" t="s">
        <v>15858</v>
      </c>
      <c r="K86" s="41" t="s">
        <v>15859</v>
      </c>
    </row>
    <row r="87" spans="1:11" x14ac:dyDescent="0.3">
      <c r="A87" s="43" t="s">
        <v>15892</v>
      </c>
      <c r="B87" s="41" t="s">
        <v>15892</v>
      </c>
      <c r="C87" s="41" t="s">
        <v>15893</v>
      </c>
      <c r="D87" s="41" t="s">
        <v>15894</v>
      </c>
      <c r="E87" s="41" t="s">
        <v>15895</v>
      </c>
      <c r="F87" s="41" t="s">
        <v>12308</v>
      </c>
      <c r="G87" s="41" t="s">
        <v>10566</v>
      </c>
      <c r="H87" s="41" t="s">
        <v>15896</v>
      </c>
      <c r="I87" s="41" t="s">
        <v>15897</v>
      </c>
    </row>
    <row r="88" spans="1:11" x14ac:dyDescent="0.3">
      <c r="A88" s="43" t="s">
        <v>10562</v>
      </c>
      <c r="B88" s="41" t="s">
        <v>10563</v>
      </c>
      <c r="C88" s="41" t="s">
        <v>10562</v>
      </c>
      <c r="D88" s="41" t="s">
        <v>10564</v>
      </c>
      <c r="E88" s="41" t="s">
        <v>10565</v>
      </c>
    </row>
    <row r="89" spans="1:11" x14ac:dyDescent="0.3">
      <c r="A89" s="43" t="s">
        <v>10649</v>
      </c>
      <c r="B89" s="41" t="s">
        <v>10650</v>
      </c>
      <c r="C89" s="41" t="s">
        <v>10651</v>
      </c>
      <c r="D89" s="41" t="s">
        <v>10652</v>
      </c>
      <c r="E89" s="41" t="s">
        <v>10653</v>
      </c>
      <c r="F89" s="41" t="s">
        <v>10654</v>
      </c>
    </row>
    <row r="90" spans="1:11" x14ac:dyDescent="0.3">
      <c r="A90" s="43" t="s">
        <v>27</v>
      </c>
      <c r="B90" s="41" t="s">
        <v>27</v>
      </c>
      <c r="C90" s="41" t="s">
        <v>26</v>
      </c>
      <c r="D90" s="41" t="s">
        <v>10533</v>
      </c>
    </row>
    <row r="91" spans="1:11" x14ac:dyDescent="0.3">
      <c r="A91" s="43" t="s">
        <v>10642</v>
      </c>
      <c r="B91" s="41" t="s">
        <v>10642</v>
      </c>
      <c r="C91" s="41" t="s">
        <v>10643</v>
      </c>
    </row>
    <row r="92" spans="1:11" x14ac:dyDescent="0.3">
      <c r="A92" s="43" t="s">
        <v>10606</v>
      </c>
      <c r="B92" s="41" t="s">
        <v>10607</v>
      </c>
      <c r="C92" s="41" t="s">
        <v>10608</v>
      </c>
      <c r="D92" s="41" t="s">
        <v>10609</v>
      </c>
      <c r="E92" s="41" t="s">
        <v>10610</v>
      </c>
      <c r="F92" s="41" t="s">
        <v>10606</v>
      </c>
    </row>
    <row r="93" spans="1:11" x14ac:dyDescent="0.3">
      <c r="A93" s="43" t="s">
        <v>10615</v>
      </c>
      <c r="B93" s="41" t="s">
        <v>10578</v>
      </c>
      <c r="C93" s="41" t="s">
        <v>10616</v>
      </c>
      <c r="D93" s="41" t="s">
        <v>10617</v>
      </c>
      <c r="E93" s="41" t="s">
        <v>10615</v>
      </c>
    </row>
    <row r="94" spans="1:11" x14ac:dyDescent="0.3">
      <c r="A94" s="43" t="s">
        <v>10618</v>
      </c>
      <c r="B94" s="41" t="s">
        <v>10619</v>
      </c>
      <c r="C94" s="41" t="s">
        <v>10618</v>
      </c>
      <c r="D94" s="41" t="s">
        <v>10620</v>
      </c>
    </row>
    <row r="95" spans="1:11" x14ac:dyDescent="0.3">
      <c r="A95" s="43" t="s">
        <v>10596</v>
      </c>
      <c r="B95" s="41" t="s">
        <v>10596</v>
      </c>
    </row>
    <row r="96" spans="1:11" x14ac:dyDescent="0.3">
      <c r="A96" s="43" t="s">
        <v>10499</v>
      </c>
      <c r="B96" s="41" t="s">
        <v>10499</v>
      </c>
      <c r="C96" s="41" t="s">
        <v>10500</v>
      </c>
      <c r="D96" s="41" t="s">
        <v>10501</v>
      </c>
      <c r="E96" s="41" t="s">
        <v>10502</v>
      </c>
      <c r="F96" s="41" t="s">
        <v>10503</v>
      </c>
    </row>
    <row r="97" spans="1:8" x14ac:dyDescent="0.3">
      <c r="A97" s="43" t="s">
        <v>10566</v>
      </c>
      <c r="B97" s="41" t="s">
        <v>10567</v>
      </c>
      <c r="C97" s="41" t="s">
        <v>10566</v>
      </c>
      <c r="D97" s="41" t="s">
        <v>10568</v>
      </c>
      <c r="E97" s="41" t="s">
        <v>10569</v>
      </c>
      <c r="F97" s="41" t="s">
        <v>10570</v>
      </c>
      <c r="G97" s="41" t="s">
        <v>10571</v>
      </c>
    </row>
    <row r="98" spans="1:8" x14ac:dyDescent="0.3">
      <c r="A98" s="43" t="s">
        <v>10656</v>
      </c>
      <c r="B98" s="41" t="s">
        <v>10656</v>
      </c>
      <c r="C98" s="41" t="s">
        <v>10657</v>
      </c>
    </row>
    <row r="99" spans="1:8" x14ac:dyDescent="0.3">
      <c r="A99" s="43" t="s">
        <v>10658</v>
      </c>
      <c r="B99" s="41" t="s">
        <v>10617</v>
      </c>
      <c r="C99" s="41" t="s">
        <v>10658</v>
      </c>
    </row>
    <row r="100" spans="1:8" x14ac:dyDescent="0.3">
      <c r="A100" s="43" t="s">
        <v>10549</v>
      </c>
      <c r="B100" s="41" t="s">
        <v>10550</v>
      </c>
      <c r="C100" s="41" t="s">
        <v>10551</v>
      </c>
      <c r="D100" s="41" t="s">
        <v>10552</v>
      </c>
      <c r="E100" s="41" t="s">
        <v>10553</v>
      </c>
      <c r="F100" s="41" t="s">
        <v>10554</v>
      </c>
      <c r="G100" s="41" t="s">
        <v>10555</v>
      </c>
      <c r="H100" s="41" t="s">
        <v>10556</v>
      </c>
    </row>
    <row r="101" spans="1:8" x14ac:dyDescent="0.3">
      <c r="A101" s="43" t="s">
        <v>10572</v>
      </c>
      <c r="B101" s="41" t="s">
        <v>10573</v>
      </c>
      <c r="C101" s="41" t="s">
        <v>10574</v>
      </c>
      <c r="D101" s="41" t="s">
        <v>10575</v>
      </c>
      <c r="E101" s="41" t="s">
        <v>10576</v>
      </c>
      <c r="F101" s="41" t="s">
        <v>10577</v>
      </c>
    </row>
    <row r="102" spans="1:8" x14ac:dyDescent="0.3">
      <c r="A102" s="43" t="s">
        <v>10557</v>
      </c>
      <c r="B102" s="41" t="s">
        <v>10558</v>
      </c>
      <c r="C102" s="41" t="s">
        <v>10559</v>
      </c>
    </row>
    <row r="103" spans="1:8" x14ac:dyDescent="0.3">
      <c r="A103" s="43" t="s">
        <v>10520</v>
      </c>
      <c r="B103" s="41" t="s">
        <v>10521</v>
      </c>
      <c r="C103" s="41" t="s">
        <v>10522</v>
      </c>
    </row>
    <row r="104" spans="1:8" x14ac:dyDescent="0.3">
      <c r="A104" s="43" t="s">
        <v>10578</v>
      </c>
      <c r="B104" s="41" t="s">
        <v>10579</v>
      </c>
      <c r="C104" s="41" t="s">
        <v>10580</v>
      </c>
    </row>
    <row r="105" spans="1:8" x14ac:dyDescent="0.3">
      <c r="A105" s="43" t="s">
        <v>10611</v>
      </c>
      <c r="B105" s="41" t="s">
        <v>10611</v>
      </c>
      <c r="C105" s="41" t="s">
        <v>10612</v>
      </c>
      <c r="D105" s="41" t="s">
        <v>10613</v>
      </c>
    </row>
    <row r="106" spans="1:8" x14ac:dyDescent="0.3">
      <c r="A106" s="43" t="s">
        <v>10604</v>
      </c>
      <c r="B106" s="41" t="s">
        <v>10604</v>
      </c>
      <c r="C106" s="41" t="s">
        <v>10605</v>
      </c>
    </row>
    <row r="107" spans="1:8" x14ac:dyDescent="0.3">
      <c r="A107" s="43" t="s">
        <v>10655</v>
      </c>
      <c r="B107" s="41" t="s">
        <v>10655</v>
      </c>
    </row>
    <row r="108" spans="1:8" x14ac:dyDescent="0.3">
      <c r="A108" s="43" t="s">
        <v>10659</v>
      </c>
      <c r="B108" s="41" t="s">
        <v>10659</v>
      </c>
    </row>
    <row r="109" spans="1:8" x14ac:dyDescent="0.3">
      <c r="A109" s="43" t="s">
        <v>10592</v>
      </c>
      <c r="B109" s="41" t="s">
        <v>10592</v>
      </c>
      <c r="C109" s="41" t="s">
        <v>10593</v>
      </c>
      <c r="D109" s="41" t="s">
        <v>10594</v>
      </c>
      <c r="E109" s="41" t="s">
        <v>10595</v>
      </c>
    </row>
    <row r="110" spans="1:8" x14ac:dyDescent="0.3">
      <c r="A110" s="43" t="s">
        <v>10512</v>
      </c>
      <c r="B110" s="41" t="s">
        <v>10513</v>
      </c>
      <c r="C110" s="41" t="s">
        <v>10514</v>
      </c>
      <c r="D110" s="41" t="s">
        <v>10515</v>
      </c>
      <c r="E110" s="41" t="s">
        <v>10512</v>
      </c>
      <c r="F110" s="41" t="s">
        <v>10516</v>
      </c>
    </row>
    <row r="111" spans="1:8" x14ac:dyDescent="0.3">
      <c r="A111" s="43" t="s">
        <v>10517</v>
      </c>
      <c r="B111" s="41" t="s">
        <v>10518</v>
      </c>
      <c r="C111" s="41" t="s">
        <v>10519</v>
      </c>
    </row>
    <row r="112" spans="1:8" x14ac:dyDescent="0.3">
      <c r="A112" s="43" t="s">
        <v>10632</v>
      </c>
      <c r="B112" s="41" t="s">
        <v>10632</v>
      </c>
      <c r="C112" s="41" t="s">
        <v>10633</v>
      </c>
      <c r="D112" s="41" t="s">
        <v>10634</v>
      </c>
      <c r="E112" s="41" t="s">
        <v>10635</v>
      </c>
    </row>
    <row r="113" spans="1:13" x14ac:dyDescent="0.3">
      <c r="A113" s="43" t="s">
        <v>10597</v>
      </c>
      <c r="B113" s="41" t="s">
        <v>10598</v>
      </c>
      <c r="C113" s="41" t="s">
        <v>10599</v>
      </c>
      <c r="D113" s="41" t="s">
        <v>10600</v>
      </c>
    </row>
    <row r="114" spans="1:13" x14ac:dyDescent="0.3">
      <c r="A114" s="43" t="s">
        <v>10523</v>
      </c>
      <c r="B114" s="41" t="s">
        <v>10524</v>
      </c>
      <c r="C114" s="41" t="s">
        <v>10525</v>
      </c>
      <c r="D114" s="41" t="s">
        <v>10523</v>
      </c>
      <c r="E114" s="41" t="s">
        <v>10526</v>
      </c>
    </row>
    <row r="115" spans="1:13" x14ac:dyDescent="0.3">
      <c r="A115" s="43" t="s">
        <v>16</v>
      </c>
      <c r="B115" s="41" t="s">
        <v>16</v>
      </c>
      <c r="C115" s="41" t="s">
        <v>15</v>
      </c>
      <c r="D115" s="41" t="s">
        <v>202</v>
      </c>
    </row>
    <row r="116" spans="1:13" x14ac:dyDescent="0.3">
      <c r="A116" s="43" t="s">
        <v>10527</v>
      </c>
      <c r="B116" s="41" t="s">
        <v>10528</v>
      </c>
      <c r="C116" s="41" t="s">
        <v>10529</v>
      </c>
      <c r="D116" s="41" t="s">
        <v>10530</v>
      </c>
      <c r="E116" s="41" t="s">
        <v>10531</v>
      </c>
      <c r="F116" s="41" t="s">
        <v>10532</v>
      </c>
    </row>
    <row r="117" spans="1:13" x14ac:dyDescent="0.3">
      <c r="A117" s="43" t="s">
        <v>10547</v>
      </c>
      <c r="B117" s="41" t="s">
        <v>10548</v>
      </c>
    </row>
    <row r="118" spans="1:13" x14ac:dyDescent="0.3">
      <c r="A118" s="43" t="s">
        <v>10486</v>
      </c>
      <c r="B118" s="41" t="s">
        <v>10487</v>
      </c>
      <c r="C118" s="41" t="s">
        <v>10488</v>
      </c>
      <c r="D118" s="41" t="s">
        <v>10489</v>
      </c>
      <c r="E118" s="41" t="s">
        <v>10490</v>
      </c>
      <c r="F118" s="41" t="s">
        <v>10491</v>
      </c>
      <c r="G118" s="41" t="s">
        <v>10492</v>
      </c>
      <c r="H118" s="41" t="s">
        <v>10493</v>
      </c>
      <c r="I118" s="41" t="s">
        <v>10494</v>
      </c>
      <c r="J118" s="41" t="s">
        <v>10495</v>
      </c>
      <c r="K118" s="41" t="s">
        <v>10496</v>
      </c>
      <c r="L118" s="41" t="s">
        <v>10497</v>
      </c>
      <c r="M118" s="41" t="s">
        <v>10498</v>
      </c>
    </row>
    <row r="119" spans="1:13" x14ac:dyDescent="0.3">
      <c r="A119" s="43" t="s">
        <v>10533</v>
      </c>
      <c r="B119" s="41" t="s">
        <v>10534</v>
      </c>
    </row>
    <row r="120" spans="1:13" x14ac:dyDescent="0.3">
      <c r="A120" s="43" t="s">
        <v>10581</v>
      </c>
      <c r="B120" s="41" t="s">
        <v>10582</v>
      </c>
      <c r="C120" s="41" t="s">
        <v>10583</v>
      </c>
      <c r="D120" s="41" t="s">
        <v>10534</v>
      </c>
      <c r="E120" s="41" t="s">
        <v>10584</v>
      </c>
      <c r="F120" s="41" t="s">
        <v>10585</v>
      </c>
      <c r="G120" s="41" t="s">
        <v>10586</v>
      </c>
      <c r="H120" s="41" t="s">
        <v>10587</v>
      </c>
    </row>
    <row r="121" spans="1:13" x14ac:dyDescent="0.3">
      <c r="A121" s="43" t="s">
        <v>10535</v>
      </c>
      <c r="B121" s="41" t="s">
        <v>10535</v>
      </c>
      <c r="C121" s="41" t="s">
        <v>10536</v>
      </c>
    </row>
    <row r="122" spans="1:13" x14ac:dyDescent="0.3">
      <c r="A122" s="43" t="s">
        <v>23</v>
      </c>
      <c r="B122" s="41" t="s">
        <v>10543</v>
      </c>
      <c r="C122" s="41" t="s">
        <v>22</v>
      </c>
    </row>
    <row r="123" spans="1:13" x14ac:dyDescent="0.3">
      <c r="A123" s="43" t="s">
        <v>10621</v>
      </c>
      <c r="B123" s="41" t="s">
        <v>10622</v>
      </c>
      <c r="C123" s="41" t="s">
        <v>10623</v>
      </c>
      <c r="D123" s="41" t="s">
        <v>10624</v>
      </c>
      <c r="E123" s="41" t="s">
        <v>10625</v>
      </c>
    </row>
    <row r="124" spans="1:13" x14ac:dyDescent="0.3">
      <c r="A124" s="43" t="s">
        <v>10590</v>
      </c>
      <c r="B124" s="41" t="s">
        <v>10590</v>
      </c>
      <c r="C124" s="41" t="s">
        <v>10591</v>
      </c>
    </row>
    <row r="125" spans="1:13" x14ac:dyDescent="0.3">
      <c r="A125" s="43" t="s">
        <v>10537</v>
      </c>
      <c r="B125" s="41" t="s">
        <v>10537</v>
      </c>
      <c r="C125" s="41" t="s">
        <v>10538</v>
      </c>
      <c r="D125" s="41" t="s">
        <v>10539</v>
      </c>
      <c r="E125" s="41" t="s">
        <v>10540</v>
      </c>
      <c r="F125" s="41" t="s">
        <v>10541</v>
      </c>
      <c r="G125" s="41" t="s">
        <v>10542</v>
      </c>
    </row>
    <row r="126" spans="1:13" x14ac:dyDescent="0.3">
      <c r="A126" s="43" t="s">
        <v>10626</v>
      </c>
      <c r="B126" s="41" t="s">
        <v>10626</v>
      </c>
      <c r="C126" s="41" t="s">
        <v>10627</v>
      </c>
    </row>
    <row r="127" spans="1:13" x14ac:dyDescent="0.3">
      <c r="A127" s="43" t="s">
        <v>10645</v>
      </c>
      <c r="B127" s="41" t="s">
        <v>10645</v>
      </c>
      <c r="C127" s="41" t="s">
        <v>10646</v>
      </c>
      <c r="D127" s="41" t="s">
        <v>10647</v>
      </c>
      <c r="E127" s="41" t="s">
        <v>10648</v>
      </c>
    </row>
    <row r="128" spans="1:13" x14ac:dyDescent="0.3">
      <c r="A128" s="43" t="s">
        <v>10628</v>
      </c>
      <c r="B128" s="41" t="s">
        <v>10629</v>
      </c>
      <c r="C128" s="41" t="s">
        <v>10630</v>
      </c>
      <c r="D128" s="41" t="s">
        <v>10631</v>
      </c>
    </row>
    <row r="129" spans="1:18" x14ac:dyDescent="0.3">
      <c r="A129" s="43" t="s">
        <v>10614</v>
      </c>
      <c r="B129" s="41" t="s">
        <v>10614</v>
      </c>
    </row>
    <row r="130" spans="1:18" x14ac:dyDescent="0.3">
      <c r="A130" s="43" t="s">
        <v>10644</v>
      </c>
      <c r="B130" s="41" t="s">
        <v>10644</v>
      </c>
    </row>
    <row r="131" spans="1:18" x14ac:dyDescent="0.3">
      <c r="A131" s="43" t="s">
        <v>10544</v>
      </c>
      <c r="B131" s="41" t="s">
        <v>10545</v>
      </c>
      <c r="C131" s="41" t="s">
        <v>10544</v>
      </c>
      <c r="D131" s="41" t="s">
        <v>10546</v>
      </c>
    </row>
    <row r="132" spans="1:18" x14ac:dyDescent="0.3">
      <c r="A132" s="43" t="s">
        <v>10601</v>
      </c>
      <c r="B132" s="41" t="s">
        <v>10602</v>
      </c>
      <c r="C132" s="41" t="s">
        <v>23</v>
      </c>
      <c r="D132" s="41" t="s">
        <v>10603</v>
      </c>
    </row>
    <row r="133" spans="1:18" x14ac:dyDescent="0.3">
      <c r="A133" s="43" t="s">
        <v>10639</v>
      </c>
      <c r="B133" s="41" t="s">
        <v>10639</v>
      </c>
      <c r="C133" s="41" t="s">
        <v>10640</v>
      </c>
      <c r="D133" s="41" t="s">
        <v>10641</v>
      </c>
    </row>
    <row r="134" spans="1:18" x14ac:dyDescent="0.3">
      <c r="A134" s="43" t="s">
        <v>10504</v>
      </c>
      <c r="B134" s="41" t="s">
        <v>10505</v>
      </c>
      <c r="C134" s="41" t="s">
        <v>10504</v>
      </c>
      <c r="D134" s="41" t="s">
        <v>10506</v>
      </c>
      <c r="E134" s="41" t="s">
        <v>10507</v>
      </c>
      <c r="F134" s="41" t="s">
        <v>10508</v>
      </c>
      <c r="G134" s="41" t="s">
        <v>10509</v>
      </c>
      <c r="H134" s="41" t="s">
        <v>10510</v>
      </c>
      <c r="I134" s="41" t="s">
        <v>10511</v>
      </c>
    </row>
    <row r="135" spans="1:18" x14ac:dyDescent="0.3">
      <c r="A135" s="43" t="s">
        <v>10588</v>
      </c>
      <c r="B135" s="41" t="s">
        <v>10588</v>
      </c>
      <c r="C135" s="41" t="s">
        <v>10589</v>
      </c>
    </row>
    <row r="136" spans="1:18" x14ac:dyDescent="0.3">
      <c r="A136" s="43" t="s">
        <v>10636</v>
      </c>
      <c r="B136" s="41" t="s">
        <v>10637</v>
      </c>
      <c r="C136" s="41" t="s">
        <v>10638</v>
      </c>
    </row>
    <row r="137" spans="1:18" x14ac:dyDescent="0.3">
      <c r="A137" s="43" t="s">
        <v>10560</v>
      </c>
      <c r="B137" s="41" t="s">
        <v>10560</v>
      </c>
      <c r="C137" s="41" t="s">
        <v>10520</v>
      </c>
      <c r="D137" s="41" t="s">
        <v>10561</v>
      </c>
    </row>
    <row r="138" spans="1:18" x14ac:dyDescent="0.3">
      <c r="A138" s="43" t="s">
        <v>15384</v>
      </c>
      <c r="B138" s="41" t="s">
        <v>15384</v>
      </c>
      <c r="C138" s="41" t="s">
        <v>15385</v>
      </c>
      <c r="D138" s="41" t="s">
        <v>15386</v>
      </c>
      <c r="E138" s="41" t="s">
        <v>12416</v>
      </c>
    </row>
    <row r="139" spans="1:18" x14ac:dyDescent="0.3">
      <c r="A139" s="43" t="s">
        <v>15364</v>
      </c>
      <c r="B139" s="41" t="s">
        <v>15365</v>
      </c>
      <c r="C139" s="41" t="s">
        <v>15366</v>
      </c>
      <c r="D139" s="41" t="s">
        <v>11933</v>
      </c>
      <c r="E139" s="41" t="s">
        <v>15367</v>
      </c>
      <c r="F139" s="41" t="s">
        <v>15368</v>
      </c>
      <c r="G139" s="41" t="s">
        <v>15369</v>
      </c>
      <c r="H139" s="41" t="s">
        <v>15370</v>
      </c>
    </row>
    <row r="140" spans="1:18" x14ac:dyDescent="0.3">
      <c r="A140" s="43" t="s">
        <v>15342</v>
      </c>
      <c r="B140" s="41" t="s">
        <v>15343</v>
      </c>
      <c r="C140" s="41" t="s">
        <v>15344</v>
      </c>
      <c r="D140" s="41" t="s">
        <v>15345</v>
      </c>
      <c r="E140" s="41" t="s">
        <v>14700</v>
      </c>
      <c r="F140" s="41" t="s">
        <v>15346</v>
      </c>
      <c r="G140" s="41" t="s">
        <v>15342</v>
      </c>
      <c r="H140" s="41" t="s">
        <v>10841</v>
      </c>
      <c r="I140" s="41" t="s">
        <v>15347</v>
      </c>
      <c r="J140" s="41" t="s">
        <v>15348</v>
      </c>
      <c r="K140" s="41" t="s">
        <v>15349</v>
      </c>
      <c r="L140" s="41" t="s">
        <v>15350</v>
      </c>
      <c r="M140" s="41" t="s">
        <v>15351</v>
      </c>
      <c r="N140" s="41" t="s">
        <v>15352</v>
      </c>
      <c r="O140" s="41" t="s">
        <v>14262</v>
      </c>
      <c r="P140" s="41" t="s">
        <v>15353</v>
      </c>
      <c r="Q140" s="41" t="s">
        <v>14253</v>
      </c>
      <c r="R140" s="41" t="s">
        <v>15354</v>
      </c>
    </row>
    <row r="141" spans="1:18" x14ac:dyDescent="0.3">
      <c r="A141" s="43" t="s">
        <v>12206</v>
      </c>
      <c r="B141" s="41" t="s">
        <v>12206</v>
      </c>
      <c r="C141" s="41" t="s">
        <v>15355</v>
      </c>
      <c r="D141" s="41" t="s">
        <v>15356</v>
      </c>
      <c r="E141" s="41" t="s">
        <v>15357</v>
      </c>
      <c r="F141" s="41" t="s">
        <v>15358</v>
      </c>
      <c r="G141" s="41" t="s">
        <v>13531</v>
      </c>
      <c r="H141" s="41" t="s">
        <v>11196</v>
      </c>
      <c r="I141" s="41" t="s">
        <v>15359</v>
      </c>
      <c r="J141" s="41" t="s">
        <v>10736</v>
      </c>
      <c r="K141" s="41" t="s">
        <v>15360</v>
      </c>
      <c r="L141" s="41" t="s">
        <v>15361</v>
      </c>
      <c r="M141" s="41" t="s">
        <v>15362</v>
      </c>
      <c r="N141" s="41" t="s">
        <v>15363</v>
      </c>
    </row>
    <row r="142" spans="1:18" x14ac:dyDescent="0.3">
      <c r="A142" s="43" t="s">
        <v>11632</v>
      </c>
      <c r="B142" s="41" t="s">
        <v>11632</v>
      </c>
      <c r="C142" s="41" t="s">
        <v>15333</v>
      </c>
      <c r="D142" s="41" t="s">
        <v>11193</v>
      </c>
      <c r="E142" s="41" t="s">
        <v>15334</v>
      </c>
      <c r="F142" s="41" t="s">
        <v>15335</v>
      </c>
      <c r="G142" s="41" t="s">
        <v>15336</v>
      </c>
    </row>
    <row r="143" spans="1:18" x14ac:dyDescent="0.3">
      <c r="A143" s="43" t="s">
        <v>15375</v>
      </c>
      <c r="B143" s="41" t="s">
        <v>15375</v>
      </c>
      <c r="C143" s="41" t="s">
        <v>11333</v>
      </c>
      <c r="D143" s="41" t="s">
        <v>15239</v>
      </c>
      <c r="E143" s="41" t="s">
        <v>15376</v>
      </c>
      <c r="F143" s="41" t="s">
        <v>15360</v>
      </c>
      <c r="G143" s="41" t="s">
        <v>15377</v>
      </c>
      <c r="H143" s="41" t="s">
        <v>12054</v>
      </c>
      <c r="I143" s="41" t="s">
        <v>15378</v>
      </c>
    </row>
    <row r="144" spans="1:18" x14ac:dyDescent="0.3">
      <c r="A144" s="43" t="s">
        <v>15337</v>
      </c>
      <c r="B144" s="41" t="s">
        <v>15338</v>
      </c>
      <c r="C144" s="41" t="s">
        <v>15339</v>
      </c>
      <c r="D144" s="41" t="s">
        <v>12775</v>
      </c>
      <c r="E144" s="41" t="s">
        <v>11709</v>
      </c>
      <c r="F144" s="41" t="s">
        <v>15340</v>
      </c>
      <c r="G144" s="41" t="s">
        <v>15341</v>
      </c>
    </row>
    <row r="145" spans="1:16" x14ac:dyDescent="0.3">
      <c r="A145" s="43" t="s">
        <v>15371</v>
      </c>
      <c r="B145" s="41" t="s">
        <v>15372</v>
      </c>
      <c r="C145" s="41" t="s">
        <v>15373</v>
      </c>
      <c r="D145" s="41" t="s">
        <v>15374</v>
      </c>
    </row>
    <row r="146" spans="1:16" x14ac:dyDescent="0.3">
      <c r="A146" s="43" t="s">
        <v>10688</v>
      </c>
      <c r="B146" s="41" t="s">
        <v>10688</v>
      </c>
      <c r="C146" s="41" t="s">
        <v>11303</v>
      </c>
      <c r="D146" s="41" t="s">
        <v>15387</v>
      </c>
    </row>
    <row r="147" spans="1:16" x14ac:dyDescent="0.3">
      <c r="A147" s="43" t="s">
        <v>15388</v>
      </c>
      <c r="B147" s="41" t="s">
        <v>15388</v>
      </c>
      <c r="C147" s="41" t="s">
        <v>15389</v>
      </c>
      <c r="D147" s="41" t="s">
        <v>15390</v>
      </c>
      <c r="E147" s="41" t="s">
        <v>15391</v>
      </c>
    </row>
    <row r="148" spans="1:16" x14ac:dyDescent="0.3">
      <c r="A148" s="43" t="s">
        <v>15319</v>
      </c>
      <c r="B148" s="41" t="s">
        <v>15320</v>
      </c>
      <c r="C148" s="41" t="s">
        <v>15321</v>
      </c>
      <c r="D148" s="41" t="s">
        <v>15322</v>
      </c>
      <c r="E148" s="41" t="s">
        <v>15323</v>
      </c>
      <c r="F148" s="41" t="s">
        <v>15324</v>
      </c>
      <c r="G148" s="41" t="s">
        <v>11112</v>
      </c>
      <c r="H148" s="41" t="s">
        <v>15325</v>
      </c>
      <c r="I148" s="41" t="s">
        <v>15326</v>
      </c>
      <c r="J148" s="41" t="s">
        <v>15327</v>
      </c>
      <c r="K148" s="41" t="s">
        <v>15328</v>
      </c>
      <c r="L148" s="41" t="s">
        <v>15329</v>
      </c>
      <c r="M148" s="41" t="s">
        <v>11439</v>
      </c>
      <c r="N148" s="41" t="s">
        <v>11713</v>
      </c>
    </row>
    <row r="149" spans="1:16" x14ac:dyDescent="0.3">
      <c r="A149" s="43" t="s">
        <v>15379</v>
      </c>
      <c r="B149" s="41" t="s">
        <v>15379</v>
      </c>
      <c r="C149" s="41" t="s">
        <v>11611</v>
      </c>
      <c r="D149" s="41" t="s">
        <v>15380</v>
      </c>
      <c r="E149" s="41" t="s">
        <v>10859</v>
      </c>
      <c r="F149" s="41" t="s">
        <v>15381</v>
      </c>
      <c r="G149" s="41" t="s">
        <v>15382</v>
      </c>
      <c r="H149" s="41" t="s">
        <v>15383</v>
      </c>
    </row>
    <row r="150" spans="1:16" x14ac:dyDescent="0.3">
      <c r="A150" s="43" t="s">
        <v>15330</v>
      </c>
      <c r="B150" s="41" t="s">
        <v>15331</v>
      </c>
      <c r="C150" s="41" t="s">
        <v>14253</v>
      </c>
      <c r="D150" s="41" t="s">
        <v>11212</v>
      </c>
      <c r="E150" s="41" t="s">
        <v>15330</v>
      </c>
      <c r="F150" s="41" t="s">
        <v>11615</v>
      </c>
      <c r="G150" s="41" t="s">
        <v>15229</v>
      </c>
      <c r="H150" s="41" t="s">
        <v>15332</v>
      </c>
    </row>
    <row r="151" spans="1:16" x14ac:dyDescent="0.3">
      <c r="A151" s="43" t="s">
        <v>13655</v>
      </c>
      <c r="B151" s="41" t="s">
        <v>13655</v>
      </c>
      <c r="C151" s="41" t="s">
        <v>13656</v>
      </c>
      <c r="D151" s="41" t="s">
        <v>12637</v>
      </c>
      <c r="E151" s="41" t="s">
        <v>13657</v>
      </c>
      <c r="F151" s="41" t="s">
        <v>13658</v>
      </c>
      <c r="G151" s="41" t="s">
        <v>13160</v>
      </c>
      <c r="H151" s="41" t="s">
        <v>13659</v>
      </c>
      <c r="I151" s="41" t="s">
        <v>13660</v>
      </c>
    </row>
    <row r="152" spans="1:16" x14ac:dyDescent="0.3">
      <c r="A152" s="43" t="s">
        <v>13663</v>
      </c>
      <c r="B152" s="41" t="s">
        <v>13664</v>
      </c>
      <c r="C152" s="41" t="s">
        <v>13665</v>
      </c>
      <c r="D152" s="41" t="s">
        <v>13666</v>
      </c>
      <c r="E152" s="41" t="s">
        <v>13667</v>
      </c>
      <c r="F152" s="41" t="s">
        <v>13668</v>
      </c>
      <c r="G152" s="41" t="s">
        <v>13669</v>
      </c>
      <c r="H152" s="41" t="s">
        <v>13602</v>
      </c>
      <c r="I152" s="41" t="s">
        <v>13670</v>
      </c>
      <c r="J152" s="41" t="s">
        <v>12512</v>
      </c>
      <c r="K152" s="41" t="s">
        <v>13671</v>
      </c>
      <c r="L152" s="41" t="s">
        <v>12628</v>
      </c>
      <c r="M152" s="41" t="s">
        <v>13672</v>
      </c>
    </row>
    <row r="153" spans="1:16" x14ac:dyDescent="0.3">
      <c r="A153" s="43" t="s">
        <v>13174</v>
      </c>
      <c r="B153" s="41" t="s">
        <v>13698</v>
      </c>
      <c r="C153" s="41" t="s">
        <v>13699</v>
      </c>
      <c r="D153" s="41" t="s">
        <v>13700</v>
      </c>
      <c r="E153" s="41" t="s">
        <v>13701</v>
      </c>
      <c r="F153" s="41" t="s">
        <v>13702</v>
      </c>
      <c r="G153" s="41" t="s">
        <v>13703</v>
      </c>
    </row>
    <row r="154" spans="1:16" x14ac:dyDescent="0.3">
      <c r="A154" s="43" t="s">
        <v>13733</v>
      </c>
      <c r="B154" s="41" t="s">
        <v>13734</v>
      </c>
      <c r="C154" s="41" t="s">
        <v>13735</v>
      </c>
      <c r="D154" s="41" t="s">
        <v>11345</v>
      </c>
      <c r="E154" s="41" t="s">
        <v>13736</v>
      </c>
      <c r="F154" s="41" t="s">
        <v>13737</v>
      </c>
    </row>
    <row r="155" spans="1:16" x14ac:dyDescent="0.3">
      <c r="A155" s="43" t="s">
        <v>13728</v>
      </c>
      <c r="B155" s="41" t="s">
        <v>13728</v>
      </c>
      <c r="C155" s="41" t="s">
        <v>13729</v>
      </c>
      <c r="D155" s="41" t="s">
        <v>13730</v>
      </c>
      <c r="E155" s="41" t="s">
        <v>13731</v>
      </c>
      <c r="F155" s="41" t="s">
        <v>13732</v>
      </c>
    </row>
    <row r="156" spans="1:16" x14ac:dyDescent="0.3">
      <c r="A156" s="43" t="s">
        <v>13704</v>
      </c>
      <c r="B156" s="41" t="s">
        <v>13704</v>
      </c>
      <c r="C156" s="41" t="s">
        <v>13705</v>
      </c>
      <c r="D156" s="41" t="s">
        <v>13706</v>
      </c>
      <c r="E156" s="41" t="s">
        <v>12035</v>
      </c>
      <c r="F156" s="41" t="s">
        <v>12745</v>
      </c>
      <c r="G156" s="41" t="s">
        <v>13707</v>
      </c>
    </row>
    <row r="157" spans="1:16" x14ac:dyDescent="0.3">
      <c r="A157" s="43" t="s">
        <v>10932</v>
      </c>
      <c r="B157" s="41" t="s">
        <v>10932</v>
      </c>
      <c r="C157" s="41" t="s">
        <v>13725</v>
      </c>
      <c r="D157" s="41" t="s">
        <v>13726</v>
      </c>
      <c r="E157" s="41" t="s">
        <v>12541</v>
      </c>
      <c r="F157" s="41" t="s">
        <v>13727</v>
      </c>
    </row>
    <row r="158" spans="1:16" x14ac:dyDescent="0.3">
      <c r="A158" s="43" t="s">
        <v>13651</v>
      </c>
      <c r="B158" s="41" t="s">
        <v>13651</v>
      </c>
      <c r="C158" s="41" t="s">
        <v>13652</v>
      </c>
      <c r="D158" s="41" t="s">
        <v>13653</v>
      </c>
      <c r="E158" s="41" t="s">
        <v>13654</v>
      </c>
      <c r="F158" s="41" t="s">
        <v>11112</v>
      </c>
    </row>
    <row r="159" spans="1:16" x14ac:dyDescent="0.3">
      <c r="A159" s="43" t="s">
        <v>13677</v>
      </c>
      <c r="B159" s="41" t="s">
        <v>13677</v>
      </c>
      <c r="C159" s="41" t="s">
        <v>12338</v>
      </c>
      <c r="D159" s="41" t="s">
        <v>13566</v>
      </c>
      <c r="E159" s="41" t="s">
        <v>13678</v>
      </c>
      <c r="F159" s="41" t="s">
        <v>13679</v>
      </c>
      <c r="G159" s="41" t="s">
        <v>13680</v>
      </c>
      <c r="H159" s="41" t="s">
        <v>13109</v>
      </c>
      <c r="I159" s="41" t="s">
        <v>13681</v>
      </c>
      <c r="J159" s="41" t="s">
        <v>13682</v>
      </c>
      <c r="K159" s="41" t="s">
        <v>13476</v>
      </c>
      <c r="L159" s="41" t="s">
        <v>13683</v>
      </c>
      <c r="M159" s="41" t="s">
        <v>13684</v>
      </c>
      <c r="N159" s="41" t="s">
        <v>11743</v>
      </c>
      <c r="O159" s="41" t="s">
        <v>11945</v>
      </c>
      <c r="P159" s="41" t="s">
        <v>13685</v>
      </c>
    </row>
    <row r="160" spans="1:16" x14ac:dyDescent="0.3">
      <c r="A160" s="43" t="s">
        <v>13661</v>
      </c>
      <c r="B160" s="41" t="s">
        <v>13661</v>
      </c>
      <c r="C160" s="41" t="s">
        <v>12817</v>
      </c>
      <c r="D160" s="41" t="s">
        <v>13662</v>
      </c>
    </row>
    <row r="161" spans="1:18" x14ac:dyDescent="0.3">
      <c r="A161" s="43" t="s">
        <v>13712</v>
      </c>
      <c r="B161" s="41" t="s">
        <v>13712</v>
      </c>
      <c r="C161" s="41" t="s">
        <v>11835</v>
      </c>
      <c r="D161" s="41" t="s">
        <v>13713</v>
      </c>
      <c r="E161" s="41" t="s">
        <v>13714</v>
      </c>
      <c r="F161" s="41" t="s">
        <v>13200</v>
      </c>
      <c r="G161" s="41" t="s">
        <v>13715</v>
      </c>
      <c r="H161" s="41" t="s">
        <v>13613</v>
      </c>
      <c r="I161" s="41" t="s">
        <v>13716</v>
      </c>
    </row>
    <row r="162" spans="1:18" x14ac:dyDescent="0.3">
      <c r="A162" s="43" t="s">
        <v>13693</v>
      </c>
      <c r="B162" s="41" t="s">
        <v>12544</v>
      </c>
      <c r="C162" s="41" t="s">
        <v>13693</v>
      </c>
      <c r="D162" s="41" t="s">
        <v>13694</v>
      </c>
      <c r="E162" s="41" t="s">
        <v>13001</v>
      </c>
      <c r="F162" s="41" t="s">
        <v>12201</v>
      </c>
      <c r="G162" s="41" t="s">
        <v>13695</v>
      </c>
      <c r="H162" s="41" t="s">
        <v>13696</v>
      </c>
      <c r="I162" s="41" t="s">
        <v>13697</v>
      </c>
    </row>
    <row r="163" spans="1:18" x14ac:dyDescent="0.3">
      <c r="A163" s="43" t="s">
        <v>13721</v>
      </c>
      <c r="B163" s="41" t="s">
        <v>12764</v>
      </c>
      <c r="C163" s="41" t="s">
        <v>13722</v>
      </c>
      <c r="D163" s="41" t="s">
        <v>13723</v>
      </c>
      <c r="E163" s="41" t="s">
        <v>13724</v>
      </c>
    </row>
    <row r="164" spans="1:18" x14ac:dyDescent="0.3">
      <c r="A164" s="43" t="s">
        <v>13235</v>
      </c>
      <c r="B164" s="41" t="s">
        <v>13235</v>
      </c>
      <c r="C164" s="41" t="s">
        <v>11112</v>
      </c>
      <c r="D164" s="41" t="s">
        <v>13708</v>
      </c>
      <c r="E164" s="41" t="s">
        <v>11338</v>
      </c>
      <c r="F164" s="41" t="s">
        <v>13709</v>
      </c>
      <c r="G164" s="41" t="s">
        <v>11424</v>
      </c>
      <c r="H164" s="41" t="s">
        <v>13710</v>
      </c>
      <c r="I164" s="41" t="s">
        <v>13711</v>
      </c>
      <c r="J164" s="41" t="s">
        <v>12772</v>
      </c>
    </row>
    <row r="165" spans="1:18" x14ac:dyDescent="0.3">
      <c r="A165" s="43" t="s">
        <v>13717</v>
      </c>
      <c r="B165" s="41" t="s">
        <v>13269</v>
      </c>
      <c r="C165" s="41" t="s">
        <v>13718</v>
      </c>
      <c r="D165" s="41" t="s">
        <v>13719</v>
      </c>
      <c r="E165" s="41" t="s">
        <v>13720</v>
      </c>
    </row>
    <row r="166" spans="1:18" x14ac:dyDescent="0.3">
      <c r="A166" s="43" t="s">
        <v>13686</v>
      </c>
      <c r="B166" s="41" t="s">
        <v>13686</v>
      </c>
      <c r="C166" s="41" t="s">
        <v>13687</v>
      </c>
      <c r="D166" s="41" t="s">
        <v>13688</v>
      </c>
      <c r="E166" s="41" t="s">
        <v>13689</v>
      </c>
      <c r="F166" s="41" t="s">
        <v>13690</v>
      </c>
      <c r="G166" s="41" t="s">
        <v>13691</v>
      </c>
      <c r="H166" s="41" t="s">
        <v>13692</v>
      </c>
      <c r="I166" s="41" t="s">
        <v>12847</v>
      </c>
      <c r="J166" s="41" t="s">
        <v>13040</v>
      </c>
    </row>
    <row r="167" spans="1:18" x14ac:dyDescent="0.3">
      <c r="A167" s="43" t="s">
        <v>11366</v>
      </c>
      <c r="B167" s="41" t="s">
        <v>13673</v>
      </c>
      <c r="C167" s="41" t="s">
        <v>13653</v>
      </c>
      <c r="D167" s="41" t="s">
        <v>12617</v>
      </c>
      <c r="E167" s="41" t="s">
        <v>13674</v>
      </c>
      <c r="F167" s="41" t="s">
        <v>13675</v>
      </c>
      <c r="G167" s="41" t="s">
        <v>13676</v>
      </c>
    </row>
    <row r="168" spans="1:18" x14ac:dyDescent="0.3">
      <c r="A168" s="43" t="s">
        <v>13637</v>
      </c>
      <c r="B168" s="41" t="s">
        <v>13636</v>
      </c>
      <c r="C168" s="41" t="s">
        <v>13638</v>
      </c>
      <c r="D168" s="41" t="s">
        <v>13639</v>
      </c>
      <c r="E168" s="41" t="s">
        <v>12327</v>
      </c>
      <c r="F168" s="41" t="s">
        <v>13640</v>
      </c>
      <c r="G168" s="41" t="s">
        <v>13641</v>
      </c>
      <c r="H168" s="41" t="s">
        <v>13642</v>
      </c>
      <c r="I168" s="41" t="s">
        <v>13643</v>
      </c>
      <c r="J168" s="41" t="s">
        <v>13644</v>
      </c>
      <c r="K168" s="41" t="s">
        <v>13645</v>
      </c>
      <c r="L168" s="41" t="s">
        <v>13646</v>
      </c>
      <c r="M168" s="41" t="s">
        <v>12524</v>
      </c>
      <c r="N168" s="41" t="s">
        <v>13647</v>
      </c>
      <c r="O168" s="41" t="s">
        <v>13648</v>
      </c>
      <c r="P168" s="41" t="s">
        <v>11166</v>
      </c>
      <c r="Q168" s="41" t="s">
        <v>13649</v>
      </c>
      <c r="R168" s="41" t="s">
        <v>13650</v>
      </c>
    </row>
    <row r="169" spans="1:18" x14ac:dyDescent="0.3">
      <c r="A169" s="43" t="s">
        <v>14859</v>
      </c>
      <c r="B169" s="41" t="s">
        <v>14860</v>
      </c>
      <c r="C169" s="41" t="s">
        <v>14861</v>
      </c>
      <c r="D169" s="41" t="s">
        <v>14262</v>
      </c>
      <c r="E169" s="41" t="s">
        <v>14862</v>
      </c>
      <c r="F169" s="41" t="s">
        <v>14863</v>
      </c>
      <c r="G169" s="41" t="s">
        <v>14864</v>
      </c>
      <c r="H169" s="41" t="s">
        <v>14865</v>
      </c>
      <c r="I169" s="41" t="s">
        <v>14866</v>
      </c>
      <c r="J169" s="41" t="s">
        <v>14867</v>
      </c>
      <c r="K169" s="41" t="s">
        <v>14868</v>
      </c>
      <c r="L169" s="41" t="s">
        <v>14869</v>
      </c>
    </row>
    <row r="170" spans="1:18" x14ac:dyDescent="0.3">
      <c r="A170" s="43" t="s">
        <v>14870</v>
      </c>
      <c r="B170" s="41" t="s">
        <v>14870</v>
      </c>
      <c r="C170" s="41" t="s">
        <v>14871</v>
      </c>
      <c r="D170" s="41" t="s">
        <v>14872</v>
      </c>
      <c r="E170" s="41" t="s">
        <v>14873</v>
      </c>
      <c r="F170" s="41" t="s">
        <v>13758</v>
      </c>
      <c r="G170" s="41" t="s">
        <v>14874</v>
      </c>
      <c r="H170" s="41" t="s">
        <v>11452</v>
      </c>
      <c r="I170" s="41" t="s">
        <v>12059</v>
      </c>
      <c r="J170" s="41" t="s">
        <v>14875</v>
      </c>
      <c r="K170" s="41" t="s">
        <v>14876</v>
      </c>
    </row>
    <row r="171" spans="1:18" x14ac:dyDescent="0.3">
      <c r="A171" s="43" t="s">
        <v>14855</v>
      </c>
      <c r="B171" s="41" t="s">
        <v>14856</v>
      </c>
      <c r="C171" s="41" t="s">
        <v>11569</v>
      </c>
      <c r="D171" s="41" t="s">
        <v>14857</v>
      </c>
      <c r="E171" s="41" t="s">
        <v>14858</v>
      </c>
    </row>
    <row r="172" spans="1:18" x14ac:dyDescent="0.3">
      <c r="A172" s="43" t="s">
        <v>14892</v>
      </c>
      <c r="B172" s="41" t="s">
        <v>14893</v>
      </c>
      <c r="C172" s="41" t="s">
        <v>13531</v>
      </c>
      <c r="D172" s="41" t="s">
        <v>14894</v>
      </c>
    </row>
    <row r="173" spans="1:18" x14ac:dyDescent="0.3">
      <c r="A173" s="43" t="s">
        <v>14898</v>
      </c>
      <c r="B173" s="41" t="s">
        <v>14898</v>
      </c>
      <c r="C173" s="41" t="s">
        <v>14899</v>
      </c>
      <c r="D173" s="41" t="s">
        <v>14900</v>
      </c>
      <c r="E173" s="41" t="s">
        <v>11572</v>
      </c>
    </row>
    <row r="174" spans="1:18" x14ac:dyDescent="0.3">
      <c r="A174" s="43" t="s">
        <v>14895</v>
      </c>
      <c r="B174" s="41" t="s">
        <v>11040</v>
      </c>
      <c r="C174" s="41" t="s">
        <v>14896</v>
      </c>
      <c r="D174" s="41" t="s">
        <v>14897</v>
      </c>
    </row>
    <row r="175" spans="1:18" x14ac:dyDescent="0.3">
      <c r="A175" s="43" t="s">
        <v>14877</v>
      </c>
      <c r="B175" s="41" t="s">
        <v>14877</v>
      </c>
      <c r="C175" s="41" t="s">
        <v>14878</v>
      </c>
      <c r="D175" s="41" t="s">
        <v>14700</v>
      </c>
      <c r="E175" s="41" t="s">
        <v>14879</v>
      </c>
      <c r="F175" s="41" t="s">
        <v>14880</v>
      </c>
      <c r="G175" s="41" t="s">
        <v>14881</v>
      </c>
      <c r="H175" s="41" t="s">
        <v>14882</v>
      </c>
      <c r="I175" s="41" t="s">
        <v>14883</v>
      </c>
      <c r="J175" s="41" t="s">
        <v>14884</v>
      </c>
      <c r="K175" s="41" t="s">
        <v>14885</v>
      </c>
    </row>
    <row r="176" spans="1:18" x14ac:dyDescent="0.3">
      <c r="A176" s="43" t="s">
        <v>14886</v>
      </c>
      <c r="B176" s="41" t="s">
        <v>14886</v>
      </c>
      <c r="C176" s="41" t="s">
        <v>14887</v>
      </c>
      <c r="D176" s="41" t="s">
        <v>12394</v>
      </c>
      <c r="E176" s="41" t="s">
        <v>14888</v>
      </c>
      <c r="F176" s="41" t="s">
        <v>14889</v>
      </c>
      <c r="G176" s="41" t="s">
        <v>14890</v>
      </c>
      <c r="H176" s="41" t="s">
        <v>14891</v>
      </c>
    </row>
    <row r="177" spans="1:17" x14ac:dyDescent="0.3">
      <c r="A177" s="43" t="s">
        <v>14838</v>
      </c>
      <c r="B177" s="41" t="s">
        <v>11244</v>
      </c>
      <c r="C177" s="41" t="s">
        <v>14839</v>
      </c>
      <c r="D177" s="41" t="s">
        <v>11010</v>
      </c>
      <c r="E177" s="41" t="s">
        <v>14840</v>
      </c>
      <c r="F177" s="41" t="s">
        <v>14841</v>
      </c>
      <c r="G177" s="41" t="s">
        <v>14842</v>
      </c>
      <c r="H177" s="41" t="s">
        <v>14843</v>
      </c>
      <c r="I177" s="41" t="s">
        <v>10859</v>
      </c>
      <c r="J177" s="41" t="s">
        <v>14844</v>
      </c>
      <c r="K177" s="41" t="s">
        <v>14845</v>
      </c>
      <c r="L177" s="41" t="s">
        <v>14846</v>
      </c>
      <c r="M177" s="41" t="s">
        <v>11189</v>
      </c>
      <c r="N177" s="41" t="s">
        <v>14847</v>
      </c>
      <c r="O177" s="41" t="s">
        <v>14848</v>
      </c>
      <c r="P177" s="41" t="s">
        <v>14849</v>
      </c>
      <c r="Q177" s="41" t="s">
        <v>11808</v>
      </c>
    </row>
    <row r="178" spans="1:17" x14ac:dyDescent="0.3">
      <c r="A178" s="43" t="s">
        <v>14901</v>
      </c>
      <c r="B178" s="41" t="s">
        <v>14902</v>
      </c>
      <c r="C178" s="41" t="s">
        <v>14903</v>
      </c>
      <c r="D178" s="41" t="s">
        <v>14904</v>
      </c>
    </row>
    <row r="179" spans="1:17" x14ac:dyDescent="0.3">
      <c r="A179" s="43" t="s">
        <v>14850</v>
      </c>
      <c r="B179" s="41" t="s">
        <v>14850</v>
      </c>
      <c r="C179" s="41" t="s">
        <v>14851</v>
      </c>
      <c r="D179" s="41" t="s">
        <v>14852</v>
      </c>
      <c r="E179" s="41" t="s">
        <v>14853</v>
      </c>
      <c r="F179" s="41" t="s">
        <v>13847</v>
      </c>
      <c r="G179" s="41" t="s">
        <v>11433</v>
      </c>
      <c r="H179" s="41" t="s">
        <v>14854</v>
      </c>
    </row>
    <row r="180" spans="1:17" x14ac:dyDescent="0.3">
      <c r="A180" s="43" t="s">
        <v>13105</v>
      </c>
      <c r="B180" s="41" t="s">
        <v>13106</v>
      </c>
      <c r="C180" s="41" t="s">
        <v>13107</v>
      </c>
      <c r="D180" s="41" t="s">
        <v>11839</v>
      </c>
      <c r="E180" s="41" t="s">
        <v>11511</v>
      </c>
      <c r="F180" s="41" t="s">
        <v>13064</v>
      </c>
      <c r="G180" s="41" t="s">
        <v>13108</v>
      </c>
      <c r="H180" s="41" t="s">
        <v>11300</v>
      </c>
      <c r="I180" s="41" t="s">
        <v>12439</v>
      </c>
      <c r="J180" s="41" t="s">
        <v>13109</v>
      </c>
    </row>
    <row r="181" spans="1:17" x14ac:dyDescent="0.3">
      <c r="A181" s="43" t="s">
        <v>13165</v>
      </c>
      <c r="B181" s="41" t="s">
        <v>13165</v>
      </c>
      <c r="C181" s="41" t="s">
        <v>13166</v>
      </c>
      <c r="D181" s="41" t="s">
        <v>13167</v>
      </c>
      <c r="E181" s="41" t="s">
        <v>13168</v>
      </c>
      <c r="F181" s="41" t="s">
        <v>12894</v>
      </c>
      <c r="G181" s="41" t="s">
        <v>13033</v>
      </c>
      <c r="H181" s="41" t="s">
        <v>13169</v>
      </c>
      <c r="I181" s="41" t="s">
        <v>13170</v>
      </c>
    </row>
    <row r="182" spans="1:17" x14ac:dyDescent="0.3">
      <c r="A182" s="43" t="s">
        <v>13078</v>
      </c>
      <c r="B182" s="41" t="s">
        <v>13078</v>
      </c>
      <c r="C182" s="41" t="s">
        <v>13079</v>
      </c>
      <c r="D182" s="41" t="s">
        <v>12899</v>
      </c>
      <c r="E182" s="41" t="s">
        <v>12088</v>
      </c>
      <c r="F182" s="41" t="s">
        <v>13080</v>
      </c>
      <c r="G182" s="41" t="s">
        <v>12416</v>
      </c>
      <c r="H182" s="41" t="s">
        <v>13081</v>
      </c>
      <c r="I182" s="41" t="s">
        <v>13082</v>
      </c>
      <c r="J182" s="41" t="s">
        <v>13083</v>
      </c>
      <c r="K182" s="41" t="s">
        <v>13084</v>
      </c>
      <c r="L182" s="41" t="s">
        <v>13085</v>
      </c>
      <c r="M182" s="41" t="s">
        <v>12847</v>
      </c>
    </row>
    <row r="183" spans="1:17" x14ac:dyDescent="0.3">
      <c r="A183" s="43" t="s">
        <v>13179</v>
      </c>
      <c r="B183" s="41" t="s">
        <v>13105</v>
      </c>
      <c r="C183" s="41" t="s">
        <v>13180</v>
      </c>
      <c r="D183" s="41" t="s">
        <v>13181</v>
      </c>
      <c r="E183" s="41" t="s">
        <v>13182</v>
      </c>
      <c r="F183" s="41" t="s">
        <v>13183</v>
      </c>
    </row>
    <row r="184" spans="1:17" x14ac:dyDescent="0.3">
      <c r="A184" s="43" t="s">
        <v>13094</v>
      </c>
      <c r="B184" s="41" t="s">
        <v>13094</v>
      </c>
      <c r="C184" s="41" t="s">
        <v>13095</v>
      </c>
      <c r="D184" s="41" t="s">
        <v>12524</v>
      </c>
      <c r="E184" s="41" t="s">
        <v>11966</v>
      </c>
      <c r="F184" s="41" t="s">
        <v>13096</v>
      </c>
      <c r="G184" s="41" t="s">
        <v>11346</v>
      </c>
      <c r="H184" s="41" t="s">
        <v>12866</v>
      </c>
      <c r="I184" s="41" t="s">
        <v>13097</v>
      </c>
      <c r="J184" s="41" t="s">
        <v>11805</v>
      </c>
      <c r="K184" s="41" t="s">
        <v>13098</v>
      </c>
      <c r="L184" s="41" t="s">
        <v>13099</v>
      </c>
      <c r="M184" s="41" t="s">
        <v>12812</v>
      </c>
    </row>
    <row r="185" spans="1:17" x14ac:dyDescent="0.3">
      <c r="A185" s="43" t="s">
        <v>13064</v>
      </c>
      <c r="B185" s="41" t="s">
        <v>11112</v>
      </c>
      <c r="C185" s="41" t="s">
        <v>13065</v>
      </c>
      <c r="D185" s="41" t="s">
        <v>13066</v>
      </c>
      <c r="E185" s="41" t="s">
        <v>13067</v>
      </c>
      <c r="F185" s="41" t="s">
        <v>13068</v>
      </c>
      <c r="G185" s="41" t="s">
        <v>13064</v>
      </c>
      <c r="H185" s="41" t="s">
        <v>13069</v>
      </c>
    </row>
    <row r="186" spans="1:17" x14ac:dyDescent="0.3">
      <c r="A186" s="43" t="s">
        <v>13190</v>
      </c>
      <c r="B186" s="41" t="s">
        <v>13190</v>
      </c>
      <c r="C186" s="41" t="s">
        <v>12821</v>
      </c>
      <c r="D186" s="41" t="s">
        <v>11890</v>
      </c>
      <c r="E186" s="41" t="s">
        <v>11282</v>
      </c>
    </row>
    <row r="187" spans="1:17" x14ac:dyDescent="0.3">
      <c r="A187" s="43" t="s">
        <v>13110</v>
      </c>
      <c r="B187" s="41" t="s">
        <v>13110</v>
      </c>
      <c r="C187" s="41" t="s">
        <v>11244</v>
      </c>
      <c r="D187" s="41" t="s">
        <v>13111</v>
      </c>
      <c r="E187" s="41" t="s">
        <v>13112</v>
      </c>
      <c r="F187" s="41" t="s">
        <v>13113</v>
      </c>
      <c r="G187" s="41" t="s">
        <v>13114</v>
      </c>
      <c r="H187" s="41" t="s">
        <v>13115</v>
      </c>
      <c r="I187" s="41" t="s">
        <v>11784</v>
      </c>
      <c r="J187" s="41" t="s">
        <v>10943</v>
      </c>
      <c r="K187" s="41" t="s">
        <v>13116</v>
      </c>
    </row>
    <row r="188" spans="1:17" x14ac:dyDescent="0.3">
      <c r="A188" s="43" t="s">
        <v>13070</v>
      </c>
      <c r="B188" s="41" t="s">
        <v>13070</v>
      </c>
      <c r="C188" s="41" t="s">
        <v>13071</v>
      </c>
      <c r="D188" s="41" t="s">
        <v>13072</v>
      </c>
      <c r="E188" s="41" t="s">
        <v>11835</v>
      </c>
      <c r="F188" s="41" t="s">
        <v>12615</v>
      </c>
    </row>
    <row r="189" spans="1:17" x14ac:dyDescent="0.3">
      <c r="A189" s="43" t="s">
        <v>13118</v>
      </c>
      <c r="B189" s="41" t="s">
        <v>13119</v>
      </c>
      <c r="C189" s="41" t="s">
        <v>13120</v>
      </c>
      <c r="D189" s="41" t="s">
        <v>13121</v>
      </c>
      <c r="E189" s="41" t="s">
        <v>13122</v>
      </c>
      <c r="F189" s="41" t="s">
        <v>13123</v>
      </c>
      <c r="G189" s="41" t="s">
        <v>13124</v>
      </c>
      <c r="H189" s="41" t="s">
        <v>13125</v>
      </c>
      <c r="I189" s="41" t="s">
        <v>13126</v>
      </c>
      <c r="J189" s="41" t="s">
        <v>13127</v>
      </c>
      <c r="K189" s="41" t="s">
        <v>13128</v>
      </c>
      <c r="L189" s="41" t="s">
        <v>13129</v>
      </c>
      <c r="M189" s="41" t="s">
        <v>13130</v>
      </c>
    </row>
    <row r="190" spans="1:17" x14ac:dyDescent="0.3">
      <c r="A190" s="43" t="s">
        <v>13175</v>
      </c>
      <c r="B190" s="41" t="s">
        <v>13176</v>
      </c>
      <c r="C190" s="41" t="s">
        <v>12828</v>
      </c>
      <c r="D190" s="41" t="s">
        <v>13175</v>
      </c>
      <c r="E190" s="41" t="s">
        <v>13177</v>
      </c>
      <c r="F190" s="41" t="s">
        <v>13178</v>
      </c>
    </row>
    <row r="191" spans="1:17" x14ac:dyDescent="0.3">
      <c r="A191" s="43" t="s">
        <v>13148</v>
      </c>
      <c r="B191" s="41" t="s">
        <v>13149</v>
      </c>
      <c r="C191" s="41" t="s">
        <v>13150</v>
      </c>
      <c r="D191" s="41" t="s">
        <v>13151</v>
      </c>
      <c r="E191" s="41" t="s">
        <v>13152</v>
      </c>
      <c r="F191" s="41" t="s">
        <v>12946</v>
      </c>
      <c r="G191" s="41" t="s">
        <v>13153</v>
      </c>
      <c r="H191" s="41" t="s">
        <v>13154</v>
      </c>
      <c r="I191" s="41" t="s">
        <v>12787</v>
      </c>
      <c r="J191" s="41" t="s">
        <v>13155</v>
      </c>
      <c r="K191" s="41" t="s">
        <v>13156</v>
      </c>
      <c r="L191" s="41" t="s">
        <v>13148</v>
      </c>
    </row>
    <row r="192" spans="1:17" x14ac:dyDescent="0.3">
      <c r="A192" s="43" t="s">
        <v>13157</v>
      </c>
      <c r="B192" s="41" t="s">
        <v>13158</v>
      </c>
      <c r="C192" s="41" t="s">
        <v>13159</v>
      </c>
      <c r="D192" s="41" t="s">
        <v>13160</v>
      </c>
      <c r="E192" s="41" t="s">
        <v>13161</v>
      </c>
      <c r="F192" s="41" t="s">
        <v>13162</v>
      </c>
      <c r="G192" s="41" t="s">
        <v>13163</v>
      </c>
      <c r="H192" s="41" t="s">
        <v>13164</v>
      </c>
      <c r="I192" s="41" t="s">
        <v>29</v>
      </c>
    </row>
    <row r="193" spans="1:19" x14ac:dyDescent="0.3">
      <c r="A193" s="43" t="s">
        <v>13086</v>
      </c>
      <c r="B193" s="41" t="s">
        <v>13086</v>
      </c>
      <c r="C193" s="41" t="s">
        <v>12372</v>
      </c>
      <c r="D193" s="41" t="s">
        <v>13087</v>
      </c>
      <c r="E193" s="41" t="s">
        <v>13088</v>
      </c>
      <c r="F193" s="41" t="s">
        <v>13089</v>
      </c>
      <c r="G193" s="41" t="s">
        <v>13090</v>
      </c>
      <c r="H193" s="41" t="s">
        <v>13091</v>
      </c>
      <c r="I193" s="41" t="s">
        <v>13092</v>
      </c>
      <c r="J193" s="41" t="s">
        <v>10736</v>
      </c>
      <c r="K193" s="41" t="s">
        <v>13093</v>
      </c>
    </row>
    <row r="194" spans="1:19" x14ac:dyDescent="0.3">
      <c r="A194" s="43" t="s">
        <v>13187</v>
      </c>
      <c r="B194" s="41" t="s">
        <v>13188</v>
      </c>
      <c r="C194" s="41" t="s">
        <v>13044</v>
      </c>
      <c r="D194" s="41" t="s">
        <v>13189</v>
      </c>
    </row>
    <row r="195" spans="1:19" x14ac:dyDescent="0.3">
      <c r="A195" s="43" t="s">
        <v>13139</v>
      </c>
      <c r="B195" s="41" t="s">
        <v>13139</v>
      </c>
      <c r="C195" s="41" t="s">
        <v>13140</v>
      </c>
      <c r="D195" s="41" t="s">
        <v>13141</v>
      </c>
      <c r="E195" s="41" t="s">
        <v>13142</v>
      </c>
      <c r="F195" s="41" t="s">
        <v>10701</v>
      </c>
      <c r="G195" s="41" t="s">
        <v>13143</v>
      </c>
      <c r="H195" s="41" t="s">
        <v>13144</v>
      </c>
      <c r="I195" s="41" t="s">
        <v>13145</v>
      </c>
      <c r="J195" s="41" t="s">
        <v>13146</v>
      </c>
      <c r="K195" s="41" t="s">
        <v>13147</v>
      </c>
      <c r="L195" s="41" t="s">
        <v>12075</v>
      </c>
      <c r="M195" s="41" t="s">
        <v>11868</v>
      </c>
    </row>
    <row r="196" spans="1:19" x14ac:dyDescent="0.3">
      <c r="A196" s="43" t="s">
        <v>12287</v>
      </c>
      <c r="B196" s="41" t="s">
        <v>12287</v>
      </c>
      <c r="C196" s="41" t="s">
        <v>13073</v>
      </c>
      <c r="D196" s="41" t="s">
        <v>13074</v>
      </c>
      <c r="E196" s="41" t="s">
        <v>13075</v>
      </c>
      <c r="F196" s="41" t="s">
        <v>13076</v>
      </c>
      <c r="G196" s="41" t="s">
        <v>12858</v>
      </c>
      <c r="H196" s="41" t="s">
        <v>13077</v>
      </c>
      <c r="I196" s="41" t="s">
        <v>13021</v>
      </c>
      <c r="J196" s="41" t="s">
        <v>12847</v>
      </c>
      <c r="K196" s="41" t="s">
        <v>12300</v>
      </c>
    </row>
    <row r="197" spans="1:19" x14ac:dyDescent="0.3">
      <c r="A197" s="43" t="s">
        <v>13100</v>
      </c>
      <c r="B197" s="41" t="s">
        <v>11856</v>
      </c>
      <c r="C197" s="41" t="s">
        <v>13101</v>
      </c>
      <c r="D197" s="41" t="s">
        <v>13102</v>
      </c>
      <c r="E197" s="41" t="s">
        <v>12585</v>
      </c>
      <c r="F197" s="41" t="s">
        <v>13103</v>
      </c>
      <c r="G197" s="41" t="s">
        <v>13104</v>
      </c>
    </row>
    <row r="198" spans="1:19" x14ac:dyDescent="0.3">
      <c r="A198" s="43" t="s">
        <v>13171</v>
      </c>
      <c r="B198" s="41" t="s">
        <v>13171</v>
      </c>
      <c r="C198" s="41" t="s">
        <v>13172</v>
      </c>
      <c r="D198" s="41" t="s">
        <v>13173</v>
      </c>
      <c r="E198" s="41" t="s">
        <v>11890</v>
      </c>
      <c r="F198" s="41" t="s">
        <v>13174</v>
      </c>
    </row>
    <row r="199" spans="1:19" x14ac:dyDescent="0.3">
      <c r="A199" s="43" t="s">
        <v>13117</v>
      </c>
      <c r="B199" s="41" t="s">
        <v>13117</v>
      </c>
      <c r="C199" s="41" t="s">
        <v>11387</v>
      </c>
      <c r="D199" s="41" t="s">
        <v>12615</v>
      </c>
      <c r="E199" s="41" t="s">
        <v>11808</v>
      </c>
    </row>
    <row r="200" spans="1:19" x14ac:dyDescent="0.3">
      <c r="A200" s="43" t="s">
        <v>13052</v>
      </c>
      <c r="B200" s="41" t="s">
        <v>11244</v>
      </c>
      <c r="C200" s="41" t="s">
        <v>12764</v>
      </c>
      <c r="D200" s="41" t="s">
        <v>13053</v>
      </c>
      <c r="E200" s="41" t="s">
        <v>13054</v>
      </c>
      <c r="F200" s="41" t="s">
        <v>13055</v>
      </c>
      <c r="G200" s="41" t="s">
        <v>11379</v>
      </c>
      <c r="H200" s="41" t="s">
        <v>13056</v>
      </c>
      <c r="I200" s="41" t="s">
        <v>13057</v>
      </c>
      <c r="J200" s="41" t="s">
        <v>10901</v>
      </c>
      <c r="K200" s="41" t="s">
        <v>13031</v>
      </c>
      <c r="L200" s="41" t="s">
        <v>12243</v>
      </c>
      <c r="M200" s="41" t="s">
        <v>13058</v>
      </c>
      <c r="N200" s="41" t="s">
        <v>13059</v>
      </c>
      <c r="O200" s="41" t="s">
        <v>13060</v>
      </c>
      <c r="P200" s="41" t="s">
        <v>13061</v>
      </c>
      <c r="Q200" s="41" t="s">
        <v>12891</v>
      </c>
      <c r="R200" s="41" t="s">
        <v>13062</v>
      </c>
      <c r="S200" s="41" t="s">
        <v>13063</v>
      </c>
    </row>
    <row r="201" spans="1:19" x14ac:dyDescent="0.3">
      <c r="A201" s="43" t="s">
        <v>13192</v>
      </c>
      <c r="B201" s="41" t="s">
        <v>11244</v>
      </c>
      <c r="C201" s="41" t="s">
        <v>13193</v>
      </c>
      <c r="D201" s="41" t="s">
        <v>11196</v>
      </c>
    </row>
    <row r="202" spans="1:19" x14ac:dyDescent="0.3">
      <c r="A202" s="43" t="s">
        <v>13134</v>
      </c>
      <c r="B202" s="41" t="s">
        <v>13134</v>
      </c>
      <c r="C202" s="41" t="s">
        <v>12144</v>
      </c>
      <c r="D202" s="41" t="s">
        <v>13135</v>
      </c>
      <c r="E202" s="41" t="s">
        <v>13136</v>
      </c>
      <c r="F202" s="41" t="s">
        <v>13137</v>
      </c>
      <c r="G202" s="41" t="s">
        <v>13138</v>
      </c>
    </row>
    <row r="203" spans="1:19" x14ac:dyDescent="0.3">
      <c r="A203" s="43" t="s">
        <v>13131</v>
      </c>
      <c r="B203" s="41" t="s">
        <v>13132</v>
      </c>
      <c r="C203" s="41" t="s">
        <v>13133</v>
      </c>
      <c r="D203" s="41" t="s">
        <v>12858</v>
      </c>
      <c r="E203" s="41" t="s">
        <v>13131</v>
      </c>
      <c r="F203" s="41" t="s">
        <v>12847</v>
      </c>
    </row>
    <row r="204" spans="1:19" x14ac:dyDescent="0.3">
      <c r="A204" s="43" t="s">
        <v>13184</v>
      </c>
      <c r="B204" s="41" t="s">
        <v>13044</v>
      </c>
      <c r="C204" s="41" t="s">
        <v>13185</v>
      </c>
      <c r="D204" s="41" t="s">
        <v>11192</v>
      </c>
      <c r="E204" s="41" t="s">
        <v>13186</v>
      </c>
    </row>
    <row r="205" spans="1:19" x14ac:dyDescent="0.3">
      <c r="A205" s="43" t="s">
        <v>13001</v>
      </c>
      <c r="B205" s="41" t="s">
        <v>13001</v>
      </c>
      <c r="C205" s="41" t="s">
        <v>11332</v>
      </c>
      <c r="D205" s="41" t="s">
        <v>12041</v>
      </c>
      <c r="E205" s="41" t="s">
        <v>13191</v>
      </c>
      <c r="F205" s="41" t="s">
        <v>12073</v>
      </c>
    </row>
    <row r="206" spans="1:19" x14ac:dyDescent="0.3">
      <c r="A206" s="43" t="s">
        <v>11545</v>
      </c>
      <c r="B206" s="41" t="s">
        <v>11545</v>
      </c>
      <c r="C206" s="41" t="s">
        <v>11546</v>
      </c>
      <c r="D206" s="41" t="s">
        <v>11547</v>
      </c>
      <c r="E206" s="41" t="s">
        <v>11548</v>
      </c>
      <c r="F206" s="41" t="s">
        <v>10652</v>
      </c>
      <c r="G206" s="41" t="s">
        <v>11549</v>
      </c>
      <c r="H206" s="41" t="s">
        <v>11550</v>
      </c>
      <c r="I206" s="41" t="s">
        <v>11551</v>
      </c>
      <c r="J206" s="41" t="s">
        <v>11552</v>
      </c>
      <c r="K206" s="41" t="s">
        <v>11553</v>
      </c>
      <c r="L206" s="41" t="s">
        <v>11554</v>
      </c>
      <c r="M206" s="41" t="s">
        <v>11555</v>
      </c>
    </row>
    <row r="207" spans="1:19" x14ac:dyDescent="0.3">
      <c r="A207" s="43" t="s">
        <v>11556</v>
      </c>
      <c r="B207" s="41" t="s">
        <v>11556</v>
      </c>
      <c r="C207" s="41" t="s">
        <v>11557</v>
      </c>
      <c r="D207" s="41" t="s">
        <v>11558</v>
      </c>
      <c r="E207" s="41" t="s">
        <v>11559</v>
      </c>
      <c r="F207" s="41" t="s">
        <v>11560</v>
      </c>
      <c r="G207" s="41" t="s">
        <v>11561</v>
      </c>
      <c r="H207" s="41" t="s">
        <v>11562</v>
      </c>
      <c r="I207" s="41" t="s">
        <v>11563</v>
      </c>
      <c r="J207" s="41" t="s">
        <v>11564</v>
      </c>
      <c r="K207" s="41" t="s">
        <v>11565</v>
      </c>
      <c r="L207" s="41" t="s">
        <v>11566</v>
      </c>
      <c r="M207" s="41" t="s">
        <v>11567</v>
      </c>
      <c r="N207" s="41" t="s">
        <v>11568</v>
      </c>
      <c r="O207" s="41" t="s">
        <v>11266</v>
      </c>
    </row>
    <row r="208" spans="1:19" x14ac:dyDescent="0.3">
      <c r="A208" s="43" t="s">
        <v>11598</v>
      </c>
      <c r="B208" s="41" t="s">
        <v>11598</v>
      </c>
      <c r="C208" s="41" t="s">
        <v>11599</v>
      </c>
      <c r="D208" s="41" t="s">
        <v>11600</v>
      </c>
      <c r="E208" s="41" t="s">
        <v>11601</v>
      </c>
      <c r="F208" s="41" t="s">
        <v>11602</v>
      </c>
      <c r="G208" s="41" t="s">
        <v>10525</v>
      </c>
    </row>
    <row r="209" spans="1:18" x14ac:dyDescent="0.3">
      <c r="A209" s="43" t="s">
        <v>11574</v>
      </c>
      <c r="B209" s="41" t="s">
        <v>11574</v>
      </c>
      <c r="C209" s="41" t="s">
        <v>10843</v>
      </c>
      <c r="D209" s="41" t="s">
        <v>11575</v>
      </c>
      <c r="E209" s="41" t="s">
        <v>11576</v>
      </c>
      <c r="F209" s="41" t="s">
        <v>11577</v>
      </c>
      <c r="G209" s="41" t="s">
        <v>11578</v>
      </c>
    </row>
    <row r="210" spans="1:18" x14ac:dyDescent="0.3">
      <c r="A210" s="43" t="s">
        <v>11587</v>
      </c>
      <c r="B210" s="41" t="s">
        <v>11588</v>
      </c>
      <c r="C210" s="41" t="s">
        <v>11589</v>
      </c>
      <c r="D210" s="41" t="s">
        <v>11590</v>
      </c>
      <c r="E210" s="41" t="s">
        <v>11591</v>
      </c>
      <c r="F210" s="41" t="s">
        <v>11592</v>
      </c>
    </row>
    <row r="211" spans="1:18" x14ac:dyDescent="0.3">
      <c r="A211" s="43" t="s">
        <v>11603</v>
      </c>
      <c r="B211" s="41" t="s">
        <v>11604</v>
      </c>
      <c r="C211" s="41" t="s">
        <v>11605</v>
      </c>
      <c r="D211" s="41" t="s">
        <v>11606</v>
      </c>
      <c r="E211" s="41" t="s">
        <v>11425</v>
      </c>
      <c r="F211" s="41" t="s">
        <v>11607</v>
      </c>
    </row>
    <row r="212" spans="1:18" x14ac:dyDescent="0.3">
      <c r="A212" s="43" t="s">
        <v>11537</v>
      </c>
      <c r="B212" s="41" t="s">
        <v>2565</v>
      </c>
      <c r="C212" s="41" t="s">
        <v>11538</v>
      </c>
      <c r="D212" s="41" t="s">
        <v>11539</v>
      </c>
      <c r="E212" s="41" t="s">
        <v>11540</v>
      </c>
      <c r="F212" s="41" t="s">
        <v>11541</v>
      </c>
      <c r="G212" s="41" t="s">
        <v>10852</v>
      </c>
      <c r="H212" s="41" t="s">
        <v>11542</v>
      </c>
      <c r="I212" s="41" t="s">
        <v>11543</v>
      </c>
      <c r="J212" s="41" t="s">
        <v>11544</v>
      </c>
      <c r="K212" s="41" t="s">
        <v>11112</v>
      </c>
      <c r="L212" s="41" t="s">
        <v>10648</v>
      </c>
    </row>
    <row r="213" spans="1:18" x14ac:dyDescent="0.3">
      <c r="A213" s="43" t="s">
        <v>11593</v>
      </c>
      <c r="B213" s="41" t="s">
        <v>11593</v>
      </c>
      <c r="C213" s="41" t="s">
        <v>11594</v>
      </c>
      <c r="D213" s="41" t="s">
        <v>11595</v>
      </c>
      <c r="E213" s="41" t="s">
        <v>11596</v>
      </c>
      <c r="F213" s="41" t="s">
        <v>11597</v>
      </c>
    </row>
    <row r="214" spans="1:18" x14ac:dyDescent="0.3">
      <c r="A214" s="43" t="s">
        <v>11579</v>
      </c>
      <c r="B214" s="41" t="s">
        <v>11580</v>
      </c>
      <c r="C214" s="41" t="s">
        <v>11581</v>
      </c>
      <c r="D214" s="41" t="s">
        <v>11582</v>
      </c>
      <c r="E214" s="41" t="s">
        <v>11583</v>
      </c>
      <c r="F214" s="41" t="s">
        <v>11584</v>
      </c>
      <c r="G214" s="41" t="s">
        <v>11585</v>
      </c>
      <c r="H214" s="41" t="s">
        <v>11586</v>
      </c>
    </row>
    <row r="215" spans="1:18" x14ac:dyDescent="0.3">
      <c r="A215" s="43" t="s">
        <v>11569</v>
      </c>
      <c r="B215" s="41" t="s">
        <v>11570</v>
      </c>
      <c r="C215" s="41" t="s">
        <v>11569</v>
      </c>
      <c r="D215" s="41" t="s">
        <v>11571</v>
      </c>
      <c r="E215" s="41" t="s">
        <v>11572</v>
      </c>
      <c r="F215" s="41" t="s">
        <v>11573</v>
      </c>
    </row>
    <row r="216" spans="1:18" x14ac:dyDescent="0.3">
      <c r="A216" s="43" t="s">
        <v>11717</v>
      </c>
      <c r="B216" s="41" t="s">
        <v>11718</v>
      </c>
      <c r="C216" s="41" t="s">
        <v>11717</v>
      </c>
      <c r="D216" s="41" t="s">
        <v>11719</v>
      </c>
      <c r="E216" s="41" t="s">
        <v>11720</v>
      </c>
      <c r="F216" s="41" t="s">
        <v>10751</v>
      </c>
    </row>
    <row r="217" spans="1:18" x14ac:dyDescent="0.3">
      <c r="A217" s="43" t="s">
        <v>11715</v>
      </c>
      <c r="B217" s="41" t="s">
        <v>11715</v>
      </c>
      <c r="C217" s="41" t="s">
        <v>11716</v>
      </c>
    </row>
    <row r="218" spans="1:18" x14ac:dyDescent="0.3">
      <c r="A218" s="43" t="s">
        <v>11658</v>
      </c>
      <c r="B218" s="41" t="s">
        <v>11658</v>
      </c>
      <c r="C218" s="41" t="s">
        <v>11659</v>
      </c>
      <c r="D218" s="41" t="s">
        <v>11660</v>
      </c>
      <c r="E218" s="41" t="s">
        <v>10662</v>
      </c>
      <c r="F218" s="41" t="s">
        <v>11661</v>
      </c>
      <c r="G218" s="41" t="s">
        <v>11662</v>
      </c>
      <c r="H218" s="41" t="s">
        <v>11663</v>
      </c>
      <c r="I218" s="41" t="s">
        <v>11664</v>
      </c>
      <c r="J218" s="41" t="s">
        <v>11665</v>
      </c>
    </row>
    <row r="219" spans="1:18" x14ac:dyDescent="0.3">
      <c r="A219" s="43" t="s">
        <v>11666</v>
      </c>
      <c r="B219" s="41" t="s">
        <v>11666</v>
      </c>
      <c r="C219" s="41" t="s">
        <v>11667</v>
      </c>
      <c r="D219" s="41" t="s">
        <v>11668</v>
      </c>
      <c r="E219" s="41" t="s">
        <v>11669</v>
      </c>
      <c r="F219" s="41" t="s">
        <v>10788</v>
      </c>
      <c r="G219" s="41" t="s">
        <v>11670</v>
      </c>
      <c r="H219" s="41" t="s">
        <v>11671</v>
      </c>
      <c r="I219" s="41" t="s">
        <v>11672</v>
      </c>
      <c r="J219" s="41" t="s">
        <v>11013</v>
      </c>
      <c r="K219" s="41" t="s">
        <v>11673</v>
      </c>
    </row>
    <row r="220" spans="1:18" x14ac:dyDescent="0.3">
      <c r="A220" s="43" t="s">
        <v>11674</v>
      </c>
      <c r="B220" s="41" t="s">
        <v>11674</v>
      </c>
      <c r="C220" s="41" t="s">
        <v>11675</v>
      </c>
      <c r="D220" s="41" t="s">
        <v>11676</v>
      </c>
      <c r="E220" s="41" t="s">
        <v>11677</v>
      </c>
      <c r="F220" s="41" t="s">
        <v>11678</v>
      </c>
      <c r="G220" s="41" t="s">
        <v>11679</v>
      </c>
      <c r="H220" s="41" t="s">
        <v>11680</v>
      </c>
      <c r="I220" s="41" t="s">
        <v>10504</v>
      </c>
      <c r="J220" s="41" t="s">
        <v>11681</v>
      </c>
      <c r="K220" s="41" t="s">
        <v>10579</v>
      </c>
      <c r="L220" s="41" t="s">
        <v>11682</v>
      </c>
      <c r="M220" s="41" t="s">
        <v>11347</v>
      </c>
    </row>
    <row r="221" spans="1:18" x14ac:dyDescent="0.3">
      <c r="A221" s="43" t="s">
        <v>10971</v>
      </c>
      <c r="B221" s="41" t="s">
        <v>10971</v>
      </c>
      <c r="C221" s="41" t="s">
        <v>11683</v>
      </c>
      <c r="D221" s="41" t="s">
        <v>11568</v>
      </c>
      <c r="E221" s="41" t="s">
        <v>11684</v>
      </c>
      <c r="F221" s="41" t="s">
        <v>11685</v>
      </c>
      <c r="G221" s="41" t="s">
        <v>11686</v>
      </c>
      <c r="H221" s="41" t="s">
        <v>11687</v>
      </c>
      <c r="I221" s="41" t="s">
        <v>11688</v>
      </c>
      <c r="J221" s="41" t="s">
        <v>11689</v>
      </c>
      <c r="K221" s="41" t="s">
        <v>11112</v>
      </c>
      <c r="L221" s="41" t="s">
        <v>11690</v>
      </c>
      <c r="M221" s="41" t="s">
        <v>11691</v>
      </c>
      <c r="N221" s="41" t="s">
        <v>11692</v>
      </c>
      <c r="O221" s="41" t="s">
        <v>11693</v>
      </c>
      <c r="P221" s="41" t="s">
        <v>11694</v>
      </c>
      <c r="Q221" s="41" t="s">
        <v>11695</v>
      </c>
      <c r="R221" s="41" t="s">
        <v>11696</v>
      </c>
    </row>
    <row r="222" spans="1:18" x14ac:dyDescent="0.3">
      <c r="A222" s="43" t="s">
        <v>11697</v>
      </c>
      <c r="B222" s="41" t="s">
        <v>11698</v>
      </c>
      <c r="C222" s="41" t="s">
        <v>11699</v>
      </c>
      <c r="D222" s="41" t="s">
        <v>11697</v>
      </c>
      <c r="E222" s="41" t="s">
        <v>11379</v>
      </c>
      <c r="F222" s="41" t="s">
        <v>11301</v>
      </c>
      <c r="G222" s="41" t="s">
        <v>11700</v>
      </c>
      <c r="H222" s="41" t="s">
        <v>11701</v>
      </c>
      <c r="I222" s="41" t="s">
        <v>11702</v>
      </c>
    </row>
    <row r="223" spans="1:18" x14ac:dyDescent="0.3">
      <c r="A223" s="43" t="s">
        <v>11703</v>
      </c>
      <c r="B223" s="41" t="s">
        <v>11704</v>
      </c>
      <c r="C223" s="41" t="s">
        <v>11705</v>
      </c>
      <c r="D223" s="41" t="s">
        <v>11706</v>
      </c>
    </row>
    <row r="224" spans="1:18" x14ac:dyDescent="0.3">
      <c r="A224" s="43" t="s">
        <v>11707</v>
      </c>
      <c r="B224" s="41" t="s">
        <v>11708</v>
      </c>
      <c r="C224" s="41" t="s">
        <v>11709</v>
      </c>
      <c r="D224" s="41" t="s">
        <v>11710</v>
      </c>
      <c r="E224" s="41" t="s">
        <v>11711</v>
      </c>
    </row>
    <row r="225" spans="1:21" x14ac:dyDescent="0.3">
      <c r="A225" s="43" t="s">
        <v>11644</v>
      </c>
      <c r="B225" s="41" t="s">
        <v>11645</v>
      </c>
      <c r="C225" s="41" t="s">
        <v>11646</v>
      </c>
      <c r="D225" s="41" t="s">
        <v>10736</v>
      </c>
      <c r="E225" s="41" t="s">
        <v>11647</v>
      </c>
      <c r="F225" s="41" t="s">
        <v>11648</v>
      </c>
      <c r="G225" s="41" t="s">
        <v>10634</v>
      </c>
      <c r="H225" s="41" t="s">
        <v>11649</v>
      </c>
      <c r="I225" s="41" t="s">
        <v>10684</v>
      </c>
      <c r="J225" s="41" t="s">
        <v>11650</v>
      </c>
      <c r="K225" s="41" t="s">
        <v>11651</v>
      </c>
      <c r="L225" s="41" t="s">
        <v>11288</v>
      </c>
      <c r="M225" s="41" t="s">
        <v>11652</v>
      </c>
      <c r="N225" s="41" t="s">
        <v>11466</v>
      </c>
      <c r="O225" s="41" t="s">
        <v>11653</v>
      </c>
      <c r="P225" s="41" t="s">
        <v>11654</v>
      </c>
      <c r="Q225" s="41" t="s">
        <v>11655</v>
      </c>
      <c r="R225" s="41" t="s">
        <v>11656</v>
      </c>
      <c r="S225" s="41" t="s">
        <v>11657</v>
      </c>
      <c r="T225" s="41" t="s">
        <v>10810</v>
      </c>
    </row>
    <row r="226" spans="1:21" x14ac:dyDescent="0.3">
      <c r="A226" s="43" t="s">
        <v>11712</v>
      </c>
      <c r="B226" s="41" t="s">
        <v>11712</v>
      </c>
      <c r="C226" s="41" t="s">
        <v>11713</v>
      </c>
      <c r="D226" s="41" t="s">
        <v>11151</v>
      </c>
      <c r="E226" s="41" t="s">
        <v>11714</v>
      </c>
    </row>
    <row r="227" spans="1:21" x14ac:dyDescent="0.3">
      <c r="A227" s="43" t="s">
        <v>11429</v>
      </c>
      <c r="B227" s="41" t="s">
        <v>11429</v>
      </c>
      <c r="C227" s="41" t="s">
        <v>10688</v>
      </c>
      <c r="D227" s="41" t="s">
        <v>11303</v>
      </c>
      <c r="E227" s="41" t="s">
        <v>11430</v>
      </c>
      <c r="F227" s="41" t="s">
        <v>11431</v>
      </c>
      <c r="G227" s="41" t="s">
        <v>11184</v>
      </c>
      <c r="H227" s="41" t="s">
        <v>11432</v>
      </c>
      <c r="I227" s="41" t="s">
        <v>10704</v>
      </c>
    </row>
    <row r="228" spans="1:21" x14ac:dyDescent="0.3">
      <c r="A228" s="43" t="s">
        <v>11198</v>
      </c>
      <c r="B228" s="41" t="s">
        <v>11198</v>
      </c>
      <c r="C228" s="41" t="s">
        <v>11475</v>
      </c>
      <c r="D228" s="41" t="s">
        <v>11476</v>
      </c>
      <c r="E228" s="41" t="s">
        <v>11477</v>
      </c>
      <c r="F228" s="41" t="s">
        <v>11478</v>
      </c>
      <c r="G228" s="41" t="s">
        <v>11479</v>
      </c>
    </row>
    <row r="229" spans="1:21" x14ac:dyDescent="0.3">
      <c r="A229" s="43" t="s">
        <v>11416</v>
      </c>
      <c r="B229" s="41" t="s">
        <v>11416</v>
      </c>
      <c r="C229" s="41" t="s">
        <v>11417</v>
      </c>
      <c r="D229" s="41" t="s">
        <v>11418</v>
      </c>
      <c r="E229" s="41" t="s">
        <v>11419</v>
      </c>
      <c r="F229" s="41" t="s">
        <v>11420</v>
      </c>
      <c r="G229" s="41" t="s">
        <v>11421</v>
      </c>
      <c r="H229" s="41" t="s">
        <v>11422</v>
      </c>
      <c r="I229" s="41" t="s">
        <v>11423</v>
      </c>
    </row>
    <row r="230" spans="1:21" x14ac:dyDescent="0.3">
      <c r="A230" s="43" t="s">
        <v>11443</v>
      </c>
      <c r="B230" s="41" t="s">
        <v>11443</v>
      </c>
      <c r="C230" s="41" t="s">
        <v>11444</v>
      </c>
      <c r="D230" s="41" t="s">
        <v>11445</v>
      </c>
      <c r="E230" s="41" t="s">
        <v>11446</v>
      </c>
      <c r="F230" s="41" t="s">
        <v>11447</v>
      </c>
      <c r="G230" s="41" t="s">
        <v>11448</v>
      </c>
      <c r="H230" s="41" t="s">
        <v>11449</v>
      </c>
      <c r="I230" s="41" t="s">
        <v>11450</v>
      </c>
      <c r="J230" s="41" t="s">
        <v>11451</v>
      </c>
      <c r="K230" s="41" t="s">
        <v>11452</v>
      </c>
      <c r="L230" s="41" t="s">
        <v>10579</v>
      </c>
      <c r="M230" s="41" t="s">
        <v>10688</v>
      </c>
      <c r="N230" s="41" t="s">
        <v>11453</v>
      </c>
      <c r="O230" s="41" t="s">
        <v>11454</v>
      </c>
      <c r="P230" s="41" t="s">
        <v>11455</v>
      </c>
      <c r="Q230" s="41" t="s">
        <v>11456</v>
      </c>
      <c r="R230" s="41" t="s">
        <v>10989</v>
      </c>
      <c r="S230" s="41" t="s">
        <v>11457</v>
      </c>
      <c r="T230" s="41" t="s">
        <v>11458</v>
      </c>
      <c r="U230" s="41" t="s">
        <v>11459</v>
      </c>
    </row>
    <row r="231" spans="1:21" x14ac:dyDescent="0.3">
      <c r="A231" s="43" t="s">
        <v>11433</v>
      </c>
      <c r="B231" s="41" t="s">
        <v>11433</v>
      </c>
      <c r="C231" s="41" t="s">
        <v>11434</v>
      </c>
      <c r="D231" s="41" t="s">
        <v>11435</v>
      </c>
      <c r="E231" s="41" t="s">
        <v>11436</v>
      </c>
      <c r="F231" s="41" t="s">
        <v>11437</v>
      </c>
      <c r="G231" s="41" t="s">
        <v>11438</v>
      </c>
      <c r="H231" s="41" t="s">
        <v>11439</v>
      </c>
      <c r="I231" s="41" t="s">
        <v>11440</v>
      </c>
      <c r="J231" s="41" t="s">
        <v>11441</v>
      </c>
      <c r="K231" s="41" t="s">
        <v>11442</v>
      </c>
      <c r="L231" s="41" t="s">
        <v>10892</v>
      </c>
    </row>
    <row r="232" spans="1:21" x14ac:dyDescent="0.3">
      <c r="A232" s="43" t="s">
        <v>11460</v>
      </c>
      <c r="B232" s="41" t="s">
        <v>11460</v>
      </c>
      <c r="C232" s="41" t="s">
        <v>11461</v>
      </c>
      <c r="D232" s="41" t="s">
        <v>11462</v>
      </c>
      <c r="E232" s="41" t="s">
        <v>11463</v>
      </c>
      <c r="F232" s="41" t="s">
        <v>11464</v>
      </c>
      <c r="G232" s="41" t="s">
        <v>11465</v>
      </c>
      <c r="H232" s="41" t="s">
        <v>11466</v>
      </c>
      <c r="I232" s="41" t="s">
        <v>11467</v>
      </c>
    </row>
    <row r="233" spans="1:21" x14ac:dyDescent="0.3">
      <c r="A233" s="43" t="s">
        <v>11470</v>
      </c>
      <c r="B233" s="41" t="s">
        <v>11470</v>
      </c>
      <c r="C233" s="41" t="s">
        <v>11471</v>
      </c>
      <c r="D233" s="41" t="s">
        <v>11472</v>
      </c>
      <c r="E233" s="41" t="s">
        <v>11473</v>
      </c>
      <c r="F233" s="41" t="s">
        <v>11474</v>
      </c>
    </row>
    <row r="234" spans="1:21" x14ac:dyDescent="0.3">
      <c r="A234" s="43" t="s">
        <v>11424</v>
      </c>
      <c r="B234" s="41" t="s">
        <v>11424</v>
      </c>
      <c r="C234" s="41" t="s">
        <v>11425</v>
      </c>
      <c r="D234" s="41" t="s">
        <v>11426</v>
      </c>
      <c r="E234" s="41" t="s">
        <v>11427</v>
      </c>
      <c r="F234" s="41" t="s">
        <v>11428</v>
      </c>
    </row>
    <row r="235" spans="1:21" x14ac:dyDescent="0.3">
      <c r="A235" s="43" t="s">
        <v>11480</v>
      </c>
      <c r="B235" s="41" t="s">
        <v>11480</v>
      </c>
      <c r="C235" s="41" t="s">
        <v>11481</v>
      </c>
    </row>
    <row r="236" spans="1:21" x14ac:dyDescent="0.3">
      <c r="A236" s="43" t="s">
        <v>11468</v>
      </c>
      <c r="B236" s="41" t="s">
        <v>11469</v>
      </c>
    </row>
    <row r="237" spans="1:21" x14ac:dyDescent="0.3">
      <c r="A237" s="43" t="s">
        <v>11398</v>
      </c>
      <c r="B237" s="41" t="s">
        <v>11399</v>
      </c>
      <c r="C237" s="41" t="s">
        <v>11400</v>
      </c>
      <c r="D237" s="41" t="s">
        <v>11401</v>
      </c>
      <c r="E237" s="41" t="s">
        <v>11402</v>
      </c>
      <c r="F237" s="41" t="s">
        <v>11403</v>
      </c>
      <c r="G237" s="41" t="s">
        <v>11193</v>
      </c>
      <c r="H237" s="41" t="s">
        <v>11404</v>
      </c>
      <c r="I237" s="41" t="s">
        <v>11405</v>
      </c>
      <c r="J237" s="41" t="s">
        <v>11406</v>
      </c>
      <c r="K237" s="41" t="s">
        <v>11407</v>
      </c>
      <c r="L237" s="41" t="s">
        <v>11408</v>
      </c>
      <c r="M237" s="41" t="s">
        <v>11409</v>
      </c>
      <c r="N237" s="41" t="s">
        <v>11410</v>
      </c>
      <c r="O237" s="41" t="s">
        <v>11411</v>
      </c>
      <c r="P237" s="41" t="s">
        <v>11412</v>
      </c>
      <c r="Q237" s="41" t="s">
        <v>11413</v>
      </c>
      <c r="R237" s="41" t="s">
        <v>11414</v>
      </c>
      <c r="S237" s="41" t="s">
        <v>11415</v>
      </c>
    </row>
    <row r="238" spans="1:21" x14ac:dyDescent="0.3">
      <c r="A238" s="43" t="s">
        <v>11251</v>
      </c>
      <c r="B238" s="41" t="s">
        <v>11252</v>
      </c>
      <c r="C238" s="41" t="s">
        <v>11253</v>
      </c>
      <c r="D238" s="41" t="s">
        <v>11254</v>
      </c>
      <c r="E238" s="41" t="s">
        <v>11255</v>
      </c>
      <c r="F238" s="41" t="s">
        <v>11256</v>
      </c>
      <c r="G238" s="41" t="s">
        <v>11257</v>
      </c>
      <c r="H238" s="41" t="s">
        <v>11258</v>
      </c>
    </row>
    <row r="239" spans="1:21" x14ac:dyDescent="0.3">
      <c r="A239" s="43" t="s">
        <v>11259</v>
      </c>
      <c r="B239" s="41" t="s">
        <v>11259</v>
      </c>
      <c r="C239" s="41" t="s">
        <v>11260</v>
      </c>
      <c r="D239" s="41" t="s">
        <v>11261</v>
      </c>
      <c r="E239" s="41" t="s">
        <v>11112</v>
      </c>
      <c r="F239" s="41" t="s">
        <v>11262</v>
      </c>
      <c r="G239" s="41" t="s">
        <v>11049</v>
      </c>
      <c r="H239" s="41" t="s">
        <v>11263</v>
      </c>
    </row>
    <row r="240" spans="1:21" x14ac:dyDescent="0.3">
      <c r="A240" s="43" t="s">
        <v>11270</v>
      </c>
      <c r="B240" s="41" t="s">
        <v>11271</v>
      </c>
      <c r="C240" s="41" t="s">
        <v>11272</v>
      </c>
      <c r="D240" s="41" t="s">
        <v>11273</v>
      </c>
      <c r="E240" s="41" t="s">
        <v>11274</v>
      </c>
      <c r="F240" s="41" t="s">
        <v>11275</v>
      </c>
      <c r="G240" s="41" t="s">
        <v>11276</v>
      </c>
      <c r="H240" s="41" t="s">
        <v>11277</v>
      </c>
      <c r="I240" s="41" t="s">
        <v>11278</v>
      </c>
    </row>
    <row r="241" spans="1:12" x14ac:dyDescent="0.3">
      <c r="A241" s="43" t="s">
        <v>11264</v>
      </c>
      <c r="B241" s="41" t="s">
        <v>11264</v>
      </c>
      <c r="C241" s="41" t="s">
        <v>11265</v>
      </c>
      <c r="D241" s="41" t="s">
        <v>11266</v>
      </c>
      <c r="E241" s="41" t="s">
        <v>11267</v>
      </c>
      <c r="F241" s="41" t="s">
        <v>11268</v>
      </c>
      <c r="G241" s="41" t="s">
        <v>10768</v>
      </c>
      <c r="H241" s="41" t="s">
        <v>11269</v>
      </c>
    </row>
    <row r="242" spans="1:12" x14ac:dyDescent="0.3">
      <c r="A242" s="43" t="s">
        <v>11287</v>
      </c>
      <c r="B242" s="41" t="s">
        <v>11287</v>
      </c>
      <c r="C242" s="41" t="s">
        <v>11288</v>
      </c>
      <c r="D242" s="41" t="s">
        <v>11289</v>
      </c>
      <c r="E242" s="41" t="s">
        <v>11290</v>
      </c>
    </row>
    <row r="243" spans="1:12" x14ac:dyDescent="0.3">
      <c r="A243" s="43" t="s">
        <v>11279</v>
      </c>
      <c r="B243" s="41" t="s">
        <v>11279</v>
      </c>
      <c r="C243" s="41" t="s">
        <v>11280</v>
      </c>
      <c r="D243" s="41" t="s">
        <v>11281</v>
      </c>
      <c r="E243" s="41" t="s">
        <v>11282</v>
      </c>
      <c r="F243" s="41" t="s">
        <v>11283</v>
      </c>
      <c r="G243" s="41" t="s">
        <v>11284</v>
      </c>
      <c r="H243" s="41" t="s">
        <v>11285</v>
      </c>
      <c r="I243" s="41" t="s">
        <v>11286</v>
      </c>
    </row>
    <row r="244" spans="1:12" x14ac:dyDescent="0.3">
      <c r="A244" s="43" t="s">
        <v>11291</v>
      </c>
      <c r="B244" s="41" t="s">
        <v>11291</v>
      </c>
      <c r="C244" s="41" t="s">
        <v>11292</v>
      </c>
      <c r="D244" s="41" t="s">
        <v>11293</v>
      </c>
    </row>
    <row r="245" spans="1:12" x14ac:dyDescent="0.3">
      <c r="A245" s="43" t="s">
        <v>11243</v>
      </c>
      <c r="B245" s="41" t="s">
        <v>11244</v>
      </c>
      <c r="C245" s="41" t="s">
        <v>11158</v>
      </c>
      <c r="D245" s="41" t="s">
        <v>11245</v>
      </c>
      <c r="E245" s="41" t="s">
        <v>11242</v>
      </c>
      <c r="F245" s="41" t="s">
        <v>11246</v>
      </c>
      <c r="G245" s="41" t="s">
        <v>11247</v>
      </c>
      <c r="H245" s="41" t="s">
        <v>11248</v>
      </c>
      <c r="I245" s="41" t="s">
        <v>11249</v>
      </c>
      <c r="J245" s="41" t="s">
        <v>11250</v>
      </c>
    </row>
    <row r="246" spans="1:12" x14ac:dyDescent="0.3">
      <c r="A246" s="43" t="s">
        <v>12844</v>
      </c>
      <c r="B246" s="41" t="s">
        <v>12844</v>
      </c>
      <c r="C246" s="41" t="s">
        <v>12845</v>
      </c>
      <c r="D246" s="41" t="s">
        <v>12846</v>
      </c>
      <c r="E246" s="41" t="s">
        <v>12847</v>
      </c>
      <c r="F246" s="41" t="s">
        <v>12848</v>
      </c>
      <c r="G246" s="41" t="s">
        <v>12849</v>
      </c>
      <c r="H246" s="41" t="s">
        <v>12850</v>
      </c>
      <c r="I246" s="41" t="s">
        <v>11464</v>
      </c>
      <c r="J246" s="41" t="s">
        <v>12542</v>
      </c>
    </row>
    <row r="247" spans="1:12" x14ac:dyDescent="0.3">
      <c r="A247" s="43" t="s">
        <v>12904</v>
      </c>
      <c r="B247" s="41" t="s">
        <v>12904</v>
      </c>
      <c r="C247" s="41" t="s">
        <v>12905</v>
      </c>
      <c r="D247" s="41" t="s">
        <v>12420</v>
      </c>
      <c r="E247" s="41" t="s">
        <v>11511</v>
      </c>
      <c r="F247" s="41" t="s">
        <v>12906</v>
      </c>
      <c r="G247" s="41" t="s">
        <v>11757</v>
      </c>
      <c r="H247" s="41" t="s">
        <v>12907</v>
      </c>
      <c r="I247" s="41" t="s">
        <v>12908</v>
      </c>
    </row>
    <row r="248" spans="1:12" x14ac:dyDescent="0.3">
      <c r="A248" s="43" t="s">
        <v>12865</v>
      </c>
      <c r="B248" s="41" t="s">
        <v>12609</v>
      </c>
      <c r="C248" s="41" t="s">
        <v>12326</v>
      </c>
      <c r="D248" s="41" t="s">
        <v>12866</v>
      </c>
      <c r="E248" s="41" t="s">
        <v>12812</v>
      </c>
      <c r="F248" s="41" t="s">
        <v>11358</v>
      </c>
      <c r="G248" s="41" t="s">
        <v>12867</v>
      </c>
      <c r="H248" s="41" t="s">
        <v>12868</v>
      </c>
      <c r="I248" s="41" t="s">
        <v>12198</v>
      </c>
      <c r="J248" s="41" t="s">
        <v>12247</v>
      </c>
    </row>
    <row r="249" spans="1:12" x14ac:dyDescent="0.3">
      <c r="A249" s="43" t="s">
        <v>12917</v>
      </c>
      <c r="B249" s="41" t="s">
        <v>12917</v>
      </c>
      <c r="C249" s="41" t="s">
        <v>12918</v>
      </c>
      <c r="D249" s="41" t="s">
        <v>12919</v>
      </c>
    </row>
    <row r="250" spans="1:12" x14ac:dyDescent="0.3">
      <c r="A250" s="43" t="s">
        <v>12869</v>
      </c>
      <c r="B250" s="41" t="s">
        <v>12870</v>
      </c>
      <c r="C250" s="41" t="s">
        <v>12871</v>
      </c>
      <c r="D250" s="41" t="s">
        <v>12872</v>
      </c>
      <c r="E250" s="41" t="s">
        <v>11869</v>
      </c>
      <c r="F250" s="41" t="s">
        <v>12873</v>
      </c>
      <c r="G250" s="41" t="s">
        <v>12874</v>
      </c>
      <c r="H250" s="41" t="s">
        <v>12875</v>
      </c>
    </row>
    <row r="251" spans="1:12" x14ac:dyDescent="0.3">
      <c r="A251" s="43" t="s">
        <v>12839</v>
      </c>
      <c r="B251" s="41" t="s">
        <v>12839</v>
      </c>
      <c r="C251" s="41" t="s">
        <v>12840</v>
      </c>
      <c r="D251" s="41" t="s">
        <v>12841</v>
      </c>
      <c r="E251" s="41" t="s">
        <v>12842</v>
      </c>
      <c r="F251" s="41" t="s">
        <v>12843</v>
      </c>
      <c r="G251" s="41" t="s">
        <v>12073</v>
      </c>
    </row>
    <row r="252" spans="1:12" x14ac:dyDescent="0.3">
      <c r="A252" s="43" t="s">
        <v>12894</v>
      </c>
      <c r="B252" s="41" t="s">
        <v>12894</v>
      </c>
      <c r="C252" s="41" t="s">
        <v>12895</v>
      </c>
      <c r="D252" s="41" t="s">
        <v>12896</v>
      </c>
      <c r="E252" s="41" t="s">
        <v>12897</v>
      </c>
      <c r="F252" s="41" t="s">
        <v>12191</v>
      </c>
    </row>
    <row r="253" spans="1:12" x14ac:dyDescent="0.3">
      <c r="A253" s="43" t="s">
        <v>12909</v>
      </c>
      <c r="B253" s="41" t="s">
        <v>12910</v>
      </c>
      <c r="C253" s="41" t="s">
        <v>12911</v>
      </c>
      <c r="D253" s="41" t="s">
        <v>11189</v>
      </c>
      <c r="E253" s="41" t="s">
        <v>12066</v>
      </c>
    </row>
    <row r="254" spans="1:12" x14ac:dyDescent="0.3">
      <c r="A254" s="43" t="s">
        <v>12886</v>
      </c>
      <c r="B254" s="41" t="s">
        <v>12887</v>
      </c>
      <c r="C254" s="41" t="s">
        <v>12888</v>
      </c>
      <c r="D254" s="41" t="s">
        <v>12889</v>
      </c>
      <c r="E254" s="41" t="s">
        <v>11392</v>
      </c>
      <c r="F254" s="41" t="s">
        <v>12890</v>
      </c>
      <c r="G254" s="41" t="s">
        <v>12871</v>
      </c>
      <c r="H254" s="41" t="s">
        <v>11345</v>
      </c>
      <c r="I254" s="41" t="s">
        <v>12891</v>
      </c>
      <c r="J254" s="41" t="s">
        <v>12892</v>
      </c>
      <c r="K254" s="41" t="s">
        <v>11477</v>
      </c>
      <c r="L254" s="41" t="s">
        <v>12893</v>
      </c>
    </row>
    <row r="255" spans="1:12" x14ac:dyDescent="0.3">
      <c r="A255" s="43" t="s">
        <v>12876</v>
      </c>
      <c r="B255" s="41" t="s">
        <v>12876</v>
      </c>
      <c r="C255" s="41" t="s">
        <v>12877</v>
      </c>
      <c r="D255" s="41" t="s">
        <v>12878</v>
      </c>
      <c r="E255" s="41" t="s">
        <v>11345</v>
      </c>
      <c r="F255" s="41" t="s">
        <v>12879</v>
      </c>
    </row>
    <row r="256" spans="1:12" x14ac:dyDescent="0.3">
      <c r="A256" s="43" t="s">
        <v>12859</v>
      </c>
      <c r="B256" s="41" t="s">
        <v>12859</v>
      </c>
      <c r="C256" s="41" t="s">
        <v>12860</v>
      </c>
      <c r="D256" s="41" t="s">
        <v>12861</v>
      </c>
      <c r="E256" s="41" t="s">
        <v>12862</v>
      </c>
      <c r="F256" s="41" t="s">
        <v>11835</v>
      </c>
      <c r="G256" s="41" t="s">
        <v>12125</v>
      </c>
      <c r="H256" s="41" t="s">
        <v>12863</v>
      </c>
      <c r="I256" s="41" t="s">
        <v>12864</v>
      </c>
    </row>
    <row r="257" spans="1:20" x14ac:dyDescent="0.3">
      <c r="A257" s="43" t="s">
        <v>12851</v>
      </c>
      <c r="B257" s="41" t="s">
        <v>11371</v>
      </c>
      <c r="C257" s="41" t="s">
        <v>12041</v>
      </c>
      <c r="D257" s="41" t="s">
        <v>12852</v>
      </c>
      <c r="E257" s="41" t="s">
        <v>12187</v>
      </c>
      <c r="F257" s="41" t="s">
        <v>12853</v>
      </c>
      <c r="G257" s="41" t="s">
        <v>12854</v>
      </c>
      <c r="H257" s="41" t="s">
        <v>12855</v>
      </c>
      <c r="I257" s="41" t="s">
        <v>12856</v>
      </c>
      <c r="J257" s="41" t="s">
        <v>12857</v>
      </c>
      <c r="K257" s="41" t="s">
        <v>12112</v>
      </c>
      <c r="L257" s="41" t="s">
        <v>12858</v>
      </c>
    </row>
    <row r="258" spans="1:20" x14ac:dyDescent="0.3">
      <c r="A258" s="43" t="s">
        <v>12880</v>
      </c>
      <c r="B258" s="41" t="s">
        <v>12881</v>
      </c>
      <c r="C258" s="41" t="s">
        <v>12882</v>
      </c>
      <c r="D258" s="41" t="s">
        <v>12883</v>
      </c>
      <c r="E258" s="41" t="s">
        <v>12884</v>
      </c>
      <c r="F258" s="41" t="s">
        <v>12885</v>
      </c>
    </row>
    <row r="259" spans="1:20" x14ac:dyDescent="0.3">
      <c r="A259" s="43" t="s">
        <v>12912</v>
      </c>
      <c r="B259" s="41" t="s">
        <v>12913</v>
      </c>
      <c r="C259" s="41" t="s">
        <v>12914</v>
      </c>
      <c r="D259" s="41" t="s">
        <v>12915</v>
      </c>
      <c r="E259" s="41" t="s">
        <v>12916</v>
      </c>
    </row>
    <row r="260" spans="1:20" x14ac:dyDescent="0.3">
      <c r="A260" s="43" t="s">
        <v>12827</v>
      </c>
      <c r="B260" s="41" t="s">
        <v>11244</v>
      </c>
      <c r="C260" s="41" t="s">
        <v>11723</v>
      </c>
      <c r="D260" s="41" t="s">
        <v>11166</v>
      </c>
      <c r="E260" s="41" t="s">
        <v>12828</v>
      </c>
      <c r="F260" s="41" t="s">
        <v>11517</v>
      </c>
      <c r="G260" s="41" t="s">
        <v>12829</v>
      </c>
      <c r="H260" s="41" t="s">
        <v>12830</v>
      </c>
      <c r="I260" s="41" t="s">
        <v>12831</v>
      </c>
      <c r="J260" s="41" t="s">
        <v>12832</v>
      </c>
      <c r="K260" s="41" t="s">
        <v>12833</v>
      </c>
      <c r="L260" s="41" t="s">
        <v>12834</v>
      </c>
      <c r="M260" s="41" t="s">
        <v>12416</v>
      </c>
      <c r="N260" s="41" t="s">
        <v>12835</v>
      </c>
      <c r="O260" s="41" t="s">
        <v>12836</v>
      </c>
      <c r="P260" s="41" t="s">
        <v>11395</v>
      </c>
      <c r="Q260" s="41" t="s">
        <v>12070</v>
      </c>
      <c r="R260" s="41" t="s">
        <v>11856</v>
      </c>
      <c r="S260" s="41" t="s">
        <v>12837</v>
      </c>
      <c r="T260" s="41" t="s">
        <v>12838</v>
      </c>
    </row>
    <row r="261" spans="1:20" x14ac:dyDescent="0.3">
      <c r="A261" s="43" t="s">
        <v>12898</v>
      </c>
      <c r="B261" s="41" t="s">
        <v>12846</v>
      </c>
      <c r="C261" s="41" t="s">
        <v>11464</v>
      </c>
      <c r="D261" s="41" t="s">
        <v>12899</v>
      </c>
      <c r="E261" s="41" t="s">
        <v>11392</v>
      </c>
      <c r="F261" s="41" t="s">
        <v>11848</v>
      </c>
      <c r="G261" s="41" t="s">
        <v>12900</v>
      </c>
      <c r="H261" s="41" t="s">
        <v>12901</v>
      </c>
      <c r="I261" s="41" t="s">
        <v>12902</v>
      </c>
      <c r="J261" s="41" t="s">
        <v>12903</v>
      </c>
      <c r="K261" s="41" t="s">
        <v>12416</v>
      </c>
    </row>
    <row r="262" spans="1:20" x14ac:dyDescent="0.3">
      <c r="A262" s="43" t="s">
        <v>16146</v>
      </c>
      <c r="B262" s="41" t="s">
        <v>16147</v>
      </c>
      <c r="C262" s="41" t="s">
        <v>16148</v>
      </c>
      <c r="D262" s="41" t="s">
        <v>12015</v>
      </c>
      <c r="E262" s="41" t="s">
        <v>16149</v>
      </c>
    </row>
    <row r="263" spans="1:20" x14ac:dyDescent="0.3">
      <c r="A263" s="43" t="s">
        <v>16107</v>
      </c>
      <c r="B263" s="41" t="s">
        <v>16107</v>
      </c>
      <c r="C263" s="41" t="s">
        <v>16108</v>
      </c>
      <c r="D263" s="41" t="s">
        <v>16109</v>
      </c>
      <c r="E263" s="41" t="s">
        <v>16110</v>
      </c>
      <c r="F263" s="41" t="s">
        <v>16111</v>
      </c>
      <c r="G263" s="41" t="s">
        <v>10579</v>
      </c>
      <c r="H263" s="41" t="s">
        <v>16112</v>
      </c>
      <c r="I263" s="41" t="s">
        <v>16113</v>
      </c>
      <c r="J263" s="41" t="s">
        <v>16114</v>
      </c>
      <c r="K263" s="41" t="s">
        <v>11563</v>
      </c>
    </row>
    <row r="264" spans="1:20" x14ac:dyDescent="0.3">
      <c r="A264" s="43" t="s">
        <v>16115</v>
      </c>
      <c r="B264" s="41" t="s">
        <v>16116</v>
      </c>
      <c r="C264" s="41" t="s">
        <v>16117</v>
      </c>
      <c r="D264" s="41" t="s">
        <v>16118</v>
      </c>
      <c r="E264" s="41" t="s">
        <v>16119</v>
      </c>
      <c r="F264" s="41" t="s">
        <v>15617</v>
      </c>
      <c r="G264" s="41" t="s">
        <v>16120</v>
      </c>
      <c r="H264" s="41" t="s">
        <v>16121</v>
      </c>
    </row>
    <row r="265" spans="1:20" x14ac:dyDescent="0.3">
      <c r="A265" s="43" t="s">
        <v>16135</v>
      </c>
      <c r="B265" s="41" t="s">
        <v>16135</v>
      </c>
      <c r="C265" s="41" t="s">
        <v>16136</v>
      </c>
      <c r="D265" s="41" t="s">
        <v>16137</v>
      </c>
      <c r="E265" s="41" t="s">
        <v>16138</v>
      </c>
    </row>
    <row r="266" spans="1:20" x14ac:dyDescent="0.3">
      <c r="A266" s="43" t="s">
        <v>16133</v>
      </c>
      <c r="B266" s="41" t="s">
        <v>16133</v>
      </c>
      <c r="C266" s="41" t="s">
        <v>13406</v>
      </c>
      <c r="D266" s="41" t="s">
        <v>15404</v>
      </c>
      <c r="E266" s="41" t="s">
        <v>16134</v>
      </c>
    </row>
    <row r="267" spans="1:20" x14ac:dyDescent="0.3">
      <c r="A267" s="43" t="s">
        <v>16139</v>
      </c>
      <c r="B267" s="41" t="s">
        <v>12211</v>
      </c>
      <c r="C267" s="41" t="s">
        <v>16139</v>
      </c>
      <c r="D267" s="41" t="s">
        <v>16140</v>
      </c>
      <c r="E267" s="41" t="s">
        <v>11084</v>
      </c>
      <c r="F267" s="41" t="s">
        <v>15322</v>
      </c>
      <c r="G267" s="41" t="s">
        <v>16141</v>
      </c>
      <c r="H267" s="41" t="s">
        <v>16142</v>
      </c>
      <c r="I267" s="41" t="s">
        <v>16143</v>
      </c>
      <c r="J267" s="41" t="s">
        <v>14180</v>
      </c>
      <c r="K267" s="41" t="s">
        <v>16144</v>
      </c>
      <c r="L267" s="41" t="s">
        <v>16145</v>
      </c>
    </row>
    <row r="268" spans="1:20" x14ac:dyDescent="0.3">
      <c r="A268" s="43" t="s">
        <v>16122</v>
      </c>
      <c r="B268" s="41" t="s">
        <v>16122</v>
      </c>
      <c r="C268" s="41" t="s">
        <v>16123</v>
      </c>
      <c r="D268" s="41" t="s">
        <v>16124</v>
      </c>
      <c r="E268" s="41" t="s">
        <v>16125</v>
      </c>
      <c r="F268" s="41" t="s">
        <v>16126</v>
      </c>
      <c r="G268" s="41" t="s">
        <v>16127</v>
      </c>
      <c r="H268" s="41" t="s">
        <v>16128</v>
      </c>
      <c r="I268" s="41" t="s">
        <v>15551</v>
      </c>
      <c r="J268" s="41" t="s">
        <v>10662</v>
      </c>
      <c r="K268" s="41" t="s">
        <v>16129</v>
      </c>
      <c r="L268" s="41" t="s">
        <v>16130</v>
      </c>
      <c r="M268" s="41" t="s">
        <v>16131</v>
      </c>
      <c r="N268" s="41" t="s">
        <v>16132</v>
      </c>
    </row>
    <row r="269" spans="1:20" x14ac:dyDescent="0.3">
      <c r="A269" s="43" t="s">
        <v>16096</v>
      </c>
      <c r="B269" s="41" t="s">
        <v>16097</v>
      </c>
      <c r="C269" s="41" t="s">
        <v>10662</v>
      </c>
      <c r="D269" s="41" t="s">
        <v>15637</v>
      </c>
      <c r="E269" s="41" t="s">
        <v>16098</v>
      </c>
      <c r="F269" s="41" t="s">
        <v>15009</v>
      </c>
      <c r="G269" s="41" t="s">
        <v>16099</v>
      </c>
      <c r="H269" s="41" t="s">
        <v>12667</v>
      </c>
      <c r="I269" s="41" t="s">
        <v>16100</v>
      </c>
      <c r="J269" s="41" t="s">
        <v>16101</v>
      </c>
      <c r="K269" s="41" t="s">
        <v>15389</v>
      </c>
      <c r="L269" s="41" t="s">
        <v>10525</v>
      </c>
      <c r="M269" s="41" t="s">
        <v>11003</v>
      </c>
      <c r="N269" s="41" t="s">
        <v>16102</v>
      </c>
      <c r="O269" s="41" t="s">
        <v>16103</v>
      </c>
      <c r="P269" s="41" t="s">
        <v>16104</v>
      </c>
      <c r="Q269" s="41" t="s">
        <v>16105</v>
      </c>
      <c r="R269" s="41" t="s">
        <v>16106</v>
      </c>
    </row>
    <row r="270" spans="1:20" x14ac:dyDescent="0.3">
      <c r="A270" s="43" t="s">
        <v>16292</v>
      </c>
      <c r="B270" s="41" t="s">
        <v>16292</v>
      </c>
      <c r="C270" s="41" t="s">
        <v>16293</v>
      </c>
      <c r="D270" s="41" t="s">
        <v>16098</v>
      </c>
      <c r="E270" s="41" t="s">
        <v>16294</v>
      </c>
      <c r="F270" s="41" t="s">
        <v>15069</v>
      </c>
      <c r="G270" s="41" t="s">
        <v>16295</v>
      </c>
      <c r="H270" s="41" t="s">
        <v>12308</v>
      </c>
      <c r="I270" s="41" t="s">
        <v>16296</v>
      </c>
      <c r="J270" s="41" t="s">
        <v>11023</v>
      </c>
      <c r="K270" s="41" t="s">
        <v>16297</v>
      </c>
      <c r="L270" s="41" t="s">
        <v>16298</v>
      </c>
      <c r="M270" s="41" t="s">
        <v>10704</v>
      </c>
      <c r="N270" s="41" t="s">
        <v>16299</v>
      </c>
      <c r="O270" s="41" t="s">
        <v>16300</v>
      </c>
    </row>
    <row r="271" spans="1:20" x14ac:dyDescent="0.3">
      <c r="A271" s="43" t="s">
        <v>16338</v>
      </c>
      <c r="B271" s="41" t="s">
        <v>16339</v>
      </c>
      <c r="C271" s="41" t="s">
        <v>16340</v>
      </c>
      <c r="D271" s="41" t="s">
        <v>16341</v>
      </c>
      <c r="E271" s="41" t="s">
        <v>16342</v>
      </c>
      <c r="F271" s="41" t="s">
        <v>16343</v>
      </c>
      <c r="G271" s="41" t="s">
        <v>16344</v>
      </c>
    </row>
    <row r="272" spans="1:20" x14ac:dyDescent="0.3">
      <c r="A272" s="43" t="s">
        <v>16308</v>
      </c>
      <c r="B272" s="41" t="s">
        <v>10579</v>
      </c>
      <c r="C272" s="41" t="s">
        <v>14649</v>
      </c>
      <c r="D272" s="41" t="s">
        <v>16308</v>
      </c>
      <c r="E272" s="41" t="s">
        <v>10583</v>
      </c>
      <c r="F272" s="41" t="s">
        <v>11003</v>
      </c>
      <c r="G272" s="41" t="s">
        <v>16309</v>
      </c>
      <c r="H272" s="41" t="s">
        <v>16310</v>
      </c>
      <c r="I272" s="41" t="s">
        <v>16311</v>
      </c>
      <c r="J272" s="41" t="s">
        <v>16312</v>
      </c>
      <c r="K272" s="41" t="s">
        <v>16313</v>
      </c>
    </row>
    <row r="273" spans="1:17" x14ac:dyDescent="0.3">
      <c r="A273" s="43" t="s">
        <v>16301</v>
      </c>
      <c r="B273" s="41" t="s">
        <v>16301</v>
      </c>
      <c r="C273" s="41" t="s">
        <v>12579</v>
      </c>
      <c r="D273" s="41" t="s">
        <v>16302</v>
      </c>
      <c r="E273" s="41" t="s">
        <v>16303</v>
      </c>
      <c r="F273" s="41" t="s">
        <v>16304</v>
      </c>
      <c r="G273" s="41" t="s">
        <v>16305</v>
      </c>
      <c r="H273" s="41" t="s">
        <v>16306</v>
      </c>
      <c r="I273" s="41" t="s">
        <v>16307</v>
      </c>
    </row>
    <row r="274" spans="1:17" x14ac:dyDescent="0.3">
      <c r="A274" s="43" t="s">
        <v>15948</v>
      </c>
      <c r="B274" s="41" t="s">
        <v>16345</v>
      </c>
      <c r="C274" s="41" t="s">
        <v>16346</v>
      </c>
      <c r="D274" s="41" t="s">
        <v>11112</v>
      </c>
      <c r="E274" s="41" t="s">
        <v>10688</v>
      </c>
      <c r="F274" s="41" t="s">
        <v>16347</v>
      </c>
    </row>
    <row r="275" spans="1:17" x14ac:dyDescent="0.3">
      <c r="A275" s="43" t="s">
        <v>16332</v>
      </c>
      <c r="B275" s="41" t="s">
        <v>16333</v>
      </c>
      <c r="C275" s="41" t="s">
        <v>16334</v>
      </c>
      <c r="D275" s="41" t="s">
        <v>16335</v>
      </c>
      <c r="E275" s="41" t="s">
        <v>16336</v>
      </c>
      <c r="F275" s="41" t="s">
        <v>16337</v>
      </c>
    </row>
    <row r="276" spans="1:17" x14ac:dyDescent="0.3">
      <c r="A276" s="43" t="s">
        <v>16314</v>
      </c>
      <c r="B276" s="41" t="s">
        <v>16315</v>
      </c>
      <c r="C276" s="41" t="s">
        <v>11431</v>
      </c>
      <c r="D276" s="41" t="s">
        <v>16316</v>
      </c>
      <c r="E276" s="41" t="s">
        <v>16317</v>
      </c>
      <c r="F276" s="41" t="s">
        <v>16318</v>
      </c>
    </row>
    <row r="277" spans="1:17" x14ac:dyDescent="0.3">
      <c r="A277" s="43" t="s">
        <v>16348</v>
      </c>
      <c r="B277" s="41" t="s">
        <v>16348</v>
      </c>
      <c r="C277" s="41" t="s">
        <v>16349</v>
      </c>
      <c r="D277" s="41" t="s">
        <v>16350</v>
      </c>
    </row>
    <row r="278" spans="1:17" x14ac:dyDescent="0.3">
      <c r="A278" s="43" t="s">
        <v>16319</v>
      </c>
      <c r="B278" s="41" t="s">
        <v>16319</v>
      </c>
      <c r="C278" s="41" t="s">
        <v>16320</v>
      </c>
      <c r="D278" s="41" t="s">
        <v>16321</v>
      </c>
      <c r="E278" s="41" t="s">
        <v>11765</v>
      </c>
      <c r="F278" s="41" t="s">
        <v>16322</v>
      </c>
      <c r="G278" s="41" t="s">
        <v>15779</v>
      </c>
      <c r="H278" s="41" t="s">
        <v>16323</v>
      </c>
      <c r="I278" s="41" t="s">
        <v>16324</v>
      </c>
      <c r="J278" s="41" t="s">
        <v>16325</v>
      </c>
      <c r="K278" s="41" t="s">
        <v>14715</v>
      </c>
      <c r="L278" s="41" t="s">
        <v>16326</v>
      </c>
      <c r="M278" s="41" t="s">
        <v>16327</v>
      </c>
      <c r="N278" s="41" t="s">
        <v>16328</v>
      </c>
      <c r="O278" s="41" t="s">
        <v>16329</v>
      </c>
      <c r="P278" s="41" t="s">
        <v>16330</v>
      </c>
      <c r="Q278" s="41" t="s">
        <v>16331</v>
      </c>
    </row>
    <row r="279" spans="1:17" x14ac:dyDescent="0.3">
      <c r="A279" s="43" t="s">
        <v>16280</v>
      </c>
      <c r="B279" s="41" t="s">
        <v>16281</v>
      </c>
      <c r="C279" s="41" t="s">
        <v>16282</v>
      </c>
      <c r="D279" s="41" t="s">
        <v>16127</v>
      </c>
      <c r="E279" s="41" t="s">
        <v>16283</v>
      </c>
      <c r="F279" s="41" t="s">
        <v>16284</v>
      </c>
      <c r="G279" s="41" t="s">
        <v>16285</v>
      </c>
      <c r="H279" s="41" t="s">
        <v>10512</v>
      </c>
      <c r="I279" s="41" t="s">
        <v>16286</v>
      </c>
      <c r="J279" s="41" t="s">
        <v>16287</v>
      </c>
      <c r="K279" s="41" t="s">
        <v>16288</v>
      </c>
      <c r="L279" s="41" t="s">
        <v>16270</v>
      </c>
      <c r="M279" s="41" t="s">
        <v>16289</v>
      </c>
      <c r="N279" s="41" t="s">
        <v>10971</v>
      </c>
      <c r="O279" s="41" t="s">
        <v>16290</v>
      </c>
      <c r="P279" s="41" t="s">
        <v>16291</v>
      </c>
    </row>
    <row r="280" spans="1:17" x14ac:dyDescent="0.3">
      <c r="A280" s="43" t="s">
        <v>11573</v>
      </c>
      <c r="B280" s="41" t="s">
        <v>11573</v>
      </c>
      <c r="C280" s="41" t="s">
        <v>11623</v>
      </c>
      <c r="D280" s="41" t="s">
        <v>11624</v>
      </c>
    </row>
    <row r="281" spans="1:17" x14ac:dyDescent="0.3">
      <c r="A281" s="43" t="s">
        <v>11631</v>
      </c>
      <c r="B281" s="41" t="s">
        <v>11632</v>
      </c>
      <c r="C281" s="41" t="s">
        <v>11633</v>
      </c>
      <c r="D281" s="41" t="s">
        <v>11634</v>
      </c>
      <c r="E281" s="41" t="s">
        <v>15</v>
      </c>
      <c r="F281" s="41" t="s">
        <v>11635</v>
      </c>
    </row>
    <row r="282" spans="1:17" x14ac:dyDescent="0.3">
      <c r="A282" s="43" t="s">
        <v>11639</v>
      </c>
      <c r="B282" s="41" t="s">
        <v>11640</v>
      </c>
      <c r="C282" s="41" t="s">
        <v>11639</v>
      </c>
    </row>
    <row r="283" spans="1:17" x14ac:dyDescent="0.3">
      <c r="A283" s="43" t="s">
        <v>11641</v>
      </c>
      <c r="B283" s="41" t="s">
        <v>11641</v>
      </c>
      <c r="C283" s="41" t="s">
        <v>11642</v>
      </c>
    </row>
    <row r="284" spans="1:17" x14ac:dyDescent="0.3">
      <c r="A284" s="43" t="s">
        <v>11625</v>
      </c>
      <c r="B284" s="41" t="s">
        <v>11625</v>
      </c>
      <c r="C284" s="41" t="s">
        <v>11626</v>
      </c>
      <c r="D284" s="41" t="s">
        <v>11288</v>
      </c>
      <c r="E284" s="41" t="s">
        <v>11627</v>
      </c>
      <c r="F284" s="41" t="s">
        <v>11628</v>
      </c>
      <c r="G284" s="41" t="s">
        <v>11629</v>
      </c>
      <c r="H284" s="41" t="s">
        <v>11572</v>
      </c>
      <c r="I284" s="41" t="s">
        <v>11630</v>
      </c>
    </row>
    <row r="285" spans="1:17" x14ac:dyDescent="0.3">
      <c r="A285" s="43" t="s">
        <v>11609</v>
      </c>
      <c r="B285" s="41" t="s">
        <v>11466</v>
      </c>
      <c r="C285" s="41" t="s">
        <v>11610</v>
      </c>
      <c r="D285" s="41" t="s">
        <v>11611</v>
      </c>
      <c r="E285" s="41" t="s">
        <v>11612</v>
      </c>
      <c r="F285" s="41" t="s">
        <v>11613</v>
      </c>
      <c r="G285" s="41" t="s">
        <v>11614</v>
      </c>
      <c r="H285" s="41" t="s">
        <v>11615</v>
      </c>
      <c r="I285" s="41" t="s">
        <v>11616</v>
      </c>
      <c r="J285" s="41" t="s">
        <v>11617</v>
      </c>
      <c r="K285" s="41" t="s">
        <v>11618</v>
      </c>
      <c r="L285" s="41" t="s">
        <v>11619</v>
      </c>
      <c r="M285" s="41" t="s">
        <v>11620</v>
      </c>
      <c r="N285" s="41" t="s">
        <v>11621</v>
      </c>
      <c r="O285" s="41" t="s">
        <v>11622</v>
      </c>
    </row>
    <row r="286" spans="1:17" x14ac:dyDescent="0.3">
      <c r="A286" s="43" t="s">
        <v>11636</v>
      </c>
      <c r="B286" s="41" t="s">
        <v>11636</v>
      </c>
      <c r="C286" s="41" t="s">
        <v>11637</v>
      </c>
      <c r="D286" s="41" t="s">
        <v>11638</v>
      </c>
      <c r="E286" s="41" t="s">
        <v>11573</v>
      </c>
    </row>
    <row r="287" spans="1:17" x14ac:dyDescent="0.3">
      <c r="A287" s="43" t="s">
        <v>14930</v>
      </c>
      <c r="B287" s="41" t="s">
        <v>14930</v>
      </c>
      <c r="C287" s="41" t="s">
        <v>14931</v>
      </c>
      <c r="D287" s="41" t="s">
        <v>14932</v>
      </c>
      <c r="E287" s="41" t="s">
        <v>14933</v>
      </c>
      <c r="F287" s="41" t="s">
        <v>14934</v>
      </c>
      <c r="G287" s="41" t="s">
        <v>14935</v>
      </c>
    </row>
    <row r="288" spans="1:17" x14ac:dyDescent="0.3">
      <c r="A288" s="43" t="s">
        <v>14916</v>
      </c>
      <c r="B288" s="41" t="s">
        <v>14917</v>
      </c>
      <c r="C288" s="41" t="s">
        <v>14918</v>
      </c>
      <c r="D288" s="41" t="s">
        <v>14919</v>
      </c>
      <c r="E288" s="41" t="s">
        <v>14920</v>
      </c>
      <c r="F288" s="41" t="s">
        <v>14921</v>
      </c>
      <c r="G288" s="41" t="s">
        <v>14922</v>
      </c>
      <c r="H288" s="41" t="s">
        <v>14923</v>
      </c>
    </row>
    <row r="289" spans="1:25" x14ac:dyDescent="0.3">
      <c r="A289" s="43" t="s">
        <v>14945</v>
      </c>
      <c r="B289" s="41" t="s">
        <v>14945</v>
      </c>
      <c r="C289" s="41" t="s">
        <v>14946</v>
      </c>
      <c r="D289" s="41" t="s">
        <v>14947</v>
      </c>
      <c r="E289" s="41" t="s">
        <v>14948</v>
      </c>
      <c r="F289" s="41" t="s">
        <v>14949</v>
      </c>
    </row>
    <row r="290" spans="1:25" x14ac:dyDescent="0.3">
      <c r="A290" s="43" t="s">
        <v>14954</v>
      </c>
      <c r="B290" s="41" t="s">
        <v>14955</v>
      </c>
      <c r="C290" s="41" t="s">
        <v>14956</v>
      </c>
      <c r="D290" s="41" t="s">
        <v>14957</v>
      </c>
    </row>
    <row r="291" spans="1:25" x14ac:dyDescent="0.3">
      <c r="A291" s="43" t="s">
        <v>14924</v>
      </c>
      <c r="B291" s="41" t="s">
        <v>14924</v>
      </c>
      <c r="C291" s="41" t="s">
        <v>11263</v>
      </c>
      <c r="D291" s="41" t="s">
        <v>14925</v>
      </c>
      <c r="E291" s="41" t="s">
        <v>11737</v>
      </c>
      <c r="F291" s="41" t="s">
        <v>11003</v>
      </c>
      <c r="G291" s="41" t="s">
        <v>11513</v>
      </c>
    </row>
    <row r="292" spans="1:25" x14ac:dyDescent="0.3">
      <c r="A292" s="43" t="s">
        <v>14950</v>
      </c>
      <c r="B292" s="41" t="s">
        <v>14950</v>
      </c>
      <c r="C292" s="41" t="s">
        <v>12394</v>
      </c>
      <c r="D292" s="41" t="s">
        <v>14951</v>
      </c>
      <c r="E292" s="41" t="s">
        <v>14575</v>
      </c>
      <c r="F292" s="41" t="s">
        <v>14952</v>
      </c>
      <c r="G292" s="41" t="s">
        <v>14953</v>
      </c>
    </row>
    <row r="293" spans="1:25" x14ac:dyDescent="0.3">
      <c r="A293" s="43" t="s">
        <v>14906</v>
      </c>
      <c r="B293" s="41" t="s">
        <v>10798</v>
      </c>
      <c r="C293" s="41" t="s">
        <v>12394</v>
      </c>
      <c r="D293" s="41" t="s">
        <v>14907</v>
      </c>
      <c r="E293" s="41" t="s">
        <v>14908</v>
      </c>
      <c r="F293" s="41" t="s">
        <v>14909</v>
      </c>
      <c r="G293" s="41" t="s">
        <v>14910</v>
      </c>
      <c r="H293" s="41" t="s">
        <v>12037</v>
      </c>
      <c r="I293" s="41" t="s">
        <v>14911</v>
      </c>
      <c r="J293" s="41" t="s">
        <v>12075</v>
      </c>
      <c r="K293" s="41" t="s">
        <v>14912</v>
      </c>
      <c r="L293" s="41" t="s">
        <v>14913</v>
      </c>
      <c r="M293" s="41" t="s">
        <v>13034</v>
      </c>
      <c r="N293" s="41" t="s">
        <v>14914</v>
      </c>
      <c r="O293" s="41" t="s">
        <v>14915</v>
      </c>
    </row>
    <row r="294" spans="1:25" x14ac:dyDescent="0.3">
      <c r="A294" s="43" t="s">
        <v>14926</v>
      </c>
      <c r="B294" s="41" t="s">
        <v>14926</v>
      </c>
      <c r="C294" s="41" t="s">
        <v>14927</v>
      </c>
      <c r="D294" s="41" t="s">
        <v>14928</v>
      </c>
      <c r="E294" s="41" t="s">
        <v>14074</v>
      </c>
      <c r="F294" s="41" t="s">
        <v>14929</v>
      </c>
      <c r="G294" s="41" t="s">
        <v>13505</v>
      </c>
    </row>
    <row r="295" spans="1:25" x14ac:dyDescent="0.3">
      <c r="A295" s="43" t="s">
        <v>14936</v>
      </c>
      <c r="B295" s="41" t="s">
        <v>14936</v>
      </c>
      <c r="C295" s="41" t="s">
        <v>14937</v>
      </c>
      <c r="D295" s="41" t="s">
        <v>14938</v>
      </c>
      <c r="E295" s="41" t="s">
        <v>14939</v>
      </c>
      <c r="F295" s="41" t="s">
        <v>14940</v>
      </c>
      <c r="G295" s="41" t="s">
        <v>14941</v>
      </c>
      <c r="H295" s="41" t="s">
        <v>14219</v>
      </c>
      <c r="I295" s="41" t="s">
        <v>14942</v>
      </c>
      <c r="J295" s="41" t="s">
        <v>14943</v>
      </c>
      <c r="K295" s="41" t="s">
        <v>14944</v>
      </c>
    </row>
    <row r="296" spans="1:25" x14ac:dyDescent="0.3">
      <c r="A296" s="43" t="s">
        <v>11003</v>
      </c>
      <c r="B296" s="41" t="s">
        <v>11003</v>
      </c>
      <c r="C296" s="41" t="s">
        <v>11792</v>
      </c>
      <c r="D296" s="41" t="s">
        <v>11793</v>
      </c>
      <c r="E296" s="41" t="s">
        <v>11794</v>
      </c>
      <c r="F296" s="41" t="s">
        <v>11795</v>
      </c>
      <c r="G296" s="41" t="s">
        <v>10593</v>
      </c>
      <c r="H296" s="41" t="s">
        <v>11796</v>
      </c>
      <c r="I296" s="41" t="s">
        <v>11797</v>
      </c>
      <c r="J296" s="41" t="s">
        <v>11798</v>
      </c>
      <c r="K296" s="41" t="s">
        <v>11799</v>
      </c>
    </row>
    <row r="297" spans="1:25" x14ac:dyDescent="0.3">
      <c r="A297" s="43" t="s">
        <v>11787</v>
      </c>
      <c r="B297" s="41" t="s">
        <v>11788</v>
      </c>
      <c r="C297" s="41" t="s">
        <v>11789</v>
      </c>
      <c r="D297" s="41" t="s">
        <v>11787</v>
      </c>
      <c r="E297" s="41" t="s">
        <v>11790</v>
      </c>
      <c r="F297" s="41" t="s">
        <v>10841</v>
      </c>
      <c r="G297" s="41" t="s">
        <v>11756</v>
      </c>
      <c r="H297" s="41" t="s">
        <v>11791</v>
      </c>
    </row>
    <row r="298" spans="1:25" x14ac:dyDescent="0.3">
      <c r="A298" s="43" t="s">
        <v>11046</v>
      </c>
      <c r="B298" s="41" t="s">
        <v>11800</v>
      </c>
      <c r="C298" s="41" t="s">
        <v>11801</v>
      </c>
      <c r="D298" s="41" t="s">
        <v>11802</v>
      </c>
      <c r="E298" s="41" t="s">
        <v>11803</v>
      </c>
      <c r="F298" s="41" t="s">
        <v>11804</v>
      </c>
      <c r="G298" s="41" t="s">
        <v>11805</v>
      </c>
      <c r="H298" s="41" t="s">
        <v>11034</v>
      </c>
      <c r="I298" s="41" t="s">
        <v>11806</v>
      </c>
      <c r="J298" s="41" t="s">
        <v>11046</v>
      </c>
      <c r="K298" s="41" t="s">
        <v>11807</v>
      </c>
      <c r="L298" s="41" t="s">
        <v>11573</v>
      </c>
    </row>
    <row r="299" spans="1:25" x14ac:dyDescent="0.3">
      <c r="A299" s="43" t="s">
        <v>11777</v>
      </c>
      <c r="B299" s="41" t="s">
        <v>11776</v>
      </c>
      <c r="C299" s="41" t="s">
        <v>10852</v>
      </c>
      <c r="D299" s="41" t="s">
        <v>10939</v>
      </c>
      <c r="E299" s="41" t="s">
        <v>11778</v>
      </c>
      <c r="F299" s="41" t="s">
        <v>10717</v>
      </c>
      <c r="G299" s="41" t="s">
        <v>11779</v>
      </c>
      <c r="H299" s="41" t="s">
        <v>11780</v>
      </c>
      <c r="I299" s="41" t="s">
        <v>11781</v>
      </c>
      <c r="J299" s="41" t="s">
        <v>11782</v>
      </c>
      <c r="K299" s="41" t="s">
        <v>11783</v>
      </c>
      <c r="L299" s="41" t="s">
        <v>11784</v>
      </c>
      <c r="M299" s="41" t="s">
        <v>11785</v>
      </c>
      <c r="N299" s="41" t="s">
        <v>11786</v>
      </c>
    </row>
    <row r="300" spans="1:25" x14ac:dyDescent="0.3">
      <c r="A300" s="43" t="s">
        <v>15481</v>
      </c>
      <c r="B300" s="41" t="s">
        <v>15482</v>
      </c>
      <c r="C300" s="41" t="s">
        <v>15483</v>
      </c>
      <c r="D300" s="41" t="s">
        <v>15484</v>
      </c>
      <c r="E300" s="41" t="s">
        <v>10560</v>
      </c>
      <c r="F300" s="41" t="s">
        <v>11454</v>
      </c>
      <c r="G300" s="41" t="s">
        <v>15485</v>
      </c>
      <c r="H300" s="41" t="s">
        <v>15486</v>
      </c>
      <c r="I300" s="41" t="s">
        <v>15487</v>
      </c>
      <c r="J300" s="41" t="s">
        <v>15488</v>
      </c>
      <c r="K300" s="41" t="s">
        <v>15489</v>
      </c>
      <c r="L300" s="41" t="s">
        <v>13178</v>
      </c>
      <c r="M300" s="41" t="s">
        <v>15481</v>
      </c>
      <c r="N300" s="41" t="s">
        <v>15490</v>
      </c>
      <c r="O300" s="41" t="s">
        <v>11223</v>
      </c>
      <c r="P300" s="41" t="s">
        <v>12077</v>
      </c>
    </row>
    <row r="301" spans="1:25" x14ac:dyDescent="0.3">
      <c r="A301" s="43" t="s">
        <v>15510</v>
      </c>
      <c r="B301" s="41" t="s">
        <v>11051</v>
      </c>
      <c r="C301" s="41" t="s">
        <v>15511</v>
      </c>
      <c r="D301" s="41" t="s">
        <v>15512</v>
      </c>
      <c r="E301" s="41" t="s">
        <v>15513</v>
      </c>
      <c r="F301" s="41" t="s">
        <v>10979</v>
      </c>
      <c r="G301" s="41" t="s">
        <v>15514</v>
      </c>
      <c r="H301" s="41" t="s">
        <v>15515</v>
      </c>
      <c r="I301" s="41" t="s">
        <v>15516</v>
      </c>
    </row>
    <row r="302" spans="1:25" x14ac:dyDescent="0.3">
      <c r="A302" s="43" t="s">
        <v>15491</v>
      </c>
      <c r="B302" s="41" t="s">
        <v>15491</v>
      </c>
      <c r="C302" s="41" t="s">
        <v>11748</v>
      </c>
      <c r="D302" s="41" t="s">
        <v>15492</v>
      </c>
      <c r="E302" s="41" t="s">
        <v>15493</v>
      </c>
      <c r="F302" s="41" t="s">
        <v>10684</v>
      </c>
      <c r="G302" s="41" t="s">
        <v>15494</v>
      </c>
      <c r="H302" s="41" t="s">
        <v>15495</v>
      </c>
      <c r="I302" s="41" t="s">
        <v>15496</v>
      </c>
      <c r="J302" s="41" t="s">
        <v>15497</v>
      </c>
      <c r="K302" s="41" t="s">
        <v>10856</v>
      </c>
      <c r="L302" s="41" t="s">
        <v>15498</v>
      </c>
      <c r="M302" s="41" t="s">
        <v>15499</v>
      </c>
      <c r="N302" s="41" t="s">
        <v>15500</v>
      </c>
      <c r="O302" s="41" t="s">
        <v>15501</v>
      </c>
      <c r="P302" s="41" t="s">
        <v>15502</v>
      </c>
      <c r="Q302" s="41" t="s">
        <v>15503</v>
      </c>
      <c r="R302" s="41" t="s">
        <v>15504</v>
      </c>
      <c r="S302" s="41" t="s">
        <v>15505</v>
      </c>
      <c r="T302" s="41" t="s">
        <v>15506</v>
      </c>
      <c r="U302" s="41" t="s">
        <v>11466</v>
      </c>
      <c r="V302" s="41" t="s">
        <v>15507</v>
      </c>
      <c r="W302" s="41" t="s">
        <v>15508</v>
      </c>
      <c r="X302" s="41" t="s">
        <v>11092</v>
      </c>
      <c r="Y302" s="41" t="s">
        <v>15509</v>
      </c>
    </row>
    <row r="303" spans="1:25" x14ac:dyDescent="0.3">
      <c r="A303" s="43" t="s">
        <v>10734</v>
      </c>
      <c r="B303" s="41" t="s">
        <v>10734</v>
      </c>
      <c r="C303" s="41" t="s">
        <v>10685</v>
      </c>
      <c r="D303" s="41" t="s">
        <v>10768</v>
      </c>
      <c r="E303" s="41" t="s">
        <v>15517</v>
      </c>
      <c r="F303" s="41" t="s">
        <v>10856</v>
      </c>
      <c r="G303" s="41" t="s">
        <v>15518</v>
      </c>
      <c r="H303" s="41" t="s">
        <v>15519</v>
      </c>
      <c r="I303" s="41" t="s">
        <v>14850</v>
      </c>
      <c r="J303" s="41" t="s">
        <v>15510</v>
      </c>
      <c r="K303" s="41" t="s">
        <v>15520</v>
      </c>
      <c r="L303" s="41" t="s">
        <v>15521</v>
      </c>
      <c r="M303" s="41" t="s">
        <v>15522</v>
      </c>
      <c r="N303" s="41" t="s">
        <v>15523</v>
      </c>
      <c r="O303" s="41" t="s">
        <v>15524</v>
      </c>
      <c r="P303" s="41" t="s">
        <v>15525</v>
      </c>
    </row>
    <row r="304" spans="1:25" x14ac:dyDescent="0.3">
      <c r="A304" s="43" t="s">
        <v>15538</v>
      </c>
      <c r="B304" s="41" t="s">
        <v>15539</v>
      </c>
      <c r="C304" s="41" t="s">
        <v>15540</v>
      </c>
      <c r="D304" s="41" t="s">
        <v>10728</v>
      </c>
    </row>
    <row r="305" spans="1:26" x14ac:dyDescent="0.3">
      <c r="A305" s="43" t="s">
        <v>15526</v>
      </c>
      <c r="B305" s="41" t="s">
        <v>10579</v>
      </c>
      <c r="C305" s="41" t="s">
        <v>10700</v>
      </c>
      <c r="D305" s="41" t="s">
        <v>15527</v>
      </c>
      <c r="E305" s="41" t="s">
        <v>15528</v>
      </c>
      <c r="F305" s="41" t="s">
        <v>10810</v>
      </c>
      <c r="G305" s="41" t="s">
        <v>15526</v>
      </c>
      <c r="H305" s="41" t="s">
        <v>15529</v>
      </c>
      <c r="I305" s="41" t="s">
        <v>15530</v>
      </c>
      <c r="J305" s="41" t="s">
        <v>15531</v>
      </c>
      <c r="K305" s="41" t="s">
        <v>15532</v>
      </c>
      <c r="L305" s="41" t="s">
        <v>15533</v>
      </c>
      <c r="M305" s="41" t="s">
        <v>15534</v>
      </c>
      <c r="N305" s="41" t="s">
        <v>15535</v>
      </c>
      <c r="O305" s="41" t="s">
        <v>15536</v>
      </c>
      <c r="P305" s="41" t="s">
        <v>10736</v>
      </c>
      <c r="Q305" s="41" t="s">
        <v>15537</v>
      </c>
    </row>
    <row r="306" spans="1:26" x14ac:dyDescent="0.3">
      <c r="A306" s="43" t="s">
        <v>15463</v>
      </c>
      <c r="B306" s="41" t="s">
        <v>15464</v>
      </c>
      <c r="C306" s="41" t="s">
        <v>15465</v>
      </c>
      <c r="D306" s="41" t="s">
        <v>15466</v>
      </c>
      <c r="E306" s="41" t="s">
        <v>15467</v>
      </c>
      <c r="F306" s="41" t="s">
        <v>15468</v>
      </c>
      <c r="G306" s="41" t="s">
        <v>15469</v>
      </c>
      <c r="H306" s="41" t="s">
        <v>11694</v>
      </c>
      <c r="I306" s="41" t="s">
        <v>15470</v>
      </c>
      <c r="J306" s="41" t="s">
        <v>15471</v>
      </c>
      <c r="K306" s="41" t="s">
        <v>15472</v>
      </c>
      <c r="L306" s="41" t="s">
        <v>15462</v>
      </c>
      <c r="M306" s="41" t="s">
        <v>15120</v>
      </c>
      <c r="N306" s="41" t="s">
        <v>15473</v>
      </c>
      <c r="O306" s="41" t="s">
        <v>15474</v>
      </c>
      <c r="P306" s="41" t="s">
        <v>15125</v>
      </c>
      <c r="Q306" s="41" t="s">
        <v>15475</v>
      </c>
      <c r="R306" s="41" t="s">
        <v>11713</v>
      </c>
      <c r="S306" s="41" t="s">
        <v>15476</v>
      </c>
      <c r="T306" s="41" t="s">
        <v>15477</v>
      </c>
      <c r="U306" s="41" t="s">
        <v>15478</v>
      </c>
      <c r="V306" s="41" t="s">
        <v>15479</v>
      </c>
      <c r="W306" s="41" t="s">
        <v>15480</v>
      </c>
      <c r="X306" s="41" t="s">
        <v>14821</v>
      </c>
      <c r="Y306" s="41" t="s">
        <v>12107</v>
      </c>
      <c r="Z306" s="41" t="s">
        <v>11371</v>
      </c>
    </row>
    <row r="307" spans="1:26" x14ac:dyDescent="0.3">
      <c r="A307" s="43" t="s">
        <v>13849</v>
      </c>
      <c r="B307" s="41" t="s">
        <v>13849</v>
      </c>
      <c r="C307" s="41" t="s">
        <v>13524</v>
      </c>
      <c r="D307" s="41" t="s">
        <v>13850</v>
      </c>
      <c r="E307" s="41" t="s">
        <v>13851</v>
      </c>
      <c r="F307" s="41" t="s">
        <v>13852</v>
      </c>
      <c r="G307" s="41" t="s">
        <v>13853</v>
      </c>
      <c r="H307" s="41" t="s">
        <v>13854</v>
      </c>
      <c r="I307" s="41" t="s">
        <v>13855</v>
      </c>
      <c r="J307" s="41" t="s">
        <v>13856</v>
      </c>
    </row>
    <row r="308" spans="1:26" x14ac:dyDescent="0.3">
      <c r="A308" s="43" t="s">
        <v>13859</v>
      </c>
      <c r="B308" s="41" t="s">
        <v>13859</v>
      </c>
      <c r="C308" s="41" t="s">
        <v>13025</v>
      </c>
      <c r="D308" s="41" t="s">
        <v>12692</v>
      </c>
      <c r="E308" s="41" t="s">
        <v>13860</v>
      </c>
      <c r="F308" s="41" t="s">
        <v>13861</v>
      </c>
      <c r="G308" s="41" t="s">
        <v>13862</v>
      </c>
      <c r="H308" s="41" t="s">
        <v>13863</v>
      </c>
      <c r="I308" s="41" t="s">
        <v>13864</v>
      </c>
      <c r="J308" s="41" t="s">
        <v>13865</v>
      </c>
      <c r="K308" s="41" t="s">
        <v>13866</v>
      </c>
      <c r="L308" s="41" t="s">
        <v>13867</v>
      </c>
      <c r="M308" s="41" t="s">
        <v>13868</v>
      </c>
    </row>
    <row r="309" spans="1:26" x14ac:dyDescent="0.3">
      <c r="A309" s="43" t="s">
        <v>13246</v>
      </c>
      <c r="B309" s="41" t="s">
        <v>13246</v>
      </c>
      <c r="C309" s="41" t="s">
        <v>13893</v>
      </c>
      <c r="D309" s="41" t="s">
        <v>13894</v>
      </c>
    </row>
    <row r="310" spans="1:26" x14ac:dyDescent="0.3">
      <c r="A310" s="43" t="s">
        <v>12946</v>
      </c>
      <c r="B310" s="41" t="s">
        <v>12946</v>
      </c>
      <c r="C310" s="41" t="s">
        <v>13276</v>
      </c>
      <c r="D310" s="41" t="s">
        <v>13886</v>
      </c>
      <c r="E310" s="41" t="s">
        <v>13887</v>
      </c>
      <c r="F310" s="41" t="s">
        <v>13888</v>
      </c>
      <c r="G310" s="41" t="s">
        <v>10841</v>
      </c>
    </row>
    <row r="311" spans="1:26" x14ac:dyDescent="0.3">
      <c r="A311" s="43" t="s">
        <v>12791</v>
      </c>
      <c r="B311" s="41" t="s">
        <v>12791</v>
      </c>
      <c r="C311" s="41" t="s">
        <v>13874</v>
      </c>
      <c r="D311" s="41" t="s">
        <v>11848</v>
      </c>
      <c r="E311" s="41" t="s">
        <v>13875</v>
      </c>
      <c r="F311" s="41" t="s">
        <v>13876</v>
      </c>
      <c r="G311" s="41" t="s">
        <v>13877</v>
      </c>
      <c r="H311" s="41" t="s">
        <v>12144</v>
      </c>
      <c r="I311" s="41" t="s">
        <v>12579</v>
      </c>
      <c r="J311" s="41" t="s">
        <v>13878</v>
      </c>
      <c r="K311" s="41" t="s">
        <v>11392</v>
      </c>
      <c r="L311" s="41" t="s">
        <v>13879</v>
      </c>
      <c r="M311" s="41" t="s">
        <v>13086</v>
      </c>
    </row>
    <row r="312" spans="1:26" x14ac:dyDescent="0.3">
      <c r="A312" s="43" t="s">
        <v>13857</v>
      </c>
      <c r="B312" s="41" t="s">
        <v>13857</v>
      </c>
      <c r="C312" s="41" t="s">
        <v>10945</v>
      </c>
      <c r="D312" s="41" t="s">
        <v>11166</v>
      </c>
      <c r="E312" s="41" t="s">
        <v>11835</v>
      </c>
      <c r="F312" s="41" t="s">
        <v>13276</v>
      </c>
      <c r="G312" s="41" t="s">
        <v>13858</v>
      </c>
    </row>
    <row r="313" spans="1:26" x14ac:dyDescent="0.3">
      <c r="A313" s="43" t="s">
        <v>13845</v>
      </c>
      <c r="B313" s="41" t="s">
        <v>13845</v>
      </c>
      <c r="C313" s="41" t="s">
        <v>13629</v>
      </c>
      <c r="D313" s="41" t="s">
        <v>13846</v>
      </c>
      <c r="E313" s="41" t="s">
        <v>11299</v>
      </c>
      <c r="F313" s="41" t="s">
        <v>11856</v>
      </c>
      <c r="G313" s="41" t="s">
        <v>13847</v>
      </c>
      <c r="H313" s="41" t="s">
        <v>13694</v>
      </c>
      <c r="I313" s="41" t="s">
        <v>13848</v>
      </c>
    </row>
    <row r="314" spans="1:26" x14ac:dyDescent="0.3">
      <c r="A314" s="43" t="s">
        <v>13758</v>
      </c>
      <c r="B314" s="41" t="s">
        <v>13758</v>
      </c>
      <c r="C314" s="41" t="s">
        <v>13053</v>
      </c>
      <c r="D314" s="41" t="s">
        <v>13895</v>
      </c>
      <c r="E314" s="41" t="s">
        <v>13477</v>
      </c>
    </row>
    <row r="315" spans="1:26" x14ac:dyDescent="0.3">
      <c r="A315" s="43" t="s">
        <v>13360</v>
      </c>
      <c r="B315" s="41" t="s">
        <v>13360</v>
      </c>
      <c r="C315" s="41" t="s">
        <v>13880</v>
      </c>
      <c r="D315" s="41" t="s">
        <v>13881</v>
      </c>
      <c r="E315" s="41" t="s">
        <v>13882</v>
      </c>
      <c r="F315" s="41" t="s">
        <v>13883</v>
      </c>
      <c r="G315" s="41" t="s">
        <v>13884</v>
      </c>
      <c r="H315" s="41" t="s">
        <v>12585</v>
      </c>
      <c r="I315" s="41" t="s">
        <v>13389</v>
      </c>
      <c r="J315" s="41" t="s">
        <v>13885</v>
      </c>
    </row>
    <row r="316" spans="1:26" x14ac:dyDescent="0.3">
      <c r="A316" s="43" t="s">
        <v>13837</v>
      </c>
      <c r="B316" s="41" t="s">
        <v>11244</v>
      </c>
      <c r="C316" s="41" t="s">
        <v>11756</v>
      </c>
      <c r="D316" s="41" t="s">
        <v>13296</v>
      </c>
      <c r="E316" s="41" t="s">
        <v>13838</v>
      </c>
      <c r="F316" s="41" t="s">
        <v>13839</v>
      </c>
      <c r="G316" s="41" t="s">
        <v>13840</v>
      </c>
      <c r="H316" s="41" t="s">
        <v>13604</v>
      </c>
      <c r="I316" s="41" t="s">
        <v>11953</v>
      </c>
      <c r="J316" s="41" t="s">
        <v>10763</v>
      </c>
      <c r="K316" s="41" t="s">
        <v>13841</v>
      </c>
      <c r="L316" s="41" t="s">
        <v>12824</v>
      </c>
      <c r="M316" s="41" t="s">
        <v>13842</v>
      </c>
      <c r="N316" s="41" t="s">
        <v>13843</v>
      </c>
      <c r="O316" s="41" t="s">
        <v>13844</v>
      </c>
      <c r="P316" s="41" t="s">
        <v>13426</v>
      </c>
    </row>
    <row r="317" spans="1:26" x14ac:dyDescent="0.3">
      <c r="A317" s="43" t="s">
        <v>13869</v>
      </c>
      <c r="B317" s="41" t="s">
        <v>13870</v>
      </c>
      <c r="C317" s="41" t="s">
        <v>11166</v>
      </c>
      <c r="D317" s="41" t="s">
        <v>12019</v>
      </c>
      <c r="E317" s="41" t="s">
        <v>13164</v>
      </c>
      <c r="F317" s="41" t="s">
        <v>13871</v>
      </c>
      <c r="G317" s="41" t="s">
        <v>13872</v>
      </c>
      <c r="H317" s="41" t="s">
        <v>13873</v>
      </c>
      <c r="I317" s="41" t="s">
        <v>13670</v>
      </c>
    </row>
    <row r="318" spans="1:26" x14ac:dyDescent="0.3">
      <c r="A318" s="43" t="s">
        <v>13889</v>
      </c>
      <c r="B318" s="41" t="s">
        <v>13889</v>
      </c>
      <c r="C318" s="41" t="s">
        <v>13760</v>
      </c>
      <c r="D318" s="41" t="s">
        <v>13890</v>
      </c>
      <c r="E318" s="41" t="s">
        <v>13891</v>
      </c>
      <c r="F318" s="41" t="s">
        <v>13031</v>
      </c>
      <c r="G318" s="41" t="s">
        <v>13892</v>
      </c>
      <c r="H318" s="41" t="s">
        <v>13763</v>
      </c>
    </row>
    <row r="319" spans="1:26" x14ac:dyDescent="0.3">
      <c r="A319" s="43" t="s">
        <v>12036</v>
      </c>
      <c r="B319" s="41" t="s">
        <v>12036</v>
      </c>
      <c r="C319" s="41" t="s">
        <v>12037</v>
      </c>
      <c r="D319" s="41" t="s">
        <v>12038</v>
      </c>
      <c r="E319" s="41" t="s">
        <v>11338</v>
      </c>
      <c r="F319" s="41" t="s">
        <v>12039</v>
      </c>
    </row>
    <row r="320" spans="1:26" x14ac:dyDescent="0.3">
      <c r="A320" s="43" t="s">
        <v>11959</v>
      </c>
      <c r="B320" s="41" t="s">
        <v>11959</v>
      </c>
      <c r="C320" s="41" t="s">
        <v>11960</v>
      </c>
      <c r="D320" s="41" t="s">
        <v>11961</v>
      </c>
      <c r="E320" s="41" t="s">
        <v>11962</v>
      </c>
      <c r="F320" s="41" t="s">
        <v>11963</v>
      </c>
      <c r="G320" s="41" t="s">
        <v>11964</v>
      </c>
      <c r="H320" s="41" t="s">
        <v>11965</v>
      </c>
    </row>
    <row r="321" spans="1:17" x14ac:dyDescent="0.3">
      <c r="A321" s="43" t="s">
        <v>11894</v>
      </c>
      <c r="B321" s="41" t="s">
        <v>11895</v>
      </c>
      <c r="C321" s="41" t="s">
        <v>11896</v>
      </c>
      <c r="D321" s="41" t="s">
        <v>11897</v>
      </c>
      <c r="E321" s="41" t="s">
        <v>11898</v>
      </c>
      <c r="F321" s="41" t="s">
        <v>11899</v>
      </c>
      <c r="G321" s="41" t="s">
        <v>11900</v>
      </c>
      <c r="H321" s="41" t="s">
        <v>11112</v>
      </c>
      <c r="I321" s="41" t="s">
        <v>11901</v>
      </c>
      <c r="J321" s="41" t="s">
        <v>11902</v>
      </c>
      <c r="K321" s="41" t="s">
        <v>11903</v>
      </c>
    </row>
    <row r="322" spans="1:17" x14ac:dyDescent="0.3">
      <c r="A322" s="43" t="s">
        <v>11877</v>
      </c>
      <c r="B322" s="41" t="s">
        <v>11878</v>
      </c>
      <c r="C322" s="41" t="s">
        <v>11879</v>
      </c>
      <c r="D322" s="41" t="s">
        <v>11877</v>
      </c>
      <c r="E322" s="41" t="s">
        <v>11880</v>
      </c>
      <c r="F322" s="41" t="s">
        <v>11881</v>
      </c>
      <c r="G322" s="41" t="s">
        <v>11882</v>
      </c>
      <c r="H322" s="41" t="s">
        <v>11883</v>
      </c>
      <c r="I322" s="41" t="s">
        <v>10736</v>
      </c>
      <c r="J322" s="41" t="s">
        <v>11884</v>
      </c>
      <c r="K322" s="41" t="s">
        <v>11885</v>
      </c>
      <c r="L322" s="41" t="s">
        <v>11886</v>
      </c>
      <c r="M322" s="41" t="s">
        <v>11887</v>
      </c>
    </row>
    <row r="323" spans="1:17" x14ac:dyDescent="0.3">
      <c r="A323" s="43" t="s">
        <v>10935</v>
      </c>
      <c r="B323" s="41" t="s">
        <v>10935</v>
      </c>
      <c r="C323" s="41" t="s">
        <v>11795</v>
      </c>
      <c r="D323" s="41" t="s">
        <v>11908</v>
      </c>
      <c r="E323" s="41" t="s">
        <v>11464</v>
      </c>
      <c r="F323" s="41" t="s">
        <v>11909</v>
      </c>
      <c r="G323" s="41" t="s">
        <v>11910</v>
      </c>
      <c r="H323" s="41" t="s">
        <v>11911</v>
      </c>
      <c r="I323" s="41" t="s">
        <v>11912</v>
      </c>
    </row>
    <row r="324" spans="1:17" x14ac:dyDescent="0.3">
      <c r="A324" s="43" t="s">
        <v>12017</v>
      </c>
      <c r="B324" s="41" t="s">
        <v>12017</v>
      </c>
      <c r="C324" s="41" t="s">
        <v>12018</v>
      </c>
      <c r="D324" s="41" t="s">
        <v>12019</v>
      </c>
      <c r="E324" s="41" t="s">
        <v>12020</v>
      </c>
      <c r="F324" s="41" t="s">
        <v>11976</v>
      </c>
      <c r="G324" s="41" t="s">
        <v>12021</v>
      </c>
      <c r="H324" s="41" t="s">
        <v>12022</v>
      </c>
      <c r="I324" s="41" t="s">
        <v>12023</v>
      </c>
      <c r="J324" s="41" t="s">
        <v>12024</v>
      </c>
    </row>
    <row r="325" spans="1:17" x14ac:dyDescent="0.3">
      <c r="A325" s="43" t="s">
        <v>11922</v>
      </c>
      <c r="B325" s="41" t="s">
        <v>11923</v>
      </c>
      <c r="C325" s="41" t="s">
        <v>11922</v>
      </c>
      <c r="D325" s="41" t="s">
        <v>11924</v>
      </c>
      <c r="E325" s="41" t="s">
        <v>11925</v>
      </c>
      <c r="F325" s="41" t="s">
        <v>11926</v>
      </c>
      <c r="G325" s="41" t="s">
        <v>11439</v>
      </c>
      <c r="H325" s="41" t="s">
        <v>11927</v>
      </c>
      <c r="I325" s="41" t="s">
        <v>11928</v>
      </c>
      <c r="J325" s="41" t="s">
        <v>11929</v>
      </c>
      <c r="K325" s="41" t="s">
        <v>11930</v>
      </c>
      <c r="L325" s="41" t="s">
        <v>11931</v>
      </c>
      <c r="M325" s="41" t="s">
        <v>11932</v>
      </c>
      <c r="N325" s="41" t="s">
        <v>11933</v>
      </c>
      <c r="O325" s="41" t="s">
        <v>11395</v>
      </c>
      <c r="P325" s="41" t="s">
        <v>11934</v>
      </c>
      <c r="Q325" s="41" t="s">
        <v>11935</v>
      </c>
    </row>
    <row r="326" spans="1:17" x14ac:dyDescent="0.3">
      <c r="A326" s="43" t="s">
        <v>12099</v>
      </c>
      <c r="B326" s="41" t="s">
        <v>12100</v>
      </c>
      <c r="C326" s="41" t="s">
        <v>12101</v>
      </c>
      <c r="D326" s="41" t="s">
        <v>12099</v>
      </c>
      <c r="E326" s="41" t="s">
        <v>11853</v>
      </c>
    </row>
    <row r="327" spans="1:17" x14ac:dyDescent="0.3">
      <c r="A327" s="43" t="s">
        <v>11966</v>
      </c>
      <c r="B327" s="41" t="s">
        <v>11966</v>
      </c>
      <c r="C327" s="41" t="s">
        <v>11511</v>
      </c>
      <c r="D327" s="41" t="s">
        <v>11967</v>
      </c>
      <c r="E327" s="41" t="s">
        <v>11968</v>
      </c>
      <c r="F327" s="41" t="s">
        <v>11969</v>
      </c>
      <c r="G327" s="41" t="s">
        <v>11970</v>
      </c>
      <c r="H327" s="41" t="s">
        <v>11290</v>
      </c>
      <c r="I327" s="41" t="s">
        <v>11971</v>
      </c>
      <c r="J327" s="41" t="s">
        <v>11972</v>
      </c>
      <c r="K327" s="41" t="s">
        <v>11973</v>
      </c>
    </row>
    <row r="328" spans="1:17" x14ac:dyDescent="0.3">
      <c r="A328" s="43" t="s">
        <v>11904</v>
      </c>
      <c r="B328" s="41" t="s">
        <v>11904</v>
      </c>
      <c r="C328" s="41" t="s">
        <v>11905</v>
      </c>
      <c r="D328" s="41" t="s">
        <v>11906</v>
      </c>
      <c r="E328" s="41" t="s">
        <v>11907</v>
      </c>
    </row>
    <row r="329" spans="1:17" x14ac:dyDescent="0.3">
      <c r="A329" s="43" t="s">
        <v>11974</v>
      </c>
      <c r="B329" s="41" t="s">
        <v>11974</v>
      </c>
      <c r="C329" s="41" t="s">
        <v>10505</v>
      </c>
      <c r="D329" s="41" t="s">
        <v>11975</v>
      </c>
      <c r="E329" s="41" t="s">
        <v>11976</v>
      </c>
      <c r="F329" s="41" t="s">
        <v>11909</v>
      </c>
      <c r="G329" s="41" t="s">
        <v>11977</v>
      </c>
      <c r="H329" s="41" t="s">
        <v>11978</v>
      </c>
      <c r="I329" s="41" t="s">
        <v>11979</v>
      </c>
      <c r="J329" s="41" t="s">
        <v>11980</v>
      </c>
      <c r="K329" s="41" t="s">
        <v>11981</v>
      </c>
      <c r="L329" s="41" t="s">
        <v>11982</v>
      </c>
      <c r="M329" s="41" t="s">
        <v>11983</v>
      </c>
      <c r="N329" s="41" t="s">
        <v>11984</v>
      </c>
    </row>
    <row r="330" spans="1:17" x14ac:dyDescent="0.3">
      <c r="A330" s="43" t="s">
        <v>11985</v>
      </c>
      <c r="B330" s="41" t="s">
        <v>11986</v>
      </c>
      <c r="C330" s="41" t="s">
        <v>11987</v>
      </c>
      <c r="D330" s="41" t="s">
        <v>11773</v>
      </c>
      <c r="E330" s="41" t="s">
        <v>10701</v>
      </c>
      <c r="F330" s="41" t="s">
        <v>11988</v>
      </c>
      <c r="G330" s="41" t="s">
        <v>11989</v>
      </c>
      <c r="H330" s="41" t="s">
        <v>11990</v>
      </c>
      <c r="I330" s="41" t="s">
        <v>11991</v>
      </c>
      <c r="J330" s="41" t="s">
        <v>11992</v>
      </c>
      <c r="K330" s="41" t="s">
        <v>11993</v>
      </c>
      <c r="L330" s="41" t="s">
        <v>11994</v>
      </c>
      <c r="M330" s="41" t="s">
        <v>11995</v>
      </c>
      <c r="N330" s="41" t="s">
        <v>11996</v>
      </c>
      <c r="O330" s="41" t="s">
        <v>11997</v>
      </c>
      <c r="P330" s="41" t="s">
        <v>11998</v>
      </c>
      <c r="Q330" s="41" t="s">
        <v>11999</v>
      </c>
    </row>
    <row r="331" spans="1:17" x14ac:dyDescent="0.3">
      <c r="A331" s="43" t="s">
        <v>12049</v>
      </c>
      <c r="B331" s="41" t="s">
        <v>12049</v>
      </c>
      <c r="C331" s="41" t="s">
        <v>12050</v>
      </c>
      <c r="D331" s="41" t="s">
        <v>12051</v>
      </c>
      <c r="E331" s="41" t="s">
        <v>12052</v>
      </c>
      <c r="F331" s="41" t="s">
        <v>12053</v>
      </c>
      <c r="G331" s="41" t="s">
        <v>12054</v>
      </c>
      <c r="H331" s="41" t="s">
        <v>12055</v>
      </c>
      <c r="I331" s="41" t="s">
        <v>12056</v>
      </c>
      <c r="J331" s="41" t="s">
        <v>12057</v>
      </c>
      <c r="K331" s="41" t="s">
        <v>12058</v>
      </c>
      <c r="L331" s="41" t="s">
        <v>12059</v>
      </c>
      <c r="M331" s="41" t="s">
        <v>12060</v>
      </c>
    </row>
    <row r="332" spans="1:17" x14ac:dyDescent="0.3">
      <c r="A332" s="43" t="s">
        <v>12089</v>
      </c>
      <c r="B332" s="41" t="s">
        <v>12090</v>
      </c>
      <c r="C332" s="41" t="s">
        <v>12091</v>
      </c>
      <c r="D332" s="41" t="s">
        <v>12092</v>
      </c>
      <c r="E332" s="41" t="s">
        <v>12093</v>
      </c>
      <c r="F332" s="41" t="s">
        <v>12094</v>
      </c>
    </row>
    <row r="333" spans="1:17" x14ac:dyDescent="0.3">
      <c r="A333" s="43" t="s">
        <v>12000</v>
      </c>
      <c r="B333" s="41" t="s">
        <v>11244</v>
      </c>
      <c r="C333" s="41" t="s">
        <v>12001</v>
      </c>
      <c r="D333" s="41" t="s">
        <v>12002</v>
      </c>
      <c r="E333" s="41" t="s">
        <v>12003</v>
      </c>
      <c r="F333" s="41" t="s">
        <v>10843</v>
      </c>
      <c r="G333" s="41" t="s">
        <v>12004</v>
      </c>
      <c r="H333" s="41" t="s">
        <v>12005</v>
      </c>
      <c r="I333" s="41" t="s">
        <v>11096</v>
      </c>
      <c r="J333" s="41" t="s">
        <v>12006</v>
      </c>
      <c r="K333" s="41" t="s">
        <v>12007</v>
      </c>
      <c r="L333" s="41" t="s">
        <v>12008</v>
      </c>
      <c r="M333" s="41" t="s">
        <v>11864</v>
      </c>
    </row>
    <row r="334" spans="1:17" x14ac:dyDescent="0.3">
      <c r="A334" s="43" t="s">
        <v>12095</v>
      </c>
      <c r="B334" s="41" t="s">
        <v>12096</v>
      </c>
      <c r="C334" s="41" t="s">
        <v>11371</v>
      </c>
      <c r="D334" s="41" t="s">
        <v>12097</v>
      </c>
      <c r="E334" s="41" t="s">
        <v>12098</v>
      </c>
    </row>
    <row r="335" spans="1:17" x14ac:dyDescent="0.3">
      <c r="A335" s="43" t="s">
        <v>12077</v>
      </c>
      <c r="B335" s="41" t="s">
        <v>12077</v>
      </c>
      <c r="C335" s="41" t="s">
        <v>12078</v>
      </c>
      <c r="D335" s="41" t="s">
        <v>12079</v>
      </c>
      <c r="E335" s="41" t="s">
        <v>12080</v>
      </c>
      <c r="F335" s="41" t="s">
        <v>12081</v>
      </c>
    </row>
    <row r="336" spans="1:17" x14ac:dyDescent="0.3">
      <c r="A336" s="43" t="s">
        <v>12040</v>
      </c>
      <c r="B336" s="41" t="s">
        <v>12040</v>
      </c>
      <c r="C336" s="41" t="s">
        <v>12041</v>
      </c>
      <c r="D336" s="41" t="s">
        <v>12042</v>
      </c>
      <c r="E336" s="41" t="s">
        <v>12043</v>
      </c>
      <c r="F336" s="41" t="s">
        <v>12044</v>
      </c>
      <c r="G336" s="41" t="s">
        <v>12045</v>
      </c>
      <c r="H336" s="41" t="s">
        <v>10943</v>
      </c>
      <c r="I336" s="41" t="s">
        <v>12046</v>
      </c>
      <c r="J336" s="41" t="s">
        <v>11382</v>
      </c>
      <c r="K336" s="41" t="s">
        <v>12047</v>
      </c>
      <c r="L336" s="41" t="s">
        <v>10618</v>
      </c>
      <c r="M336" s="41" t="s">
        <v>12048</v>
      </c>
    </row>
    <row r="337" spans="1:26" x14ac:dyDescent="0.3">
      <c r="A337" s="43" t="s">
        <v>12102</v>
      </c>
      <c r="B337" s="41" t="s">
        <v>12102</v>
      </c>
      <c r="C337" s="41" t="s">
        <v>11166</v>
      </c>
      <c r="D337" s="41" t="s">
        <v>12103</v>
      </c>
      <c r="E337" s="41" t="s">
        <v>10950</v>
      </c>
      <c r="F337" s="41" t="s">
        <v>12104</v>
      </c>
    </row>
    <row r="338" spans="1:26" x14ac:dyDescent="0.3">
      <c r="A338" s="43" t="s">
        <v>12025</v>
      </c>
      <c r="B338" s="41" t="s">
        <v>12025</v>
      </c>
      <c r="C338" s="41" t="s">
        <v>12026</v>
      </c>
      <c r="D338" s="41" t="s">
        <v>12027</v>
      </c>
      <c r="E338" s="41" t="s">
        <v>12028</v>
      </c>
      <c r="F338" s="41" t="s">
        <v>12029</v>
      </c>
      <c r="G338" s="41" t="s">
        <v>12030</v>
      </c>
      <c r="H338" s="41" t="s">
        <v>12031</v>
      </c>
      <c r="I338" s="41" t="s">
        <v>12032</v>
      </c>
      <c r="J338" s="41" t="s">
        <v>12033</v>
      </c>
      <c r="K338" s="41" t="s">
        <v>12034</v>
      </c>
      <c r="L338" s="41" t="s">
        <v>12035</v>
      </c>
    </row>
    <row r="339" spans="1:26" x14ac:dyDescent="0.3">
      <c r="A339" s="43" t="s">
        <v>12061</v>
      </c>
      <c r="B339" s="41" t="s">
        <v>12062</v>
      </c>
      <c r="C339" s="41" t="s">
        <v>12063</v>
      </c>
      <c r="D339" s="41" t="s">
        <v>12064</v>
      </c>
      <c r="E339" s="41" t="s">
        <v>12065</v>
      </c>
      <c r="F339" s="41" t="s">
        <v>12066</v>
      </c>
      <c r="G339" s="41" t="s">
        <v>12034</v>
      </c>
      <c r="H339" s="41" t="s">
        <v>12067</v>
      </c>
      <c r="I339" s="41" t="s">
        <v>12068</v>
      </c>
      <c r="J339" s="41" t="s">
        <v>10736</v>
      </c>
    </row>
    <row r="340" spans="1:26" x14ac:dyDescent="0.3">
      <c r="A340" s="43" t="s">
        <v>12009</v>
      </c>
      <c r="B340" s="41" t="s">
        <v>12009</v>
      </c>
      <c r="C340" s="41" t="s">
        <v>12010</v>
      </c>
      <c r="D340" s="41" t="s">
        <v>12011</v>
      </c>
      <c r="E340" s="41" t="s">
        <v>12012</v>
      </c>
      <c r="F340" s="41" t="s">
        <v>11933</v>
      </c>
      <c r="G340" s="41" t="s">
        <v>11992</v>
      </c>
      <c r="H340" s="41" t="s">
        <v>12013</v>
      </c>
      <c r="I340" s="41" t="s">
        <v>12014</v>
      </c>
      <c r="J340" s="41" t="s">
        <v>12015</v>
      </c>
      <c r="K340" s="41" t="s">
        <v>12016</v>
      </c>
    </row>
    <row r="341" spans="1:26" x14ac:dyDescent="0.3">
      <c r="A341" s="43" t="s">
        <v>11390</v>
      </c>
      <c r="B341" s="41" t="s">
        <v>12105</v>
      </c>
      <c r="C341" s="41" t="s">
        <v>10852</v>
      </c>
      <c r="D341" s="41" t="s">
        <v>12106</v>
      </c>
      <c r="E341" s="41" t="s">
        <v>12107</v>
      </c>
      <c r="F341" s="41" t="s">
        <v>12108</v>
      </c>
    </row>
    <row r="342" spans="1:26" x14ac:dyDescent="0.3">
      <c r="A342" s="43" t="s">
        <v>10671</v>
      </c>
      <c r="B342" s="41" t="s">
        <v>12082</v>
      </c>
      <c r="C342" s="41" t="s">
        <v>11835</v>
      </c>
      <c r="D342" s="41" t="s">
        <v>12083</v>
      </c>
      <c r="E342" s="41" t="s">
        <v>12084</v>
      </c>
    </row>
    <row r="343" spans="1:26" x14ac:dyDescent="0.3">
      <c r="A343" s="43" t="s">
        <v>11860</v>
      </c>
      <c r="B343" s="41" t="s">
        <v>11244</v>
      </c>
      <c r="C343" s="41" t="s">
        <v>11861</v>
      </c>
      <c r="D343" s="41" t="s">
        <v>11862</v>
      </c>
      <c r="E343" s="41" t="s">
        <v>11856</v>
      </c>
      <c r="F343" s="41" t="s">
        <v>11863</v>
      </c>
      <c r="G343" s="41" t="s">
        <v>11864</v>
      </c>
      <c r="H343" s="41" t="s">
        <v>11865</v>
      </c>
      <c r="I343" s="41" t="s">
        <v>11866</v>
      </c>
      <c r="J343" s="41" t="s">
        <v>11867</v>
      </c>
      <c r="K343" s="41" t="s">
        <v>11868</v>
      </c>
      <c r="L343" s="41" t="s">
        <v>11869</v>
      </c>
      <c r="M343" s="41" t="s">
        <v>10835</v>
      </c>
      <c r="N343" s="41" t="s">
        <v>10736</v>
      </c>
      <c r="O343" s="41" t="s">
        <v>11870</v>
      </c>
      <c r="P343" s="41" t="s">
        <v>10971</v>
      </c>
      <c r="Q343" s="41" t="s">
        <v>11871</v>
      </c>
      <c r="R343" s="41" t="s">
        <v>11790</v>
      </c>
      <c r="S343" s="41" t="s">
        <v>11872</v>
      </c>
      <c r="T343" s="41" t="s">
        <v>11873</v>
      </c>
      <c r="U343" s="41" t="s">
        <v>11874</v>
      </c>
      <c r="V343" s="41" t="s">
        <v>11875</v>
      </c>
      <c r="W343" s="41" t="s">
        <v>2565</v>
      </c>
      <c r="X343" s="41" t="s">
        <v>11876</v>
      </c>
      <c r="Y343" s="41" t="s">
        <v>11223</v>
      </c>
      <c r="Z343" s="41" t="s">
        <v>11328</v>
      </c>
    </row>
    <row r="344" spans="1:26" x14ac:dyDescent="0.3">
      <c r="A344" s="43" t="s">
        <v>12085</v>
      </c>
      <c r="B344" s="41" t="s">
        <v>12085</v>
      </c>
      <c r="C344" s="41" t="s">
        <v>12086</v>
      </c>
      <c r="D344" s="41" t="s">
        <v>12087</v>
      </c>
      <c r="E344" s="41" t="s">
        <v>12088</v>
      </c>
    </row>
    <row r="345" spans="1:26" x14ac:dyDescent="0.3">
      <c r="A345" s="43" t="s">
        <v>11888</v>
      </c>
      <c r="B345" s="41" t="s">
        <v>11888</v>
      </c>
      <c r="C345" s="41" t="s">
        <v>11889</v>
      </c>
      <c r="D345" s="41" t="s">
        <v>11890</v>
      </c>
      <c r="E345" s="41" t="s">
        <v>11891</v>
      </c>
      <c r="F345" s="41" t="s">
        <v>11892</v>
      </c>
      <c r="G345" s="41" t="s">
        <v>11893</v>
      </c>
    </row>
    <row r="346" spans="1:26" x14ac:dyDescent="0.3">
      <c r="A346" s="43" t="s">
        <v>12069</v>
      </c>
      <c r="B346" s="41" t="s">
        <v>12069</v>
      </c>
      <c r="C346" s="41" t="s">
        <v>12070</v>
      </c>
      <c r="D346" s="41" t="s">
        <v>12071</v>
      </c>
      <c r="E346" s="41" t="s">
        <v>11908</v>
      </c>
      <c r="F346" s="41" t="s">
        <v>12072</v>
      </c>
    </row>
    <row r="347" spans="1:26" x14ac:dyDescent="0.3">
      <c r="A347" s="43" t="s">
        <v>11913</v>
      </c>
      <c r="B347" s="41" t="s">
        <v>11914</v>
      </c>
      <c r="C347" s="41" t="s">
        <v>10648</v>
      </c>
      <c r="D347" s="41" t="s">
        <v>11915</v>
      </c>
      <c r="E347" s="41" t="s">
        <v>11916</v>
      </c>
      <c r="F347" s="41" t="s">
        <v>11917</v>
      </c>
      <c r="G347" s="41" t="s">
        <v>11918</v>
      </c>
      <c r="H347" s="41" t="s">
        <v>11919</v>
      </c>
      <c r="I347" s="41" t="s">
        <v>11913</v>
      </c>
      <c r="J347" s="41" t="s">
        <v>11920</v>
      </c>
      <c r="K347" s="41" t="s">
        <v>11921</v>
      </c>
    </row>
    <row r="348" spans="1:26" x14ac:dyDescent="0.3">
      <c r="A348" s="43" t="s">
        <v>11945</v>
      </c>
      <c r="B348" s="41" t="s">
        <v>11945</v>
      </c>
      <c r="C348" s="41" t="s">
        <v>11946</v>
      </c>
      <c r="D348" s="41" t="s">
        <v>11947</v>
      </c>
      <c r="E348" s="41" t="s">
        <v>11948</v>
      </c>
      <c r="F348" s="41" t="s">
        <v>11949</v>
      </c>
      <c r="G348" s="41" t="s">
        <v>11950</v>
      </c>
      <c r="H348" s="41" t="s">
        <v>11118</v>
      </c>
      <c r="I348" s="41" t="s">
        <v>11944</v>
      </c>
      <c r="J348" s="41" t="s">
        <v>11951</v>
      </c>
      <c r="K348" s="41" t="s">
        <v>11952</v>
      </c>
      <c r="L348" s="41" t="s">
        <v>11953</v>
      </c>
      <c r="M348" s="41" t="s">
        <v>11954</v>
      </c>
      <c r="N348" s="41" t="s">
        <v>11955</v>
      </c>
      <c r="O348" s="41" t="s">
        <v>11956</v>
      </c>
      <c r="P348" s="41" t="s">
        <v>11957</v>
      </c>
      <c r="Q348" s="41" t="s">
        <v>11958</v>
      </c>
    </row>
    <row r="349" spans="1:26" x14ac:dyDescent="0.3">
      <c r="A349" s="43" t="s">
        <v>12073</v>
      </c>
      <c r="B349" s="41" t="s">
        <v>12073</v>
      </c>
      <c r="C349" s="41" t="s">
        <v>12074</v>
      </c>
      <c r="D349" s="41" t="s">
        <v>11007</v>
      </c>
      <c r="E349" s="41" t="s">
        <v>12075</v>
      </c>
      <c r="F349" s="41" t="s">
        <v>12076</v>
      </c>
    </row>
    <row r="350" spans="1:26" x14ac:dyDescent="0.3">
      <c r="A350" s="43" t="s">
        <v>11936</v>
      </c>
      <c r="B350" s="41" t="s">
        <v>11936</v>
      </c>
      <c r="C350" s="41" t="s">
        <v>11937</v>
      </c>
      <c r="D350" s="41" t="s">
        <v>11938</v>
      </c>
      <c r="E350" s="41" t="s">
        <v>10701</v>
      </c>
      <c r="F350" s="41" t="s">
        <v>11939</v>
      </c>
      <c r="G350" s="41" t="s">
        <v>11940</v>
      </c>
      <c r="H350" s="41" t="s">
        <v>11941</v>
      </c>
      <c r="I350" s="41" t="s">
        <v>11942</v>
      </c>
      <c r="J350" s="41" t="s">
        <v>11943</v>
      </c>
      <c r="K350" s="41" t="s">
        <v>11944</v>
      </c>
    </row>
    <row r="351" spans="1:26" x14ac:dyDescent="0.3">
      <c r="A351" s="43" t="s">
        <v>15812</v>
      </c>
      <c r="B351" s="41" t="s">
        <v>15812</v>
      </c>
      <c r="C351" s="41" t="s">
        <v>15813</v>
      </c>
      <c r="D351" s="41" t="s">
        <v>15814</v>
      </c>
    </row>
    <row r="352" spans="1:26" x14ac:dyDescent="0.3">
      <c r="A352" s="43" t="s">
        <v>15829</v>
      </c>
      <c r="B352" s="41" t="s">
        <v>15830</v>
      </c>
      <c r="C352" s="41" t="s">
        <v>15831</v>
      </c>
      <c r="D352" s="41" t="s">
        <v>15832</v>
      </c>
      <c r="E352" s="41" t="s">
        <v>11745</v>
      </c>
      <c r="F352" s="41" t="s">
        <v>15833</v>
      </c>
      <c r="G352" s="41" t="s">
        <v>15834</v>
      </c>
    </row>
    <row r="353" spans="1:19" x14ac:dyDescent="0.3">
      <c r="A353" s="43" t="s">
        <v>15734</v>
      </c>
      <c r="B353" s="41" t="s">
        <v>15734</v>
      </c>
      <c r="C353" s="41" t="s">
        <v>15735</v>
      </c>
      <c r="D353" s="41" t="s">
        <v>15736</v>
      </c>
      <c r="E353" s="41" t="s">
        <v>15737</v>
      </c>
      <c r="F353" s="41" t="s">
        <v>15738</v>
      </c>
      <c r="G353" s="41" t="s">
        <v>15739</v>
      </c>
      <c r="H353" s="41" t="s">
        <v>15740</v>
      </c>
      <c r="I353" s="41" t="s">
        <v>15741</v>
      </c>
      <c r="J353" s="41" t="s">
        <v>15742</v>
      </c>
      <c r="K353" s="41" t="s">
        <v>15743</v>
      </c>
    </row>
    <row r="354" spans="1:19" x14ac:dyDescent="0.3">
      <c r="A354" s="43" t="s">
        <v>15755</v>
      </c>
      <c r="B354" s="41" t="s">
        <v>15755</v>
      </c>
      <c r="C354" s="41" t="s">
        <v>15756</v>
      </c>
      <c r="D354" s="41" t="s">
        <v>15757</v>
      </c>
      <c r="E354" s="41" t="s">
        <v>15758</v>
      </c>
      <c r="F354" s="41" t="s">
        <v>15759</v>
      </c>
      <c r="G354" s="41" t="s">
        <v>15760</v>
      </c>
      <c r="H354" s="41" t="s">
        <v>15761</v>
      </c>
      <c r="I354" s="41" t="s">
        <v>15762</v>
      </c>
      <c r="J354" s="41" t="s">
        <v>15763</v>
      </c>
      <c r="K354" s="41" t="s">
        <v>15764</v>
      </c>
      <c r="L354" s="41" t="s">
        <v>15765</v>
      </c>
    </row>
    <row r="355" spans="1:19" x14ac:dyDescent="0.3">
      <c r="A355" s="43" t="s">
        <v>15844</v>
      </c>
      <c r="B355" s="41" t="s">
        <v>15844</v>
      </c>
      <c r="C355" s="41" t="s">
        <v>15845</v>
      </c>
      <c r="D355" s="41" t="s">
        <v>15846</v>
      </c>
    </row>
    <row r="356" spans="1:19" x14ac:dyDescent="0.3">
      <c r="A356" s="43" t="s">
        <v>15827</v>
      </c>
      <c r="B356" s="41" t="s">
        <v>15827</v>
      </c>
      <c r="C356" s="41" t="s">
        <v>15828</v>
      </c>
      <c r="D356" s="41" t="s">
        <v>10499</v>
      </c>
    </row>
    <row r="357" spans="1:19" x14ac:dyDescent="0.3">
      <c r="A357" s="43" t="s">
        <v>15770</v>
      </c>
      <c r="B357" s="41" t="s">
        <v>15322</v>
      </c>
      <c r="C357" s="41" t="s">
        <v>15771</v>
      </c>
      <c r="D357" s="41" t="s">
        <v>12216</v>
      </c>
      <c r="E357" s="41" t="s">
        <v>15772</v>
      </c>
      <c r="F357" s="41" t="s">
        <v>15773</v>
      </c>
      <c r="G357" s="41" t="s">
        <v>15774</v>
      </c>
      <c r="H357" s="41" t="s">
        <v>15775</v>
      </c>
      <c r="I357" s="41" t="s">
        <v>15776</v>
      </c>
      <c r="J357" s="41" t="s">
        <v>15777</v>
      </c>
      <c r="K357" s="41" t="s">
        <v>14401</v>
      </c>
      <c r="L357" s="41" t="s">
        <v>15778</v>
      </c>
      <c r="M357" s="41" t="s">
        <v>12211</v>
      </c>
      <c r="N357" s="41" t="s">
        <v>15779</v>
      </c>
    </row>
    <row r="358" spans="1:19" x14ac:dyDescent="0.3">
      <c r="A358" s="43" t="s">
        <v>12451</v>
      </c>
      <c r="B358" s="41" t="s">
        <v>15637</v>
      </c>
      <c r="C358" s="41" t="s">
        <v>15781</v>
      </c>
      <c r="D358" s="41" t="s">
        <v>12451</v>
      </c>
      <c r="E358" s="41" t="s">
        <v>15782</v>
      </c>
      <c r="F358" s="41" t="s">
        <v>15783</v>
      </c>
      <c r="G358" s="41" t="s">
        <v>15784</v>
      </c>
      <c r="H358" s="41" t="s">
        <v>15785</v>
      </c>
    </row>
    <row r="359" spans="1:19" x14ac:dyDescent="0.3">
      <c r="A359" s="43" t="s">
        <v>29</v>
      </c>
      <c r="B359" s="41" t="s">
        <v>29</v>
      </c>
      <c r="C359" s="41" t="s">
        <v>15766</v>
      </c>
      <c r="D359" s="41" t="s">
        <v>15767</v>
      </c>
      <c r="E359" s="41" t="s">
        <v>11073</v>
      </c>
      <c r="F359" s="41" t="s">
        <v>11808</v>
      </c>
      <c r="G359" s="41" t="s">
        <v>15768</v>
      </c>
      <c r="H359" s="41" t="s">
        <v>15769</v>
      </c>
      <c r="I359" s="41" t="s">
        <v>15248</v>
      </c>
      <c r="J359" s="41" t="s">
        <v>10566</v>
      </c>
      <c r="K359" s="41" t="s">
        <v>11040</v>
      </c>
    </row>
    <row r="360" spans="1:19" x14ac:dyDescent="0.3">
      <c r="A360" s="43" t="s">
        <v>15840</v>
      </c>
      <c r="B360" s="41" t="s">
        <v>15840</v>
      </c>
      <c r="C360" s="41" t="s">
        <v>15841</v>
      </c>
      <c r="D360" s="41" t="s">
        <v>15842</v>
      </c>
      <c r="E360" s="41" t="s">
        <v>15843</v>
      </c>
    </row>
    <row r="361" spans="1:19" x14ac:dyDescent="0.3">
      <c r="A361" s="43" t="s">
        <v>13701</v>
      </c>
      <c r="B361" s="41" t="s">
        <v>13701</v>
      </c>
      <c r="C361" s="41" t="s">
        <v>15770</v>
      </c>
      <c r="D361" s="41" t="s">
        <v>15780</v>
      </c>
    </row>
    <row r="362" spans="1:19" x14ac:dyDescent="0.3">
      <c r="A362" s="43" t="s">
        <v>15824</v>
      </c>
      <c r="B362" s="41" t="s">
        <v>15824</v>
      </c>
      <c r="C362" s="41" t="s">
        <v>15825</v>
      </c>
      <c r="D362" s="41" t="s">
        <v>12075</v>
      </c>
      <c r="E362" s="41" t="s">
        <v>15826</v>
      </c>
    </row>
    <row r="363" spans="1:19" x14ac:dyDescent="0.3">
      <c r="A363" s="43" t="s">
        <v>15786</v>
      </c>
      <c r="B363" s="41" t="s">
        <v>15786</v>
      </c>
      <c r="C363" s="41" t="s">
        <v>11008</v>
      </c>
      <c r="D363" s="41" t="s">
        <v>15787</v>
      </c>
      <c r="E363" s="41" t="s">
        <v>15788</v>
      </c>
      <c r="F363" s="41" t="s">
        <v>15789</v>
      </c>
      <c r="G363" s="41" t="s">
        <v>15790</v>
      </c>
      <c r="H363" s="41" t="s">
        <v>10736</v>
      </c>
      <c r="I363" s="41" t="s">
        <v>15791</v>
      </c>
      <c r="J363" s="41" t="s">
        <v>15792</v>
      </c>
      <c r="K363" s="41" t="s">
        <v>15793</v>
      </c>
      <c r="L363" s="41" t="s">
        <v>15794</v>
      </c>
      <c r="M363" s="41" t="s">
        <v>11466</v>
      </c>
      <c r="N363" s="41" t="s">
        <v>15795</v>
      </c>
      <c r="O363" s="41" t="s">
        <v>15796</v>
      </c>
      <c r="P363" s="41" t="s">
        <v>15797</v>
      </c>
      <c r="Q363" s="41" t="s">
        <v>15798</v>
      </c>
      <c r="R363" s="41" t="s">
        <v>15322</v>
      </c>
      <c r="S363" s="41" t="s">
        <v>15799</v>
      </c>
    </row>
    <row r="364" spans="1:19" x14ac:dyDescent="0.3">
      <c r="A364" s="43" t="s">
        <v>15725</v>
      </c>
      <c r="B364" s="41" t="s">
        <v>15726</v>
      </c>
      <c r="C364" s="41" t="s">
        <v>10835</v>
      </c>
      <c r="D364" s="41" t="s">
        <v>15727</v>
      </c>
      <c r="E364" s="41" t="s">
        <v>15728</v>
      </c>
      <c r="F364" s="41" t="s">
        <v>15729</v>
      </c>
    </row>
    <row r="365" spans="1:19" x14ac:dyDescent="0.3">
      <c r="A365" s="43" t="s">
        <v>15835</v>
      </c>
      <c r="B365" s="41" t="s">
        <v>15836</v>
      </c>
      <c r="C365" s="41" t="s">
        <v>15837</v>
      </c>
      <c r="D365" s="41" t="s">
        <v>15838</v>
      </c>
      <c r="E365" s="41" t="s">
        <v>15839</v>
      </c>
    </row>
    <row r="366" spans="1:19" x14ac:dyDescent="0.3">
      <c r="A366" s="43" t="s">
        <v>15744</v>
      </c>
      <c r="B366" s="41" t="s">
        <v>15744</v>
      </c>
      <c r="C366" s="41" t="s">
        <v>15745</v>
      </c>
      <c r="D366" s="41" t="s">
        <v>11785</v>
      </c>
      <c r="E366" s="41" t="s">
        <v>15746</v>
      </c>
      <c r="F366" s="41" t="s">
        <v>15747</v>
      </c>
    </row>
    <row r="367" spans="1:19" x14ac:dyDescent="0.3">
      <c r="A367" s="43" t="s">
        <v>15800</v>
      </c>
      <c r="B367" s="41" t="s">
        <v>15800</v>
      </c>
      <c r="C367" s="41" t="s">
        <v>15801</v>
      </c>
      <c r="D367" s="41" t="s">
        <v>10912</v>
      </c>
      <c r="E367" s="41" t="s">
        <v>15802</v>
      </c>
      <c r="F367" s="41" t="s">
        <v>15803</v>
      </c>
      <c r="G367" s="41" t="s">
        <v>15804</v>
      </c>
    </row>
    <row r="368" spans="1:19" x14ac:dyDescent="0.3">
      <c r="A368" s="43" t="s">
        <v>15730</v>
      </c>
      <c r="B368" s="41" t="s">
        <v>11266</v>
      </c>
      <c r="C368" s="41" t="s">
        <v>15730</v>
      </c>
      <c r="D368" s="41" t="s">
        <v>15731</v>
      </c>
      <c r="E368" s="41" t="s">
        <v>15732</v>
      </c>
      <c r="F368" s="41" t="s">
        <v>15733</v>
      </c>
    </row>
    <row r="369" spans="1:18" x14ac:dyDescent="0.3">
      <c r="A369" s="43" t="s">
        <v>15805</v>
      </c>
      <c r="B369" s="41" t="s">
        <v>15805</v>
      </c>
      <c r="C369" s="41" t="s">
        <v>15806</v>
      </c>
      <c r="D369" s="41" t="s">
        <v>15807</v>
      </c>
      <c r="E369" s="41" t="s">
        <v>15808</v>
      </c>
      <c r="F369" s="41" t="s">
        <v>15809</v>
      </c>
      <c r="G369" s="41" t="s">
        <v>15810</v>
      </c>
      <c r="H369" s="41" t="s">
        <v>11687</v>
      </c>
      <c r="I369" s="41" t="s">
        <v>11196</v>
      </c>
      <c r="J369" s="41" t="s">
        <v>15811</v>
      </c>
    </row>
    <row r="370" spans="1:18" x14ac:dyDescent="0.3">
      <c r="A370" s="43" t="s">
        <v>11665</v>
      </c>
      <c r="B370" s="41" t="s">
        <v>11665</v>
      </c>
      <c r="C370" s="41" t="s">
        <v>15815</v>
      </c>
      <c r="D370" s="41" t="s">
        <v>11591</v>
      </c>
      <c r="E370" s="41" t="s">
        <v>15816</v>
      </c>
      <c r="F370" s="41" t="s">
        <v>15817</v>
      </c>
      <c r="G370" s="41" t="s">
        <v>15818</v>
      </c>
      <c r="H370" s="41" t="s">
        <v>15819</v>
      </c>
      <c r="I370" s="41" t="s">
        <v>15820</v>
      </c>
      <c r="J370" s="41" t="s">
        <v>15821</v>
      </c>
      <c r="K370" s="41" t="s">
        <v>15822</v>
      </c>
      <c r="L370" s="41" t="s">
        <v>15823</v>
      </c>
    </row>
    <row r="371" spans="1:18" x14ac:dyDescent="0.3">
      <c r="A371" s="43" t="s">
        <v>11390</v>
      </c>
      <c r="B371" s="41" t="s">
        <v>15847</v>
      </c>
      <c r="C371" s="41" t="s">
        <v>15848</v>
      </c>
      <c r="D371" s="41" t="s">
        <v>10614</v>
      </c>
      <c r="E371" s="41" t="s">
        <v>15849</v>
      </c>
    </row>
    <row r="372" spans="1:18" x14ac:dyDescent="0.3">
      <c r="A372" s="43" t="s">
        <v>15748</v>
      </c>
      <c r="B372" s="41" t="s">
        <v>15748</v>
      </c>
      <c r="C372" s="41" t="s">
        <v>15749</v>
      </c>
      <c r="D372" s="41" t="s">
        <v>10763</v>
      </c>
      <c r="E372" s="41" t="s">
        <v>15191</v>
      </c>
      <c r="F372" s="41" t="s">
        <v>15750</v>
      </c>
      <c r="G372" s="41" t="s">
        <v>15751</v>
      </c>
      <c r="H372" s="41" t="s">
        <v>15752</v>
      </c>
      <c r="I372" s="41" t="s">
        <v>28</v>
      </c>
      <c r="J372" s="41" t="s">
        <v>15753</v>
      </c>
      <c r="K372" s="41" t="s">
        <v>15754</v>
      </c>
    </row>
    <row r="373" spans="1:18" x14ac:dyDescent="0.3">
      <c r="A373" s="43" t="s">
        <v>15713</v>
      </c>
      <c r="B373" s="41" t="s">
        <v>11244</v>
      </c>
      <c r="C373" s="41" t="s">
        <v>15714</v>
      </c>
      <c r="D373" s="41" t="s">
        <v>15715</v>
      </c>
      <c r="E373" s="41" t="s">
        <v>15716</v>
      </c>
      <c r="F373" s="41" t="s">
        <v>15717</v>
      </c>
      <c r="G373" s="41" t="s">
        <v>13296</v>
      </c>
      <c r="H373" s="41" t="s">
        <v>15718</v>
      </c>
      <c r="I373" s="41" t="s">
        <v>15719</v>
      </c>
      <c r="J373" s="41" t="s">
        <v>15720</v>
      </c>
      <c r="K373" s="41" t="s">
        <v>15721</v>
      </c>
      <c r="L373" s="41" t="s">
        <v>14715</v>
      </c>
      <c r="M373" s="41" t="s">
        <v>15722</v>
      </c>
      <c r="N373" s="41" t="s">
        <v>10534</v>
      </c>
      <c r="O373" s="41" t="s">
        <v>15723</v>
      </c>
      <c r="P373" s="41" t="s">
        <v>15724</v>
      </c>
      <c r="Q373" s="41" t="s">
        <v>10841</v>
      </c>
    </row>
    <row r="374" spans="1:18" x14ac:dyDescent="0.3">
      <c r="A374" s="43" t="s">
        <v>14783</v>
      </c>
      <c r="B374" s="41" t="s">
        <v>14783</v>
      </c>
      <c r="C374" s="41" t="s">
        <v>14784</v>
      </c>
    </row>
    <row r="375" spans="1:18" x14ac:dyDescent="0.3">
      <c r="A375" s="43" t="s">
        <v>11514</v>
      </c>
      <c r="B375" s="41" t="s">
        <v>11514</v>
      </c>
      <c r="C375" s="41" t="s">
        <v>14697</v>
      </c>
      <c r="D375" s="41" t="s">
        <v>14698</v>
      </c>
      <c r="E375" s="41" t="s">
        <v>14699</v>
      </c>
      <c r="F375" s="41" t="s">
        <v>14700</v>
      </c>
      <c r="G375" s="41" t="s">
        <v>14701</v>
      </c>
      <c r="H375" s="41" t="s">
        <v>14702</v>
      </c>
      <c r="I375" s="41" t="s">
        <v>14703</v>
      </c>
      <c r="J375" s="41" t="s">
        <v>14704</v>
      </c>
      <c r="K375" s="41" t="s">
        <v>14705</v>
      </c>
      <c r="L375" s="41" t="s">
        <v>14706</v>
      </c>
      <c r="M375" s="41" t="s">
        <v>14707</v>
      </c>
    </row>
    <row r="376" spans="1:18" x14ac:dyDescent="0.3">
      <c r="A376" s="43" t="s">
        <v>14771</v>
      </c>
      <c r="B376" s="41" t="s">
        <v>14771</v>
      </c>
      <c r="C376" s="41" t="s">
        <v>14772</v>
      </c>
      <c r="D376" s="41" t="s">
        <v>14773</v>
      </c>
      <c r="E376" s="41" t="s">
        <v>14774</v>
      </c>
      <c r="F376" s="41" t="s">
        <v>14775</v>
      </c>
      <c r="G376" s="41" t="s">
        <v>14776</v>
      </c>
      <c r="H376" s="41" t="s">
        <v>14777</v>
      </c>
    </row>
    <row r="377" spans="1:18" x14ac:dyDescent="0.3">
      <c r="A377" s="43" t="s">
        <v>14725</v>
      </c>
      <c r="B377" s="41" t="s">
        <v>14725</v>
      </c>
      <c r="C377" s="41" t="s">
        <v>14726</v>
      </c>
      <c r="D377" s="41" t="s">
        <v>14727</v>
      </c>
      <c r="E377" s="41" t="s">
        <v>14728</v>
      </c>
      <c r="F377" s="41" t="s">
        <v>14729</v>
      </c>
      <c r="G377" s="41" t="s">
        <v>14730</v>
      </c>
      <c r="H377" s="41" t="s">
        <v>14731</v>
      </c>
      <c r="I377" s="41" t="s">
        <v>14732</v>
      </c>
      <c r="J377" s="41" t="s">
        <v>14733</v>
      </c>
      <c r="K377" s="41" t="s">
        <v>14734</v>
      </c>
    </row>
    <row r="378" spans="1:18" x14ac:dyDescent="0.3">
      <c r="A378" s="43" t="s">
        <v>14735</v>
      </c>
      <c r="B378" s="41" t="s">
        <v>14735</v>
      </c>
      <c r="C378" s="41" t="s">
        <v>14736</v>
      </c>
      <c r="D378" s="41" t="s">
        <v>11452</v>
      </c>
      <c r="E378" s="41" t="s">
        <v>14737</v>
      </c>
      <c r="F378" s="41" t="s">
        <v>14738</v>
      </c>
      <c r="G378" s="41" t="s">
        <v>14739</v>
      </c>
      <c r="H378" s="41" t="s">
        <v>14740</v>
      </c>
      <c r="I378" s="41" t="s">
        <v>14741</v>
      </c>
      <c r="J378" s="41" t="s">
        <v>14742</v>
      </c>
      <c r="K378" s="41" t="s">
        <v>12394</v>
      </c>
    </row>
    <row r="379" spans="1:18" x14ac:dyDescent="0.3">
      <c r="A379" s="43" t="s">
        <v>14714</v>
      </c>
      <c r="B379" s="41" t="s">
        <v>14715</v>
      </c>
      <c r="C379" s="41" t="s">
        <v>14716</v>
      </c>
      <c r="D379" s="41" t="s">
        <v>14717</v>
      </c>
      <c r="E379" s="41" t="s">
        <v>11010</v>
      </c>
      <c r="F379" s="41" t="s">
        <v>14718</v>
      </c>
      <c r="G379" s="41" t="s">
        <v>10684</v>
      </c>
      <c r="H379" s="41" t="s">
        <v>14719</v>
      </c>
      <c r="I379" s="41" t="s">
        <v>14720</v>
      </c>
      <c r="J379" s="41" t="s">
        <v>11971</v>
      </c>
      <c r="K379" s="41" t="s">
        <v>14687</v>
      </c>
      <c r="L379" s="41" t="s">
        <v>14721</v>
      </c>
      <c r="M379" s="41" t="s">
        <v>14722</v>
      </c>
      <c r="N379" s="41" t="s">
        <v>14723</v>
      </c>
    </row>
    <row r="380" spans="1:18" x14ac:dyDescent="0.3">
      <c r="A380" s="43" t="s">
        <v>14751</v>
      </c>
      <c r="B380" s="41" t="s">
        <v>14752</v>
      </c>
      <c r="C380" s="41" t="s">
        <v>14753</v>
      </c>
      <c r="D380" s="41" t="s">
        <v>14754</v>
      </c>
      <c r="E380" s="41" t="s">
        <v>14755</v>
      </c>
      <c r="F380" s="41" t="s">
        <v>14756</v>
      </c>
      <c r="G380" s="41" t="s">
        <v>14757</v>
      </c>
      <c r="H380" s="41" t="s">
        <v>14758</v>
      </c>
      <c r="I380" s="41" t="s">
        <v>14759</v>
      </c>
      <c r="J380" s="41" t="s">
        <v>14760</v>
      </c>
      <c r="K380" s="41" t="s">
        <v>14761</v>
      </c>
      <c r="L380" s="41" t="s">
        <v>14762</v>
      </c>
    </row>
    <row r="381" spans="1:18" x14ac:dyDescent="0.3">
      <c r="A381" s="43" t="s">
        <v>10607</v>
      </c>
      <c r="B381" s="41" t="s">
        <v>10607</v>
      </c>
      <c r="C381" s="41" t="s">
        <v>14763</v>
      </c>
      <c r="D381" s="41" t="s">
        <v>14764</v>
      </c>
      <c r="E381" s="41" t="s">
        <v>14765</v>
      </c>
      <c r="F381" s="41" t="s">
        <v>14766</v>
      </c>
      <c r="G381" s="41" t="s">
        <v>14767</v>
      </c>
      <c r="H381" s="41" t="s">
        <v>11301</v>
      </c>
      <c r="I381" s="41" t="s">
        <v>14768</v>
      </c>
      <c r="J381" s="41" t="s">
        <v>12884</v>
      </c>
      <c r="K381" s="41" t="s">
        <v>14769</v>
      </c>
      <c r="L381" s="41" t="s">
        <v>14770</v>
      </c>
      <c r="M381" s="41" t="s">
        <v>11808</v>
      </c>
    </row>
    <row r="382" spans="1:18" x14ac:dyDescent="0.3">
      <c r="A382" s="43" t="s">
        <v>11112</v>
      </c>
      <c r="B382" s="41" t="s">
        <v>11112</v>
      </c>
      <c r="C382" s="41" t="s">
        <v>14708</v>
      </c>
      <c r="D382" s="41" t="s">
        <v>14709</v>
      </c>
      <c r="E382" s="41" t="s">
        <v>14710</v>
      </c>
      <c r="F382" s="41" t="s">
        <v>14711</v>
      </c>
      <c r="G382" s="41" t="s">
        <v>14712</v>
      </c>
      <c r="H382" s="41" t="s">
        <v>11184</v>
      </c>
      <c r="I382" s="41" t="s">
        <v>13531</v>
      </c>
      <c r="J382" s="41" t="s">
        <v>14713</v>
      </c>
    </row>
    <row r="383" spans="1:18" x14ac:dyDescent="0.3">
      <c r="A383" s="43" t="s">
        <v>14724</v>
      </c>
      <c r="B383" s="41" t="s">
        <v>11182</v>
      </c>
      <c r="C383" s="41" t="s">
        <v>14724</v>
      </c>
      <c r="D383" s="41" t="s">
        <v>11165</v>
      </c>
      <c r="E383" s="41" t="s">
        <v>11347</v>
      </c>
      <c r="F383" s="41" t="s">
        <v>13502</v>
      </c>
    </row>
    <row r="384" spans="1:18" x14ac:dyDescent="0.3">
      <c r="A384" s="43" t="s">
        <v>14676</v>
      </c>
      <c r="B384" s="41" t="s">
        <v>14677</v>
      </c>
      <c r="C384" s="41" t="s">
        <v>14678</v>
      </c>
      <c r="D384" s="41" t="s">
        <v>14679</v>
      </c>
      <c r="E384" s="41" t="s">
        <v>14680</v>
      </c>
      <c r="F384" s="41" t="s">
        <v>14681</v>
      </c>
      <c r="G384" s="41" t="s">
        <v>14682</v>
      </c>
      <c r="H384" s="41" t="s">
        <v>14683</v>
      </c>
      <c r="I384" s="41" t="s">
        <v>14684</v>
      </c>
      <c r="J384" s="41" t="s">
        <v>10732</v>
      </c>
      <c r="K384" s="41" t="s">
        <v>14685</v>
      </c>
      <c r="L384" s="41" t="s">
        <v>14267</v>
      </c>
      <c r="M384" s="41" t="s">
        <v>10862</v>
      </c>
      <c r="N384" s="41" t="s">
        <v>14686</v>
      </c>
      <c r="O384" s="41" t="s">
        <v>14687</v>
      </c>
      <c r="P384" s="41" t="s">
        <v>14688</v>
      </c>
      <c r="Q384" s="41" t="s">
        <v>10859</v>
      </c>
      <c r="R384" s="41" t="s">
        <v>14689</v>
      </c>
    </row>
    <row r="385" spans="1:13" x14ac:dyDescent="0.3">
      <c r="A385" s="43" t="s">
        <v>14778</v>
      </c>
      <c r="B385" s="41" t="s">
        <v>14778</v>
      </c>
      <c r="C385" s="41" t="s">
        <v>14779</v>
      </c>
      <c r="D385" s="41" t="s">
        <v>14780</v>
      </c>
      <c r="E385" s="41" t="s">
        <v>14781</v>
      </c>
    </row>
    <row r="386" spans="1:13" x14ac:dyDescent="0.3">
      <c r="A386" s="43" t="s">
        <v>14782</v>
      </c>
      <c r="B386" s="41" t="s">
        <v>14782</v>
      </c>
    </row>
    <row r="387" spans="1:13" x14ac:dyDescent="0.3">
      <c r="A387" s="43" t="s">
        <v>14690</v>
      </c>
      <c r="B387" s="41" t="s">
        <v>14690</v>
      </c>
      <c r="C387" s="41" t="s">
        <v>14691</v>
      </c>
      <c r="D387" s="41" t="s">
        <v>14692</v>
      </c>
      <c r="E387" s="41" t="s">
        <v>14693</v>
      </c>
      <c r="F387" s="41" t="s">
        <v>12033</v>
      </c>
      <c r="G387" s="41" t="s">
        <v>11013</v>
      </c>
      <c r="H387" s="41" t="s">
        <v>14694</v>
      </c>
      <c r="I387" s="41" t="s">
        <v>14695</v>
      </c>
      <c r="J387" s="41" t="s">
        <v>14696</v>
      </c>
    </row>
    <row r="388" spans="1:13" x14ac:dyDescent="0.3">
      <c r="A388" s="43" t="s">
        <v>14743</v>
      </c>
      <c r="B388" s="41" t="s">
        <v>14744</v>
      </c>
      <c r="C388" s="41" t="s">
        <v>14745</v>
      </c>
      <c r="D388" s="41" t="s">
        <v>14746</v>
      </c>
      <c r="E388" s="41" t="s">
        <v>14747</v>
      </c>
      <c r="F388" s="41" t="s">
        <v>14748</v>
      </c>
      <c r="G388" s="41" t="s">
        <v>14749</v>
      </c>
      <c r="H388" s="41" t="s">
        <v>14750</v>
      </c>
      <c r="I388" s="41" t="s">
        <v>14743</v>
      </c>
    </row>
    <row r="389" spans="1:13" x14ac:dyDescent="0.3">
      <c r="A389" s="43" t="s">
        <v>10722</v>
      </c>
      <c r="B389" s="41" t="s">
        <v>10723</v>
      </c>
      <c r="C389" s="41" t="s">
        <v>10722</v>
      </c>
      <c r="D389" s="41" t="s">
        <v>10724</v>
      </c>
      <c r="E389" s="41" t="s">
        <v>10725</v>
      </c>
      <c r="F389" s="41" t="s">
        <v>10726</v>
      </c>
      <c r="G389" s="41" t="s">
        <v>10727</v>
      </c>
      <c r="H389" s="41" t="s">
        <v>10728</v>
      </c>
      <c r="I389" s="41" t="s">
        <v>10729</v>
      </c>
      <c r="J389" s="41" t="s">
        <v>10730</v>
      </c>
    </row>
    <row r="390" spans="1:13" x14ac:dyDescent="0.3">
      <c r="A390" s="43" t="s">
        <v>10737</v>
      </c>
      <c r="B390" s="41" t="s">
        <v>10738</v>
      </c>
      <c r="C390" s="41" t="s">
        <v>10737</v>
      </c>
      <c r="D390" s="41" t="s">
        <v>10739</v>
      </c>
      <c r="E390" s="41" t="s">
        <v>10740</v>
      </c>
      <c r="F390" s="41" t="s">
        <v>10741</v>
      </c>
      <c r="G390" s="41" t="s">
        <v>10742</v>
      </c>
      <c r="H390" s="41" t="s">
        <v>10743</v>
      </c>
      <c r="I390" s="41" t="s">
        <v>10744</v>
      </c>
    </row>
    <row r="391" spans="1:13" x14ac:dyDescent="0.3">
      <c r="A391" s="43" t="s">
        <v>10731</v>
      </c>
      <c r="B391" s="41" t="s">
        <v>10732</v>
      </c>
      <c r="C391" s="41" t="s">
        <v>10733</v>
      </c>
      <c r="D391" s="41" t="s">
        <v>10734</v>
      </c>
      <c r="E391" s="41" t="s">
        <v>10735</v>
      </c>
      <c r="F391" s="41" t="s">
        <v>10731</v>
      </c>
      <c r="G391" s="41" t="s">
        <v>10736</v>
      </c>
    </row>
    <row r="392" spans="1:13" x14ac:dyDescent="0.3">
      <c r="A392" s="43" t="s">
        <v>10750</v>
      </c>
      <c r="B392" s="41" t="s">
        <v>10750</v>
      </c>
      <c r="C392" s="41" t="s">
        <v>10751</v>
      </c>
      <c r="D392" s="41" t="s">
        <v>10736</v>
      </c>
      <c r="E392" s="41" t="s">
        <v>10752</v>
      </c>
      <c r="F392" s="41" t="s">
        <v>10753</v>
      </c>
      <c r="G392" s="41" t="s">
        <v>10754</v>
      </c>
      <c r="H392" s="41" t="s">
        <v>10755</v>
      </c>
      <c r="I392" s="41" t="s">
        <v>10756</v>
      </c>
      <c r="J392" s="41" t="s">
        <v>10757</v>
      </c>
      <c r="K392" s="41" t="s">
        <v>10758</v>
      </c>
      <c r="L392" s="41" t="s">
        <v>10759</v>
      </c>
      <c r="M392" s="41" t="s">
        <v>10760</v>
      </c>
    </row>
    <row r="393" spans="1:13" x14ac:dyDescent="0.3">
      <c r="A393" s="43" t="s">
        <v>10713</v>
      </c>
      <c r="B393" s="41" t="s">
        <v>10714</v>
      </c>
      <c r="C393" s="41" t="s">
        <v>10715</v>
      </c>
      <c r="D393" s="41" t="s">
        <v>10517</v>
      </c>
      <c r="E393" s="41" t="s">
        <v>10716</v>
      </c>
      <c r="F393" s="41" t="s">
        <v>10717</v>
      </c>
      <c r="G393" s="41" t="s">
        <v>10634</v>
      </c>
      <c r="H393" s="41" t="s">
        <v>10718</v>
      </c>
      <c r="I393" s="41" t="s">
        <v>10719</v>
      </c>
      <c r="J393" s="41" t="s">
        <v>10720</v>
      </c>
      <c r="K393" s="41" t="s">
        <v>10721</v>
      </c>
    </row>
    <row r="394" spans="1:13" x14ac:dyDescent="0.3">
      <c r="A394" s="43" t="s">
        <v>10745</v>
      </c>
      <c r="B394" s="41" t="s">
        <v>10745</v>
      </c>
      <c r="C394" s="41" t="s">
        <v>10746</v>
      </c>
      <c r="D394" s="41" t="s">
        <v>10747</v>
      </c>
      <c r="E394" s="41" t="s">
        <v>10748</v>
      </c>
      <c r="F394" s="41" t="s">
        <v>10749</v>
      </c>
      <c r="G394" s="41" t="s">
        <v>10585</v>
      </c>
      <c r="H394" s="41" t="s">
        <v>10656</v>
      </c>
    </row>
    <row r="395" spans="1:13" x14ac:dyDescent="0.3">
      <c r="A395" s="43" t="s">
        <v>16629</v>
      </c>
      <c r="B395" s="41" t="s">
        <v>16629</v>
      </c>
      <c r="C395" s="41" t="s">
        <v>16630</v>
      </c>
      <c r="D395" s="41" t="s">
        <v>16631</v>
      </c>
      <c r="E395" s="41" t="s">
        <v>13596</v>
      </c>
    </row>
    <row r="396" spans="1:13" x14ac:dyDescent="0.3">
      <c r="A396" s="43" t="s">
        <v>16572</v>
      </c>
      <c r="B396" s="41" t="s">
        <v>16573</v>
      </c>
      <c r="C396" s="41" t="s">
        <v>16574</v>
      </c>
      <c r="D396" s="41" t="s">
        <v>16517</v>
      </c>
      <c r="E396" s="41" t="s">
        <v>16575</v>
      </c>
      <c r="F396" s="41" t="s">
        <v>16576</v>
      </c>
      <c r="G396" s="41" t="s">
        <v>16577</v>
      </c>
      <c r="H396" s="41" t="s">
        <v>16578</v>
      </c>
      <c r="I396" s="41" t="s">
        <v>16579</v>
      </c>
    </row>
    <row r="397" spans="1:13" x14ac:dyDescent="0.3">
      <c r="A397" s="43" t="s">
        <v>16527</v>
      </c>
      <c r="B397" s="41" t="s">
        <v>16527</v>
      </c>
      <c r="C397" s="41" t="s">
        <v>16580</v>
      </c>
      <c r="D397" s="41" t="s">
        <v>16581</v>
      </c>
      <c r="E397" s="41" t="s">
        <v>16582</v>
      </c>
      <c r="F397" s="41" t="s">
        <v>16583</v>
      </c>
      <c r="G397" s="41" t="s">
        <v>16584</v>
      </c>
    </row>
    <row r="398" spans="1:13" x14ac:dyDescent="0.3">
      <c r="A398" s="43" t="s">
        <v>16585</v>
      </c>
      <c r="B398" s="41" t="s">
        <v>16585</v>
      </c>
      <c r="C398" s="41" t="s">
        <v>10741</v>
      </c>
      <c r="D398" s="41" t="s">
        <v>16586</v>
      </c>
      <c r="E398" s="41" t="s">
        <v>16587</v>
      </c>
      <c r="F398" s="41" t="s">
        <v>16588</v>
      </c>
      <c r="G398" s="41" t="s">
        <v>16589</v>
      </c>
    </row>
    <row r="399" spans="1:13" x14ac:dyDescent="0.3">
      <c r="A399" s="43" t="s">
        <v>16590</v>
      </c>
      <c r="B399" s="41" t="s">
        <v>16591</v>
      </c>
      <c r="C399" s="41" t="s">
        <v>16592</v>
      </c>
      <c r="D399" s="41" t="s">
        <v>16593</v>
      </c>
      <c r="E399" s="41" t="s">
        <v>16594</v>
      </c>
      <c r="F399" s="41" t="s">
        <v>16595</v>
      </c>
      <c r="G399" s="41" t="s">
        <v>16596</v>
      </c>
      <c r="H399" s="41" t="s">
        <v>16597</v>
      </c>
    </row>
    <row r="400" spans="1:13" x14ac:dyDescent="0.3">
      <c r="A400" s="43" t="s">
        <v>16598</v>
      </c>
      <c r="B400" s="41" t="s">
        <v>16598</v>
      </c>
      <c r="C400" s="41" t="s">
        <v>16599</v>
      </c>
      <c r="D400" s="41" t="s">
        <v>16600</v>
      </c>
      <c r="E400" s="41" t="s">
        <v>12817</v>
      </c>
      <c r="F400" s="41" t="s">
        <v>16601</v>
      </c>
      <c r="G400" s="41" t="s">
        <v>16602</v>
      </c>
      <c r="H400" s="41" t="s">
        <v>16603</v>
      </c>
      <c r="I400" s="41" t="s">
        <v>16604</v>
      </c>
      <c r="J400" s="41" t="s">
        <v>16605</v>
      </c>
    </row>
    <row r="401" spans="1:13" x14ac:dyDescent="0.3">
      <c r="A401" s="43" t="s">
        <v>16606</v>
      </c>
      <c r="B401" s="41" t="s">
        <v>16607</v>
      </c>
      <c r="C401" s="41" t="s">
        <v>16608</v>
      </c>
      <c r="D401" s="41" t="s">
        <v>16606</v>
      </c>
      <c r="E401" s="41" t="s">
        <v>16609</v>
      </c>
      <c r="F401" s="41" t="s">
        <v>15547</v>
      </c>
      <c r="G401" s="41" t="s">
        <v>16390</v>
      </c>
    </row>
    <row r="402" spans="1:13" x14ac:dyDescent="0.3">
      <c r="A402" s="43" t="s">
        <v>16615</v>
      </c>
      <c r="B402" s="41" t="s">
        <v>16616</v>
      </c>
      <c r="C402" s="41" t="s">
        <v>16615</v>
      </c>
      <c r="D402" s="41" t="s">
        <v>16617</v>
      </c>
      <c r="E402" s="41" t="s">
        <v>10828</v>
      </c>
      <c r="F402" s="41" t="s">
        <v>16618</v>
      </c>
    </row>
    <row r="403" spans="1:13" x14ac:dyDescent="0.3">
      <c r="A403" s="43" t="s">
        <v>16623</v>
      </c>
      <c r="B403" s="41" t="s">
        <v>16624</v>
      </c>
      <c r="C403" s="41" t="s">
        <v>16623</v>
      </c>
      <c r="D403" s="41" t="s">
        <v>16625</v>
      </c>
      <c r="E403" s="41" t="s">
        <v>16626</v>
      </c>
      <c r="F403" s="41" t="s">
        <v>16627</v>
      </c>
      <c r="G403" s="41" t="s">
        <v>16628</v>
      </c>
    </row>
    <row r="404" spans="1:13" x14ac:dyDescent="0.3">
      <c r="A404" s="43" t="s">
        <v>16619</v>
      </c>
      <c r="B404" s="41" t="s">
        <v>16619</v>
      </c>
      <c r="C404" s="41" t="s">
        <v>16620</v>
      </c>
      <c r="D404" s="41" t="s">
        <v>16621</v>
      </c>
      <c r="E404" s="41" t="s">
        <v>16622</v>
      </c>
    </row>
    <row r="405" spans="1:13" x14ac:dyDescent="0.3">
      <c r="A405" s="43" t="s">
        <v>16632</v>
      </c>
      <c r="B405" s="41" t="s">
        <v>16633</v>
      </c>
      <c r="C405" s="41" t="s">
        <v>16634</v>
      </c>
      <c r="D405" s="41" t="s">
        <v>16635</v>
      </c>
    </row>
    <row r="406" spans="1:13" x14ac:dyDescent="0.3">
      <c r="A406" s="43" t="s">
        <v>16566</v>
      </c>
      <c r="B406" s="41" t="s">
        <v>16567</v>
      </c>
      <c r="C406" s="41" t="s">
        <v>13020</v>
      </c>
      <c r="D406" s="41" t="s">
        <v>16568</v>
      </c>
      <c r="E406" s="41" t="s">
        <v>16569</v>
      </c>
      <c r="F406" s="41" t="s">
        <v>16570</v>
      </c>
      <c r="G406" s="41" t="s">
        <v>16571</v>
      </c>
      <c r="H406" s="41" t="s">
        <v>15926</v>
      </c>
    </row>
    <row r="407" spans="1:13" x14ac:dyDescent="0.3">
      <c r="A407" s="43" t="s">
        <v>16610</v>
      </c>
      <c r="B407" s="41" t="s">
        <v>16610</v>
      </c>
      <c r="C407" s="41" t="s">
        <v>16611</v>
      </c>
      <c r="D407" s="41" t="s">
        <v>16612</v>
      </c>
      <c r="E407" s="41" t="s">
        <v>16613</v>
      </c>
      <c r="F407" s="41" t="s">
        <v>16614</v>
      </c>
      <c r="G407" s="41" t="s">
        <v>13374</v>
      </c>
    </row>
    <row r="408" spans="1:13" x14ac:dyDescent="0.3">
      <c r="A408" s="43" t="s">
        <v>14437</v>
      </c>
      <c r="B408" s="41" t="s">
        <v>14438</v>
      </c>
      <c r="C408" s="41" t="s">
        <v>14439</v>
      </c>
      <c r="D408" s="41" t="s">
        <v>14440</v>
      </c>
      <c r="E408" s="41" t="s">
        <v>14437</v>
      </c>
    </row>
    <row r="409" spans="1:13" x14ac:dyDescent="0.3">
      <c r="A409" s="43" t="s">
        <v>14413</v>
      </c>
      <c r="B409" s="41" t="s">
        <v>14414</v>
      </c>
      <c r="C409" s="41" t="s">
        <v>14415</v>
      </c>
      <c r="D409" s="41" t="s">
        <v>14416</v>
      </c>
      <c r="E409" s="41" t="s">
        <v>14417</v>
      </c>
      <c r="F409" s="41" t="s">
        <v>14418</v>
      </c>
      <c r="G409" s="41" t="s">
        <v>12138</v>
      </c>
      <c r="H409" s="41" t="s">
        <v>12295</v>
      </c>
      <c r="I409" s="41" t="s">
        <v>14419</v>
      </c>
      <c r="J409" s="41" t="s">
        <v>14413</v>
      </c>
      <c r="K409" s="41" t="s">
        <v>14420</v>
      </c>
    </row>
    <row r="410" spans="1:13" x14ac:dyDescent="0.3">
      <c r="A410" s="43" t="s">
        <v>14396</v>
      </c>
      <c r="B410" s="41" t="s">
        <v>14396</v>
      </c>
      <c r="C410" s="41" t="s">
        <v>14397</v>
      </c>
      <c r="D410" s="41" t="s">
        <v>14398</v>
      </c>
      <c r="E410" s="41" t="s">
        <v>14399</v>
      </c>
      <c r="F410" s="41" t="s">
        <v>14400</v>
      </c>
      <c r="G410" s="41" t="s">
        <v>11966</v>
      </c>
      <c r="H410" s="41" t="s">
        <v>14401</v>
      </c>
    </row>
    <row r="411" spans="1:13" x14ac:dyDescent="0.3">
      <c r="A411" s="43" t="s">
        <v>14444</v>
      </c>
      <c r="B411" s="41" t="s">
        <v>14445</v>
      </c>
      <c r="C411" s="41" t="s">
        <v>12541</v>
      </c>
      <c r="D411" s="41" t="s">
        <v>14446</v>
      </c>
      <c r="E411" s="41" t="s">
        <v>14447</v>
      </c>
    </row>
    <row r="412" spans="1:13" x14ac:dyDescent="0.3">
      <c r="A412" s="43" t="s">
        <v>14451</v>
      </c>
      <c r="B412" s="41" t="s">
        <v>14452</v>
      </c>
      <c r="C412" s="41" t="s">
        <v>14453</v>
      </c>
      <c r="D412" s="41" t="s">
        <v>14454</v>
      </c>
      <c r="E412" s="41" t="s">
        <v>14455</v>
      </c>
    </row>
    <row r="413" spans="1:13" x14ac:dyDescent="0.3">
      <c r="A413" s="43" t="s">
        <v>10979</v>
      </c>
      <c r="B413" s="41" t="s">
        <v>14392</v>
      </c>
      <c r="C413" s="41" t="s">
        <v>14393</v>
      </c>
      <c r="D413" s="41" t="s">
        <v>14394</v>
      </c>
      <c r="E413" s="41" t="s">
        <v>14395</v>
      </c>
    </row>
    <row r="414" spans="1:13" x14ac:dyDescent="0.3">
      <c r="A414" s="43" t="s">
        <v>14402</v>
      </c>
      <c r="B414" s="41" t="s">
        <v>14402</v>
      </c>
      <c r="C414" s="41" t="s">
        <v>14403</v>
      </c>
      <c r="D414" s="41" t="s">
        <v>14399</v>
      </c>
      <c r="E414" s="41" t="s">
        <v>14404</v>
      </c>
      <c r="F414" s="41" t="s">
        <v>14405</v>
      </c>
      <c r="G414" s="41" t="s">
        <v>14406</v>
      </c>
      <c r="H414" s="41" t="s">
        <v>14407</v>
      </c>
      <c r="I414" s="41" t="s">
        <v>14408</v>
      </c>
      <c r="J414" s="41" t="s">
        <v>14409</v>
      </c>
      <c r="K414" s="41" t="s">
        <v>14410</v>
      </c>
      <c r="L414" s="41" t="s">
        <v>14411</v>
      </c>
      <c r="M414" s="41" t="s">
        <v>14412</v>
      </c>
    </row>
    <row r="415" spans="1:13" x14ac:dyDescent="0.3">
      <c r="A415" s="43" t="s">
        <v>14459</v>
      </c>
      <c r="B415" s="41" t="s">
        <v>14460</v>
      </c>
      <c r="C415" s="41" t="s">
        <v>14461</v>
      </c>
      <c r="D415" s="41" t="s">
        <v>14462</v>
      </c>
      <c r="E415" s="41" t="s">
        <v>14463</v>
      </c>
      <c r="F415" s="41" t="s">
        <v>14464</v>
      </c>
      <c r="G415" s="41" t="s">
        <v>14465</v>
      </c>
      <c r="H415" s="41" t="s">
        <v>14466</v>
      </c>
    </row>
    <row r="416" spans="1:13" x14ac:dyDescent="0.3">
      <c r="A416" s="43" t="s">
        <v>14109</v>
      </c>
      <c r="B416" s="41" t="s">
        <v>14456</v>
      </c>
      <c r="C416" s="41" t="s">
        <v>14457</v>
      </c>
      <c r="D416" s="41" t="s">
        <v>14458</v>
      </c>
    </row>
    <row r="417" spans="1:18" x14ac:dyDescent="0.3">
      <c r="A417" s="43" t="s">
        <v>14111</v>
      </c>
      <c r="B417" s="41" t="s">
        <v>14448</v>
      </c>
      <c r="C417" s="41" t="s">
        <v>14449</v>
      </c>
      <c r="D417" s="41" t="s">
        <v>14450</v>
      </c>
    </row>
    <row r="418" spans="1:18" x14ac:dyDescent="0.3">
      <c r="A418" s="43" t="s">
        <v>11390</v>
      </c>
      <c r="B418" s="41" t="s">
        <v>14467</v>
      </c>
      <c r="C418" s="41" t="s">
        <v>14468</v>
      </c>
    </row>
    <row r="419" spans="1:18" x14ac:dyDescent="0.3">
      <c r="A419" s="43" t="s">
        <v>14441</v>
      </c>
      <c r="B419" s="41" t="s">
        <v>14441</v>
      </c>
      <c r="C419" s="41" t="s">
        <v>14442</v>
      </c>
      <c r="D419" s="41" t="s">
        <v>13323</v>
      </c>
      <c r="E419" s="41" t="s">
        <v>13505</v>
      </c>
      <c r="F419" s="41" t="s">
        <v>14443</v>
      </c>
      <c r="G419" s="41" t="s">
        <v>11361</v>
      </c>
    </row>
    <row r="420" spans="1:18" x14ac:dyDescent="0.3">
      <c r="A420" s="43" t="s">
        <v>14379</v>
      </c>
      <c r="B420" s="41" t="s">
        <v>14312</v>
      </c>
      <c r="C420" s="41" t="s">
        <v>11546</v>
      </c>
      <c r="D420" s="41" t="s">
        <v>14380</v>
      </c>
      <c r="E420" s="41" t="s">
        <v>14080</v>
      </c>
      <c r="F420" s="41" t="s">
        <v>14381</v>
      </c>
      <c r="G420" s="41" t="s">
        <v>14382</v>
      </c>
      <c r="H420" s="41" t="s">
        <v>14383</v>
      </c>
      <c r="I420" s="41" t="s">
        <v>14384</v>
      </c>
      <c r="J420" s="41" t="s">
        <v>14385</v>
      </c>
      <c r="K420" s="41" t="s">
        <v>14386</v>
      </c>
      <c r="L420" s="41" t="s">
        <v>14387</v>
      </c>
    </row>
    <row r="421" spans="1:18" x14ac:dyDescent="0.3">
      <c r="A421" s="43" t="s">
        <v>14421</v>
      </c>
      <c r="B421" s="41" t="s">
        <v>14422</v>
      </c>
      <c r="C421" s="41" t="s">
        <v>14423</v>
      </c>
      <c r="D421" s="41" t="s">
        <v>14424</v>
      </c>
      <c r="E421" s="41" t="s">
        <v>14418</v>
      </c>
      <c r="F421" s="41" t="s">
        <v>14425</v>
      </c>
      <c r="G421" s="41" t="s">
        <v>14426</v>
      </c>
      <c r="H421" s="41" t="s">
        <v>14427</v>
      </c>
      <c r="I421" s="41" t="s">
        <v>14428</v>
      </c>
      <c r="J421" s="41" t="s">
        <v>14429</v>
      </c>
      <c r="K421" s="41" t="s">
        <v>14430</v>
      </c>
      <c r="L421" s="41" t="s">
        <v>14431</v>
      </c>
      <c r="M421" s="41" t="s">
        <v>14432</v>
      </c>
      <c r="N421" s="41" t="s">
        <v>14433</v>
      </c>
      <c r="O421" s="41" t="s">
        <v>14434</v>
      </c>
      <c r="P421" s="41" t="s">
        <v>14435</v>
      </c>
      <c r="Q421" s="41" t="s">
        <v>13992</v>
      </c>
      <c r="R421" s="41" t="s">
        <v>14436</v>
      </c>
    </row>
    <row r="422" spans="1:18" x14ac:dyDescent="0.3">
      <c r="A422" s="43" t="s">
        <v>14388</v>
      </c>
      <c r="B422" s="41" t="s">
        <v>13090</v>
      </c>
      <c r="C422" s="41" t="s">
        <v>14389</v>
      </c>
      <c r="D422" s="41" t="s">
        <v>14390</v>
      </c>
      <c r="E422" s="41" t="s">
        <v>14391</v>
      </c>
      <c r="F422" s="41" t="s">
        <v>14388</v>
      </c>
    </row>
    <row r="423" spans="1:18" x14ac:dyDescent="0.3">
      <c r="A423" s="43" t="s">
        <v>13004</v>
      </c>
      <c r="B423" s="41" t="s">
        <v>13004</v>
      </c>
      <c r="C423" s="41" t="s">
        <v>13005</v>
      </c>
      <c r="D423" s="41" t="s">
        <v>11757</v>
      </c>
      <c r="E423" s="41" t="s">
        <v>13006</v>
      </c>
    </row>
    <row r="424" spans="1:18" x14ac:dyDescent="0.3">
      <c r="A424" s="43" t="s">
        <v>12837</v>
      </c>
      <c r="B424" s="41" t="s">
        <v>12837</v>
      </c>
      <c r="C424" s="41" t="s">
        <v>13012</v>
      </c>
      <c r="D424" s="41" t="s">
        <v>13013</v>
      </c>
    </row>
    <row r="425" spans="1:18" x14ac:dyDescent="0.3">
      <c r="A425" s="43" t="s">
        <v>12998</v>
      </c>
      <c r="B425" s="41" t="s">
        <v>12998</v>
      </c>
      <c r="C425" s="41" t="s">
        <v>12999</v>
      </c>
      <c r="D425" s="41" t="s">
        <v>13000</v>
      </c>
      <c r="E425" s="41" t="s">
        <v>13001</v>
      </c>
      <c r="F425" s="41" t="s">
        <v>13002</v>
      </c>
      <c r="G425" s="41" t="s">
        <v>13003</v>
      </c>
    </row>
    <row r="426" spans="1:18" x14ac:dyDescent="0.3">
      <c r="A426" s="43" t="s">
        <v>12981</v>
      </c>
      <c r="B426" s="41" t="s">
        <v>12982</v>
      </c>
      <c r="C426" s="41" t="s">
        <v>10944</v>
      </c>
      <c r="D426" s="41" t="s">
        <v>12981</v>
      </c>
      <c r="E426" s="41" t="s">
        <v>12425</v>
      </c>
      <c r="F426" s="41" t="s">
        <v>12864</v>
      </c>
      <c r="G426" s="41" t="s">
        <v>12983</v>
      </c>
      <c r="H426" s="41" t="s">
        <v>12542</v>
      </c>
    </row>
    <row r="427" spans="1:18" x14ac:dyDescent="0.3">
      <c r="A427" s="43" t="s">
        <v>13007</v>
      </c>
      <c r="B427" s="41" t="s">
        <v>13007</v>
      </c>
      <c r="C427" s="41" t="s">
        <v>13008</v>
      </c>
      <c r="D427" s="41" t="s">
        <v>13009</v>
      </c>
      <c r="E427" s="41" t="s">
        <v>13010</v>
      </c>
      <c r="F427" s="41" t="s">
        <v>13011</v>
      </c>
    </row>
    <row r="428" spans="1:18" x14ac:dyDescent="0.3">
      <c r="A428" s="43" t="s">
        <v>12990</v>
      </c>
      <c r="B428" s="41" t="s">
        <v>12990</v>
      </c>
      <c r="C428" s="41" t="s">
        <v>12991</v>
      </c>
      <c r="D428" s="41" t="s">
        <v>12992</v>
      </c>
      <c r="E428" s="41" t="s">
        <v>12993</v>
      </c>
      <c r="F428" s="41" t="s">
        <v>12994</v>
      </c>
      <c r="G428" s="41" t="s">
        <v>12995</v>
      </c>
      <c r="H428" s="41" t="s">
        <v>12996</v>
      </c>
      <c r="I428" s="41" t="s">
        <v>35</v>
      </c>
      <c r="J428" s="41" t="s">
        <v>12997</v>
      </c>
    </row>
    <row r="429" spans="1:18" x14ac:dyDescent="0.3">
      <c r="A429" s="43" t="s">
        <v>12971</v>
      </c>
      <c r="B429" s="41" t="s">
        <v>12970</v>
      </c>
      <c r="C429" s="41" t="s">
        <v>11890</v>
      </c>
      <c r="D429" s="41" t="s">
        <v>12972</v>
      </c>
      <c r="E429" s="41" t="s">
        <v>12973</v>
      </c>
      <c r="F429" s="41" t="s">
        <v>12974</v>
      </c>
      <c r="G429" s="41" t="s">
        <v>12722</v>
      </c>
      <c r="H429" s="41" t="s">
        <v>12975</v>
      </c>
      <c r="I429" s="41" t="s">
        <v>12976</v>
      </c>
      <c r="J429" s="41" t="s">
        <v>12977</v>
      </c>
      <c r="K429" s="41" t="s">
        <v>12978</v>
      </c>
      <c r="L429" s="41" t="s">
        <v>12979</v>
      </c>
      <c r="M429" s="41" t="s">
        <v>12980</v>
      </c>
    </row>
    <row r="430" spans="1:18" x14ac:dyDescent="0.3">
      <c r="A430" s="43" t="s">
        <v>12984</v>
      </c>
      <c r="B430" s="41" t="s">
        <v>2656</v>
      </c>
      <c r="C430" s="41" t="s">
        <v>12985</v>
      </c>
      <c r="D430" s="41" t="s">
        <v>12982</v>
      </c>
      <c r="E430" s="41" t="s">
        <v>12986</v>
      </c>
      <c r="F430" s="41" t="s">
        <v>12987</v>
      </c>
      <c r="G430" s="41" t="s">
        <v>12988</v>
      </c>
      <c r="H430" s="41" t="s">
        <v>12989</v>
      </c>
    </row>
    <row r="431" spans="1:18" x14ac:dyDescent="0.3">
      <c r="A431" s="43" t="s">
        <v>12123</v>
      </c>
      <c r="B431" s="41" t="s">
        <v>12123</v>
      </c>
      <c r="C431" s="41" t="s">
        <v>12132</v>
      </c>
      <c r="D431" s="41" t="s">
        <v>12133</v>
      </c>
      <c r="E431" s="41" t="s">
        <v>12025</v>
      </c>
      <c r="F431" s="41" t="s">
        <v>12134</v>
      </c>
      <c r="G431" s="41" t="s">
        <v>11841</v>
      </c>
      <c r="H431" s="41" t="s">
        <v>11514</v>
      </c>
      <c r="I431" s="41" t="s">
        <v>12135</v>
      </c>
      <c r="J431" s="41" t="s">
        <v>12136</v>
      </c>
      <c r="K431" s="41" t="s">
        <v>12137</v>
      </c>
      <c r="L431" s="41" t="s">
        <v>12138</v>
      </c>
    </row>
    <row r="432" spans="1:18" x14ac:dyDescent="0.3">
      <c r="A432" s="43" t="s">
        <v>12125</v>
      </c>
      <c r="B432" s="41" t="s">
        <v>12125</v>
      </c>
      <c r="C432" s="41" t="s">
        <v>12126</v>
      </c>
      <c r="D432" s="41" t="s">
        <v>12127</v>
      </c>
      <c r="E432" s="41" t="s">
        <v>12128</v>
      </c>
      <c r="F432" s="41" t="s">
        <v>12129</v>
      </c>
      <c r="G432" s="41" t="s">
        <v>12130</v>
      </c>
      <c r="H432" s="41" t="s">
        <v>12131</v>
      </c>
    </row>
    <row r="433" spans="1:17" x14ac:dyDescent="0.3">
      <c r="A433" s="43" t="s">
        <v>12237</v>
      </c>
      <c r="B433" s="41" t="s">
        <v>12237</v>
      </c>
      <c r="C433" s="41" t="s">
        <v>12238</v>
      </c>
      <c r="D433" s="41" t="s">
        <v>12085</v>
      </c>
      <c r="E433" s="41" t="s">
        <v>12239</v>
      </c>
      <c r="F433" s="41" t="s">
        <v>12240</v>
      </c>
      <c r="G433" s="41" t="s">
        <v>12241</v>
      </c>
    </row>
    <row r="434" spans="1:17" x14ac:dyDescent="0.3">
      <c r="A434" s="43" t="s">
        <v>12139</v>
      </c>
      <c r="B434" s="41" t="s">
        <v>12139</v>
      </c>
      <c r="C434" s="41" t="s">
        <v>12140</v>
      </c>
      <c r="D434" s="41" t="s">
        <v>11514</v>
      </c>
      <c r="E434" s="41" t="s">
        <v>12141</v>
      </c>
      <c r="F434" s="41" t="s">
        <v>12142</v>
      </c>
      <c r="G434" s="41" t="s">
        <v>12143</v>
      </c>
      <c r="H434" s="41" t="s">
        <v>11935</v>
      </c>
      <c r="I434" s="41" t="s">
        <v>12144</v>
      </c>
      <c r="J434" s="41" t="s">
        <v>12145</v>
      </c>
      <c r="K434" s="41" t="s">
        <v>12146</v>
      </c>
      <c r="L434" s="41" t="s">
        <v>12147</v>
      </c>
      <c r="M434" s="41" t="s">
        <v>12148</v>
      </c>
      <c r="N434" s="41" t="s">
        <v>11452</v>
      </c>
      <c r="O434" s="41" t="s">
        <v>12149</v>
      </c>
      <c r="P434" s="41" t="s">
        <v>11611</v>
      </c>
    </row>
    <row r="435" spans="1:17" x14ac:dyDescent="0.3">
      <c r="A435" s="43" t="s">
        <v>12211</v>
      </c>
      <c r="B435" s="41" t="s">
        <v>12211</v>
      </c>
      <c r="C435" s="41" t="s">
        <v>12212</v>
      </c>
      <c r="D435" s="41" t="s">
        <v>12213</v>
      </c>
      <c r="E435" s="41" t="s">
        <v>12214</v>
      </c>
      <c r="F435" s="41" t="s">
        <v>12215</v>
      </c>
    </row>
    <row r="436" spans="1:17" x14ac:dyDescent="0.3">
      <c r="A436" s="43" t="s">
        <v>12175</v>
      </c>
      <c r="B436" s="41" t="s">
        <v>12175</v>
      </c>
      <c r="C436" s="41" t="s">
        <v>12176</v>
      </c>
      <c r="D436" s="41" t="s">
        <v>12177</v>
      </c>
      <c r="E436" s="41" t="s">
        <v>12178</v>
      </c>
      <c r="F436" s="41" t="s">
        <v>12179</v>
      </c>
      <c r="G436" s="41" t="s">
        <v>12180</v>
      </c>
      <c r="H436" s="41" t="s">
        <v>12181</v>
      </c>
      <c r="I436" s="41" t="s">
        <v>12182</v>
      </c>
      <c r="J436" s="41" t="s">
        <v>12183</v>
      </c>
    </row>
    <row r="437" spans="1:17" x14ac:dyDescent="0.3">
      <c r="A437" s="43" t="s">
        <v>11851</v>
      </c>
      <c r="B437" s="41" t="s">
        <v>11851</v>
      </c>
      <c r="C437" s="41" t="s">
        <v>12178</v>
      </c>
      <c r="D437" s="41" t="s">
        <v>12249</v>
      </c>
      <c r="E437" s="41" t="s">
        <v>12250</v>
      </c>
    </row>
    <row r="438" spans="1:17" x14ac:dyDescent="0.3">
      <c r="A438" s="43" t="s">
        <v>12242</v>
      </c>
      <c r="B438" s="41" t="s">
        <v>11835</v>
      </c>
      <c r="C438" s="41" t="s">
        <v>11795</v>
      </c>
      <c r="D438" s="41" t="s">
        <v>12243</v>
      </c>
      <c r="E438" s="41" t="s">
        <v>12244</v>
      </c>
      <c r="F438" s="41" t="s">
        <v>12245</v>
      </c>
    </row>
    <row r="439" spans="1:17" x14ac:dyDescent="0.3">
      <c r="A439" s="43" t="s">
        <v>12161</v>
      </c>
      <c r="B439" s="41" t="s">
        <v>12161</v>
      </c>
      <c r="C439" s="41" t="s">
        <v>12162</v>
      </c>
      <c r="D439" s="41" t="s">
        <v>12163</v>
      </c>
      <c r="E439" s="41" t="s">
        <v>12164</v>
      </c>
      <c r="F439" s="41" t="s">
        <v>12165</v>
      </c>
      <c r="G439" s="41" t="s">
        <v>12166</v>
      </c>
      <c r="H439" s="41" t="s">
        <v>12167</v>
      </c>
      <c r="I439" s="41" t="s">
        <v>12168</v>
      </c>
      <c r="J439" s="41" t="s">
        <v>12169</v>
      </c>
      <c r="K439" s="41" t="s">
        <v>12170</v>
      </c>
      <c r="L439" s="41" t="s">
        <v>12171</v>
      </c>
      <c r="M439" s="41" t="s">
        <v>15</v>
      </c>
      <c r="N439" s="41" t="s">
        <v>12172</v>
      </c>
      <c r="O439" s="41" t="s">
        <v>11091</v>
      </c>
      <c r="P439" s="41" t="s">
        <v>12173</v>
      </c>
      <c r="Q439" s="41" t="s">
        <v>12174</v>
      </c>
    </row>
    <row r="440" spans="1:17" x14ac:dyDescent="0.3">
      <c r="A440" s="43" t="s">
        <v>12208</v>
      </c>
      <c r="B440" s="41" t="s">
        <v>12208</v>
      </c>
      <c r="C440" s="41" t="s">
        <v>12064</v>
      </c>
      <c r="D440" s="41" t="s">
        <v>11112</v>
      </c>
      <c r="E440" s="41" t="s">
        <v>12209</v>
      </c>
      <c r="F440" s="41" t="s">
        <v>12210</v>
      </c>
    </row>
    <row r="441" spans="1:17" x14ac:dyDescent="0.3">
      <c r="A441" s="43" t="s">
        <v>12221</v>
      </c>
      <c r="B441" s="41" t="s">
        <v>12222</v>
      </c>
      <c r="C441" s="41" t="s">
        <v>12223</v>
      </c>
      <c r="D441" s="41" t="s">
        <v>12224</v>
      </c>
      <c r="E441" s="41" t="s">
        <v>12140</v>
      </c>
      <c r="F441" s="41" t="s">
        <v>10701</v>
      </c>
    </row>
    <row r="442" spans="1:17" x14ac:dyDescent="0.3">
      <c r="A442" s="43" t="s">
        <v>12184</v>
      </c>
      <c r="B442" s="41" t="s">
        <v>12184</v>
      </c>
      <c r="C442" s="41" t="s">
        <v>12185</v>
      </c>
      <c r="D442" s="41" t="s">
        <v>12186</v>
      </c>
      <c r="E442" s="41" t="s">
        <v>12187</v>
      </c>
      <c r="F442" s="41" t="s">
        <v>12188</v>
      </c>
      <c r="G442" s="41" t="s">
        <v>11371</v>
      </c>
      <c r="H442" s="41" t="s">
        <v>12189</v>
      </c>
    </row>
    <row r="443" spans="1:17" x14ac:dyDescent="0.3">
      <c r="A443" s="43" t="s">
        <v>12156</v>
      </c>
      <c r="B443" s="41" t="s">
        <v>12156</v>
      </c>
      <c r="C443" s="41" t="s">
        <v>12157</v>
      </c>
      <c r="D443" s="41" t="s">
        <v>12158</v>
      </c>
      <c r="E443" s="41" t="s">
        <v>11835</v>
      </c>
      <c r="F443" s="41" t="s">
        <v>12159</v>
      </c>
      <c r="G443" s="41" t="s">
        <v>12160</v>
      </c>
    </row>
    <row r="444" spans="1:17" x14ac:dyDescent="0.3">
      <c r="A444" s="43" t="s">
        <v>12190</v>
      </c>
      <c r="B444" s="41" t="s">
        <v>12190</v>
      </c>
      <c r="C444" s="41" t="s">
        <v>12191</v>
      </c>
      <c r="D444" s="41" t="s">
        <v>11388</v>
      </c>
      <c r="E444" s="41" t="s">
        <v>12192</v>
      </c>
      <c r="F444" s="41" t="s">
        <v>12193</v>
      </c>
      <c r="G444" s="41" t="s">
        <v>12194</v>
      </c>
      <c r="H444" s="41" t="s">
        <v>11983</v>
      </c>
      <c r="I444" s="41" t="s">
        <v>11345</v>
      </c>
      <c r="J444" s="41" t="s">
        <v>12195</v>
      </c>
      <c r="K444" s="41" t="s">
        <v>11371</v>
      </c>
      <c r="L444" s="41" t="s">
        <v>12196</v>
      </c>
      <c r="M444" s="41" t="s">
        <v>12197</v>
      </c>
      <c r="N444" s="41" t="s">
        <v>11912</v>
      </c>
      <c r="O444" s="41" t="s">
        <v>12198</v>
      </c>
      <c r="P444" s="41" t="s">
        <v>12199</v>
      </c>
      <c r="Q444" s="41" t="s">
        <v>11358</v>
      </c>
    </row>
    <row r="445" spans="1:17" x14ac:dyDescent="0.3">
      <c r="A445" s="43" t="s">
        <v>12200</v>
      </c>
      <c r="B445" s="41" t="s">
        <v>12200</v>
      </c>
      <c r="C445" s="41" t="s">
        <v>12201</v>
      </c>
      <c r="D445" s="41" t="s">
        <v>12202</v>
      </c>
      <c r="E445" s="41" t="s">
        <v>12203</v>
      </c>
      <c r="F445" s="41" t="s">
        <v>11424</v>
      </c>
      <c r="G445" s="41" t="s">
        <v>12204</v>
      </c>
      <c r="H445" s="41" t="s">
        <v>12205</v>
      </c>
      <c r="I445" s="41" t="s">
        <v>11514</v>
      </c>
      <c r="J445" s="41" t="s">
        <v>12206</v>
      </c>
      <c r="K445" s="41" t="s">
        <v>12207</v>
      </c>
      <c r="L445" s="41" t="s">
        <v>10864</v>
      </c>
      <c r="M445" s="41" t="s">
        <v>12123</v>
      </c>
    </row>
    <row r="446" spans="1:17" x14ac:dyDescent="0.3">
      <c r="A446" s="43" t="s">
        <v>11740</v>
      </c>
      <c r="B446" s="41" t="s">
        <v>11740</v>
      </c>
      <c r="C446" s="41" t="s">
        <v>12150</v>
      </c>
      <c r="D446" s="41" t="s">
        <v>11841</v>
      </c>
      <c r="E446" s="41" t="s">
        <v>12151</v>
      </c>
      <c r="F446" s="41" t="s">
        <v>11299</v>
      </c>
      <c r="G446" s="41" t="s">
        <v>12152</v>
      </c>
      <c r="H446" s="41" t="s">
        <v>12153</v>
      </c>
      <c r="I446" s="41" t="s">
        <v>12154</v>
      </c>
      <c r="J446" s="41" t="s">
        <v>11856</v>
      </c>
      <c r="K446" s="41" t="s">
        <v>12155</v>
      </c>
    </row>
    <row r="447" spans="1:17" x14ac:dyDescent="0.3">
      <c r="A447" s="43" t="s">
        <v>12216</v>
      </c>
      <c r="B447" s="41" t="s">
        <v>11808</v>
      </c>
      <c r="C447" s="41" t="s">
        <v>11131</v>
      </c>
      <c r="D447" s="41" t="s">
        <v>12081</v>
      </c>
      <c r="E447" s="41" t="s">
        <v>12217</v>
      </c>
      <c r="F447" s="41" t="s">
        <v>12218</v>
      </c>
      <c r="G447" s="41" t="s">
        <v>12219</v>
      </c>
      <c r="H447" s="41" t="s">
        <v>12220</v>
      </c>
    </row>
    <row r="448" spans="1:17" x14ac:dyDescent="0.3">
      <c r="A448" s="43" t="s">
        <v>12225</v>
      </c>
      <c r="B448" s="41" t="s">
        <v>12225</v>
      </c>
      <c r="C448" s="41" t="s">
        <v>12226</v>
      </c>
      <c r="D448" s="41" t="s">
        <v>12227</v>
      </c>
      <c r="E448" s="41" t="s">
        <v>12228</v>
      </c>
      <c r="F448" s="41" t="s">
        <v>12229</v>
      </c>
      <c r="G448" s="41" t="s">
        <v>12230</v>
      </c>
      <c r="H448" s="41" t="s">
        <v>12231</v>
      </c>
      <c r="I448" s="41" t="s">
        <v>12232</v>
      </c>
    </row>
    <row r="449" spans="1:20" x14ac:dyDescent="0.3">
      <c r="A449" s="43" t="s">
        <v>11390</v>
      </c>
      <c r="B449" s="41" t="s">
        <v>12255</v>
      </c>
      <c r="C449" s="41" t="s">
        <v>12256</v>
      </c>
      <c r="D449" s="41" t="s">
        <v>12257</v>
      </c>
      <c r="E449" s="41" t="s">
        <v>33</v>
      </c>
      <c r="F449" s="41" t="s">
        <v>12258</v>
      </c>
    </row>
    <row r="450" spans="1:20" x14ac:dyDescent="0.3">
      <c r="A450" s="43" t="s">
        <v>12110</v>
      </c>
      <c r="B450" s="41" t="s">
        <v>11244</v>
      </c>
      <c r="C450" s="41" t="s">
        <v>12111</v>
      </c>
      <c r="D450" s="41" t="s">
        <v>11413</v>
      </c>
      <c r="E450" s="41" t="s">
        <v>12112</v>
      </c>
      <c r="F450" s="41" t="s">
        <v>12113</v>
      </c>
      <c r="G450" s="41" t="s">
        <v>12114</v>
      </c>
      <c r="H450" s="41" t="s">
        <v>11371</v>
      </c>
      <c r="I450" s="41" t="s">
        <v>12115</v>
      </c>
      <c r="J450" s="41" t="s">
        <v>11117</v>
      </c>
      <c r="K450" s="41" t="s">
        <v>12116</v>
      </c>
      <c r="L450" s="41" t="s">
        <v>12117</v>
      </c>
      <c r="M450" s="41" t="s">
        <v>11009</v>
      </c>
      <c r="N450" s="41" t="s">
        <v>12118</v>
      </c>
      <c r="O450" s="41" t="s">
        <v>12119</v>
      </c>
      <c r="P450" s="41" t="s">
        <v>12120</v>
      </c>
      <c r="Q450" s="41" t="s">
        <v>12121</v>
      </c>
      <c r="R450" s="41" t="s">
        <v>12122</v>
      </c>
      <c r="S450" s="41" t="s">
        <v>12123</v>
      </c>
      <c r="T450" s="41" t="s">
        <v>12124</v>
      </c>
    </row>
    <row r="451" spans="1:20" x14ac:dyDescent="0.3">
      <c r="A451" s="43" t="s">
        <v>12251</v>
      </c>
      <c r="B451" s="41" t="s">
        <v>12251</v>
      </c>
      <c r="C451" s="41" t="s">
        <v>12252</v>
      </c>
      <c r="D451" s="41" t="s">
        <v>12253</v>
      </c>
      <c r="E451" s="41" t="s">
        <v>12254</v>
      </c>
    </row>
    <row r="452" spans="1:20" x14ac:dyDescent="0.3">
      <c r="A452" s="43" t="s">
        <v>12246</v>
      </c>
      <c r="B452" s="41" t="s">
        <v>12246</v>
      </c>
      <c r="C452" s="41" t="s">
        <v>12247</v>
      </c>
      <c r="D452" s="41" t="s">
        <v>12248</v>
      </c>
    </row>
    <row r="453" spans="1:20" x14ac:dyDescent="0.3">
      <c r="A453" s="43" t="s">
        <v>12233</v>
      </c>
      <c r="B453" s="41" t="s">
        <v>12233</v>
      </c>
      <c r="C453" s="41" t="s">
        <v>12234</v>
      </c>
      <c r="D453" s="41" t="s">
        <v>12235</v>
      </c>
      <c r="E453" s="41" t="s">
        <v>12236</v>
      </c>
    </row>
    <row r="454" spans="1:20" x14ac:dyDescent="0.3">
      <c r="A454" s="43" t="s">
        <v>10774</v>
      </c>
      <c r="B454" s="41" t="s">
        <v>10775</v>
      </c>
      <c r="C454" s="41" t="s">
        <v>10776</v>
      </c>
      <c r="D454" s="41" t="s">
        <v>10777</v>
      </c>
      <c r="E454" s="41" t="s">
        <v>10778</v>
      </c>
      <c r="F454" s="41" t="s">
        <v>10779</v>
      </c>
      <c r="G454" s="41" t="s">
        <v>10780</v>
      </c>
      <c r="H454" s="41" t="s">
        <v>10781</v>
      </c>
    </row>
    <row r="455" spans="1:20" x14ac:dyDescent="0.3">
      <c r="A455" s="43" t="s">
        <v>10782</v>
      </c>
      <c r="B455" s="41" t="s">
        <v>10783</v>
      </c>
      <c r="C455" s="41" t="s">
        <v>10784</v>
      </c>
      <c r="D455" s="41" t="s">
        <v>10785</v>
      </c>
      <c r="E455" s="41" t="s">
        <v>10786</v>
      </c>
      <c r="F455" s="41" t="s">
        <v>10787</v>
      </c>
      <c r="G455" s="41" t="s">
        <v>10788</v>
      </c>
    </row>
    <row r="456" spans="1:20" x14ac:dyDescent="0.3">
      <c r="A456" s="43" t="s">
        <v>10797</v>
      </c>
      <c r="B456" s="41" t="s">
        <v>10798</v>
      </c>
      <c r="C456" s="41" t="s">
        <v>10797</v>
      </c>
      <c r="D456" s="41" t="s">
        <v>10799</v>
      </c>
      <c r="E456" s="41" t="s">
        <v>10800</v>
      </c>
      <c r="F456" s="41" t="s">
        <v>10754</v>
      </c>
      <c r="G456" s="41" t="s">
        <v>10801</v>
      </c>
      <c r="H456" s="41" t="s">
        <v>10802</v>
      </c>
    </row>
    <row r="457" spans="1:20" x14ac:dyDescent="0.3">
      <c r="A457" s="43" t="s">
        <v>24</v>
      </c>
      <c r="B457" s="41" t="s">
        <v>10803</v>
      </c>
      <c r="C457" s="41" t="s">
        <v>10804</v>
      </c>
      <c r="D457" s="41" t="s">
        <v>25</v>
      </c>
      <c r="E457" s="41" t="s">
        <v>24</v>
      </c>
      <c r="F457" s="41" t="s">
        <v>10805</v>
      </c>
      <c r="G457" s="41" t="s">
        <v>10806</v>
      </c>
      <c r="H457" s="41" t="s">
        <v>10807</v>
      </c>
      <c r="I457" s="41" t="s">
        <v>10808</v>
      </c>
    </row>
    <row r="458" spans="1:20" x14ac:dyDescent="0.3">
      <c r="A458" s="43" t="s">
        <v>10809</v>
      </c>
      <c r="B458" s="41" t="s">
        <v>10810</v>
      </c>
      <c r="C458" s="41" t="s">
        <v>10811</v>
      </c>
      <c r="D458" s="41" t="s">
        <v>10809</v>
      </c>
      <c r="E458" s="41" t="s">
        <v>10812</v>
      </c>
      <c r="F458" s="41" t="s">
        <v>10813</v>
      </c>
      <c r="G458" s="41" t="s">
        <v>10814</v>
      </c>
      <c r="H458" s="41" t="s">
        <v>10815</v>
      </c>
      <c r="I458" s="41" t="s">
        <v>10816</v>
      </c>
      <c r="J458" s="41" t="s">
        <v>10817</v>
      </c>
      <c r="K458" s="41" t="s">
        <v>10818</v>
      </c>
      <c r="L458" s="41" t="s">
        <v>10819</v>
      </c>
    </row>
    <row r="459" spans="1:20" x14ac:dyDescent="0.3">
      <c r="A459" s="43" t="s">
        <v>10789</v>
      </c>
      <c r="B459" s="41" t="s">
        <v>10790</v>
      </c>
      <c r="C459" s="41" t="s">
        <v>10791</v>
      </c>
      <c r="D459" s="41" t="s">
        <v>10792</v>
      </c>
      <c r="E459" s="41" t="s">
        <v>10793</v>
      </c>
      <c r="F459" s="41" t="s">
        <v>10794</v>
      </c>
      <c r="G459" s="41" t="s">
        <v>10795</v>
      </c>
      <c r="H459" s="41" t="s">
        <v>10796</v>
      </c>
    </row>
    <row r="460" spans="1:20" x14ac:dyDescent="0.3">
      <c r="A460" s="43" t="s">
        <v>10761</v>
      </c>
      <c r="B460" s="41" t="s">
        <v>10762</v>
      </c>
      <c r="C460" s="41" t="s">
        <v>10736</v>
      </c>
      <c r="D460" s="41" t="s">
        <v>10763</v>
      </c>
      <c r="E460" s="41" t="s">
        <v>10764</v>
      </c>
      <c r="F460" s="41" t="s">
        <v>10765</v>
      </c>
      <c r="G460" s="41" t="s">
        <v>10766</v>
      </c>
      <c r="H460" s="41" t="s">
        <v>10767</v>
      </c>
      <c r="I460" s="41" t="s">
        <v>10768</v>
      </c>
      <c r="J460" s="41" t="s">
        <v>10769</v>
      </c>
      <c r="K460" s="41" t="s">
        <v>10752</v>
      </c>
      <c r="L460" s="41" t="s">
        <v>10770</v>
      </c>
      <c r="M460" s="41" t="s">
        <v>10771</v>
      </c>
      <c r="N460" s="41" t="s">
        <v>10772</v>
      </c>
      <c r="O460" s="41" t="s">
        <v>10773</v>
      </c>
    </row>
    <row r="461" spans="1:20" x14ac:dyDescent="0.3">
      <c r="A461" s="43" t="s">
        <v>15681</v>
      </c>
      <c r="B461" s="41" t="s">
        <v>15681</v>
      </c>
      <c r="C461" s="41" t="s">
        <v>15682</v>
      </c>
      <c r="D461" s="41" t="s">
        <v>15683</v>
      </c>
      <c r="E461" s="41" t="s">
        <v>15684</v>
      </c>
      <c r="F461" s="41" t="s">
        <v>15685</v>
      </c>
      <c r="G461" s="41" t="s">
        <v>15686</v>
      </c>
    </row>
    <row r="462" spans="1:20" x14ac:dyDescent="0.3">
      <c r="A462" s="43" t="s">
        <v>15687</v>
      </c>
      <c r="B462" s="41" t="s">
        <v>15687</v>
      </c>
      <c r="C462" s="41" t="s">
        <v>11010</v>
      </c>
      <c r="D462" s="41" t="s">
        <v>15688</v>
      </c>
      <c r="E462" s="41" t="s">
        <v>15689</v>
      </c>
      <c r="F462" s="41" t="s">
        <v>11511</v>
      </c>
      <c r="G462" s="41" t="s">
        <v>15690</v>
      </c>
    </row>
    <row r="463" spans="1:20" x14ac:dyDescent="0.3">
      <c r="A463" s="43" t="s">
        <v>15691</v>
      </c>
      <c r="B463" s="41" t="s">
        <v>15692</v>
      </c>
      <c r="C463" s="41" t="s">
        <v>15693</v>
      </c>
      <c r="D463" s="41" t="s">
        <v>12204</v>
      </c>
      <c r="E463" s="41" t="s">
        <v>15604</v>
      </c>
      <c r="F463" s="41" t="s">
        <v>15694</v>
      </c>
      <c r="G463" s="41" t="s">
        <v>15695</v>
      </c>
      <c r="H463" s="41" t="s">
        <v>15696</v>
      </c>
    </row>
    <row r="464" spans="1:20" x14ac:dyDescent="0.3">
      <c r="A464" s="43" t="s">
        <v>15697</v>
      </c>
      <c r="B464" s="41" t="s">
        <v>15322</v>
      </c>
      <c r="C464" s="41" t="s">
        <v>15691</v>
      </c>
      <c r="D464" s="41" t="s">
        <v>13040</v>
      </c>
      <c r="E464" s="41" t="s">
        <v>15698</v>
      </c>
      <c r="F464" s="41" t="s">
        <v>15699</v>
      </c>
    </row>
    <row r="465" spans="1:15" x14ac:dyDescent="0.3">
      <c r="A465" s="43" t="s">
        <v>15700</v>
      </c>
      <c r="B465" s="41" t="s">
        <v>15700</v>
      </c>
      <c r="C465" s="41" t="s">
        <v>11196</v>
      </c>
      <c r="D465" s="41" t="s">
        <v>15701</v>
      </c>
      <c r="E465" s="41" t="s">
        <v>15702</v>
      </c>
      <c r="F465" s="41" t="s">
        <v>15703</v>
      </c>
      <c r="G465" s="41" t="s">
        <v>15704</v>
      </c>
    </row>
    <row r="466" spans="1:15" x14ac:dyDescent="0.3">
      <c r="A466" s="43" t="s">
        <v>15707</v>
      </c>
      <c r="B466" s="41" t="s">
        <v>15707</v>
      </c>
      <c r="C466" s="41" t="s">
        <v>15708</v>
      </c>
      <c r="D466" s="41" t="s">
        <v>15709</v>
      </c>
      <c r="E466" s="41" t="s">
        <v>15710</v>
      </c>
      <c r="F466" s="41" t="s">
        <v>15711</v>
      </c>
    </row>
    <row r="467" spans="1:15" x14ac:dyDescent="0.3">
      <c r="A467" s="43" t="s">
        <v>13690</v>
      </c>
      <c r="B467" s="41" t="s">
        <v>13690</v>
      </c>
      <c r="C467" s="41" t="s">
        <v>11369</v>
      </c>
      <c r="D467" s="41" t="s">
        <v>12129</v>
      </c>
      <c r="E467" s="41" t="s">
        <v>15619</v>
      </c>
      <c r="F467" s="41" t="s">
        <v>15705</v>
      </c>
      <c r="G467" s="41" t="s">
        <v>15706</v>
      </c>
      <c r="H467" s="41" t="s">
        <v>13552</v>
      </c>
    </row>
    <row r="468" spans="1:15" x14ac:dyDescent="0.3">
      <c r="A468" s="43" t="s">
        <v>15676</v>
      </c>
      <c r="B468" s="41" t="s">
        <v>15675</v>
      </c>
      <c r="C468" s="41" t="s">
        <v>15677</v>
      </c>
      <c r="D468" s="41" t="s">
        <v>15678</v>
      </c>
      <c r="E468" s="41" t="s">
        <v>11327</v>
      </c>
      <c r="F468" s="41" t="s">
        <v>15679</v>
      </c>
      <c r="G468" s="41" t="s">
        <v>15680</v>
      </c>
    </row>
    <row r="469" spans="1:15" x14ac:dyDescent="0.3">
      <c r="A469" s="43" t="s">
        <v>11733</v>
      </c>
      <c r="B469" s="41" t="s">
        <v>11734</v>
      </c>
      <c r="C469" s="41" t="s">
        <v>11379</v>
      </c>
      <c r="D469" s="41" t="s">
        <v>11735</v>
      </c>
      <c r="E469" s="41" t="s">
        <v>11736</v>
      </c>
      <c r="F469" s="41" t="s">
        <v>11737</v>
      </c>
      <c r="G469" s="41" t="s">
        <v>11288</v>
      </c>
      <c r="H469" s="41" t="s">
        <v>11738</v>
      </c>
      <c r="I469" s="41" t="s">
        <v>11739</v>
      </c>
      <c r="J469" s="41" t="s">
        <v>11003</v>
      </c>
      <c r="K469" s="41" t="s">
        <v>11198</v>
      </c>
      <c r="L469" s="41" t="s">
        <v>11740</v>
      </c>
      <c r="M469" s="41" t="s">
        <v>11741</v>
      </c>
      <c r="N469" s="41" t="s">
        <v>11431</v>
      </c>
      <c r="O469" s="41" t="s">
        <v>11742</v>
      </c>
    </row>
    <row r="470" spans="1:15" x14ac:dyDescent="0.3">
      <c r="A470" s="43" t="s">
        <v>11743</v>
      </c>
      <c r="B470" s="41" t="s">
        <v>11743</v>
      </c>
      <c r="C470" s="41" t="s">
        <v>11744</v>
      </c>
      <c r="D470" s="41" t="s">
        <v>11289</v>
      </c>
      <c r="E470" s="41" t="s">
        <v>11745</v>
      </c>
      <c r="F470" s="41" t="s">
        <v>11746</v>
      </c>
      <c r="G470" s="41" t="s">
        <v>11747</v>
      </c>
    </row>
    <row r="471" spans="1:15" x14ac:dyDescent="0.3">
      <c r="A471" s="43" t="s">
        <v>10907</v>
      </c>
      <c r="B471" s="41" t="s">
        <v>10907</v>
      </c>
      <c r="C471" s="41" t="s">
        <v>11748</v>
      </c>
      <c r="D471" s="41" t="s">
        <v>10810</v>
      </c>
      <c r="E471" s="41" t="s">
        <v>11749</v>
      </c>
      <c r="F471" s="41" t="s">
        <v>11750</v>
      </c>
      <c r="G471" s="41" t="s">
        <v>11751</v>
      </c>
      <c r="H471" s="41" t="s">
        <v>11752</v>
      </c>
      <c r="I471" s="41" t="s">
        <v>11167</v>
      </c>
      <c r="J471" s="41" t="s">
        <v>11753</v>
      </c>
    </row>
    <row r="472" spans="1:15" x14ac:dyDescent="0.3">
      <c r="A472" s="43" t="s">
        <v>11754</v>
      </c>
      <c r="B472" s="41" t="s">
        <v>11754</v>
      </c>
      <c r="C472" s="41" t="s">
        <v>11442</v>
      </c>
      <c r="D472" s="41" t="s">
        <v>11755</v>
      </c>
      <c r="E472" s="41" t="s">
        <v>11756</v>
      </c>
      <c r="F472" s="41" t="s">
        <v>11757</v>
      </c>
      <c r="G472" s="41" t="s">
        <v>11758</v>
      </c>
      <c r="H472" s="41" t="s">
        <v>11759</v>
      </c>
      <c r="I472" s="41" t="s">
        <v>11760</v>
      </c>
      <c r="J472" s="41" t="s">
        <v>11761</v>
      </c>
    </row>
    <row r="473" spans="1:15" x14ac:dyDescent="0.3">
      <c r="A473" s="43" t="s">
        <v>11762</v>
      </c>
      <c r="B473" s="41" t="s">
        <v>11762</v>
      </c>
      <c r="C473" s="41" t="s">
        <v>11763</v>
      </c>
      <c r="D473" s="41" t="s">
        <v>11764</v>
      </c>
      <c r="E473" s="41" t="s">
        <v>11314</v>
      </c>
      <c r="F473" s="41" t="s">
        <v>11765</v>
      </c>
      <c r="G473" s="41" t="s">
        <v>11766</v>
      </c>
      <c r="H473" s="41" t="s">
        <v>11767</v>
      </c>
      <c r="I473" s="41" t="s">
        <v>11768</v>
      </c>
      <c r="J473" s="41" t="s">
        <v>11769</v>
      </c>
      <c r="K473" s="41" t="s">
        <v>11770</v>
      </c>
    </row>
    <row r="474" spans="1:15" x14ac:dyDescent="0.3">
      <c r="A474" s="43" t="s">
        <v>11771</v>
      </c>
      <c r="B474" s="41" t="s">
        <v>11772</v>
      </c>
      <c r="C474" s="41" t="s">
        <v>11773</v>
      </c>
      <c r="D474" s="41" t="s">
        <v>11774</v>
      </c>
      <c r="E474" s="41" t="s">
        <v>11775</v>
      </c>
    </row>
    <row r="475" spans="1:15" x14ac:dyDescent="0.3">
      <c r="A475" s="43" t="s">
        <v>11722</v>
      </c>
      <c r="B475" s="41" t="s">
        <v>11645</v>
      </c>
      <c r="C475" s="41" t="s">
        <v>11723</v>
      </c>
      <c r="D475" s="41" t="s">
        <v>11450</v>
      </c>
      <c r="E475" s="41" t="s">
        <v>11724</v>
      </c>
      <c r="F475" s="41" t="s">
        <v>11237</v>
      </c>
      <c r="G475" s="41" t="s">
        <v>11725</v>
      </c>
      <c r="H475" s="41" t="s">
        <v>11726</v>
      </c>
      <c r="I475" s="41" t="s">
        <v>11727</v>
      </c>
      <c r="J475" s="41" t="s">
        <v>11728</v>
      </c>
      <c r="K475" s="41" t="s">
        <v>11729</v>
      </c>
      <c r="L475" s="41" t="s">
        <v>11730</v>
      </c>
      <c r="M475" s="41" t="s">
        <v>11731</v>
      </c>
      <c r="N475" s="41" t="s">
        <v>11732</v>
      </c>
    </row>
    <row r="476" spans="1:15" x14ac:dyDescent="0.3">
      <c r="A476" s="43" t="s">
        <v>16502</v>
      </c>
      <c r="B476" s="41" t="s">
        <v>16503</v>
      </c>
      <c r="C476" s="41" t="s">
        <v>16504</v>
      </c>
      <c r="D476" s="41" t="s">
        <v>16505</v>
      </c>
    </row>
    <row r="477" spans="1:15" x14ac:dyDescent="0.3">
      <c r="A477" s="43" t="s">
        <v>16457</v>
      </c>
      <c r="B477" s="41" t="s">
        <v>16458</v>
      </c>
      <c r="C477" s="41" t="s">
        <v>16459</v>
      </c>
      <c r="D477" s="41" t="s">
        <v>16460</v>
      </c>
      <c r="E477" s="41" t="s">
        <v>16461</v>
      </c>
    </row>
    <row r="478" spans="1:15" x14ac:dyDescent="0.3">
      <c r="A478" s="43" t="s">
        <v>16440</v>
      </c>
      <c r="B478" s="41" t="s">
        <v>16440</v>
      </c>
      <c r="C478" s="41" t="s">
        <v>10579</v>
      </c>
      <c r="D478" s="41" t="s">
        <v>16441</v>
      </c>
      <c r="E478" s="41" t="s">
        <v>11990</v>
      </c>
      <c r="F478" s="41" t="s">
        <v>16442</v>
      </c>
      <c r="G478" s="41" t="s">
        <v>16443</v>
      </c>
      <c r="H478" s="41" t="s">
        <v>15550</v>
      </c>
      <c r="I478" s="41" t="s">
        <v>16444</v>
      </c>
      <c r="J478" s="41" t="s">
        <v>10763</v>
      </c>
      <c r="K478" s="41" t="s">
        <v>16445</v>
      </c>
    </row>
    <row r="479" spans="1:15" x14ac:dyDescent="0.3">
      <c r="A479" s="43" t="s">
        <v>16446</v>
      </c>
      <c r="B479" s="41" t="s">
        <v>16446</v>
      </c>
      <c r="C479" s="41" t="s">
        <v>3</v>
      </c>
      <c r="D479" s="41" t="s">
        <v>16279</v>
      </c>
      <c r="E479" s="41" t="s">
        <v>16447</v>
      </c>
      <c r="F479" s="41" t="s">
        <v>16448</v>
      </c>
      <c r="G479" s="41" t="s">
        <v>16449</v>
      </c>
      <c r="H479" s="41" t="s">
        <v>16450</v>
      </c>
      <c r="I479" s="41" t="s">
        <v>16451</v>
      </c>
      <c r="J479" s="41" t="s">
        <v>16452</v>
      </c>
      <c r="K479" s="41" t="s">
        <v>16453</v>
      </c>
      <c r="L479" s="41" t="s">
        <v>16454</v>
      </c>
      <c r="M479" s="41" t="s">
        <v>16455</v>
      </c>
      <c r="N479" s="41" t="s">
        <v>16456</v>
      </c>
    </row>
    <row r="480" spans="1:15" x14ac:dyDescent="0.3">
      <c r="A480" s="43" t="s">
        <v>16492</v>
      </c>
      <c r="B480" s="41" t="s">
        <v>16492</v>
      </c>
      <c r="C480" s="41" t="s">
        <v>16493</v>
      </c>
      <c r="D480" s="41" t="s">
        <v>16494</v>
      </c>
      <c r="E480" s="41" t="s">
        <v>16495</v>
      </c>
      <c r="F480" s="41" t="s">
        <v>16496</v>
      </c>
      <c r="G480" s="41" t="s">
        <v>16497</v>
      </c>
      <c r="H480" s="41" t="s">
        <v>2636</v>
      </c>
      <c r="I480" s="41" t="s">
        <v>16498</v>
      </c>
      <c r="J480" s="41" t="s">
        <v>15533</v>
      </c>
      <c r="K480" s="41" t="s">
        <v>16499</v>
      </c>
      <c r="L480" s="41" t="s">
        <v>16500</v>
      </c>
      <c r="M480" s="41" t="s">
        <v>16501</v>
      </c>
    </row>
    <row r="481" spans="1:24" x14ac:dyDescent="0.3">
      <c r="A481" s="43" t="s">
        <v>16474</v>
      </c>
      <c r="B481" s="41" t="s">
        <v>16475</v>
      </c>
      <c r="C481" s="41" t="s">
        <v>16476</v>
      </c>
      <c r="D481" s="41" t="s">
        <v>16477</v>
      </c>
      <c r="E481" s="41" t="s">
        <v>16478</v>
      </c>
      <c r="F481" s="41" t="s">
        <v>16479</v>
      </c>
      <c r="G481" s="41" t="s">
        <v>16480</v>
      </c>
      <c r="H481" s="41" t="s">
        <v>16481</v>
      </c>
      <c r="I481" s="41" t="s">
        <v>16482</v>
      </c>
      <c r="J481" s="41" t="s">
        <v>10669</v>
      </c>
      <c r="K481" s="41" t="s">
        <v>16483</v>
      </c>
      <c r="L481" s="41" t="s">
        <v>16484</v>
      </c>
      <c r="M481" s="41" t="s">
        <v>16485</v>
      </c>
      <c r="N481" s="41" t="s">
        <v>16486</v>
      </c>
      <c r="O481" s="41" t="s">
        <v>16487</v>
      </c>
      <c r="P481" s="41" t="s">
        <v>16488</v>
      </c>
      <c r="Q481" s="41" t="s">
        <v>16489</v>
      </c>
      <c r="R481" s="41" t="s">
        <v>16490</v>
      </c>
      <c r="S481" s="41" t="s">
        <v>16491</v>
      </c>
    </row>
    <row r="482" spans="1:24" x14ac:dyDescent="0.3">
      <c r="A482" s="43" t="s">
        <v>16462</v>
      </c>
      <c r="B482" s="41" t="s">
        <v>16463</v>
      </c>
      <c r="C482" s="41" t="s">
        <v>16464</v>
      </c>
      <c r="D482" s="41" t="s">
        <v>16465</v>
      </c>
      <c r="E482" s="41" t="s">
        <v>15630</v>
      </c>
      <c r="F482" s="41" t="s">
        <v>16466</v>
      </c>
      <c r="G482" s="41" t="s">
        <v>16467</v>
      </c>
      <c r="H482" s="41" t="s">
        <v>16468</v>
      </c>
      <c r="I482" s="41" t="s">
        <v>10741</v>
      </c>
      <c r="J482" s="41" t="s">
        <v>16469</v>
      </c>
      <c r="K482" s="41" t="s">
        <v>16470</v>
      </c>
      <c r="L482" s="41" t="s">
        <v>16471</v>
      </c>
    </row>
    <row r="483" spans="1:24" x14ac:dyDescent="0.3">
      <c r="A483" s="43" t="s">
        <v>11329</v>
      </c>
      <c r="B483" s="41" t="s">
        <v>16429</v>
      </c>
      <c r="C483" s="41" t="s">
        <v>16430</v>
      </c>
      <c r="D483" s="41" t="s">
        <v>16431</v>
      </c>
      <c r="E483" s="41" t="s">
        <v>16432</v>
      </c>
      <c r="F483" s="41" t="s">
        <v>16433</v>
      </c>
      <c r="G483" s="41" t="s">
        <v>16434</v>
      </c>
      <c r="H483" s="41" t="s">
        <v>11198</v>
      </c>
      <c r="I483" s="41" t="s">
        <v>16435</v>
      </c>
      <c r="J483" s="41" t="s">
        <v>16436</v>
      </c>
      <c r="K483" s="41" t="s">
        <v>16437</v>
      </c>
      <c r="L483" s="41" t="s">
        <v>16438</v>
      </c>
      <c r="M483" s="41" t="s">
        <v>16439</v>
      </c>
    </row>
    <row r="484" spans="1:24" x14ac:dyDescent="0.3">
      <c r="A484" s="43" t="s">
        <v>16406</v>
      </c>
      <c r="B484" s="41" t="s">
        <v>16407</v>
      </c>
      <c r="C484" s="41" t="s">
        <v>16408</v>
      </c>
      <c r="D484" s="41" t="s">
        <v>16409</v>
      </c>
      <c r="E484" s="41" t="s">
        <v>16410</v>
      </c>
      <c r="F484" s="41" t="s">
        <v>16411</v>
      </c>
      <c r="G484" s="41" t="s">
        <v>16412</v>
      </c>
      <c r="H484" s="41" t="s">
        <v>16413</v>
      </c>
      <c r="I484" s="41" t="s">
        <v>16414</v>
      </c>
      <c r="J484" s="41" t="s">
        <v>16415</v>
      </c>
      <c r="K484" s="41" t="s">
        <v>16416</v>
      </c>
      <c r="L484" s="41" t="s">
        <v>16417</v>
      </c>
      <c r="M484" s="41" t="s">
        <v>16418</v>
      </c>
      <c r="N484" s="41" t="s">
        <v>16419</v>
      </c>
    </row>
    <row r="485" spans="1:24" x14ac:dyDescent="0.3">
      <c r="A485" s="43" t="s">
        <v>14145</v>
      </c>
      <c r="B485" s="41" t="s">
        <v>14145</v>
      </c>
      <c r="C485" s="41" t="s">
        <v>11072</v>
      </c>
      <c r="D485" s="41" t="s">
        <v>11844</v>
      </c>
    </row>
    <row r="486" spans="1:24" x14ac:dyDescent="0.3">
      <c r="A486" s="43" t="s">
        <v>16420</v>
      </c>
      <c r="B486" s="41" t="s">
        <v>16420</v>
      </c>
      <c r="C486" s="41" t="s">
        <v>16421</v>
      </c>
      <c r="D486" s="41" t="s">
        <v>16422</v>
      </c>
      <c r="E486" s="41" t="s">
        <v>16394</v>
      </c>
      <c r="F486" s="41" t="s">
        <v>11591</v>
      </c>
      <c r="G486" s="41" t="s">
        <v>16423</v>
      </c>
      <c r="H486" s="41" t="s">
        <v>16424</v>
      </c>
      <c r="I486" s="41" t="s">
        <v>16425</v>
      </c>
      <c r="J486" s="41" t="s">
        <v>10841</v>
      </c>
      <c r="K486" s="41" t="s">
        <v>16426</v>
      </c>
      <c r="L486" s="41" t="s">
        <v>16427</v>
      </c>
      <c r="M486" s="41" t="s">
        <v>16428</v>
      </c>
    </row>
    <row r="487" spans="1:24" x14ac:dyDescent="0.3">
      <c r="A487" s="43" t="s">
        <v>16472</v>
      </c>
      <c r="B487" s="41" t="s">
        <v>11821</v>
      </c>
      <c r="C487" s="41" t="s">
        <v>16472</v>
      </c>
      <c r="D487" s="41" t="s">
        <v>16473</v>
      </c>
      <c r="E487" s="41" t="s">
        <v>11686</v>
      </c>
    </row>
    <row r="488" spans="1:24" x14ac:dyDescent="0.3">
      <c r="A488" s="43" t="s">
        <v>10841</v>
      </c>
      <c r="B488" s="41" t="s">
        <v>10841</v>
      </c>
      <c r="C488" s="41" t="s">
        <v>10842</v>
      </c>
      <c r="D488" s="41" t="s">
        <v>10843</v>
      </c>
      <c r="E488" s="41" t="s">
        <v>10844</v>
      </c>
      <c r="F488" s="41" t="s">
        <v>10845</v>
      </c>
      <c r="G488" s="41" t="s">
        <v>10846</v>
      </c>
      <c r="H488" s="41" t="s">
        <v>10847</v>
      </c>
      <c r="I488" s="41" t="s">
        <v>10848</v>
      </c>
      <c r="J488" s="41" t="s">
        <v>10849</v>
      </c>
      <c r="K488" s="41" t="s">
        <v>10850</v>
      </c>
    </row>
    <row r="489" spans="1:24" x14ac:dyDescent="0.3">
      <c r="A489" s="43" t="s">
        <v>10851</v>
      </c>
      <c r="B489" s="41" t="s">
        <v>10851</v>
      </c>
      <c r="C489" s="41" t="s">
        <v>10852</v>
      </c>
      <c r="D489" s="41" t="s">
        <v>10853</v>
      </c>
      <c r="E489" s="41" t="s">
        <v>10854</v>
      </c>
      <c r="F489" s="41" t="s">
        <v>10855</v>
      </c>
      <c r="G489" s="41" t="s">
        <v>10856</v>
      </c>
      <c r="H489" s="41" t="s">
        <v>10857</v>
      </c>
      <c r="I489" s="41" t="s">
        <v>10858</v>
      </c>
      <c r="J489" s="41" t="s">
        <v>10859</v>
      </c>
      <c r="K489" s="41" t="s">
        <v>10860</v>
      </c>
      <c r="L489" s="41" t="s">
        <v>10861</v>
      </c>
      <c r="M489" s="41" t="s">
        <v>10862</v>
      </c>
    </row>
    <row r="490" spans="1:24" x14ac:dyDescent="0.3">
      <c r="A490" s="43" t="s">
        <v>10981</v>
      </c>
      <c r="B490" s="41" t="s">
        <v>10981</v>
      </c>
      <c r="C490" s="41" t="s">
        <v>10982</v>
      </c>
      <c r="D490" s="41" t="s">
        <v>10983</v>
      </c>
      <c r="E490" s="41" t="s">
        <v>10984</v>
      </c>
      <c r="F490" s="41" t="s">
        <v>10985</v>
      </c>
      <c r="G490" s="41" t="s">
        <v>10986</v>
      </c>
    </row>
    <row r="491" spans="1:24" x14ac:dyDescent="0.3">
      <c r="A491" s="43" t="s">
        <v>10881</v>
      </c>
      <c r="B491" s="41" t="s">
        <v>10881</v>
      </c>
      <c r="C491" s="41" t="s">
        <v>10882</v>
      </c>
      <c r="D491" s="41" t="s">
        <v>10745</v>
      </c>
      <c r="E491" s="41" t="s">
        <v>10883</v>
      </c>
      <c r="F491" s="41" t="s">
        <v>10884</v>
      </c>
      <c r="G491" s="41" t="s">
        <v>10885</v>
      </c>
      <c r="H491" s="41" t="s">
        <v>10886</v>
      </c>
      <c r="I491" s="41" t="s">
        <v>10887</v>
      </c>
      <c r="J491" s="41" t="s">
        <v>10888</v>
      </c>
      <c r="K491" s="41" t="s">
        <v>10889</v>
      </c>
      <c r="L491" s="41" t="s">
        <v>10890</v>
      </c>
      <c r="M491" s="41" t="s">
        <v>10768</v>
      </c>
      <c r="N491" s="41" t="s">
        <v>10891</v>
      </c>
      <c r="O491" s="41" t="s">
        <v>10892</v>
      </c>
      <c r="P491" s="41" t="s">
        <v>10893</v>
      </c>
      <c r="Q491" s="41" t="s">
        <v>10894</v>
      </c>
    </row>
    <row r="492" spans="1:24" x14ac:dyDescent="0.3">
      <c r="A492" s="43" t="s">
        <v>10910</v>
      </c>
      <c r="B492" s="41" t="s">
        <v>10910</v>
      </c>
      <c r="C492" s="41" t="s">
        <v>10911</v>
      </c>
      <c r="D492" s="41" t="s">
        <v>10769</v>
      </c>
      <c r="E492" s="41" t="s">
        <v>10912</v>
      </c>
      <c r="F492" s="41" t="s">
        <v>10913</v>
      </c>
      <c r="G492" s="41" t="s">
        <v>10914</v>
      </c>
      <c r="H492" s="41" t="s">
        <v>10915</v>
      </c>
      <c r="I492" s="41" t="s">
        <v>10916</v>
      </c>
      <c r="J492" s="41" t="s">
        <v>10917</v>
      </c>
      <c r="K492" s="41" t="s">
        <v>10918</v>
      </c>
      <c r="L492" s="41" t="s">
        <v>10876</v>
      </c>
      <c r="M492" s="41" t="s">
        <v>10919</v>
      </c>
      <c r="N492" s="41" t="s">
        <v>10920</v>
      </c>
      <c r="O492" s="41" t="s">
        <v>10921</v>
      </c>
      <c r="P492" s="41" t="s">
        <v>10922</v>
      </c>
      <c r="Q492" s="41" t="s">
        <v>10923</v>
      </c>
      <c r="R492" s="41" t="s">
        <v>10924</v>
      </c>
    </row>
    <row r="493" spans="1:24" x14ac:dyDescent="0.3">
      <c r="A493" s="43" t="s">
        <v>10895</v>
      </c>
      <c r="B493" s="41" t="s">
        <v>10896</v>
      </c>
      <c r="C493" s="41" t="s">
        <v>10817</v>
      </c>
      <c r="D493" s="41" t="s">
        <v>10897</v>
      </c>
      <c r="E493" s="41" t="s">
        <v>10898</v>
      </c>
      <c r="F493" s="41" t="s">
        <v>10899</v>
      </c>
      <c r="G493" s="41" t="s">
        <v>10900</v>
      </c>
      <c r="H493" s="41" t="s">
        <v>10901</v>
      </c>
      <c r="I493" s="41" t="s">
        <v>10882</v>
      </c>
      <c r="J493" s="41" t="s">
        <v>10902</v>
      </c>
      <c r="K493" s="41" t="s">
        <v>10903</v>
      </c>
      <c r="L493" s="41" t="s">
        <v>10904</v>
      </c>
      <c r="M493" s="41" t="s">
        <v>10905</v>
      </c>
      <c r="N493" s="41" t="s">
        <v>10865</v>
      </c>
      <c r="O493" s="41" t="s">
        <v>10906</v>
      </c>
      <c r="P493" s="41" t="s">
        <v>10566</v>
      </c>
      <c r="Q493" s="41" t="s">
        <v>10907</v>
      </c>
      <c r="R493" s="41" t="s">
        <v>10908</v>
      </c>
      <c r="S493" s="41" t="s">
        <v>10909</v>
      </c>
    </row>
    <row r="494" spans="1:24" x14ac:dyDescent="0.3">
      <c r="A494" s="43" t="s">
        <v>10863</v>
      </c>
      <c r="B494" s="41" t="s">
        <v>10863</v>
      </c>
      <c r="C494" s="41" t="s">
        <v>10682</v>
      </c>
      <c r="D494" s="41" t="s">
        <v>10864</v>
      </c>
      <c r="E494" s="41" t="s">
        <v>10865</v>
      </c>
      <c r="F494" s="41" t="s">
        <v>10802</v>
      </c>
      <c r="G494" s="41" t="s">
        <v>10866</v>
      </c>
      <c r="H494" s="41" t="s">
        <v>10867</v>
      </c>
      <c r="I494" s="41" t="s">
        <v>10868</v>
      </c>
      <c r="J494" s="41" t="s">
        <v>10869</v>
      </c>
      <c r="K494" s="41" t="s">
        <v>10812</v>
      </c>
      <c r="L494" s="41" t="s">
        <v>10870</v>
      </c>
      <c r="M494" s="41" t="s">
        <v>10871</v>
      </c>
      <c r="N494" s="41" t="s">
        <v>10872</v>
      </c>
      <c r="O494" s="41" t="s">
        <v>10873</v>
      </c>
      <c r="P494" s="41" t="s">
        <v>10874</v>
      </c>
      <c r="Q494" s="41" t="s">
        <v>10875</v>
      </c>
      <c r="R494" s="41" t="s">
        <v>10876</v>
      </c>
      <c r="S494" s="41" t="s">
        <v>10835</v>
      </c>
      <c r="T494" s="41" t="s">
        <v>10877</v>
      </c>
      <c r="U494" s="41" t="s">
        <v>10878</v>
      </c>
      <c r="V494" s="41" t="s">
        <v>10879</v>
      </c>
      <c r="W494" s="41" t="s">
        <v>10817</v>
      </c>
      <c r="X494" s="41" t="s">
        <v>10880</v>
      </c>
    </row>
    <row r="495" spans="1:24" x14ac:dyDescent="0.3">
      <c r="A495" s="43" t="s">
        <v>11006</v>
      </c>
      <c r="B495" s="41" t="s">
        <v>11006</v>
      </c>
      <c r="C495" s="41" t="s">
        <v>10736</v>
      </c>
      <c r="D495" s="41" t="s">
        <v>11007</v>
      </c>
      <c r="E495" s="41" t="s">
        <v>11008</v>
      </c>
      <c r="F495" s="41" t="s">
        <v>11009</v>
      </c>
    </row>
    <row r="496" spans="1:24" x14ac:dyDescent="0.3">
      <c r="A496" s="43" t="s">
        <v>10925</v>
      </c>
      <c r="B496" s="41" t="s">
        <v>10925</v>
      </c>
      <c r="C496" s="41" t="s">
        <v>10926</v>
      </c>
      <c r="D496" s="41" t="s">
        <v>10927</v>
      </c>
      <c r="E496" s="41" t="s">
        <v>10928</v>
      </c>
      <c r="F496" s="41" t="s">
        <v>10929</v>
      </c>
      <c r="G496" s="41" t="s">
        <v>10930</v>
      </c>
      <c r="H496" s="41" t="s">
        <v>10931</v>
      </c>
      <c r="I496" s="41" t="s">
        <v>10932</v>
      </c>
      <c r="J496" s="41" t="s">
        <v>10933</v>
      </c>
      <c r="K496" s="41" t="s">
        <v>10934</v>
      </c>
      <c r="L496" s="41" t="s">
        <v>10880</v>
      </c>
      <c r="M496" s="41" t="s">
        <v>10935</v>
      </c>
      <c r="N496" s="41" t="s">
        <v>10936</v>
      </c>
      <c r="O496" s="41" t="s">
        <v>10937</v>
      </c>
      <c r="P496" s="41" t="s">
        <v>10938</v>
      </c>
      <c r="Q496" s="41" t="s">
        <v>10939</v>
      </c>
    </row>
    <row r="497" spans="1:22" x14ac:dyDescent="0.3">
      <c r="A497" s="43" t="s">
        <v>10820</v>
      </c>
      <c r="B497" s="41" t="s">
        <v>10821</v>
      </c>
      <c r="C497" s="41" t="s">
        <v>10822</v>
      </c>
      <c r="D497" s="41" t="s">
        <v>10823</v>
      </c>
      <c r="E497" s="41" t="s">
        <v>10824</v>
      </c>
      <c r="F497" s="41" t="s">
        <v>10825</v>
      </c>
      <c r="G497" s="41" t="s">
        <v>10826</v>
      </c>
      <c r="H497" s="41" t="s">
        <v>10827</v>
      </c>
      <c r="I497" s="41" t="s">
        <v>10828</v>
      </c>
      <c r="J497" s="41" t="s">
        <v>10829</v>
      </c>
      <c r="K497" s="41" t="s">
        <v>10830</v>
      </c>
      <c r="L497" s="41" t="s">
        <v>10831</v>
      </c>
      <c r="M497" s="41" t="s">
        <v>10832</v>
      </c>
      <c r="N497" s="41" t="s">
        <v>10833</v>
      </c>
      <c r="O497" s="41" t="s">
        <v>10834</v>
      </c>
      <c r="P497" s="41" t="s">
        <v>10736</v>
      </c>
      <c r="Q497" s="41" t="s">
        <v>10835</v>
      </c>
      <c r="R497" s="41" t="s">
        <v>10836</v>
      </c>
      <c r="S497" s="41" t="s">
        <v>10837</v>
      </c>
      <c r="T497" s="41" t="s">
        <v>10838</v>
      </c>
      <c r="U497" s="41" t="s">
        <v>10839</v>
      </c>
      <c r="V497" s="41" t="s">
        <v>10840</v>
      </c>
    </row>
    <row r="498" spans="1:22" x14ac:dyDescent="0.3">
      <c r="A498" s="43" t="s">
        <v>10940</v>
      </c>
      <c r="B498" s="41" t="s">
        <v>10940</v>
      </c>
      <c r="C498" s="41" t="s">
        <v>10941</v>
      </c>
      <c r="D498" s="41" t="s">
        <v>10942</v>
      </c>
      <c r="E498" s="41" t="s">
        <v>10943</v>
      </c>
      <c r="F498" s="41" t="s">
        <v>10944</v>
      </c>
      <c r="G498" s="41" t="s">
        <v>10945</v>
      </c>
      <c r="H498" s="41" t="s">
        <v>10946</v>
      </c>
      <c r="I498" s="41" t="s">
        <v>10947</v>
      </c>
    </row>
    <row r="499" spans="1:22" x14ac:dyDescent="0.3">
      <c r="A499" s="43" t="s">
        <v>10997</v>
      </c>
      <c r="B499" s="41" t="s">
        <v>10998</v>
      </c>
      <c r="C499" s="41" t="s">
        <v>10999</v>
      </c>
      <c r="D499" s="41" t="s">
        <v>10997</v>
      </c>
      <c r="E499" s="41" t="s">
        <v>10888</v>
      </c>
      <c r="F499" s="41" t="s">
        <v>10655</v>
      </c>
      <c r="G499" s="41" t="s">
        <v>11000</v>
      </c>
      <c r="H499" s="41" t="s">
        <v>11001</v>
      </c>
      <c r="I499" s="41" t="s">
        <v>11002</v>
      </c>
      <c r="J499" s="41" t="s">
        <v>11003</v>
      </c>
      <c r="K499" s="41" t="s">
        <v>11004</v>
      </c>
      <c r="L499" s="41" t="s">
        <v>11005</v>
      </c>
      <c r="M499" s="41" t="s">
        <v>10736</v>
      </c>
    </row>
    <row r="500" spans="1:22" x14ac:dyDescent="0.3">
      <c r="A500" s="43" t="s">
        <v>10948</v>
      </c>
      <c r="B500" s="41" t="s">
        <v>10948</v>
      </c>
      <c r="C500" s="41" t="s">
        <v>10949</v>
      </c>
      <c r="D500" s="41" t="s">
        <v>10950</v>
      </c>
      <c r="E500" s="41" t="s">
        <v>10951</v>
      </c>
      <c r="F500" s="41" t="s">
        <v>10952</v>
      </c>
      <c r="G500" s="41" t="s">
        <v>10953</v>
      </c>
      <c r="H500" s="41" t="s">
        <v>10954</v>
      </c>
    </row>
    <row r="501" spans="1:22" x14ac:dyDescent="0.3">
      <c r="A501" s="43" t="s">
        <v>10955</v>
      </c>
      <c r="B501" s="41" t="s">
        <v>10956</v>
      </c>
      <c r="C501" s="41" t="s">
        <v>10957</v>
      </c>
      <c r="D501" s="41" t="s">
        <v>10955</v>
      </c>
      <c r="E501" s="41" t="s">
        <v>10806</v>
      </c>
      <c r="F501" s="41" t="s">
        <v>10958</v>
      </c>
      <c r="G501" s="41" t="s">
        <v>10959</v>
      </c>
      <c r="H501" s="41" t="s">
        <v>10960</v>
      </c>
      <c r="I501" s="41" t="s">
        <v>10961</v>
      </c>
      <c r="J501" s="41" t="s">
        <v>10962</v>
      </c>
      <c r="K501" s="41" t="s">
        <v>10963</v>
      </c>
    </row>
    <row r="502" spans="1:22" x14ac:dyDescent="0.3">
      <c r="A502" s="43" t="s">
        <v>10987</v>
      </c>
      <c r="B502" s="41" t="s">
        <v>10988</v>
      </c>
      <c r="C502" s="41" t="s">
        <v>10989</v>
      </c>
      <c r="D502" s="41" t="s">
        <v>10990</v>
      </c>
      <c r="E502" s="41" t="s">
        <v>10991</v>
      </c>
      <c r="F502" s="41" t="s">
        <v>10992</v>
      </c>
      <c r="G502" s="41" t="s">
        <v>10987</v>
      </c>
      <c r="H502" s="41" t="s">
        <v>10964</v>
      </c>
      <c r="I502" s="41" t="s">
        <v>10993</v>
      </c>
      <c r="J502" s="41" t="s">
        <v>10994</v>
      </c>
      <c r="K502" s="41" t="s">
        <v>10995</v>
      </c>
      <c r="L502" s="41" t="s">
        <v>10996</v>
      </c>
    </row>
    <row r="503" spans="1:22" x14ac:dyDescent="0.3">
      <c r="A503" s="43" t="s">
        <v>10964</v>
      </c>
      <c r="B503" s="41" t="s">
        <v>10964</v>
      </c>
      <c r="C503" s="41" t="s">
        <v>10965</v>
      </c>
      <c r="D503" s="41" t="s">
        <v>10966</v>
      </c>
      <c r="E503" s="41" t="s">
        <v>10967</v>
      </c>
      <c r="F503" s="41" t="s">
        <v>10968</v>
      </c>
      <c r="G503" s="41" t="s">
        <v>10969</v>
      </c>
      <c r="H503" s="41" t="s">
        <v>10970</v>
      </c>
      <c r="I503" s="41" t="s">
        <v>10971</v>
      </c>
      <c r="J503" s="41" t="s">
        <v>10972</v>
      </c>
      <c r="K503" s="41" t="s">
        <v>10973</v>
      </c>
      <c r="L503" s="41" t="s">
        <v>10974</v>
      </c>
      <c r="M503" s="41" t="s">
        <v>10975</v>
      </c>
      <c r="N503" s="41" t="s">
        <v>10976</v>
      </c>
      <c r="O503" s="41" t="s">
        <v>10977</v>
      </c>
      <c r="P503" s="41" t="s">
        <v>10978</v>
      </c>
      <c r="Q503" s="41" t="s">
        <v>10979</v>
      </c>
      <c r="R503" s="41" t="s">
        <v>10980</v>
      </c>
    </row>
    <row r="504" spans="1:22" x14ac:dyDescent="0.3">
      <c r="A504" s="43" t="s">
        <v>14484</v>
      </c>
      <c r="B504" s="41" t="s">
        <v>14485</v>
      </c>
      <c r="C504" s="41" t="s">
        <v>14484</v>
      </c>
      <c r="D504" s="41" t="s">
        <v>14486</v>
      </c>
      <c r="E504" s="41" t="s">
        <v>14487</v>
      </c>
      <c r="F504" s="41" t="s">
        <v>14098</v>
      </c>
      <c r="G504" s="41" t="s">
        <v>14488</v>
      </c>
      <c r="H504" s="41" t="s">
        <v>14489</v>
      </c>
    </row>
    <row r="505" spans="1:22" x14ac:dyDescent="0.3">
      <c r="A505" s="43" t="s">
        <v>14502</v>
      </c>
      <c r="B505" s="41" t="s">
        <v>14502</v>
      </c>
      <c r="C505" s="41" t="s">
        <v>14503</v>
      </c>
      <c r="D505" s="41" t="s">
        <v>14504</v>
      </c>
      <c r="E505" s="41" t="s">
        <v>14343</v>
      </c>
      <c r="F505" s="41" t="s">
        <v>14505</v>
      </c>
      <c r="G505" s="41" t="s">
        <v>14506</v>
      </c>
      <c r="H505" s="41" t="s">
        <v>14149</v>
      </c>
      <c r="I505" s="41" t="s">
        <v>14241</v>
      </c>
      <c r="J505" s="41" t="s">
        <v>14507</v>
      </c>
      <c r="K505" s="41" t="s">
        <v>14508</v>
      </c>
      <c r="L505" s="41" t="s">
        <v>14509</v>
      </c>
      <c r="M505" s="41" t="s">
        <v>14510</v>
      </c>
    </row>
    <row r="506" spans="1:22" x14ac:dyDescent="0.3">
      <c r="A506" s="43" t="s">
        <v>14511</v>
      </c>
      <c r="B506" s="41" t="s">
        <v>14511</v>
      </c>
      <c r="C506" s="41" t="s">
        <v>14512</v>
      </c>
      <c r="D506" s="41" t="s">
        <v>14513</v>
      </c>
      <c r="E506" s="41" t="s">
        <v>14514</v>
      </c>
      <c r="F506" s="41" t="s">
        <v>14515</v>
      </c>
      <c r="G506" s="41" t="s">
        <v>14516</v>
      </c>
      <c r="H506" s="41" t="s">
        <v>14517</v>
      </c>
    </row>
    <row r="507" spans="1:22" x14ac:dyDescent="0.3">
      <c r="A507" s="43" t="s">
        <v>14525</v>
      </c>
      <c r="B507" s="41" t="s">
        <v>14105</v>
      </c>
      <c r="C507" s="41" t="s">
        <v>14526</v>
      </c>
      <c r="D507" s="41" t="s">
        <v>14527</v>
      </c>
    </row>
    <row r="508" spans="1:22" x14ac:dyDescent="0.3">
      <c r="A508" s="43" t="s">
        <v>14521</v>
      </c>
      <c r="B508" s="41" t="s">
        <v>14521</v>
      </c>
      <c r="C508" s="41" t="s">
        <v>14125</v>
      </c>
      <c r="D508" s="41" t="s">
        <v>14522</v>
      </c>
      <c r="E508" s="41" t="s">
        <v>14523</v>
      </c>
      <c r="F508" s="41" t="s">
        <v>14524</v>
      </c>
    </row>
    <row r="509" spans="1:22" x14ac:dyDescent="0.3">
      <c r="A509" s="43" t="s">
        <v>14490</v>
      </c>
      <c r="B509" s="41" t="s">
        <v>14491</v>
      </c>
      <c r="C509" s="41" t="s">
        <v>14492</v>
      </c>
      <c r="D509" s="41" t="s">
        <v>14001</v>
      </c>
      <c r="E509" s="41" t="s">
        <v>14493</v>
      </c>
      <c r="F509" s="41" t="s">
        <v>14494</v>
      </c>
      <c r="G509" s="41" t="s">
        <v>14495</v>
      </c>
      <c r="H509" s="41" t="s">
        <v>14496</v>
      </c>
      <c r="I509" s="41" t="s">
        <v>14497</v>
      </c>
      <c r="J509" s="41" t="s">
        <v>11010</v>
      </c>
      <c r="K509" s="41" t="s">
        <v>14498</v>
      </c>
    </row>
    <row r="510" spans="1:22" x14ac:dyDescent="0.3">
      <c r="A510" s="43" t="s">
        <v>14499</v>
      </c>
      <c r="B510" s="41" t="s">
        <v>14499</v>
      </c>
      <c r="C510" s="41" t="s">
        <v>14500</v>
      </c>
      <c r="D510" s="41" t="s">
        <v>14501</v>
      </c>
    </row>
    <row r="511" spans="1:22" x14ac:dyDescent="0.3">
      <c r="A511" s="43" t="s">
        <v>14470</v>
      </c>
      <c r="B511" s="41" t="s">
        <v>14001</v>
      </c>
      <c r="C511" s="41" t="s">
        <v>14471</v>
      </c>
      <c r="D511" s="41" t="s">
        <v>14472</v>
      </c>
      <c r="E511" s="41" t="s">
        <v>14473</v>
      </c>
      <c r="F511" s="41" t="s">
        <v>14474</v>
      </c>
      <c r="G511" s="41" t="s">
        <v>14475</v>
      </c>
      <c r="H511" s="41" t="s">
        <v>14476</v>
      </c>
      <c r="I511" s="41" t="s">
        <v>14477</v>
      </c>
      <c r="J511" s="41" t="s">
        <v>10736</v>
      </c>
      <c r="K511" s="41" t="s">
        <v>14478</v>
      </c>
      <c r="L511" s="41" t="s">
        <v>14479</v>
      </c>
      <c r="M511" s="41" t="s">
        <v>14480</v>
      </c>
      <c r="N511" s="41" t="s">
        <v>14481</v>
      </c>
      <c r="O511" s="41" t="s">
        <v>14482</v>
      </c>
      <c r="P511" s="41" t="s">
        <v>14483</v>
      </c>
    </row>
    <row r="512" spans="1:22" x14ac:dyDescent="0.3">
      <c r="A512" s="43" t="s">
        <v>14518</v>
      </c>
      <c r="B512" s="41" t="s">
        <v>14518</v>
      </c>
      <c r="C512" s="41" t="s">
        <v>14519</v>
      </c>
      <c r="D512" s="41" t="s">
        <v>14206</v>
      </c>
      <c r="E512" s="41" t="s">
        <v>12983</v>
      </c>
      <c r="F512" s="41" t="s">
        <v>13067</v>
      </c>
      <c r="G512" s="41" t="s">
        <v>14520</v>
      </c>
    </row>
    <row r="513" spans="1:13" x14ac:dyDescent="0.3">
      <c r="A513" s="43" t="s">
        <v>15911</v>
      </c>
      <c r="B513" s="41" t="s">
        <v>15911</v>
      </c>
      <c r="C513" s="41" t="s">
        <v>15912</v>
      </c>
      <c r="D513" s="41" t="s">
        <v>15913</v>
      </c>
      <c r="E513" s="41" t="s">
        <v>15914</v>
      </c>
      <c r="F513" s="41" t="s">
        <v>15915</v>
      </c>
    </row>
    <row r="514" spans="1:13" x14ac:dyDescent="0.3">
      <c r="A514" s="43" t="s">
        <v>15929</v>
      </c>
      <c r="B514" s="41" t="s">
        <v>15930</v>
      </c>
      <c r="C514" s="41" t="s">
        <v>15931</v>
      </c>
      <c r="D514" s="41" t="s">
        <v>15932</v>
      </c>
      <c r="E514" s="41" t="s">
        <v>15933</v>
      </c>
    </row>
    <row r="515" spans="1:13" x14ac:dyDescent="0.3">
      <c r="A515" s="43" t="s">
        <v>15916</v>
      </c>
      <c r="B515" s="41" t="s">
        <v>15917</v>
      </c>
      <c r="C515" s="41" t="s">
        <v>15918</v>
      </c>
      <c r="D515" s="41" t="s">
        <v>15919</v>
      </c>
      <c r="E515" s="41" t="s">
        <v>15920</v>
      </c>
      <c r="F515" s="41" t="s">
        <v>15921</v>
      </c>
      <c r="G515" s="41" t="s">
        <v>15922</v>
      </c>
      <c r="H515" s="41" t="s">
        <v>15923</v>
      </c>
    </row>
    <row r="516" spans="1:13" x14ac:dyDescent="0.3">
      <c r="A516" s="43" t="s">
        <v>13142</v>
      </c>
      <c r="B516" s="41" t="s">
        <v>13142</v>
      </c>
      <c r="C516" s="41" t="s">
        <v>15924</v>
      </c>
      <c r="D516" s="41" t="s">
        <v>10863</v>
      </c>
      <c r="E516" s="41" t="s">
        <v>10732</v>
      </c>
      <c r="F516" s="41" t="s">
        <v>15925</v>
      </c>
      <c r="G516" s="41" t="s">
        <v>15926</v>
      </c>
      <c r="H516" s="41" t="s">
        <v>15927</v>
      </c>
      <c r="I516" s="41" t="s">
        <v>15928</v>
      </c>
    </row>
    <row r="517" spans="1:13" x14ac:dyDescent="0.3">
      <c r="A517" s="43" t="s">
        <v>15934</v>
      </c>
      <c r="B517" s="41" t="s">
        <v>15934</v>
      </c>
      <c r="C517" s="41" t="s">
        <v>15935</v>
      </c>
      <c r="D517" s="41" t="s">
        <v>15936</v>
      </c>
      <c r="E517" s="41" t="s">
        <v>15937</v>
      </c>
      <c r="F517" s="41" t="s">
        <v>11186</v>
      </c>
      <c r="G517" s="41" t="s">
        <v>15938</v>
      </c>
    </row>
    <row r="518" spans="1:13" x14ac:dyDescent="0.3">
      <c r="A518" s="43" t="s">
        <v>15939</v>
      </c>
      <c r="B518" s="41" t="s">
        <v>15939</v>
      </c>
      <c r="C518" s="41" t="s">
        <v>15940</v>
      </c>
      <c r="D518" s="41" t="s">
        <v>15941</v>
      </c>
      <c r="E518" s="41" t="s">
        <v>15942</v>
      </c>
      <c r="F518" s="41" t="s">
        <v>15943</v>
      </c>
      <c r="G518" s="41" t="s">
        <v>15944</v>
      </c>
    </row>
    <row r="519" spans="1:13" x14ac:dyDescent="0.3">
      <c r="A519" s="43" t="s">
        <v>15907</v>
      </c>
      <c r="B519" s="41" t="s">
        <v>15908</v>
      </c>
      <c r="C519" s="41" t="s">
        <v>15909</v>
      </c>
      <c r="D519" s="41" t="s">
        <v>15910</v>
      </c>
    </row>
    <row r="520" spans="1:13" x14ac:dyDescent="0.3">
      <c r="A520" s="43" t="s">
        <v>15899</v>
      </c>
      <c r="B520" s="41" t="s">
        <v>15900</v>
      </c>
      <c r="C520" s="41" t="s">
        <v>15901</v>
      </c>
      <c r="D520" s="41" t="s">
        <v>15902</v>
      </c>
      <c r="E520" s="41" t="s">
        <v>10810</v>
      </c>
      <c r="F520" s="41" t="s">
        <v>12667</v>
      </c>
      <c r="G520" s="41" t="s">
        <v>15903</v>
      </c>
      <c r="H520" s="41" t="s">
        <v>15904</v>
      </c>
      <c r="I520" s="41" t="s">
        <v>15905</v>
      </c>
      <c r="J520" s="41" t="s">
        <v>15906</v>
      </c>
    </row>
    <row r="521" spans="1:13" x14ac:dyDescent="0.3">
      <c r="A521" s="43" t="s">
        <v>16364</v>
      </c>
      <c r="B521" s="41" t="s">
        <v>16364</v>
      </c>
      <c r="C521" s="41" t="s">
        <v>16365</v>
      </c>
      <c r="D521" s="41" t="s">
        <v>16366</v>
      </c>
      <c r="E521" s="41" t="s">
        <v>16367</v>
      </c>
      <c r="F521" s="41" t="s">
        <v>16368</v>
      </c>
    </row>
    <row r="522" spans="1:13" x14ac:dyDescent="0.3">
      <c r="A522" s="43" t="s">
        <v>16370</v>
      </c>
      <c r="B522" s="41" t="s">
        <v>16370</v>
      </c>
      <c r="C522" s="41" t="s">
        <v>16375</v>
      </c>
      <c r="D522" s="41" t="s">
        <v>16376</v>
      </c>
      <c r="E522" s="41" t="s">
        <v>16377</v>
      </c>
      <c r="F522" s="41" t="s">
        <v>16378</v>
      </c>
      <c r="G522" s="41" t="s">
        <v>16379</v>
      </c>
      <c r="H522" s="41" t="s">
        <v>16380</v>
      </c>
      <c r="I522" s="41" t="s">
        <v>11686</v>
      </c>
      <c r="J522" s="41" t="s">
        <v>16381</v>
      </c>
      <c r="K522" s="41" t="s">
        <v>16382</v>
      </c>
      <c r="L522" s="41" t="s">
        <v>16383</v>
      </c>
      <c r="M522" s="41" t="s">
        <v>16384</v>
      </c>
    </row>
    <row r="523" spans="1:13" x14ac:dyDescent="0.3">
      <c r="A523" s="43" t="s">
        <v>16373</v>
      </c>
      <c r="B523" s="41" t="s">
        <v>16374</v>
      </c>
      <c r="C523" s="41" t="s">
        <v>16373</v>
      </c>
      <c r="D523" s="41" t="s">
        <v>11573</v>
      </c>
    </row>
    <row r="524" spans="1:13" x14ac:dyDescent="0.3">
      <c r="A524" s="43" t="s">
        <v>10684</v>
      </c>
      <c r="B524" s="41" t="s">
        <v>16398</v>
      </c>
      <c r="C524" s="41" t="s">
        <v>16399</v>
      </c>
      <c r="D524" s="41" t="s">
        <v>16400</v>
      </c>
    </row>
    <row r="525" spans="1:13" x14ac:dyDescent="0.3">
      <c r="A525" s="43" t="s">
        <v>16385</v>
      </c>
      <c r="B525" s="41" t="s">
        <v>16385</v>
      </c>
      <c r="C525" s="41" t="s">
        <v>16386</v>
      </c>
      <c r="D525" s="41" t="s">
        <v>16387</v>
      </c>
      <c r="E525" s="41" t="s">
        <v>11640</v>
      </c>
      <c r="F525" s="41" t="s">
        <v>16388</v>
      </c>
      <c r="G525" s="41" t="s">
        <v>16389</v>
      </c>
      <c r="H525" s="41" t="s">
        <v>11686</v>
      </c>
    </row>
    <row r="526" spans="1:13" x14ac:dyDescent="0.3">
      <c r="A526" s="43" t="s">
        <v>16394</v>
      </c>
      <c r="B526" s="41" t="s">
        <v>16394</v>
      </c>
      <c r="C526" s="41" t="s">
        <v>16395</v>
      </c>
      <c r="D526" s="41" t="s">
        <v>16396</v>
      </c>
      <c r="E526" s="41" t="s">
        <v>16397</v>
      </c>
      <c r="F526" s="41" t="s">
        <v>10525</v>
      </c>
    </row>
    <row r="527" spans="1:13" x14ac:dyDescent="0.3">
      <c r="A527" s="43" t="s">
        <v>16401</v>
      </c>
      <c r="B527" s="41" t="s">
        <v>16401</v>
      </c>
      <c r="C527" s="41" t="s">
        <v>16402</v>
      </c>
      <c r="D527" s="41" t="s">
        <v>15990</v>
      </c>
      <c r="E527" s="41" t="s">
        <v>11792</v>
      </c>
    </row>
    <row r="528" spans="1:13" x14ac:dyDescent="0.3">
      <c r="A528" s="43" t="s">
        <v>16403</v>
      </c>
      <c r="B528" s="41" t="s">
        <v>11807</v>
      </c>
      <c r="C528" s="41" t="s">
        <v>11003</v>
      </c>
      <c r="D528" s="41" t="s">
        <v>11010</v>
      </c>
      <c r="E528" s="41" t="s">
        <v>16404</v>
      </c>
    </row>
    <row r="529" spans="1:17" x14ac:dyDescent="0.3">
      <c r="A529" s="43" t="s">
        <v>16390</v>
      </c>
      <c r="B529" s="41" t="s">
        <v>16391</v>
      </c>
      <c r="C529" s="41" t="s">
        <v>16392</v>
      </c>
      <c r="D529" s="41" t="s">
        <v>16393</v>
      </c>
    </row>
    <row r="530" spans="1:17" x14ac:dyDescent="0.3">
      <c r="A530" s="43" t="s">
        <v>16369</v>
      </c>
      <c r="B530" s="41" t="s">
        <v>16369</v>
      </c>
      <c r="C530" s="41" t="s">
        <v>16370</v>
      </c>
      <c r="D530" s="41" t="s">
        <v>16371</v>
      </c>
      <c r="E530" s="41" t="s">
        <v>16372</v>
      </c>
      <c r="F530" s="41" t="s">
        <v>10941</v>
      </c>
    </row>
    <row r="531" spans="1:17" x14ac:dyDescent="0.3">
      <c r="A531" s="43" t="s">
        <v>16352</v>
      </c>
      <c r="B531" s="41" t="s">
        <v>10587</v>
      </c>
      <c r="C531" s="41" t="s">
        <v>16353</v>
      </c>
      <c r="D531" s="41" t="s">
        <v>16354</v>
      </c>
      <c r="E531" s="41" t="s">
        <v>16355</v>
      </c>
      <c r="F531" s="41" t="s">
        <v>16356</v>
      </c>
      <c r="G531" s="41" t="s">
        <v>16357</v>
      </c>
      <c r="H531" s="41" t="s">
        <v>11095</v>
      </c>
      <c r="I531" s="41" t="s">
        <v>16358</v>
      </c>
      <c r="J531" s="41" t="s">
        <v>16359</v>
      </c>
      <c r="K531" s="41" t="s">
        <v>16360</v>
      </c>
      <c r="L531" s="41" t="s">
        <v>16361</v>
      </c>
      <c r="M531" s="41" t="s">
        <v>16064</v>
      </c>
      <c r="N531" s="41" t="s">
        <v>16362</v>
      </c>
      <c r="O531" s="41" t="s">
        <v>16363</v>
      </c>
    </row>
    <row r="532" spans="1:17" x14ac:dyDescent="0.3">
      <c r="A532" s="43" t="s">
        <v>12795</v>
      </c>
      <c r="B532" s="41" t="s">
        <v>15146</v>
      </c>
      <c r="C532" s="41" t="s">
        <v>15147</v>
      </c>
      <c r="D532" s="41" t="s">
        <v>14710</v>
      </c>
      <c r="E532" s="41" t="s">
        <v>15148</v>
      </c>
      <c r="F532" s="41" t="s">
        <v>15149</v>
      </c>
    </row>
    <row r="533" spans="1:17" x14ac:dyDescent="0.3">
      <c r="A533" s="43" t="s">
        <v>15105</v>
      </c>
      <c r="B533" s="41" t="s">
        <v>15105</v>
      </c>
      <c r="C533" s="41" t="s">
        <v>11092</v>
      </c>
      <c r="D533" s="41" t="s">
        <v>15106</v>
      </c>
      <c r="E533" s="41" t="s">
        <v>15107</v>
      </c>
      <c r="F533" s="41" t="s">
        <v>15108</v>
      </c>
      <c r="G533" s="41" t="s">
        <v>11745</v>
      </c>
      <c r="H533" s="41" t="s">
        <v>15109</v>
      </c>
      <c r="I533" s="41" t="s">
        <v>15110</v>
      </c>
      <c r="J533" s="41" t="s">
        <v>15111</v>
      </c>
      <c r="K533" s="41" t="s">
        <v>11500</v>
      </c>
      <c r="L533" s="41" t="s">
        <v>15112</v>
      </c>
      <c r="M533" s="41" t="s">
        <v>15113</v>
      </c>
      <c r="N533" s="41" t="s">
        <v>15114</v>
      </c>
    </row>
    <row r="534" spans="1:17" x14ac:dyDescent="0.3">
      <c r="A534" s="43" t="s">
        <v>15134</v>
      </c>
      <c r="B534" s="41" t="s">
        <v>15134</v>
      </c>
      <c r="C534" s="41" t="s">
        <v>15135</v>
      </c>
      <c r="D534" s="41" t="s">
        <v>15136</v>
      </c>
      <c r="E534" s="41" t="s">
        <v>15137</v>
      </c>
    </row>
    <row r="535" spans="1:17" x14ac:dyDescent="0.3">
      <c r="A535" s="43" t="s">
        <v>15115</v>
      </c>
      <c r="B535" s="41" t="s">
        <v>15115</v>
      </c>
      <c r="C535" s="41" t="s">
        <v>10634</v>
      </c>
      <c r="D535" s="41" t="s">
        <v>15116</v>
      </c>
      <c r="E535" s="41" t="s">
        <v>14753</v>
      </c>
      <c r="F535" s="41" t="s">
        <v>15111</v>
      </c>
      <c r="G535" s="41" t="s">
        <v>15117</v>
      </c>
      <c r="H535" s="41" t="s">
        <v>15118</v>
      </c>
      <c r="I535" s="41" t="s">
        <v>15119</v>
      </c>
      <c r="J535" s="41" t="s">
        <v>15120</v>
      </c>
      <c r="K535" s="41" t="s">
        <v>15121</v>
      </c>
    </row>
    <row r="536" spans="1:17" x14ac:dyDescent="0.3">
      <c r="A536" s="43" t="s">
        <v>15142</v>
      </c>
      <c r="B536" s="41" t="s">
        <v>14105</v>
      </c>
      <c r="C536" s="41" t="s">
        <v>15143</v>
      </c>
      <c r="D536" s="41" t="s">
        <v>15144</v>
      </c>
      <c r="E536" s="41" t="s">
        <v>15145</v>
      </c>
      <c r="F536" s="41" t="s">
        <v>15142</v>
      </c>
    </row>
    <row r="537" spans="1:17" x14ac:dyDescent="0.3">
      <c r="A537" s="43" t="s">
        <v>15150</v>
      </c>
      <c r="B537" s="41" t="s">
        <v>11003</v>
      </c>
      <c r="C537" s="41" t="s">
        <v>15151</v>
      </c>
      <c r="D537" s="41" t="s">
        <v>15152</v>
      </c>
      <c r="E537" s="41" t="s">
        <v>15153</v>
      </c>
    </row>
    <row r="538" spans="1:17" x14ac:dyDescent="0.3">
      <c r="A538" s="43" t="s">
        <v>15097</v>
      </c>
      <c r="B538" s="41" t="s">
        <v>15097</v>
      </c>
      <c r="C538" s="41" t="s">
        <v>11303</v>
      </c>
      <c r="D538" s="41" t="s">
        <v>15081</v>
      </c>
      <c r="E538" s="41" t="s">
        <v>15098</v>
      </c>
    </row>
    <row r="539" spans="1:17" x14ac:dyDescent="0.3">
      <c r="A539" s="43" t="s">
        <v>15138</v>
      </c>
      <c r="B539" s="41" t="s">
        <v>15138</v>
      </c>
      <c r="C539" s="41" t="s">
        <v>11919</v>
      </c>
      <c r="D539" s="41" t="s">
        <v>15139</v>
      </c>
      <c r="E539" s="41" t="s">
        <v>15140</v>
      </c>
      <c r="F539" s="41" t="s">
        <v>15141</v>
      </c>
    </row>
    <row r="540" spans="1:17" x14ac:dyDescent="0.3">
      <c r="A540" s="43" t="s">
        <v>11051</v>
      </c>
      <c r="B540" s="41" t="s">
        <v>11051</v>
      </c>
      <c r="C540" s="41" t="s">
        <v>15131</v>
      </c>
      <c r="D540" s="41" t="s">
        <v>15132</v>
      </c>
      <c r="E540" s="41" t="s">
        <v>15133</v>
      </c>
      <c r="F540" s="41" t="s">
        <v>11611</v>
      </c>
    </row>
    <row r="541" spans="1:17" x14ac:dyDescent="0.3">
      <c r="A541" s="43" t="s">
        <v>15089</v>
      </c>
      <c r="B541" s="41" t="s">
        <v>11244</v>
      </c>
      <c r="C541" s="41" t="s">
        <v>11353</v>
      </c>
      <c r="D541" s="41" t="s">
        <v>15008</v>
      </c>
      <c r="E541" s="41" t="s">
        <v>15090</v>
      </c>
      <c r="F541" s="41" t="s">
        <v>15091</v>
      </c>
      <c r="G541" s="41" t="s">
        <v>15092</v>
      </c>
      <c r="H541" s="41" t="s">
        <v>11000</v>
      </c>
      <c r="I541" s="41" t="s">
        <v>11379</v>
      </c>
      <c r="J541" s="41" t="s">
        <v>10843</v>
      </c>
      <c r="K541" s="41" t="s">
        <v>15093</v>
      </c>
      <c r="L541" s="41" t="s">
        <v>14706</v>
      </c>
      <c r="M541" s="41" t="s">
        <v>15094</v>
      </c>
      <c r="N541" s="41" t="s">
        <v>13502</v>
      </c>
      <c r="O541" s="41" t="s">
        <v>15095</v>
      </c>
      <c r="P541" s="41" t="s">
        <v>15096</v>
      </c>
      <c r="Q541" s="41" t="s">
        <v>12908</v>
      </c>
    </row>
    <row r="542" spans="1:17" x14ac:dyDescent="0.3">
      <c r="A542" s="43" t="s">
        <v>11220</v>
      </c>
      <c r="B542" s="41" t="s">
        <v>11220</v>
      </c>
      <c r="C542" s="41" t="s">
        <v>15122</v>
      </c>
      <c r="D542" s="41" t="s">
        <v>15123</v>
      </c>
      <c r="E542" s="41" t="s">
        <v>15124</v>
      </c>
      <c r="F542" s="41" t="s">
        <v>15125</v>
      </c>
      <c r="G542" s="41" t="s">
        <v>15126</v>
      </c>
      <c r="H542" s="41" t="s">
        <v>14253</v>
      </c>
      <c r="I542" s="41" t="s">
        <v>15127</v>
      </c>
      <c r="J542" s="41" t="s">
        <v>15128</v>
      </c>
      <c r="K542" s="41" t="s">
        <v>15129</v>
      </c>
      <c r="L542" s="41" t="s">
        <v>15130</v>
      </c>
    </row>
    <row r="543" spans="1:17" x14ac:dyDescent="0.3">
      <c r="A543" s="43" t="s">
        <v>15099</v>
      </c>
      <c r="B543" s="41" t="s">
        <v>15099</v>
      </c>
      <c r="C543" s="41" t="s">
        <v>15100</v>
      </c>
      <c r="D543" s="41" t="s">
        <v>15101</v>
      </c>
      <c r="E543" s="41" t="s">
        <v>15102</v>
      </c>
      <c r="F543" s="41" t="s">
        <v>15103</v>
      </c>
      <c r="G543" s="41" t="s">
        <v>15104</v>
      </c>
      <c r="H543" s="41" t="s">
        <v>12451</v>
      </c>
    </row>
    <row r="544" spans="1:17" x14ac:dyDescent="0.3">
      <c r="A544" s="43" t="s">
        <v>15045</v>
      </c>
      <c r="B544" s="41" t="s">
        <v>14315</v>
      </c>
      <c r="C544" s="41" t="s">
        <v>15045</v>
      </c>
      <c r="D544" s="41" t="s">
        <v>15046</v>
      </c>
      <c r="E544" s="41" t="s">
        <v>13101</v>
      </c>
      <c r="F544" s="41" t="s">
        <v>15047</v>
      </c>
      <c r="G544" s="41" t="s">
        <v>15048</v>
      </c>
    </row>
    <row r="545" spans="1:21" x14ac:dyDescent="0.3">
      <c r="A545" s="43" t="s">
        <v>15037</v>
      </c>
      <c r="B545" s="41" t="s">
        <v>15037</v>
      </c>
      <c r="C545" s="41" t="s">
        <v>15038</v>
      </c>
      <c r="D545" s="41" t="s">
        <v>15039</v>
      </c>
      <c r="E545" s="41" t="s">
        <v>15040</v>
      </c>
      <c r="F545" s="41" t="s">
        <v>12272</v>
      </c>
      <c r="G545" s="41" t="s">
        <v>14841</v>
      </c>
      <c r="H545" s="41" t="s">
        <v>15041</v>
      </c>
      <c r="I545" s="41" t="s">
        <v>15042</v>
      </c>
      <c r="J545" s="41" t="s">
        <v>15043</v>
      </c>
      <c r="K545" s="41" t="s">
        <v>11792</v>
      </c>
      <c r="L545" s="41" t="s">
        <v>15044</v>
      </c>
    </row>
    <row r="546" spans="1:21" x14ac:dyDescent="0.3">
      <c r="A546" s="43" t="s">
        <v>15057</v>
      </c>
      <c r="B546" s="41" t="s">
        <v>15057</v>
      </c>
      <c r="C546" s="41" t="s">
        <v>12884</v>
      </c>
      <c r="D546" s="41" t="s">
        <v>11149</v>
      </c>
      <c r="E546" s="41" t="s">
        <v>15058</v>
      </c>
      <c r="F546" s="41" t="s">
        <v>15059</v>
      </c>
      <c r="G546" s="41" t="s">
        <v>10945</v>
      </c>
      <c r="H546" s="41" t="s">
        <v>15060</v>
      </c>
      <c r="I546" s="41" t="s">
        <v>15061</v>
      </c>
      <c r="J546" s="41" t="s">
        <v>15062</v>
      </c>
    </row>
    <row r="547" spans="1:21" x14ac:dyDescent="0.3">
      <c r="A547" s="43" t="s">
        <v>10856</v>
      </c>
      <c r="B547" s="41" t="s">
        <v>10856</v>
      </c>
      <c r="C547" s="41" t="s">
        <v>15049</v>
      </c>
      <c r="D547" s="41" t="s">
        <v>15050</v>
      </c>
      <c r="E547" s="41" t="s">
        <v>15051</v>
      </c>
      <c r="F547" s="41" t="s">
        <v>15052</v>
      </c>
      <c r="G547" s="41" t="s">
        <v>15053</v>
      </c>
      <c r="H547" s="41" t="s">
        <v>15054</v>
      </c>
      <c r="I547" s="41" t="s">
        <v>11532</v>
      </c>
      <c r="J547" s="41" t="s">
        <v>11198</v>
      </c>
      <c r="K547" s="41" t="s">
        <v>15055</v>
      </c>
      <c r="L547" s="41" t="s">
        <v>15056</v>
      </c>
    </row>
    <row r="548" spans="1:21" x14ac:dyDescent="0.3">
      <c r="A548" s="43" t="s">
        <v>15063</v>
      </c>
      <c r="B548" s="41" t="s">
        <v>15063</v>
      </c>
      <c r="C548" s="41" t="s">
        <v>10852</v>
      </c>
      <c r="D548" s="41" t="s">
        <v>15064</v>
      </c>
      <c r="E548" s="41" t="s">
        <v>15065</v>
      </c>
      <c r="F548" s="41" t="s">
        <v>15066</v>
      </c>
      <c r="G548" s="41" t="s">
        <v>15067</v>
      </c>
      <c r="H548" s="41" t="s">
        <v>15068</v>
      </c>
      <c r="I548" s="41" t="s">
        <v>15069</v>
      </c>
      <c r="J548" s="41" t="s">
        <v>10588</v>
      </c>
      <c r="K548" s="41" t="s">
        <v>15070</v>
      </c>
      <c r="L548" s="41" t="s">
        <v>15071</v>
      </c>
      <c r="M548" s="41" t="s">
        <v>15072</v>
      </c>
    </row>
    <row r="549" spans="1:21" x14ac:dyDescent="0.3">
      <c r="A549" s="43" t="s">
        <v>11189</v>
      </c>
      <c r="B549" s="41" t="s">
        <v>11189</v>
      </c>
      <c r="C549" s="41" t="s">
        <v>15075</v>
      </c>
      <c r="D549" s="41" t="s">
        <v>15076</v>
      </c>
      <c r="E549" s="41" t="s">
        <v>10763</v>
      </c>
      <c r="F549" s="41" t="s">
        <v>15077</v>
      </c>
      <c r="G549" s="41" t="s">
        <v>15078</v>
      </c>
      <c r="H549" s="41" t="s">
        <v>15079</v>
      </c>
      <c r="I549" s="41" t="s">
        <v>15080</v>
      </c>
      <c r="J549" s="41" t="s">
        <v>15081</v>
      </c>
      <c r="K549" s="41" t="s">
        <v>15082</v>
      </c>
      <c r="L549" s="41" t="s">
        <v>15083</v>
      </c>
    </row>
    <row r="550" spans="1:21" x14ac:dyDescent="0.3">
      <c r="A550" s="43" t="s">
        <v>11450</v>
      </c>
      <c r="B550" s="41" t="s">
        <v>11450</v>
      </c>
      <c r="C550" s="41" t="s">
        <v>11237</v>
      </c>
      <c r="D550" s="41" t="s">
        <v>15073</v>
      </c>
      <c r="E550" s="41" t="s">
        <v>11371</v>
      </c>
      <c r="F550" s="41" t="s">
        <v>12180</v>
      </c>
      <c r="G550" s="41" t="s">
        <v>15074</v>
      </c>
    </row>
    <row r="551" spans="1:21" x14ac:dyDescent="0.3">
      <c r="A551" s="43" t="s">
        <v>15084</v>
      </c>
      <c r="B551" s="41" t="s">
        <v>14168</v>
      </c>
      <c r="C551" s="41" t="s">
        <v>15085</v>
      </c>
      <c r="D551" s="41" t="s">
        <v>14360</v>
      </c>
      <c r="E551" s="41" t="s">
        <v>15086</v>
      </c>
      <c r="F551" s="41" t="s">
        <v>15087</v>
      </c>
      <c r="G551" s="41" t="s">
        <v>15084</v>
      </c>
      <c r="H551" s="41" t="s">
        <v>13758</v>
      </c>
    </row>
    <row r="552" spans="1:21" x14ac:dyDescent="0.3">
      <c r="A552" s="43" t="s">
        <v>15024</v>
      </c>
      <c r="B552" s="41" t="s">
        <v>11244</v>
      </c>
      <c r="C552" s="41" t="s">
        <v>15025</v>
      </c>
      <c r="D552" s="41" t="s">
        <v>15026</v>
      </c>
      <c r="E552" s="41" t="s">
        <v>15027</v>
      </c>
      <c r="F552" s="41" t="s">
        <v>15012</v>
      </c>
      <c r="G552" s="41" t="s">
        <v>15028</v>
      </c>
      <c r="H552" s="41" t="s">
        <v>15029</v>
      </c>
      <c r="I552" s="41" t="s">
        <v>10978</v>
      </c>
      <c r="J552" s="41" t="s">
        <v>11313</v>
      </c>
      <c r="K552" s="41" t="s">
        <v>15030</v>
      </c>
      <c r="L552" s="41" t="s">
        <v>10824</v>
      </c>
      <c r="M552" s="41" t="s">
        <v>10615</v>
      </c>
      <c r="N552" s="41" t="s">
        <v>14981</v>
      </c>
      <c r="O552" s="41" t="s">
        <v>15031</v>
      </c>
      <c r="P552" s="41" t="s">
        <v>15032</v>
      </c>
      <c r="Q552" s="41" t="s">
        <v>15033</v>
      </c>
      <c r="R552" s="41" t="s">
        <v>15034</v>
      </c>
      <c r="S552" s="41" t="s">
        <v>15035</v>
      </c>
      <c r="T552" s="41" t="s">
        <v>15036</v>
      </c>
      <c r="U552" s="41" t="s">
        <v>11373</v>
      </c>
    </row>
    <row r="553" spans="1:21" x14ac:dyDescent="0.3">
      <c r="A553" s="43" t="s">
        <v>15952</v>
      </c>
      <c r="B553" s="41" t="s">
        <v>15952</v>
      </c>
      <c r="C553" s="41" t="s">
        <v>15953</v>
      </c>
      <c r="D553" s="41" t="s">
        <v>15954</v>
      </c>
    </row>
    <row r="554" spans="1:21" x14ac:dyDescent="0.3">
      <c r="A554" s="43" t="s">
        <v>15955</v>
      </c>
      <c r="B554" s="41" t="s">
        <v>15956</v>
      </c>
      <c r="C554" s="41" t="s">
        <v>15957</v>
      </c>
      <c r="D554" s="41" t="s">
        <v>15958</v>
      </c>
      <c r="E554" s="41" t="s">
        <v>15959</v>
      </c>
      <c r="F554" s="41" t="s">
        <v>15960</v>
      </c>
      <c r="G554" s="41" t="s">
        <v>15961</v>
      </c>
    </row>
    <row r="555" spans="1:21" x14ac:dyDescent="0.3">
      <c r="A555" s="43" t="s">
        <v>15946</v>
      </c>
      <c r="B555" s="41" t="s">
        <v>13970</v>
      </c>
      <c r="C555" s="41" t="s">
        <v>15947</v>
      </c>
      <c r="D555" s="41" t="s">
        <v>11116</v>
      </c>
      <c r="E555" s="41" t="s">
        <v>15948</v>
      </c>
      <c r="F555" s="41" t="s">
        <v>15949</v>
      </c>
      <c r="G555" s="41" t="s">
        <v>15807</v>
      </c>
      <c r="H555" s="41" t="s">
        <v>15950</v>
      </c>
      <c r="I555" s="41" t="s">
        <v>15951</v>
      </c>
    </row>
    <row r="556" spans="1:21" x14ac:dyDescent="0.3">
      <c r="A556" s="43" t="s">
        <v>13453</v>
      </c>
      <c r="B556" s="41" t="s">
        <v>13454</v>
      </c>
      <c r="C556" s="41" t="s">
        <v>13455</v>
      </c>
      <c r="D556" s="41" t="s">
        <v>11944</v>
      </c>
      <c r="E556" s="41" t="s">
        <v>13456</v>
      </c>
      <c r="F556" s="41" t="s">
        <v>13457</v>
      </c>
      <c r="G556" s="41" t="s">
        <v>13458</v>
      </c>
      <c r="H556" s="41" t="s">
        <v>13459</v>
      </c>
      <c r="I556" s="41" t="s">
        <v>12372</v>
      </c>
      <c r="J556" s="41" t="s">
        <v>13460</v>
      </c>
      <c r="K556" s="41" t="s">
        <v>13461</v>
      </c>
    </row>
    <row r="557" spans="1:21" x14ac:dyDescent="0.3">
      <c r="A557" s="43" t="s">
        <v>13513</v>
      </c>
      <c r="B557" s="41" t="s">
        <v>13513</v>
      </c>
      <c r="C557" s="41" t="s">
        <v>12211</v>
      </c>
      <c r="D557" s="41" t="s">
        <v>13514</v>
      </c>
      <c r="E557" s="41" t="s">
        <v>11835</v>
      </c>
      <c r="F557" s="41" t="s">
        <v>13183</v>
      </c>
    </row>
    <row r="558" spans="1:21" x14ac:dyDescent="0.3">
      <c r="A558" s="43" t="s">
        <v>13515</v>
      </c>
      <c r="B558" s="41" t="s">
        <v>13515</v>
      </c>
      <c r="C558" s="41" t="s">
        <v>12936</v>
      </c>
      <c r="D558" s="41" t="s">
        <v>13516</v>
      </c>
      <c r="E558" s="41" t="s">
        <v>12524</v>
      </c>
    </row>
    <row r="559" spans="1:21" x14ac:dyDescent="0.3">
      <c r="A559" s="43" t="s">
        <v>13500</v>
      </c>
      <c r="B559" s="41" t="s">
        <v>13500</v>
      </c>
      <c r="C559" s="41" t="s">
        <v>12416</v>
      </c>
      <c r="D559" s="41" t="s">
        <v>12191</v>
      </c>
      <c r="E559" s="41" t="s">
        <v>11757</v>
      </c>
      <c r="F559" s="41" t="s">
        <v>13501</v>
      </c>
      <c r="G559" s="41" t="s">
        <v>13502</v>
      </c>
      <c r="H559" s="41" t="s">
        <v>13503</v>
      </c>
      <c r="I559" s="41" t="s">
        <v>13504</v>
      </c>
      <c r="J559" s="41" t="s">
        <v>13505</v>
      </c>
    </row>
    <row r="560" spans="1:21" x14ac:dyDescent="0.3">
      <c r="A560" s="43" t="s">
        <v>13476</v>
      </c>
      <c r="B560" s="41" t="s">
        <v>13476</v>
      </c>
      <c r="C560" s="41" t="s">
        <v>10701</v>
      </c>
      <c r="D560" s="41" t="s">
        <v>13090</v>
      </c>
      <c r="E560" s="41" t="s">
        <v>13444</v>
      </c>
      <c r="F560" s="41" t="s">
        <v>13477</v>
      </c>
      <c r="G560" s="41" t="s">
        <v>13478</v>
      </c>
      <c r="H560" s="41" t="s">
        <v>13143</v>
      </c>
      <c r="I560" s="41" t="s">
        <v>12287</v>
      </c>
      <c r="J560" s="41" t="s">
        <v>12524</v>
      </c>
      <c r="K560" s="41" t="s">
        <v>13479</v>
      </c>
    </row>
    <row r="561" spans="1:18" x14ac:dyDescent="0.3">
      <c r="A561" s="43" t="s">
        <v>13468</v>
      </c>
      <c r="B561" s="41" t="s">
        <v>13468</v>
      </c>
      <c r="C561" s="41" t="s">
        <v>13469</v>
      </c>
      <c r="D561" s="41" t="s">
        <v>13470</v>
      </c>
      <c r="E561" s="41" t="s">
        <v>11197</v>
      </c>
      <c r="F561" s="41" t="s">
        <v>13471</v>
      </c>
      <c r="G561" s="41" t="s">
        <v>13472</v>
      </c>
      <c r="H561" s="41" t="s">
        <v>12073</v>
      </c>
      <c r="I561" s="41" t="s">
        <v>11329</v>
      </c>
      <c r="J561" s="41" t="s">
        <v>13473</v>
      </c>
      <c r="K561" s="41" t="s">
        <v>13474</v>
      </c>
      <c r="L561" s="41" t="s">
        <v>10525</v>
      </c>
      <c r="M561" s="41" t="s">
        <v>12344</v>
      </c>
      <c r="N561" s="41" t="s">
        <v>12621</v>
      </c>
      <c r="O561" s="41" t="s">
        <v>13106</v>
      </c>
      <c r="P561" s="41" t="s">
        <v>13475</v>
      </c>
    </row>
    <row r="562" spans="1:18" x14ac:dyDescent="0.3">
      <c r="A562" s="43" t="s">
        <v>13480</v>
      </c>
      <c r="B562" s="41" t="s">
        <v>13481</v>
      </c>
      <c r="C562" s="41" t="s">
        <v>13482</v>
      </c>
      <c r="D562" s="41" t="s">
        <v>13483</v>
      </c>
      <c r="E562" s="41" t="s">
        <v>13484</v>
      </c>
      <c r="F562" s="41" t="s">
        <v>13485</v>
      </c>
      <c r="G562" s="41" t="s">
        <v>13486</v>
      </c>
      <c r="H562" s="41" t="s">
        <v>13487</v>
      </c>
      <c r="I562" s="41" t="s">
        <v>13488</v>
      </c>
      <c r="J562" s="41" t="s">
        <v>13489</v>
      </c>
      <c r="K562" s="41" t="s">
        <v>13490</v>
      </c>
      <c r="L562" s="41" t="s">
        <v>11112</v>
      </c>
      <c r="M562" s="41" t="s">
        <v>13491</v>
      </c>
      <c r="N562" s="41" t="s">
        <v>13492</v>
      </c>
      <c r="O562" s="41" t="s">
        <v>13493</v>
      </c>
    </row>
    <row r="563" spans="1:18" x14ac:dyDescent="0.3">
      <c r="A563" s="43" t="s">
        <v>13506</v>
      </c>
      <c r="B563" s="41" t="s">
        <v>13506</v>
      </c>
      <c r="C563" s="41" t="s">
        <v>13507</v>
      </c>
      <c r="D563" s="41" t="s">
        <v>13508</v>
      </c>
      <c r="E563" s="41" t="s">
        <v>13509</v>
      </c>
      <c r="F563" s="41" t="s">
        <v>13510</v>
      </c>
      <c r="G563" s="41" t="s">
        <v>13511</v>
      </c>
      <c r="H563" s="41" t="s">
        <v>13512</v>
      </c>
    </row>
    <row r="564" spans="1:18" x14ac:dyDescent="0.3">
      <c r="A564" s="43" t="s">
        <v>36</v>
      </c>
      <c r="B564" s="41" t="s">
        <v>11756</v>
      </c>
      <c r="C564" s="41" t="s">
        <v>12615</v>
      </c>
      <c r="D564" s="41" t="s">
        <v>13494</v>
      </c>
      <c r="E564" s="41" t="s">
        <v>12007</v>
      </c>
      <c r="F564" s="41" t="s">
        <v>11241</v>
      </c>
      <c r="G564" s="41" t="s">
        <v>12574</v>
      </c>
      <c r="H564" s="41" t="s">
        <v>12337</v>
      </c>
      <c r="I564" s="41" t="s">
        <v>13495</v>
      </c>
      <c r="J564" s="41" t="s">
        <v>13163</v>
      </c>
      <c r="K564" s="41" t="s">
        <v>13496</v>
      </c>
      <c r="L564" s="41" t="s">
        <v>12412</v>
      </c>
      <c r="M564" s="41" t="s">
        <v>13497</v>
      </c>
      <c r="N564" s="41" t="s">
        <v>35</v>
      </c>
      <c r="O564" s="41" t="s">
        <v>13498</v>
      </c>
      <c r="P564" s="41" t="s">
        <v>13499</v>
      </c>
    </row>
    <row r="565" spans="1:18" x14ac:dyDescent="0.3">
      <c r="A565" s="43" t="s">
        <v>13201</v>
      </c>
      <c r="B565" s="41" t="s">
        <v>13201</v>
      </c>
      <c r="C565" s="41" t="s">
        <v>13462</v>
      </c>
      <c r="D565" s="41" t="s">
        <v>13463</v>
      </c>
      <c r="E565" s="41" t="s">
        <v>13464</v>
      </c>
      <c r="F565" s="41" t="s">
        <v>13465</v>
      </c>
      <c r="G565" s="41" t="s">
        <v>13466</v>
      </c>
      <c r="H565" s="41" t="s">
        <v>11166</v>
      </c>
      <c r="I565" s="41" t="s">
        <v>13467</v>
      </c>
    </row>
    <row r="566" spans="1:18" x14ac:dyDescent="0.3">
      <c r="A566" s="43" t="s">
        <v>13428</v>
      </c>
      <c r="B566" s="41" t="s">
        <v>2565</v>
      </c>
      <c r="C566" s="41" t="s">
        <v>13429</v>
      </c>
      <c r="D566" s="41" t="s">
        <v>11314</v>
      </c>
      <c r="E566" s="41" t="s">
        <v>13430</v>
      </c>
      <c r="F566" s="41" t="s">
        <v>13431</v>
      </c>
      <c r="G566" s="41" t="s">
        <v>13432</v>
      </c>
      <c r="H566" s="41" t="s">
        <v>13433</v>
      </c>
      <c r="I566" s="41" t="s">
        <v>13434</v>
      </c>
      <c r="J566" s="41" t="s">
        <v>13435</v>
      </c>
      <c r="K566" s="41" t="s">
        <v>13436</v>
      </c>
      <c r="L566" s="41" t="s">
        <v>10859</v>
      </c>
      <c r="M566" s="41" t="s">
        <v>13437</v>
      </c>
      <c r="N566" s="41" t="s">
        <v>11300</v>
      </c>
      <c r="O566" s="41" t="s">
        <v>13438</v>
      </c>
    </row>
    <row r="567" spans="1:18" x14ac:dyDescent="0.3">
      <c r="A567" s="43" t="s">
        <v>13439</v>
      </c>
      <c r="B567" s="41" t="s">
        <v>13439</v>
      </c>
      <c r="C567" s="41" t="s">
        <v>13167</v>
      </c>
      <c r="D567" s="41" t="s">
        <v>11382</v>
      </c>
      <c r="E567" s="41" t="s">
        <v>12524</v>
      </c>
      <c r="F567" s="41" t="s">
        <v>13440</v>
      </c>
    </row>
    <row r="568" spans="1:18" x14ac:dyDescent="0.3">
      <c r="A568" s="43" t="s">
        <v>13441</v>
      </c>
      <c r="B568" s="41" t="s">
        <v>13442</v>
      </c>
      <c r="C568" s="41" t="s">
        <v>13443</v>
      </c>
      <c r="D568" s="41" t="s">
        <v>13338</v>
      </c>
      <c r="E568" s="41" t="s">
        <v>13444</v>
      </c>
      <c r="F568" s="41" t="s">
        <v>13445</v>
      </c>
      <c r="G568" s="41" t="s">
        <v>13446</v>
      </c>
      <c r="H568" s="41" t="s">
        <v>12347</v>
      </c>
      <c r="I568" s="41" t="s">
        <v>11112</v>
      </c>
      <c r="J568" s="41" t="s">
        <v>13447</v>
      </c>
      <c r="K568" s="41" t="s">
        <v>2602</v>
      </c>
      <c r="L568" s="41" t="s">
        <v>15</v>
      </c>
      <c r="M568" s="41" t="s">
        <v>12637</v>
      </c>
      <c r="N568" s="41" t="s">
        <v>13448</v>
      </c>
      <c r="O568" s="41" t="s">
        <v>13449</v>
      </c>
      <c r="P568" s="41" t="s">
        <v>13450</v>
      </c>
      <c r="Q568" s="41" t="s">
        <v>13451</v>
      </c>
      <c r="R568" s="41" t="s">
        <v>13452</v>
      </c>
    </row>
    <row r="569" spans="1:18" x14ac:dyDescent="0.3">
      <c r="A569" s="43" t="s">
        <v>13915</v>
      </c>
      <c r="B569" s="41" t="s">
        <v>13916</v>
      </c>
      <c r="C569" s="41" t="s">
        <v>13915</v>
      </c>
      <c r="D569" s="41" t="s">
        <v>13917</v>
      </c>
      <c r="E569" s="41" t="s">
        <v>13031</v>
      </c>
      <c r="F569" s="41" t="s">
        <v>13067</v>
      </c>
      <c r="G569" s="41" t="s">
        <v>12637</v>
      </c>
      <c r="H569" s="41" t="s">
        <v>13918</v>
      </c>
      <c r="I569" s="41" t="s">
        <v>13919</v>
      </c>
      <c r="J569" s="41" t="s">
        <v>13920</v>
      </c>
    </row>
    <row r="570" spans="1:18" x14ac:dyDescent="0.3">
      <c r="A570" s="43" t="s">
        <v>13911</v>
      </c>
      <c r="B570" s="41" t="s">
        <v>13911</v>
      </c>
      <c r="C570" s="41" t="s">
        <v>11112</v>
      </c>
      <c r="D570" s="41" t="s">
        <v>13912</v>
      </c>
      <c r="E570" s="41" t="s">
        <v>13536</v>
      </c>
      <c r="F570" s="41" t="s">
        <v>13913</v>
      </c>
      <c r="G570" s="41" t="s">
        <v>13914</v>
      </c>
    </row>
    <row r="571" spans="1:18" x14ac:dyDescent="0.3">
      <c r="A571" s="43" t="s">
        <v>13908</v>
      </c>
      <c r="B571" s="41" t="s">
        <v>13908</v>
      </c>
      <c r="C571" s="41" t="s">
        <v>12710</v>
      </c>
      <c r="D571" s="41" t="s">
        <v>11844</v>
      </c>
      <c r="E571" s="41" t="s">
        <v>13909</v>
      </c>
      <c r="F571" s="41" t="s">
        <v>13618</v>
      </c>
      <c r="G571" s="41" t="s">
        <v>13910</v>
      </c>
      <c r="H571" s="41" t="s">
        <v>11392</v>
      </c>
    </row>
    <row r="572" spans="1:18" x14ac:dyDescent="0.3">
      <c r="A572" s="43" t="s">
        <v>13905</v>
      </c>
      <c r="B572" s="41" t="s">
        <v>13905</v>
      </c>
      <c r="C572" s="41" t="s">
        <v>13036</v>
      </c>
      <c r="D572" s="41" t="s">
        <v>11835</v>
      </c>
      <c r="E572" s="41" t="s">
        <v>13906</v>
      </c>
      <c r="F572" s="41" t="s">
        <v>13563</v>
      </c>
      <c r="G572" s="41" t="s">
        <v>11913</v>
      </c>
      <c r="H572" s="41" t="s">
        <v>13907</v>
      </c>
    </row>
    <row r="573" spans="1:18" x14ac:dyDescent="0.3">
      <c r="A573" s="43" t="s">
        <v>13926</v>
      </c>
      <c r="B573" s="41" t="s">
        <v>13926</v>
      </c>
      <c r="C573" s="41" t="s">
        <v>13927</v>
      </c>
      <c r="D573" s="41" t="s">
        <v>13928</v>
      </c>
      <c r="E573" s="41" t="s">
        <v>12187</v>
      </c>
      <c r="F573" s="41" t="s">
        <v>13929</v>
      </c>
      <c r="G573" s="41" t="s">
        <v>13930</v>
      </c>
    </row>
    <row r="574" spans="1:18" x14ac:dyDescent="0.3">
      <c r="A574" s="43" t="s">
        <v>13921</v>
      </c>
      <c r="B574" s="41" t="s">
        <v>13921</v>
      </c>
      <c r="C574" s="41" t="s">
        <v>13922</v>
      </c>
      <c r="D574" s="41" t="s">
        <v>13923</v>
      </c>
      <c r="E574" s="41" t="s">
        <v>13924</v>
      </c>
      <c r="F574" s="41" t="s">
        <v>13925</v>
      </c>
    </row>
    <row r="575" spans="1:18" x14ac:dyDescent="0.3">
      <c r="A575" s="43" t="s">
        <v>13897</v>
      </c>
      <c r="B575" s="41" t="s">
        <v>13896</v>
      </c>
      <c r="C575" s="41" t="s">
        <v>13033</v>
      </c>
      <c r="D575" s="41" t="s">
        <v>13044</v>
      </c>
      <c r="E575" s="41" t="s">
        <v>13898</v>
      </c>
      <c r="F575" s="41" t="s">
        <v>13601</v>
      </c>
      <c r="G575" s="41" t="s">
        <v>13899</v>
      </c>
      <c r="H575" s="41" t="s">
        <v>13900</v>
      </c>
      <c r="I575" s="41" t="s">
        <v>13457</v>
      </c>
      <c r="J575" s="41" t="s">
        <v>13901</v>
      </c>
      <c r="K575" s="41" t="s">
        <v>13902</v>
      </c>
      <c r="L575" s="41" t="s">
        <v>13261</v>
      </c>
      <c r="M575" s="41" t="s">
        <v>13903</v>
      </c>
      <c r="N575" s="41" t="s">
        <v>13904</v>
      </c>
    </row>
    <row r="576" spans="1:18" x14ac:dyDescent="0.3">
      <c r="A576" s="43" t="s">
        <v>16561</v>
      </c>
      <c r="B576" s="41" t="s">
        <v>16561</v>
      </c>
      <c r="C576" s="41" t="s">
        <v>16562</v>
      </c>
      <c r="D576" s="41" t="s">
        <v>16563</v>
      </c>
      <c r="E576" s="41" t="s">
        <v>16564</v>
      </c>
    </row>
    <row r="577" spans="1:19" x14ac:dyDescent="0.3">
      <c r="A577" s="43" t="s">
        <v>16559</v>
      </c>
      <c r="B577" s="41" t="s">
        <v>16559</v>
      </c>
      <c r="C577" s="41" t="s">
        <v>16560</v>
      </c>
    </row>
    <row r="578" spans="1:19" x14ac:dyDescent="0.3">
      <c r="A578" s="43" t="s">
        <v>16531</v>
      </c>
      <c r="B578" s="41" t="s">
        <v>16531</v>
      </c>
      <c r="C578" s="41" t="s">
        <v>16532</v>
      </c>
      <c r="D578" s="41" t="s">
        <v>16533</v>
      </c>
      <c r="E578" s="41" t="s">
        <v>16534</v>
      </c>
    </row>
    <row r="579" spans="1:19" x14ac:dyDescent="0.3">
      <c r="A579" s="43" t="s">
        <v>16526</v>
      </c>
      <c r="B579" s="41" t="s">
        <v>16526</v>
      </c>
      <c r="C579" s="41" t="s">
        <v>16527</v>
      </c>
      <c r="D579" s="41" t="s">
        <v>16528</v>
      </c>
      <c r="E579" s="41" t="s">
        <v>16529</v>
      </c>
      <c r="F579" s="41" t="s">
        <v>10566</v>
      </c>
      <c r="G579" s="41" t="s">
        <v>16530</v>
      </c>
    </row>
    <row r="580" spans="1:19" x14ac:dyDescent="0.3">
      <c r="A580" s="43" t="s">
        <v>16535</v>
      </c>
      <c r="B580" s="41" t="s">
        <v>16535</v>
      </c>
      <c r="C580" s="41" t="s">
        <v>16536</v>
      </c>
      <c r="D580" s="41" t="s">
        <v>16537</v>
      </c>
      <c r="E580" s="41" t="s">
        <v>16538</v>
      </c>
      <c r="F580" s="41" t="s">
        <v>16539</v>
      </c>
      <c r="G580" s="41" t="s">
        <v>16540</v>
      </c>
      <c r="H580" s="41" t="s">
        <v>16541</v>
      </c>
    </row>
    <row r="581" spans="1:19" x14ac:dyDescent="0.3">
      <c r="A581" s="43" t="s">
        <v>16542</v>
      </c>
      <c r="B581" s="41" t="s">
        <v>16543</v>
      </c>
      <c r="C581" s="41" t="s">
        <v>16544</v>
      </c>
      <c r="D581" s="41" t="s">
        <v>16545</v>
      </c>
      <c r="E581" s="41" t="s">
        <v>16546</v>
      </c>
      <c r="F581" s="41" t="s">
        <v>16547</v>
      </c>
      <c r="G581" s="41" t="s">
        <v>16548</v>
      </c>
      <c r="H581" s="41" t="s">
        <v>16549</v>
      </c>
      <c r="I581" s="41" t="s">
        <v>16550</v>
      </c>
      <c r="J581" s="41" t="s">
        <v>16551</v>
      </c>
      <c r="K581" s="41" t="s">
        <v>16552</v>
      </c>
      <c r="L581" s="41" t="s">
        <v>16553</v>
      </c>
      <c r="M581" s="41" t="s">
        <v>16554</v>
      </c>
      <c r="N581" s="41" t="s">
        <v>16555</v>
      </c>
      <c r="O581" s="41" t="s">
        <v>16556</v>
      </c>
      <c r="P581" s="41" t="s">
        <v>16557</v>
      </c>
      <c r="Q581" s="41" t="s">
        <v>16558</v>
      </c>
    </row>
    <row r="582" spans="1:19" x14ac:dyDescent="0.3">
      <c r="A582" s="43" t="s">
        <v>16521</v>
      </c>
      <c r="B582" s="41" t="s">
        <v>16521</v>
      </c>
      <c r="C582" s="41" t="s">
        <v>16522</v>
      </c>
      <c r="D582" s="41" t="s">
        <v>16523</v>
      </c>
      <c r="E582" s="41" t="s">
        <v>16524</v>
      </c>
      <c r="F582" s="41" t="s">
        <v>16525</v>
      </c>
    </row>
    <row r="583" spans="1:19" x14ac:dyDescent="0.3">
      <c r="A583" s="43" t="s">
        <v>16507</v>
      </c>
      <c r="B583" s="41" t="s">
        <v>16508</v>
      </c>
      <c r="C583" s="41" t="s">
        <v>16509</v>
      </c>
      <c r="D583" s="41" t="s">
        <v>16510</v>
      </c>
      <c r="E583" s="41" t="s">
        <v>16511</v>
      </c>
      <c r="F583" s="41" t="s">
        <v>16506</v>
      </c>
      <c r="G583" s="41" t="s">
        <v>16512</v>
      </c>
      <c r="H583" s="41" t="s">
        <v>16513</v>
      </c>
      <c r="I583" s="41" t="s">
        <v>16514</v>
      </c>
      <c r="J583" s="41" t="s">
        <v>16515</v>
      </c>
      <c r="K583" s="41" t="s">
        <v>16516</v>
      </c>
      <c r="L583" s="41" t="s">
        <v>16517</v>
      </c>
      <c r="M583" s="41" t="s">
        <v>16518</v>
      </c>
      <c r="N583" s="41" t="s">
        <v>16519</v>
      </c>
      <c r="O583" s="41" t="s">
        <v>16520</v>
      </c>
    </row>
    <row r="584" spans="1:19" x14ac:dyDescent="0.3">
      <c r="A584" s="43" t="s">
        <v>12779</v>
      </c>
      <c r="B584" s="41" t="s">
        <v>12779</v>
      </c>
      <c r="C584" s="41" t="s">
        <v>12780</v>
      </c>
      <c r="D584" s="41" t="s">
        <v>12781</v>
      </c>
      <c r="E584" s="41" t="s">
        <v>12782</v>
      </c>
      <c r="F584" s="41" t="s">
        <v>12783</v>
      </c>
      <c r="G584" s="41" t="s">
        <v>12497</v>
      </c>
      <c r="H584" s="41" t="s">
        <v>12637</v>
      </c>
      <c r="I584" s="41" t="s">
        <v>12784</v>
      </c>
      <c r="J584" s="41" t="s">
        <v>11701</v>
      </c>
    </row>
    <row r="585" spans="1:19" x14ac:dyDescent="0.3">
      <c r="A585" s="43" t="s">
        <v>12736</v>
      </c>
      <c r="B585" s="41" t="s">
        <v>12785</v>
      </c>
      <c r="C585" s="41" t="s">
        <v>12786</v>
      </c>
      <c r="D585" s="41" t="s">
        <v>12787</v>
      </c>
      <c r="E585" s="41" t="s">
        <v>12788</v>
      </c>
      <c r="F585" s="41" t="s">
        <v>12306</v>
      </c>
      <c r="G585" s="41" t="s">
        <v>12585</v>
      </c>
      <c r="H585" s="41" t="s">
        <v>12789</v>
      </c>
      <c r="I585" s="41" t="s">
        <v>12790</v>
      </c>
      <c r="J585" s="41" t="s">
        <v>12791</v>
      </c>
      <c r="K585" s="41" t="s">
        <v>12792</v>
      </c>
      <c r="L585" s="41" t="s">
        <v>12793</v>
      </c>
      <c r="M585" s="41" t="s">
        <v>12794</v>
      </c>
      <c r="N585" s="41" t="s">
        <v>12795</v>
      </c>
    </row>
    <row r="586" spans="1:19" x14ac:dyDescent="0.3">
      <c r="A586" s="43" t="s">
        <v>12810</v>
      </c>
      <c r="B586" s="41" t="s">
        <v>12811</v>
      </c>
      <c r="C586" s="41" t="s">
        <v>12812</v>
      </c>
      <c r="D586" s="41" t="s">
        <v>12439</v>
      </c>
      <c r="E586" s="41" t="s">
        <v>12810</v>
      </c>
    </row>
    <row r="587" spans="1:19" x14ac:dyDescent="0.3">
      <c r="A587" s="43" t="s">
        <v>11805</v>
      </c>
      <c r="B587" s="41" t="s">
        <v>11805</v>
      </c>
      <c r="C587" s="41" t="s">
        <v>12776</v>
      </c>
      <c r="D587" s="41" t="s">
        <v>12777</v>
      </c>
      <c r="E587" s="41" t="s">
        <v>12778</v>
      </c>
      <c r="F587" s="41" t="s">
        <v>12327</v>
      </c>
    </row>
    <row r="588" spans="1:19" x14ac:dyDescent="0.3">
      <c r="A588" s="43" t="s">
        <v>12796</v>
      </c>
      <c r="B588" s="41" t="s">
        <v>12710</v>
      </c>
      <c r="C588" s="41" t="s">
        <v>12797</v>
      </c>
      <c r="D588" s="41" t="s">
        <v>12798</v>
      </c>
      <c r="E588" s="41" t="s">
        <v>12799</v>
      </c>
      <c r="F588" s="41" t="s">
        <v>12800</v>
      </c>
    </row>
    <row r="589" spans="1:19" x14ac:dyDescent="0.3">
      <c r="A589" s="43" t="s">
        <v>12801</v>
      </c>
      <c r="B589" s="41" t="s">
        <v>12802</v>
      </c>
      <c r="C589" s="41" t="s">
        <v>12803</v>
      </c>
      <c r="D589" s="41" t="s">
        <v>12125</v>
      </c>
      <c r="E589" s="41" t="s">
        <v>12804</v>
      </c>
      <c r="F589" s="41" t="s">
        <v>12805</v>
      </c>
      <c r="G589" s="41" t="s">
        <v>12806</v>
      </c>
      <c r="H589" s="41" t="s">
        <v>12807</v>
      </c>
      <c r="I589" s="41" t="s">
        <v>12808</v>
      </c>
      <c r="J589" s="41" t="s">
        <v>12809</v>
      </c>
      <c r="K589" s="41" t="s">
        <v>12590</v>
      </c>
    </row>
    <row r="590" spans="1:19" x14ac:dyDescent="0.3">
      <c r="A590" s="43" t="s">
        <v>12761</v>
      </c>
      <c r="B590" s="41" t="s">
        <v>11244</v>
      </c>
      <c r="C590" s="41" t="s">
        <v>12762</v>
      </c>
      <c r="D590" s="41" t="s">
        <v>12763</v>
      </c>
      <c r="E590" s="41" t="s">
        <v>12764</v>
      </c>
      <c r="F590" s="41" t="s">
        <v>12765</v>
      </c>
      <c r="G590" s="41" t="s">
        <v>12766</v>
      </c>
      <c r="H590" s="41" t="s">
        <v>12767</v>
      </c>
      <c r="I590" s="41" t="s">
        <v>12768</v>
      </c>
      <c r="J590" s="41" t="s">
        <v>12769</v>
      </c>
      <c r="K590" s="41" t="s">
        <v>11212</v>
      </c>
      <c r="L590" s="41" t="s">
        <v>12770</v>
      </c>
      <c r="M590" s="41" t="s">
        <v>12771</v>
      </c>
      <c r="N590" s="41" t="s">
        <v>12772</v>
      </c>
      <c r="O590" s="41" t="s">
        <v>12191</v>
      </c>
      <c r="P590" s="41" t="s">
        <v>12773</v>
      </c>
      <c r="Q590" s="41" t="s">
        <v>12774</v>
      </c>
      <c r="R590" s="41" t="s">
        <v>12287</v>
      </c>
      <c r="S590" s="41" t="s">
        <v>12775</v>
      </c>
    </row>
    <row r="591" spans="1:19" x14ac:dyDescent="0.3">
      <c r="A591" s="43" t="s">
        <v>12813</v>
      </c>
      <c r="B591" s="41" t="s">
        <v>12814</v>
      </c>
      <c r="C591" s="41" t="s">
        <v>12815</v>
      </c>
      <c r="D591" s="41" t="s">
        <v>12816</v>
      </c>
      <c r="E591" s="41" t="s">
        <v>12817</v>
      </c>
      <c r="F591" s="41" t="s">
        <v>12818</v>
      </c>
      <c r="G591" s="41" t="s">
        <v>12819</v>
      </c>
      <c r="H591" s="41" t="s">
        <v>12820</v>
      </c>
      <c r="I591" s="41" t="s">
        <v>12821</v>
      </c>
      <c r="J591" s="41" t="s">
        <v>12822</v>
      </c>
      <c r="K591" s="41" t="s">
        <v>12527</v>
      </c>
    </row>
    <row r="592" spans="1:19" x14ac:dyDescent="0.3">
      <c r="A592" s="43" t="s">
        <v>12064</v>
      </c>
      <c r="B592" s="41" t="s">
        <v>12064</v>
      </c>
      <c r="C592" s="41" t="s">
        <v>12413</v>
      </c>
      <c r="D592" s="41" t="s">
        <v>12823</v>
      </c>
      <c r="E592" s="41" t="s">
        <v>12824</v>
      </c>
      <c r="F592" s="41" t="s">
        <v>12825</v>
      </c>
    </row>
    <row r="593" spans="1:16" x14ac:dyDescent="0.3">
      <c r="A593" s="43" t="s">
        <v>16088</v>
      </c>
      <c r="B593" s="41" t="s">
        <v>16089</v>
      </c>
      <c r="C593" s="41" t="s">
        <v>16090</v>
      </c>
      <c r="D593" s="41" t="s">
        <v>16091</v>
      </c>
      <c r="E593" s="41" t="s">
        <v>10855</v>
      </c>
      <c r="F593" s="41" t="s">
        <v>16092</v>
      </c>
      <c r="G593" s="41" t="s">
        <v>16093</v>
      </c>
      <c r="H593" s="41" t="s">
        <v>10731</v>
      </c>
    </row>
    <row r="594" spans="1:16" x14ac:dyDescent="0.3">
      <c r="A594" s="43" t="s">
        <v>16084</v>
      </c>
      <c r="B594" s="41" t="s">
        <v>16085</v>
      </c>
      <c r="C594" s="41" t="s">
        <v>16084</v>
      </c>
      <c r="D594" s="41" t="s">
        <v>16086</v>
      </c>
      <c r="E594" s="41" t="s">
        <v>11003</v>
      </c>
      <c r="F594" s="41" t="s">
        <v>16087</v>
      </c>
    </row>
    <row r="595" spans="1:16" x14ac:dyDescent="0.3">
      <c r="A595" s="43" t="s">
        <v>16077</v>
      </c>
      <c r="B595" s="41" t="s">
        <v>16078</v>
      </c>
      <c r="C595" s="41" t="s">
        <v>16079</v>
      </c>
      <c r="D595" s="41" t="s">
        <v>16080</v>
      </c>
      <c r="E595" s="41" t="s">
        <v>16081</v>
      </c>
      <c r="F595" s="41" t="s">
        <v>10684</v>
      </c>
      <c r="G595" s="41" t="s">
        <v>16082</v>
      </c>
      <c r="H595" s="41" t="s">
        <v>16083</v>
      </c>
    </row>
    <row r="596" spans="1:16" x14ac:dyDescent="0.3">
      <c r="A596" s="43" t="s">
        <v>14773</v>
      </c>
      <c r="B596" s="41" t="s">
        <v>16094</v>
      </c>
      <c r="C596" s="41" t="s">
        <v>16095</v>
      </c>
    </row>
    <row r="597" spans="1:16" x14ac:dyDescent="0.3">
      <c r="A597" s="43" t="s">
        <v>16069</v>
      </c>
      <c r="B597" s="41" t="s">
        <v>16070</v>
      </c>
      <c r="C597" s="41" t="s">
        <v>16071</v>
      </c>
      <c r="D597" s="41" t="s">
        <v>14556</v>
      </c>
      <c r="E597" s="41" t="s">
        <v>16072</v>
      </c>
      <c r="F597" s="41" t="s">
        <v>10662</v>
      </c>
      <c r="G597" s="41" t="s">
        <v>16073</v>
      </c>
      <c r="H597" s="41" t="s">
        <v>16074</v>
      </c>
      <c r="I597" s="41" t="s">
        <v>16075</v>
      </c>
      <c r="J597" s="41" t="s">
        <v>16076</v>
      </c>
    </row>
    <row r="598" spans="1:16" x14ac:dyDescent="0.3">
      <c r="A598" s="43" t="s">
        <v>11532</v>
      </c>
      <c r="B598" s="41" t="s">
        <v>11532</v>
      </c>
      <c r="C598" s="41" t="s">
        <v>11533</v>
      </c>
      <c r="D598" s="41" t="s">
        <v>11534</v>
      </c>
      <c r="E598" s="41" t="s">
        <v>11535</v>
      </c>
    </row>
    <row r="599" spans="1:16" x14ac:dyDescent="0.3">
      <c r="A599" s="43" t="s">
        <v>11517</v>
      </c>
      <c r="B599" s="41" t="s">
        <v>11517</v>
      </c>
      <c r="C599" s="41" t="s">
        <v>11518</v>
      </c>
      <c r="D599" s="41" t="s">
        <v>11519</v>
      </c>
      <c r="E599" s="41" t="s">
        <v>11520</v>
      </c>
      <c r="F599" s="41" t="s">
        <v>11521</v>
      </c>
      <c r="G599" s="41" t="s">
        <v>11112</v>
      </c>
      <c r="H599" s="41" t="s">
        <v>11522</v>
      </c>
    </row>
    <row r="600" spans="1:16" x14ac:dyDescent="0.3">
      <c r="A600" s="43" t="s">
        <v>10764</v>
      </c>
      <c r="B600" s="41" t="s">
        <v>11497</v>
      </c>
      <c r="C600" s="41" t="s">
        <v>11498</v>
      </c>
      <c r="D600" s="41" t="s">
        <v>10764</v>
      </c>
    </row>
    <row r="601" spans="1:16" x14ac:dyDescent="0.3">
      <c r="A601" s="43" t="s">
        <v>11523</v>
      </c>
      <c r="B601" s="41" t="s">
        <v>11523</v>
      </c>
      <c r="C601" s="41" t="s">
        <v>11524</v>
      </c>
      <c r="D601" s="41" t="s">
        <v>10741</v>
      </c>
      <c r="E601" s="41" t="s">
        <v>11525</v>
      </c>
      <c r="F601" s="41" t="s">
        <v>11526</v>
      </c>
      <c r="G601" s="41" t="s">
        <v>11527</v>
      </c>
    </row>
    <row r="602" spans="1:16" x14ac:dyDescent="0.3">
      <c r="A602" s="43" t="s">
        <v>11513</v>
      </c>
      <c r="B602" s="41" t="s">
        <v>11513</v>
      </c>
      <c r="C602" s="41" t="s">
        <v>11514</v>
      </c>
      <c r="D602" s="41" t="s">
        <v>11515</v>
      </c>
      <c r="E602" s="41" t="s">
        <v>11516</v>
      </c>
    </row>
    <row r="603" spans="1:16" x14ac:dyDescent="0.3">
      <c r="A603" s="43" t="s">
        <v>11528</v>
      </c>
      <c r="B603" s="41" t="s">
        <v>11529</v>
      </c>
      <c r="C603" s="41" t="s">
        <v>11530</v>
      </c>
      <c r="D603" s="41" t="s">
        <v>11531</v>
      </c>
      <c r="E603" s="41" t="s">
        <v>11196</v>
      </c>
    </row>
    <row r="604" spans="1:16" x14ac:dyDescent="0.3">
      <c r="A604" s="43" t="s">
        <v>11483</v>
      </c>
      <c r="B604" s="41" t="s">
        <v>11484</v>
      </c>
      <c r="C604" s="41" t="s">
        <v>11485</v>
      </c>
      <c r="D604" s="41" t="s">
        <v>11486</v>
      </c>
      <c r="E604" s="41" t="s">
        <v>10662</v>
      </c>
      <c r="F604" s="41" t="s">
        <v>11487</v>
      </c>
      <c r="G604" s="41" t="s">
        <v>11488</v>
      </c>
      <c r="H604" s="41" t="s">
        <v>11489</v>
      </c>
      <c r="I604" s="41" t="s">
        <v>11490</v>
      </c>
      <c r="J604" s="41" t="s">
        <v>11491</v>
      </c>
      <c r="K604" s="41" t="s">
        <v>11492</v>
      </c>
      <c r="L604" s="41" t="s">
        <v>11493</v>
      </c>
      <c r="M604" s="41" t="s">
        <v>11494</v>
      </c>
      <c r="N604" s="41" t="s">
        <v>11119</v>
      </c>
      <c r="O604" s="41" t="s">
        <v>11495</v>
      </c>
      <c r="P604" s="41" t="s">
        <v>11496</v>
      </c>
    </row>
    <row r="605" spans="1:16" x14ac:dyDescent="0.3">
      <c r="A605" s="43" t="s">
        <v>11488</v>
      </c>
      <c r="B605" s="41" t="s">
        <v>11499</v>
      </c>
      <c r="C605" s="41" t="s">
        <v>11500</v>
      </c>
      <c r="D605" s="41" t="s">
        <v>11501</v>
      </c>
      <c r="E605" s="41" t="s">
        <v>11502</v>
      </c>
      <c r="F605" s="41" t="s">
        <v>11503</v>
      </c>
      <c r="G605" s="41" t="s">
        <v>11504</v>
      </c>
      <c r="H605" s="41" t="s">
        <v>11505</v>
      </c>
      <c r="I605" s="41" t="s">
        <v>11003</v>
      </c>
      <c r="J605" s="41" t="s">
        <v>11506</v>
      </c>
      <c r="K605" s="41" t="s">
        <v>11507</v>
      </c>
      <c r="L605" s="41" t="s">
        <v>11508</v>
      </c>
      <c r="M605" s="41" t="s">
        <v>11509</v>
      </c>
      <c r="N605" s="41" t="s">
        <v>11510</v>
      </c>
      <c r="O605" s="41" t="s">
        <v>11511</v>
      </c>
      <c r="P605" s="41" t="s">
        <v>11512</v>
      </c>
    </row>
    <row r="606" spans="1:16" x14ac:dyDescent="0.3">
      <c r="A606" s="43" t="s">
        <v>15261</v>
      </c>
      <c r="B606" s="41" t="s">
        <v>15261</v>
      </c>
      <c r="C606" s="41" t="s">
        <v>12049</v>
      </c>
      <c r="D606" s="41" t="s">
        <v>15262</v>
      </c>
      <c r="E606" s="41" t="s">
        <v>15263</v>
      </c>
      <c r="F606" s="41" t="s">
        <v>15264</v>
      </c>
      <c r="G606" s="41" t="s">
        <v>15265</v>
      </c>
    </row>
    <row r="607" spans="1:16" x14ac:dyDescent="0.3">
      <c r="A607" s="43" t="s">
        <v>15270</v>
      </c>
      <c r="B607" s="41" t="s">
        <v>15270</v>
      </c>
      <c r="C607" s="41" t="s">
        <v>15271</v>
      </c>
      <c r="D607" s="41" t="s">
        <v>15272</v>
      </c>
      <c r="E607" s="41" t="s">
        <v>15273</v>
      </c>
      <c r="F607" s="41" t="s">
        <v>15274</v>
      </c>
      <c r="G607" s="41" t="s">
        <v>15275</v>
      </c>
      <c r="H607" s="41" t="s">
        <v>12634</v>
      </c>
      <c r="I607" s="41" t="s">
        <v>12884</v>
      </c>
      <c r="J607" s="41" t="s">
        <v>15276</v>
      </c>
      <c r="K607" s="41" t="s">
        <v>15277</v>
      </c>
      <c r="L607" s="41" t="s">
        <v>15278</v>
      </c>
      <c r="M607" s="41" t="s">
        <v>15279</v>
      </c>
      <c r="N607" s="41" t="s">
        <v>15280</v>
      </c>
    </row>
    <row r="608" spans="1:16" x14ac:dyDescent="0.3">
      <c r="A608" s="43" t="s">
        <v>15287</v>
      </c>
      <c r="B608" s="41" t="s">
        <v>15287</v>
      </c>
      <c r="C608" s="41" t="s">
        <v>11713</v>
      </c>
      <c r="D608" s="41" t="s">
        <v>15288</v>
      </c>
      <c r="E608" s="41" t="s">
        <v>15289</v>
      </c>
      <c r="F608" s="41" t="s">
        <v>11902</v>
      </c>
      <c r="G608" s="41" t="s">
        <v>14739</v>
      </c>
      <c r="H608" s="41" t="s">
        <v>15290</v>
      </c>
    </row>
    <row r="609" spans="1:23" x14ac:dyDescent="0.3">
      <c r="A609" s="43" t="s">
        <v>15316</v>
      </c>
      <c r="B609" s="41" t="s">
        <v>15316</v>
      </c>
      <c r="C609" s="41" t="s">
        <v>11416</v>
      </c>
      <c r="D609" s="41" t="s">
        <v>15317</v>
      </c>
    </row>
    <row r="610" spans="1:23" x14ac:dyDescent="0.3">
      <c r="A610" s="43" t="s">
        <v>14017</v>
      </c>
      <c r="B610" s="41" t="s">
        <v>14017</v>
      </c>
      <c r="C610" s="41" t="s">
        <v>13949</v>
      </c>
      <c r="D610" s="41" t="s">
        <v>15281</v>
      </c>
      <c r="E610" s="41" t="s">
        <v>15282</v>
      </c>
      <c r="F610" s="41" t="s">
        <v>11343</v>
      </c>
      <c r="G610" s="41" t="s">
        <v>13216</v>
      </c>
      <c r="H610" s="41" t="s">
        <v>15283</v>
      </c>
      <c r="I610" s="41" t="s">
        <v>12449</v>
      </c>
      <c r="J610" s="41" t="s">
        <v>15284</v>
      </c>
      <c r="K610" s="41" t="s">
        <v>13267</v>
      </c>
      <c r="L610" s="41" t="s">
        <v>15285</v>
      </c>
      <c r="M610" s="41" t="s">
        <v>11332</v>
      </c>
      <c r="N610" s="41" t="s">
        <v>15286</v>
      </c>
      <c r="O610" s="41" t="s">
        <v>15262</v>
      </c>
      <c r="P610" s="41" t="s">
        <v>12043</v>
      </c>
    </row>
    <row r="611" spans="1:23" x14ac:dyDescent="0.3">
      <c r="A611" s="43" t="s">
        <v>15304</v>
      </c>
      <c r="B611" s="41" t="s">
        <v>13406</v>
      </c>
      <c r="C611" s="41" t="s">
        <v>15305</v>
      </c>
      <c r="D611" s="41" t="s">
        <v>11686</v>
      </c>
      <c r="E611" s="41" t="s">
        <v>11223</v>
      </c>
      <c r="F611" s="41" t="s">
        <v>15304</v>
      </c>
      <c r="G611" s="41" t="s">
        <v>15306</v>
      </c>
      <c r="H611" s="41" t="s">
        <v>15307</v>
      </c>
      <c r="I611" s="41" t="s">
        <v>15308</v>
      </c>
      <c r="J611" s="41" t="s">
        <v>15309</v>
      </c>
      <c r="K611" s="41" t="s">
        <v>15310</v>
      </c>
      <c r="L611" s="41" t="s">
        <v>15311</v>
      </c>
      <c r="M611" s="41" t="s">
        <v>15312</v>
      </c>
    </row>
    <row r="612" spans="1:23" x14ac:dyDescent="0.3">
      <c r="A612" s="43" t="s">
        <v>15313</v>
      </c>
      <c r="B612" s="41" t="s">
        <v>15314</v>
      </c>
      <c r="C612" s="41" t="s">
        <v>15315</v>
      </c>
      <c r="D612" s="41" t="s">
        <v>15313</v>
      </c>
    </row>
    <row r="613" spans="1:23" x14ac:dyDescent="0.3">
      <c r="A613" s="43" t="s">
        <v>15266</v>
      </c>
      <c r="B613" s="41" t="s">
        <v>15266</v>
      </c>
      <c r="C613" s="41" t="s">
        <v>15267</v>
      </c>
      <c r="D613" s="41" t="s">
        <v>15268</v>
      </c>
      <c r="E613" s="41" t="s">
        <v>15269</v>
      </c>
    </row>
    <row r="614" spans="1:23" x14ac:dyDescent="0.3">
      <c r="A614" s="43" t="s">
        <v>15246</v>
      </c>
      <c r="B614" s="41" t="s">
        <v>11645</v>
      </c>
      <c r="C614" s="41" t="s">
        <v>15247</v>
      </c>
      <c r="D614" s="41" t="s">
        <v>15248</v>
      </c>
      <c r="E614" s="41" t="s">
        <v>15249</v>
      </c>
      <c r="F614" s="41" t="s">
        <v>11059</v>
      </c>
      <c r="G614" s="41" t="s">
        <v>15250</v>
      </c>
      <c r="H614" s="41" t="s">
        <v>15251</v>
      </c>
      <c r="I614" s="41" t="s">
        <v>11010</v>
      </c>
      <c r="J614" s="41" t="s">
        <v>14704</v>
      </c>
      <c r="K614" s="41" t="s">
        <v>10903</v>
      </c>
      <c r="L614" s="41" t="s">
        <v>11232</v>
      </c>
      <c r="M614" s="41" t="s">
        <v>15252</v>
      </c>
      <c r="N614" s="41" t="s">
        <v>15253</v>
      </c>
      <c r="O614" s="41" t="s">
        <v>13591</v>
      </c>
      <c r="P614" s="41" t="s">
        <v>15254</v>
      </c>
      <c r="Q614" s="41" t="s">
        <v>15255</v>
      </c>
      <c r="R614" s="41" t="s">
        <v>15256</v>
      </c>
      <c r="S614" s="41" t="s">
        <v>15257</v>
      </c>
      <c r="T614" s="41" t="s">
        <v>15258</v>
      </c>
      <c r="U614" s="41" t="s">
        <v>15259</v>
      </c>
      <c r="V614" s="41" t="s">
        <v>15260</v>
      </c>
      <c r="W614" s="41" t="s">
        <v>12884</v>
      </c>
    </row>
    <row r="615" spans="1:23" x14ac:dyDescent="0.3">
      <c r="A615" s="43" t="s">
        <v>15291</v>
      </c>
      <c r="B615" s="41" t="s">
        <v>15291</v>
      </c>
      <c r="C615" s="41" t="s">
        <v>15283</v>
      </c>
      <c r="D615" s="41" t="s">
        <v>14730</v>
      </c>
      <c r="E615" s="41" t="s">
        <v>15292</v>
      </c>
      <c r="F615" s="41" t="s">
        <v>15293</v>
      </c>
      <c r="G615" s="41" t="s">
        <v>15294</v>
      </c>
      <c r="H615" s="41" t="s">
        <v>12145</v>
      </c>
      <c r="I615" s="41" t="s">
        <v>11686</v>
      </c>
      <c r="J615" s="41" t="s">
        <v>15295</v>
      </c>
      <c r="K615" s="41" t="s">
        <v>10758</v>
      </c>
      <c r="L615" s="41" t="s">
        <v>15296</v>
      </c>
      <c r="M615" s="41" t="s">
        <v>15297</v>
      </c>
      <c r="N615" s="41" t="s">
        <v>15298</v>
      </c>
      <c r="O615" s="41" t="s">
        <v>15299</v>
      </c>
      <c r="P615" s="41" t="s">
        <v>11317</v>
      </c>
      <c r="Q615" s="41" t="s">
        <v>15300</v>
      </c>
      <c r="R615" s="41" t="s">
        <v>15301</v>
      </c>
      <c r="S615" s="41" t="s">
        <v>15302</v>
      </c>
      <c r="T615" s="41" t="s">
        <v>15303</v>
      </c>
    </row>
    <row r="616" spans="1:23" x14ac:dyDescent="0.3">
      <c r="A616" s="43" t="s">
        <v>13538</v>
      </c>
      <c r="B616" s="41" t="s">
        <v>12507</v>
      </c>
      <c r="C616" s="41" t="s">
        <v>12617</v>
      </c>
      <c r="D616" s="41" t="s">
        <v>13539</v>
      </c>
      <c r="E616" s="41" t="s">
        <v>12197</v>
      </c>
      <c r="F616" s="41" t="s">
        <v>13540</v>
      </c>
      <c r="G616" s="41" t="s">
        <v>13541</v>
      </c>
      <c r="H616" s="41" t="s">
        <v>12908</v>
      </c>
      <c r="I616" s="41" t="s">
        <v>13542</v>
      </c>
      <c r="J616" s="41" t="s">
        <v>13543</v>
      </c>
      <c r="K616" s="41" t="s">
        <v>12418</v>
      </c>
      <c r="L616" s="41" t="s">
        <v>13544</v>
      </c>
      <c r="M616" s="41" t="s">
        <v>13545</v>
      </c>
    </row>
    <row r="617" spans="1:23" x14ac:dyDescent="0.3">
      <c r="A617" s="43" t="s">
        <v>13619</v>
      </c>
      <c r="B617" s="41" t="s">
        <v>13156</v>
      </c>
      <c r="C617" s="41" t="s">
        <v>13620</v>
      </c>
      <c r="D617" s="41" t="s">
        <v>13621</v>
      </c>
      <c r="E617" s="41" t="s">
        <v>13619</v>
      </c>
      <c r="F617" s="41" t="s">
        <v>13622</v>
      </c>
      <c r="G617" s="41" t="s">
        <v>12649</v>
      </c>
      <c r="H617" s="41" t="s">
        <v>13623</v>
      </c>
      <c r="I617" s="41" t="s">
        <v>13624</v>
      </c>
    </row>
    <row r="618" spans="1:23" x14ac:dyDescent="0.3">
      <c r="A618" s="43" t="s">
        <v>13633</v>
      </c>
      <c r="B618" s="41" t="s">
        <v>13633</v>
      </c>
      <c r="C618" s="41" t="s">
        <v>13634</v>
      </c>
      <c r="D618" s="41" t="s">
        <v>13575</v>
      </c>
      <c r="E618" s="41" t="s">
        <v>13635</v>
      </c>
      <c r="F618" s="41" t="s">
        <v>13447</v>
      </c>
    </row>
    <row r="619" spans="1:23" x14ac:dyDescent="0.3">
      <c r="A619" s="43" t="s">
        <v>13546</v>
      </c>
      <c r="B619" s="41" t="s">
        <v>13547</v>
      </c>
      <c r="C619" s="41" t="s">
        <v>13548</v>
      </c>
      <c r="D619" s="41" t="s">
        <v>12416</v>
      </c>
      <c r="E619" s="41" t="s">
        <v>13546</v>
      </c>
      <c r="F619" s="41" t="s">
        <v>13549</v>
      </c>
      <c r="G619" s="41" t="s">
        <v>13550</v>
      </c>
      <c r="H619" s="41" t="s">
        <v>13551</v>
      </c>
      <c r="I619" s="41" t="s">
        <v>12169</v>
      </c>
      <c r="J619" s="41" t="s">
        <v>12428</v>
      </c>
      <c r="K619" s="41" t="s">
        <v>13552</v>
      </c>
      <c r="L619" s="41" t="s">
        <v>13553</v>
      </c>
      <c r="M619" s="41" t="s">
        <v>13554</v>
      </c>
    </row>
    <row r="620" spans="1:23" x14ac:dyDescent="0.3">
      <c r="A620" s="43" t="s">
        <v>13533</v>
      </c>
      <c r="B620" s="41" t="s">
        <v>13534</v>
      </c>
      <c r="C620" s="41" t="s">
        <v>13535</v>
      </c>
      <c r="D620" s="41" t="s">
        <v>13536</v>
      </c>
      <c r="E620" s="41" t="s">
        <v>13249</v>
      </c>
      <c r="F620" s="41" t="s">
        <v>12643</v>
      </c>
      <c r="G620" s="41" t="s">
        <v>12253</v>
      </c>
      <c r="H620" s="41" t="s">
        <v>13537</v>
      </c>
      <c r="I620" s="41" t="s">
        <v>12583</v>
      </c>
    </row>
    <row r="621" spans="1:23" x14ac:dyDescent="0.3">
      <c r="A621" s="43" t="s">
        <v>13555</v>
      </c>
      <c r="B621" s="41" t="s">
        <v>13555</v>
      </c>
      <c r="C621" s="41" t="s">
        <v>11402</v>
      </c>
      <c r="D621" s="41" t="s">
        <v>12812</v>
      </c>
      <c r="E621" s="41" t="s">
        <v>13556</v>
      </c>
      <c r="F621" s="41" t="s">
        <v>12699</v>
      </c>
      <c r="G621" s="41" t="s">
        <v>13557</v>
      </c>
      <c r="H621" s="41" t="s">
        <v>11299</v>
      </c>
      <c r="I621" s="41" t="s">
        <v>11241</v>
      </c>
      <c r="J621" s="41" t="s">
        <v>13558</v>
      </c>
      <c r="K621" s="41" t="s">
        <v>13559</v>
      </c>
      <c r="L621" s="41" t="s">
        <v>11808</v>
      </c>
      <c r="M621" s="41" t="s">
        <v>13301</v>
      </c>
      <c r="N621" s="41" t="s">
        <v>13560</v>
      </c>
    </row>
    <row r="622" spans="1:23" x14ac:dyDescent="0.3">
      <c r="A622" s="43" t="s">
        <v>13613</v>
      </c>
      <c r="B622" s="41" t="s">
        <v>11040</v>
      </c>
      <c r="C622" s="41" t="s">
        <v>13613</v>
      </c>
      <c r="D622" s="41" t="s">
        <v>13614</v>
      </c>
      <c r="E622" s="41" t="s">
        <v>11424</v>
      </c>
      <c r="F622" s="41" t="s">
        <v>13615</v>
      </c>
      <c r="G622" s="41" t="s">
        <v>13616</v>
      </c>
      <c r="H622" s="41" t="s">
        <v>13617</v>
      </c>
      <c r="I622" s="41" t="s">
        <v>13618</v>
      </c>
    </row>
    <row r="623" spans="1:23" x14ac:dyDescent="0.3">
      <c r="A623" s="43" t="s">
        <v>13588</v>
      </c>
      <c r="B623" s="41" t="s">
        <v>13589</v>
      </c>
      <c r="C623" s="41" t="s">
        <v>202</v>
      </c>
      <c r="D623" s="41" t="s">
        <v>13590</v>
      </c>
      <c r="E623" s="41" t="s">
        <v>13591</v>
      </c>
      <c r="F623" s="41" t="s">
        <v>13592</v>
      </c>
      <c r="G623" s="41" t="s">
        <v>13593</v>
      </c>
      <c r="H623" s="41" t="s">
        <v>13594</v>
      </c>
      <c r="I623" s="41" t="s">
        <v>13406</v>
      </c>
      <c r="J623" s="41" t="s">
        <v>12507</v>
      </c>
      <c r="K623" s="41" t="s">
        <v>12413</v>
      </c>
      <c r="L623" s="41" t="s">
        <v>13595</v>
      </c>
      <c r="M623" s="41" t="s">
        <v>13596</v>
      </c>
      <c r="N623" s="41" t="s">
        <v>12294</v>
      </c>
      <c r="O623" s="41" t="s">
        <v>13597</v>
      </c>
      <c r="P623" s="41" t="s">
        <v>13598</v>
      </c>
    </row>
    <row r="624" spans="1:23" x14ac:dyDescent="0.3">
      <c r="A624" s="43" t="s">
        <v>13554</v>
      </c>
      <c r="B624" s="41" t="s">
        <v>13554</v>
      </c>
      <c r="C624" s="41" t="s">
        <v>13575</v>
      </c>
      <c r="D624" s="41" t="s">
        <v>10828</v>
      </c>
      <c r="E624" s="41" t="s">
        <v>13576</v>
      </c>
      <c r="F624" s="41" t="s">
        <v>11299</v>
      </c>
      <c r="G624" s="41" t="s">
        <v>13577</v>
      </c>
      <c r="H624" s="41" t="s">
        <v>11723</v>
      </c>
      <c r="I624" s="41" t="s">
        <v>13578</v>
      </c>
      <c r="J624" s="41" t="s">
        <v>13579</v>
      </c>
    </row>
    <row r="625" spans="1:23" x14ac:dyDescent="0.3">
      <c r="A625" s="43" t="s">
        <v>13629</v>
      </c>
      <c r="B625" s="41" t="s">
        <v>13629</v>
      </c>
      <c r="C625" s="41" t="s">
        <v>13630</v>
      </c>
      <c r="D625" s="41" t="s">
        <v>13631</v>
      </c>
      <c r="E625" s="41" t="s">
        <v>13632</v>
      </c>
    </row>
    <row r="626" spans="1:23" x14ac:dyDescent="0.3">
      <c r="A626" s="43" t="s">
        <v>13604</v>
      </c>
      <c r="B626" s="41" t="s">
        <v>13604</v>
      </c>
      <c r="C626" s="41" t="s">
        <v>12750</v>
      </c>
      <c r="D626" s="41" t="s">
        <v>13605</v>
      </c>
      <c r="E626" s="41" t="s">
        <v>13606</v>
      </c>
      <c r="F626" s="41" t="s">
        <v>13607</v>
      </c>
      <c r="G626" s="41" t="s">
        <v>11464</v>
      </c>
      <c r="H626" s="41" t="s">
        <v>13608</v>
      </c>
      <c r="I626" s="41" t="s">
        <v>11112</v>
      </c>
      <c r="J626" s="41" t="s">
        <v>12583</v>
      </c>
      <c r="K626" s="41" t="s">
        <v>12213</v>
      </c>
    </row>
    <row r="627" spans="1:23" x14ac:dyDescent="0.3">
      <c r="A627" s="43" t="s">
        <v>13526</v>
      </c>
      <c r="B627" s="41" t="s">
        <v>13526</v>
      </c>
      <c r="C627" s="41" t="s">
        <v>12284</v>
      </c>
      <c r="D627" s="41" t="s">
        <v>13527</v>
      </c>
      <c r="E627" s="41" t="s">
        <v>13528</v>
      </c>
      <c r="F627" s="41" t="s">
        <v>13529</v>
      </c>
      <c r="G627" s="41" t="s">
        <v>13064</v>
      </c>
      <c r="H627" s="41" t="s">
        <v>11835</v>
      </c>
      <c r="I627" s="41" t="s">
        <v>12501</v>
      </c>
      <c r="J627" s="41" t="s">
        <v>13530</v>
      </c>
      <c r="K627" s="41" t="s">
        <v>12439</v>
      </c>
      <c r="L627" s="41" t="s">
        <v>12972</v>
      </c>
      <c r="M627" s="41" t="s">
        <v>13531</v>
      </c>
      <c r="N627" s="41" t="s">
        <v>13532</v>
      </c>
    </row>
    <row r="628" spans="1:23" x14ac:dyDescent="0.3">
      <c r="A628" s="43" t="s">
        <v>13625</v>
      </c>
      <c r="B628" s="41" t="s">
        <v>13625</v>
      </c>
      <c r="C628" s="41" t="s">
        <v>10648</v>
      </c>
      <c r="D628" s="41" t="s">
        <v>13505</v>
      </c>
      <c r="E628" s="41" t="s">
        <v>13626</v>
      </c>
      <c r="F628" s="41" t="s">
        <v>13627</v>
      </c>
      <c r="G628" s="41" t="s">
        <v>13628</v>
      </c>
    </row>
    <row r="629" spans="1:23" x14ac:dyDescent="0.3">
      <c r="A629" s="43" t="s">
        <v>13609</v>
      </c>
      <c r="B629" s="41" t="s">
        <v>13609</v>
      </c>
      <c r="C629" s="41" t="s">
        <v>13610</v>
      </c>
      <c r="D629" s="41" t="s">
        <v>13611</v>
      </c>
      <c r="E629" s="41" t="s">
        <v>13612</v>
      </c>
    </row>
    <row r="630" spans="1:23" x14ac:dyDescent="0.3">
      <c r="A630" s="43" t="s">
        <v>13518</v>
      </c>
      <c r="B630" s="41" t="s">
        <v>11244</v>
      </c>
      <c r="C630" s="41" t="s">
        <v>11723</v>
      </c>
      <c r="D630" s="41" t="s">
        <v>13519</v>
      </c>
      <c r="E630" s="41" t="s">
        <v>13051</v>
      </c>
      <c r="F630" s="41" t="s">
        <v>12211</v>
      </c>
      <c r="G630" s="41" t="s">
        <v>13520</v>
      </c>
      <c r="H630" s="41" t="s">
        <v>13521</v>
      </c>
      <c r="I630" s="41" t="s">
        <v>13522</v>
      </c>
      <c r="J630" s="41" t="s">
        <v>12021</v>
      </c>
      <c r="K630" s="41" t="s">
        <v>11760</v>
      </c>
      <c r="L630" s="41" t="s">
        <v>11835</v>
      </c>
      <c r="M630" s="41" t="s">
        <v>13091</v>
      </c>
      <c r="N630" s="41" t="s">
        <v>13523</v>
      </c>
      <c r="O630" s="41" t="s">
        <v>13524</v>
      </c>
      <c r="P630" s="41" t="s">
        <v>13525</v>
      </c>
    </row>
    <row r="631" spans="1:23" x14ac:dyDescent="0.3">
      <c r="A631" s="43" t="s">
        <v>13599</v>
      </c>
      <c r="B631" s="41" t="s">
        <v>12617</v>
      </c>
      <c r="C631" s="41" t="s">
        <v>12772</v>
      </c>
      <c r="D631" s="41" t="s">
        <v>12125</v>
      </c>
      <c r="E631" s="41" t="s">
        <v>13600</v>
      </c>
      <c r="F631" s="41" t="s">
        <v>13599</v>
      </c>
    </row>
    <row r="632" spans="1:23" x14ac:dyDescent="0.3">
      <c r="A632" s="43" t="s">
        <v>13580</v>
      </c>
      <c r="B632" s="41" t="s">
        <v>12631</v>
      </c>
      <c r="C632" s="41" t="s">
        <v>13164</v>
      </c>
      <c r="D632" s="41" t="s">
        <v>13581</v>
      </c>
      <c r="E632" s="41" t="s">
        <v>13582</v>
      </c>
      <c r="F632" s="41" t="s">
        <v>13583</v>
      </c>
      <c r="G632" s="41" t="s">
        <v>13420</v>
      </c>
      <c r="H632" s="41" t="s">
        <v>12206</v>
      </c>
      <c r="I632" s="41" t="s">
        <v>13584</v>
      </c>
      <c r="J632" s="41" t="s">
        <v>11040</v>
      </c>
      <c r="K632" s="41" t="s">
        <v>12444</v>
      </c>
      <c r="L632" s="41" t="s">
        <v>11116</v>
      </c>
      <c r="M632" s="41" t="s">
        <v>12691</v>
      </c>
      <c r="N632" s="41" t="s">
        <v>13585</v>
      </c>
      <c r="O632" s="41" t="s">
        <v>13586</v>
      </c>
      <c r="P632" s="41" t="s">
        <v>12394</v>
      </c>
      <c r="Q632" s="41" t="s">
        <v>12640</v>
      </c>
      <c r="R632" s="41" t="s">
        <v>10919</v>
      </c>
      <c r="S632" s="41" t="s">
        <v>13587</v>
      </c>
    </row>
    <row r="633" spans="1:23" x14ac:dyDescent="0.3">
      <c r="A633" s="43" t="s">
        <v>11241</v>
      </c>
      <c r="B633" s="41" t="s">
        <v>12661</v>
      </c>
      <c r="C633" s="41" t="s">
        <v>31</v>
      </c>
      <c r="D633" s="41" t="s">
        <v>13570</v>
      </c>
      <c r="E633" s="41" t="s">
        <v>13571</v>
      </c>
      <c r="F633" s="41" t="s">
        <v>13096</v>
      </c>
      <c r="G633" s="41" t="s">
        <v>13572</v>
      </c>
      <c r="H633" s="41" t="s">
        <v>13573</v>
      </c>
      <c r="I633" s="41" t="s">
        <v>13574</v>
      </c>
      <c r="J633" s="41" t="s">
        <v>12478</v>
      </c>
    </row>
    <row r="634" spans="1:23" x14ac:dyDescent="0.3">
      <c r="A634" s="43" t="s">
        <v>13601</v>
      </c>
      <c r="B634" s="41" t="s">
        <v>13601</v>
      </c>
      <c r="C634" s="41" t="s">
        <v>13602</v>
      </c>
      <c r="D634" s="41" t="s">
        <v>12215</v>
      </c>
      <c r="E634" s="41" t="s">
        <v>13075</v>
      </c>
      <c r="F634" s="41" t="s">
        <v>13603</v>
      </c>
    </row>
    <row r="635" spans="1:23" x14ac:dyDescent="0.3">
      <c r="A635" s="43" t="s">
        <v>11166</v>
      </c>
      <c r="B635" s="41" t="s">
        <v>13561</v>
      </c>
      <c r="C635" s="41" t="s">
        <v>13562</v>
      </c>
      <c r="D635" s="41" t="s">
        <v>13563</v>
      </c>
      <c r="E635" s="41" t="s">
        <v>12756</v>
      </c>
      <c r="F635" s="41" t="s">
        <v>11424</v>
      </c>
      <c r="G635" s="41" t="s">
        <v>11040</v>
      </c>
      <c r="H635" s="41" t="s">
        <v>13564</v>
      </c>
      <c r="I635" s="41" t="s">
        <v>13565</v>
      </c>
      <c r="J635" s="41" t="s">
        <v>13566</v>
      </c>
      <c r="K635" s="41" t="s">
        <v>12979</v>
      </c>
      <c r="L635" s="41" t="s">
        <v>13567</v>
      </c>
      <c r="M635" s="41" t="s">
        <v>13568</v>
      </c>
      <c r="N635" s="41" t="s">
        <v>13569</v>
      </c>
      <c r="O635" s="41" t="s">
        <v>11856</v>
      </c>
    </row>
    <row r="636" spans="1:23" x14ac:dyDescent="0.3">
      <c r="A636" s="43" t="s">
        <v>11127</v>
      </c>
      <c r="B636" s="41" t="s">
        <v>11128</v>
      </c>
      <c r="C636" s="41" t="s">
        <v>11129</v>
      </c>
      <c r="D636" s="41" t="s">
        <v>11130</v>
      </c>
      <c r="E636" s="41" t="s">
        <v>11131</v>
      </c>
      <c r="F636" s="41" t="s">
        <v>11132</v>
      </c>
      <c r="G636" s="41" t="s">
        <v>11133</v>
      </c>
      <c r="H636" s="41" t="s">
        <v>11134</v>
      </c>
      <c r="I636" s="41" t="s">
        <v>11135</v>
      </c>
      <c r="J636" s="41" t="s">
        <v>11136</v>
      </c>
      <c r="K636" s="41" t="s">
        <v>11137</v>
      </c>
      <c r="L636" s="41" t="s">
        <v>11138</v>
      </c>
      <c r="M636" s="41" t="s">
        <v>11139</v>
      </c>
      <c r="N636" s="41" t="s">
        <v>11140</v>
      </c>
      <c r="O636" s="41" t="s">
        <v>11141</v>
      </c>
      <c r="P636" s="41" t="s">
        <v>11127</v>
      </c>
      <c r="Q636" s="41" t="s">
        <v>11142</v>
      </c>
      <c r="R636" s="41" t="s">
        <v>11143</v>
      </c>
    </row>
    <row r="637" spans="1:23" x14ac:dyDescent="0.3">
      <c r="A637" s="43" t="s">
        <v>11144</v>
      </c>
      <c r="B637" s="41" t="s">
        <v>11144</v>
      </c>
      <c r="C637" s="41" t="s">
        <v>11145</v>
      </c>
      <c r="D637" s="41" t="s">
        <v>11146</v>
      </c>
      <c r="E637" s="41" t="s">
        <v>11147</v>
      </c>
      <c r="F637" s="41" t="s">
        <v>11148</v>
      </c>
      <c r="G637" s="41" t="s">
        <v>11149</v>
      </c>
      <c r="H637" s="41" t="s">
        <v>11150</v>
      </c>
      <c r="I637" s="41" t="s">
        <v>11151</v>
      </c>
      <c r="J637" s="41" t="s">
        <v>11152</v>
      </c>
      <c r="K637" s="41" t="s">
        <v>11153</v>
      </c>
      <c r="L637" s="41" t="s">
        <v>11154</v>
      </c>
    </row>
    <row r="638" spans="1:23" x14ac:dyDescent="0.3">
      <c r="A638" s="43" t="s">
        <v>10843</v>
      </c>
      <c r="B638" s="41" t="s">
        <v>10843</v>
      </c>
      <c r="C638" s="41" t="s">
        <v>11176</v>
      </c>
      <c r="D638" s="41" t="s">
        <v>11177</v>
      </c>
      <c r="E638" s="41" t="s">
        <v>11178</v>
      </c>
      <c r="F638" s="41" t="s">
        <v>11179</v>
      </c>
      <c r="G638" s="41" t="s">
        <v>11180</v>
      </c>
    </row>
    <row r="639" spans="1:23" x14ac:dyDescent="0.3">
      <c r="A639" s="43" t="s">
        <v>11155</v>
      </c>
      <c r="B639" s="41" t="s">
        <v>11156</v>
      </c>
      <c r="C639" s="41" t="s">
        <v>11157</v>
      </c>
      <c r="D639" s="41" t="s">
        <v>11158</v>
      </c>
      <c r="E639" s="41" t="s">
        <v>11159</v>
      </c>
      <c r="F639" s="41" t="s">
        <v>11160</v>
      </c>
      <c r="G639" s="41" t="s">
        <v>11161</v>
      </c>
      <c r="H639" s="41" t="s">
        <v>11162</v>
      </c>
      <c r="I639" s="41" t="s">
        <v>10690</v>
      </c>
      <c r="J639" s="41" t="s">
        <v>11163</v>
      </c>
      <c r="K639" s="41" t="s">
        <v>11164</v>
      </c>
      <c r="L639" s="41" t="s">
        <v>11165</v>
      </c>
      <c r="M639" s="41" t="s">
        <v>11166</v>
      </c>
      <c r="N639" s="41" t="s">
        <v>11167</v>
      </c>
      <c r="O639" s="41" t="s">
        <v>11168</v>
      </c>
      <c r="P639" s="41" t="s">
        <v>11169</v>
      </c>
      <c r="Q639" s="41" t="s">
        <v>11170</v>
      </c>
      <c r="R639" s="41" t="s">
        <v>11171</v>
      </c>
      <c r="S639" s="41" t="s">
        <v>11172</v>
      </c>
      <c r="T639" s="41" t="s">
        <v>11155</v>
      </c>
      <c r="U639" s="41" t="s">
        <v>11173</v>
      </c>
      <c r="V639" s="41" t="s">
        <v>11174</v>
      </c>
      <c r="W639" s="41" t="s">
        <v>11175</v>
      </c>
    </row>
    <row r="640" spans="1:23" x14ac:dyDescent="0.3">
      <c r="A640" s="43" t="s">
        <v>11106</v>
      </c>
      <c r="B640" s="41" t="s">
        <v>11106</v>
      </c>
      <c r="C640" s="41" t="s">
        <v>11107</v>
      </c>
      <c r="D640" s="41" t="s">
        <v>11108</v>
      </c>
      <c r="E640" s="41" t="s">
        <v>11109</v>
      </c>
      <c r="F640" s="41" t="s">
        <v>11110</v>
      </c>
      <c r="G640" s="41" t="s">
        <v>11111</v>
      </c>
      <c r="H640" s="41" t="s">
        <v>11112</v>
      </c>
      <c r="I640" s="41" t="s">
        <v>11113</v>
      </c>
      <c r="J640" s="41" t="s">
        <v>11114</v>
      </c>
    </row>
    <row r="641" spans="1:25" x14ac:dyDescent="0.3">
      <c r="A641" s="43" t="s">
        <v>11191</v>
      </c>
      <c r="B641" s="41" t="s">
        <v>11191</v>
      </c>
      <c r="C641" s="41" t="s">
        <v>11192</v>
      </c>
      <c r="D641" s="41" t="s">
        <v>11193</v>
      </c>
      <c r="E641" s="41" t="s">
        <v>11194</v>
      </c>
      <c r="F641" s="41" t="s">
        <v>11195</v>
      </c>
      <c r="G641" s="41" t="s">
        <v>11196</v>
      </c>
    </row>
    <row r="642" spans="1:25" x14ac:dyDescent="0.3">
      <c r="A642" s="43" t="s">
        <v>11181</v>
      </c>
      <c r="B642" s="41" t="s">
        <v>11181</v>
      </c>
      <c r="C642" s="41" t="s">
        <v>11182</v>
      </c>
      <c r="D642" s="41" t="s">
        <v>11183</v>
      </c>
      <c r="E642" s="41" t="s">
        <v>11184</v>
      </c>
      <c r="F642" s="41" t="s">
        <v>11185</v>
      </c>
    </row>
    <row r="643" spans="1:25" x14ac:dyDescent="0.3">
      <c r="A643" s="43" t="s">
        <v>11197</v>
      </c>
      <c r="B643" s="41" t="s">
        <v>11197</v>
      </c>
      <c r="C643" s="41" t="s">
        <v>11198</v>
      </c>
      <c r="D643" s="41" t="s">
        <v>11199</v>
      </c>
      <c r="E643" s="41" t="s">
        <v>11200</v>
      </c>
      <c r="F643" s="41" t="s">
        <v>11201</v>
      </c>
      <c r="G643" s="41" t="s">
        <v>11202</v>
      </c>
    </row>
    <row r="644" spans="1:25" x14ac:dyDescent="0.3">
      <c r="A644" s="43" t="s">
        <v>11082</v>
      </c>
      <c r="B644" s="41" t="s">
        <v>11083</v>
      </c>
      <c r="C644" s="41" t="s">
        <v>11084</v>
      </c>
      <c r="D644" s="41" t="s">
        <v>11085</v>
      </c>
      <c r="E644" s="41" t="s">
        <v>11086</v>
      </c>
      <c r="F644" s="41" t="s">
        <v>11087</v>
      </c>
      <c r="G644" s="41" t="s">
        <v>11088</v>
      </c>
      <c r="H644" s="41" t="s">
        <v>11089</v>
      </c>
      <c r="I644" s="41" t="s">
        <v>11090</v>
      </c>
      <c r="J644" s="41" t="s">
        <v>11091</v>
      </c>
      <c r="K644" s="41" t="s">
        <v>11092</v>
      </c>
      <c r="L644" s="41" t="s">
        <v>11093</v>
      </c>
      <c r="M644" s="41" t="s">
        <v>11094</v>
      </c>
      <c r="N644" s="41" t="s">
        <v>11095</v>
      </c>
      <c r="O644" s="41" t="s">
        <v>29</v>
      </c>
      <c r="P644" s="41" t="s">
        <v>11096</v>
      </c>
      <c r="Q644" s="41" t="s">
        <v>11097</v>
      </c>
      <c r="R644" s="41" t="s">
        <v>11098</v>
      </c>
      <c r="S644" s="41" t="s">
        <v>11099</v>
      </c>
      <c r="T644" s="41" t="s">
        <v>11100</v>
      </c>
      <c r="U644" s="41" t="s">
        <v>11101</v>
      </c>
      <c r="V644" s="41" t="s">
        <v>11102</v>
      </c>
      <c r="W644" s="41" t="s">
        <v>11103</v>
      </c>
      <c r="X644" s="41" t="s">
        <v>11104</v>
      </c>
      <c r="Y644" s="41" t="s">
        <v>11105</v>
      </c>
    </row>
    <row r="645" spans="1:25" x14ac:dyDescent="0.3">
      <c r="A645" s="43" t="s">
        <v>11115</v>
      </c>
      <c r="B645" s="41" t="s">
        <v>11115</v>
      </c>
      <c r="C645" s="41" t="s">
        <v>11116</v>
      </c>
      <c r="D645" s="41" t="s">
        <v>11117</v>
      </c>
      <c r="E645" s="41" t="s">
        <v>11118</v>
      </c>
      <c r="F645" s="41" t="s">
        <v>11119</v>
      </c>
      <c r="G645" s="41" t="s">
        <v>11120</v>
      </c>
      <c r="H645" s="41" t="s">
        <v>11121</v>
      </c>
      <c r="I645" s="41" t="s">
        <v>11122</v>
      </c>
      <c r="J645" s="41" t="s">
        <v>11123</v>
      </c>
      <c r="K645" s="41" t="s">
        <v>11124</v>
      </c>
      <c r="L645" s="41" t="s">
        <v>11125</v>
      </c>
      <c r="M645" s="41" t="s">
        <v>11126</v>
      </c>
      <c r="N645" s="41" t="s">
        <v>10588</v>
      </c>
    </row>
    <row r="646" spans="1:25" x14ac:dyDescent="0.3">
      <c r="A646" s="43" t="s">
        <v>11186</v>
      </c>
      <c r="B646" s="41" t="s">
        <v>11186</v>
      </c>
      <c r="C646" s="41" t="s">
        <v>11187</v>
      </c>
      <c r="D646" s="41" t="s">
        <v>11188</v>
      </c>
      <c r="E646" s="41" t="s">
        <v>11189</v>
      </c>
      <c r="F646" s="41" t="s">
        <v>11190</v>
      </c>
    </row>
    <row r="647" spans="1:25" x14ac:dyDescent="0.3">
      <c r="A647" s="43" t="s">
        <v>14194</v>
      </c>
      <c r="B647" s="41" t="s">
        <v>14195</v>
      </c>
      <c r="C647" s="41" t="s">
        <v>14196</v>
      </c>
      <c r="D647" s="41" t="s">
        <v>14017</v>
      </c>
      <c r="E647" s="41" t="s">
        <v>14197</v>
      </c>
      <c r="F647" s="41" t="s">
        <v>14198</v>
      </c>
      <c r="G647" s="41" t="s">
        <v>12791</v>
      </c>
      <c r="H647" s="41" t="s">
        <v>14199</v>
      </c>
      <c r="I647" s="41" t="s">
        <v>14200</v>
      </c>
      <c r="J647" s="41" t="s">
        <v>14201</v>
      </c>
      <c r="K647" s="41" t="s">
        <v>14202</v>
      </c>
    </row>
    <row r="648" spans="1:25" x14ac:dyDescent="0.3">
      <c r="A648" s="43" t="s">
        <v>12249</v>
      </c>
      <c r="B648" s="41" t="s">
        <v>14210</v>
      </c>
      <c r="C648" s="41" t="s">
        <v>12249</v>
      </c>
      <c r="D648" s="41" t="s">
        <v>14211</v>
      </c>
      <c r="E648" s="41" t="s">
        <v>14212</v>
      </c>
      <c r="F648" s="41" t="s">
        <v>11189</v>
      </c>
      <c r="G648" s="41" t="s">
        <v>14213</v>
      </c>
      <c r="H648" s="41" t="s">
        <v>14214</v>
      </c>
      <c r="I648" s="41" t="s">
        <v>14215</v>
      </c>
    </row>
    <row r="649" spans="1:25" x14ac:dyDescent="0.3">
      <c r="A649" s="43" t="s">
        <v>14236</v>
      </c>
      <c r="B649" s="41" t="s">
        <v>14236</v>
      </c>
      <c r="C649" s="41" t="s">
        <v>14237</v>
      </c>
      <c r="D649" s="41" t="s">
        <v>14238</v>
      </c>
      <c r="E649" s="41" t="s">
        <v>14239</v>
      </c>
    </row>
    <row r="650" spans="1:25" x14ac:dyDescent="0.3">
      <c r="A650" s="43" t="s">
        <v>14240</v>
      </c>
      <c r="B650" s="41" t="s">
        <v>14240</v>
      </c>
      <c r="C650" s="41" t="s">
        <v>14241</v>
      </c>
      <c r="D650" s="41" t="s">
        <v>14242</v>
      </c>
      <c r="E650" s="41" t="s">
        <v>14243</v>
      </c>
      <c r="F650" s="41" t="s">
        <v>14244</v>
      </c>
      <c r="G650" s="41" t="s">
        <v>14245</v>
      </c>
      <c r="H650" s="41" t="s">
        <v>14246</v>
      </c>
    </row>
    <row r="651" spans="1:25" x14ac:dyDescent="0.3">
      <c r="A651" s="43" t="s">
        <v>14183</v>
      </c>
      <c r="B651" s="41" t="s">
        <v>14184</v>
      </c>
      <c r="C651" s="41" t="s">
        <v>13827</v>
      </c>
      <c r="D651" s="41" t="s">
        <v>14185</v>
      </c>
      <c r="E651" s="41" t="s">
        <v>14186</v>
      </c>
      <c r="F651" s="41" t="s">
        <v>2539</v>
      </c>
      <c r="G651" s="41" t="s">
        <v>14183</v>
      </c>
      <c r="H651" s="41" t="s">
        <v>14187</v>
      </c>
      <c r="I651" s="41" t="s">
        <v>13949</v>
      </c>
      <c r="J651" s="41" t="s">
        <v>14188</v>
      </c>
    </row>
    <row r="652" spans="1:25" x14ac:dyDescent="0.3">
      <c r="A652" s="43" t="s">
        <v>14216</v>
      </c>
      <c r="B652" s="41" t="s">
        <v>14217</v>
      </c>
      <c r="C652" s="41" t="s">
        <v>14218</v>
      </c>
      <c r="D652" s="41" t="s">
        <v>14219</v>
      </c>
      <c r="E652" s="41" t="s">
        <v>14220</v>
      </c>
      <c r="F652" s="41" t="s">
        <v>14221</v>
      </c>
      <c r="G652" s="41" t="s">
        <v>13314</v>
      </c>
      <c r="H652" s="41" t="s">
        <v>14222</v>
      </c>
      <c r="I652" s="41" t="s">
        <v>14223</v>
      </c>
    </row>
    <row r="653" spans="1:25" x14ac:dyDescent="0.3">
      <c r="A653" s="43" t="s">
        <v>14247</v>
      </c>
      <c r="B653" s="41" t="s">
        <v>14247</v>
      </c>
      <c r="C653" s="41" t="s">
        <v>14248</v>
      </c>
      <c r="D653" s="41" t="s">
        <v>14249</v>
      </c>
      <c r="E653" s="41" t="s">
        <v>14250</v>
      </c>
      <c r="F653" s="41" t="s">
        <v>12803</v>
      </c>
    </row>
    <row r="654" spans="1:25" x14ac:dyDescent="0.3">
      <c r="A654" s="43" t="s">
        <v>14164</v>
      </c>
      <c r="B654" s="41" t="s">
        <v>12450</v>
      </c>
      <c r="C654" s="41" t="s">
        <v>10969</v>
      </c>
      <c r="D654" s="41" t="s">
        <v>14165</v>
      </c>
      <c r="E654" s="41" t="s">
        <v>14166</v>
      </c>
      <c r="F654" s="41" t="s">
        <v>14167</v>
      </c>
      <c r="G654" s="41" t="s">
        <v>14168</v>
      </c>
      <c r="H654" s="41" t="s">
        <v>14169</v>
      </c>
      <c r="I654" s="41" t="s">
        <v>14170</v>
      </c>
      <c r="J654" s="41" t="s">
        <v>11489</v>
      </c>
      <c r="K654" s="41" t="s">
        <v>14171</v>
      </c>
      <c r="L654" s="41" t="s">
        <v>14172</v>
      </c>
      <c r="M654" s="41" t="s">
        <v>14173</v>
      </c>
      <c r="N654" s="41" t="s">
        <v>14174</v>
      </c>
      <c r="O654" s="41" t="s">
        <v>12187</v>
      </c>
      <c r="P654" s="41" t="s">
        <v>14175</v>
      </c>
      <c r="Q654" s="41" t="s">
        <v>14176</v>
      </c>
      <c r="R654" s="41" t="s">
        <v>14177</v>
      </c>
      <c r="S654" s="41" t="s">
        <v>11532</v>
      </c>
      <c r="T654" s="41" t="s">
        <v>14178</v>
      </c>
    </row>
    <row r="655" spans="1:25" x14ac:dyDescent="0.3">
      <c r="A655" s="43" t="s">
        <v>14189</v>
      </c>
      <c r="B655" s="41" t="s">
        <v>14190</v>
      </c>
      <c r="C655" s="41" t="s">
        <v>14191</v>
      </c>
      <c r="D655" s="41" t="s">
        <v>14192</v>
      </c>
      <c r="E655" s="41" t="s">
        <v>14193</v>
      </c>
    </row>
    <row r="656" spans="1:25" x14ac:dyDescent="0.3">
      <c r="A656" s="43" t="s">
        <v>14203</v>
      </c>
      <c r="B656" s="41" t="s">
        <v>14203</v>
      </c>
      <c r="C656" s="41" t="s">
        <v>14204</v>
      </c>
      <c r="D656" s="41" t="s">
        <v>14205</v>
      </c>
      <c r="E656" s="41" t="s">
        <v>14206</v>
      </c>
      <c r="F656" s="41" t="s">
        <v>14207</v>
      </c>
      <c r="G656" s="41" t="s">
        <v>14208</v>
      </c>
      <c r="H656" s="41" t="s">
        <v>14209</v>
      </c>
    </row>
    <row r="657" spans="1:23" x14ac:dyDescent="0.3">
      <c r="A657" s="43" t="s">
        <v>14228</v>
      </c>
      <c r="B657" s="41" t="s">
        <v>14228</v>
      </c>
      <c r="C657" s="41" t="s">
        <v>14229</v>
      </c>
      <c r="D657" s="41" t="s">
        <v>13940</v>
      </c>
      <c r="E657" s="41" t="s">
        <v>14230</v>
      </c>
      <c r="F657" s="41" t="s">
        <v>14231</v>
      </c>
      <c r="G657" s="41" t="s">
        <v>14232</v>
      </c>
      <c r="H657" s="41" t="s">
        <v>14233</v>
      </c>
      <c r="I657" s="41" t="s">
        <v>12463</v>
      </c>
      <c r="J657" s="41" t="s">
        <v>14234</v>
      </c>
      <c r="K657" s="41" t="s">
        <v>14235</v>
      </c>
    </row>
    <row r="658" spans="1:23" x14ac:dyDescent="0.3">
      <c r="A658" s="43" t="s">
        <v>14224</v>
      </c>
      <c r="B658" s="41" t="s">
        <v>14224</v>
      </c>
      <c r="C658" s="41" t="s">
        <v>14225</v>
      </c>
      <c r="D658" s="41" t="s">
        <v>14226</v>
      </c>
      <c r="E658" s="41" t="s">
        <v>14227</v>
      </c>
    </row>
    <row r="659" spans="1:23" x14ac:dyDescent="0.3">
      <c r="A659" s="43" t="s">
        <v>14179</v>
      </c>
      <c r="B659" s="41" t="s">
        <v>13101</v>
      </c>
      <c r="C659" s="41" t="s">
        <v>14180</v>
      </c>
      <c r="D659" s="41" t="s">
        <v>14181</v>
      </c>
      <c r="E659" s="41" t="s">
        <v>14179</v>
      </c>
      <c r="F659" s="41" t="s">
        <v>14182</v>
      </c>
    </row>
    <row r="660" spans="1:23" x14ac:dyDescent="0.3">
      <c r="A660" s="43" t="s">
        <v>14146</v>
      </c>
      <c r="B660" s="41" t="s">
        <v>14146</v>
      </c>
      <c r="C660" s="41" t="s">
        <v>14147</v>
      </c>
      <c r="D660" s="41" t="s">
        <v>14148</v>
      </c>
    </row>
    <row r="661" spans="1:23" x14ac:dyDescent="0.3">
      <c r="A661" s="43" t="s">
        <v>14157</v>
      </c>
      <c r="B661" s="41" t="s">
        <v>14157</v>
      </c>
      <c r="C661" s="41" t="s">
        <v>14158</v>
      </c>
    </row>
    <row r="662" spans="1:23" x14ac:dyDescent="0.3">
      <c r="A662" s="43" t="s">
        <v>14136</v>
      </c>
      <c r="B662" s="41" t="s">
        <v>14136</v>
      </c>
      <c r="C662" s="41" t="s">
        <v>14137</v>
      </c>
      <c r="D662" s="41" t="s">
        <v>14138</v>
      </c>
      <c r="E662" s="41" t="s">
        <v>14139</v>
      </c>
      <c r="F662" s="41" t="s">
        <v>14140</v>
      </c>
    </row>
    <row r="663" spans="1:23" x14ac:dyDescent="0.3">
      <c r="A663" s="43" t="s">
        <v>14149</v>
      </c>
      <c r="B663" s="41" t="s">
        <v>14150</v>
      </c>
      <c r="C663" s="41" t="s">
        <v>14149</v>
      </c>
      <c r="D663" s="41" t="s">
        <v>1451</v>
      </c>
      <c r="E663" s="41" t="s">
        <v>14151</v>
      </c>
      <c r="F663" s="41" t="s">
        <v>14152</v>
      </c>
      <c r="G663" s="41" t="s">
        <v>14153</v>
      </c>
      <c r="H663" s="41" t="s">
        <v>14154</v>
      </c>
      <c r="I663" s="41" t="s">
        <v>14155</v>
      </c>
      <c r="J663" s="41" t="s">
        <v>14156</v>
      </c>
    </row>
    <row r="664" spans="1:23" x14ac:dyDescent="0.3">
      <c r="A664" s="43" t="s">
        <v>14141</v>
      </c>
      <c r="B664" s="41" t="s">
        <v>14141</v>
      </c>
      <c r="C664" s="41" t="s">
        <v>14142</v>
      </c>
      <c r="D664" s="41" t="s">
        <v>13296</v>
      </c>
      <c r="E664" s="41" t="s">
        <v>14143</v>
      </c>
      <c r="F664" s="41" t="s">
        <v>14144</v>
      </c>
      <c r="G664" s="41" t="s">
        <v>14145</v>
      </c>
      <c r="H664" s="41" t="s">
        <v>14051</v>
      </c>
      <c r="I664" s="41" t="s">
        <v>13781</v>
      </c>
    </row>
    <row r="665" spans="1:23" x14ac:dyDescent="0.3">
      <c r="A665" s="43" t="s">
        <v>14117</v>
      </c>
      <c r="B665" s="41" t="s">
        <v>11244</v>
      </c>
      <c r="C665" s="41" t="s">
        <v>14118</v>
      </c>
      <c r="D665" s="41" t="s">
        <v>14119</v>
      </c>
      <c r="E665" s="41" t="s">
        <v>14120</v>
      </c>
      <c r="F665" s="41" t="s">
        <v>14121</v>
      </c>
      <c r="G665" s="41" t="s">
        <v>14122</v>
      </c>
      <c r="H665" s="41" t="s">
        <v>14123</v>
      </c>
      <c r="I665" s="41" t="s">
        <v>13829</v>
      </c>
      <c r="J665" s="41" t="s">
        <v>14124</v>
      </c>
      <c r="K665" s="41" t="s">
        <v>14125</v>
      </c>
      <c r="L665" s="41" t="s">
        <v>14126</v>
      </c>
      <c r="M665" s="41" t="s">
        <v>10763</v>
      </c>
      <c r="N665" s="41" t="s">
        <v>14127</v>
      </c>
      <c r="O665" s="41" t="s">
        <v>14128</v>
      </c>
      <c r="P665" s="41" t="s">
        <v>14129</v>
      </c>
    </row>
    <row r="666" spans="1:23" x14ac:dyDescent="0.3">
      <c r="A666" s="43" t="s">
        <v>14159</v>
      </c>
      <c r="B666" s="41" t="s">
        <v>14160</v>
      </c>
      <c r="C666" s="41" t="s">
        <v>14161</v>
      </c>
      <c r="D666" s="41" t="s">
        <v>14162</v>
      </c>
    </row>
    <row r="667" spans="1:23" x14ac:dyDescent="0.3">
      <c r="A667" s="43" t="s">
        <v>14106</v>
      </c>
      <c r="B667" s="41" t="s">
        <v>14130</v>
      </c>
      <c r="C667" s="41" t="s">
        <v>14131</v>
      </c>
      <c r="D667" s="41" t="s">
        <v>14132</v>
      </c>
      <c r="E667" s="41" t="s">
        <v>14133</v>
      </c>
      <c r="F667" s="41" t="s">
        <v>14134</v>
      </c>
      <c r="G667" s="41" t="s">
        <v>14135</v>
      </c>
    </row>
    <row r="668" spans="1:23" x14ac:dyDescent="0.3">
      <c r="A668" s="43" t="s">
        <v>12434</v>
      </c>
      <c r="B668" s="41" t="s">
        <v>12435</v>
      </c>
      <c r="C668" s="41" t="s">
        <v>12436</v>
      </c>
      <c r="D668" s="41" t="s">
        <v>12437</v>
      </c>
      <c r="E668" s="41" t="s">
        <v>12438</v>
      </c>
      <c r="F668" s="41" t="s">
        <v>12439</v>
      </c>
      <c r="G668" s="41" t="s">
        <v>12440</v>
      </c>
      <c r="H668" s="41" t="s">
        <v>12441</v>
      </c>
      <c r="I668" s="41" t="s">
        <v>12442</v>
      </c>
      <c r="J668" s="41" t="s">
        <v>12443</v>
      </c>
      <c r="K668" s="41" t="s">
        <v>12444</v>
      </c>
      <c r="L668" s="41" t="s">
        <v>12445</v>
      </c>
      <c r="M668" s="41" t="s">
        <v>10812</v>
      </c>
      <c r="N668" s="41" t="s">
        <v>12070</v>
      </c>
      <c r="O668" s="41" t="s">
        <v>12446</v>
      </c>
      <c r="P668" s="41" t="s">
        <v>12447</v>
      </c>
      <c r="Q668" s="41" t="s">
        <v>12448</v>
      </c>
      <c r="R668" s="41" t="s">
        <v>12449</v>
      </c>
      <c r="S668" s="41" t="s">
        <v>12450</v>
      </c>
      <c r="T668" s="41" t="s">
        <v>12451</v>
      </c>
      <c r="U668" s="41" t="s">
        <v>12452</v>
      </c>
    </row>
    <row r="669" spans="1:23" x14ac:dyDescent="0.3">
      <c r="A669" s="43" t="s">
        <v>12137</v>
      </c>
      <c r="B669" s="41" t="s">
        <v>12423</v>
      </c>
      <c r="C669" s="41" t="s">
        <v>12424</v>
      </c>
      <c r="D669" s="41" t="s">
        <v>12425</v>
      </c>
      <c r="E669" s="41" t="s">
        <v>12344</v>
      </c>
      <c r="F669" s="41" t="s">
        <v>11835</v>
      </c>
      <c r="G669" s="41" t="s">
        <v>11760</v>
      </c>
      <c r="H669" s="41" t="s">
        <v>12426</v>
      </c>
      <c r="I669" s="41" t="s">
        <v>12427</v>
      </c>
      <c r="J669" s="41" t="s">
        <v>12428</v>
      </c>
      <c r="K669" s="41" t="s">
        <v>12429</v>
      </c>
      <c r="L669" s="41" t="s">
        <v>12430</v>
      </c>
      <c r="M669" s="41" t="s">
        <v>11112</v>
      </c>
      <c r="N669" s="41" t="s">
        <v>12431</v>
      </c>
      <c r="O669" s="41" t="s">
        <v>12432</v>
      </c>
      <c r="P669" s="41" t="s">
        <v>7836</v>
      </c>
      <c r="Q669" s="41" t="s">
        <v>12433</v>
      </c>
    </row>
    <row r="670" spans="1:23" x14ac:dyDescent="0.3">
      <c r="A670" s="43" t="s">
        <v>12453</v>
      </c>
      <c r="B670" s="41" t="s">
        <v>12137</v>
      </c>
      <c r="C670" s="41" t="s">
        <v>12454</v>
      </c>
      <c r="D670" s="41" t="s">
        <v>12455</v>
      </c>
      <c r="E670" s="41" t="s">
        <v>12456</v>
      </c>
      <c r="F670" s="41" t="s">
        <v>12457</v>
      </c>
      <c r="G670" s="41" t="s">
        <v>12458</v>
      </c>
      <c r="H670" s="41" t="s">
        <v>12459</v>
      </c>
      <c r="I670" s="41" t="s">
        <v>12460</v>
      </c>
      <c r="J670" s="41" t="s">
        <v>12461</v>
      </c>
      <c r="K670" s="41" t="s">
        <v>12462</v>
      </c>
      <c r="L670" s="41" t="s">
        <v>12463</v>
      </c>
      <c r="M670" s="41" t="s">
        <v>11926</v>
      </c>
      <c r="N670" s="41" t="s">
        <v>11532</v>
      </c>
      <c r="O670" s="41" t="s">
        <v>12464</v>
      </c>
      <c r="P670" s="41" t="s">
        <v>12178</v>
      </c>
      <c r="Q670" s="41" t="s">
        <v>12465</v>
      </c>
      <c r="R670" s="41" t="s">
        <v>12136</v>
      </c>
      <c r="S670" s="41" t="s">
        <v>12042</v>
      </c>
      <c r="T670" s="41" t="s">
        <v>12466</v>
      </c>
      <c r="U670" s="41" t="s">
        <v>12467</v>
      </c>
      <c r="V670" s="41" t="s">
        <v>12468</v>
      </c>
      <c r="W670" s="41" t="s">
        <v>12469</v>
      </c>
    </row>
    <row r="671" spans="1:23" x14ac:dyDescent="0.3">
      <c r="A671" s="43" t="s">
        <v>12481</v>
      </c>
      <c r="B671" s="41" t="s">
        <v>12482</v>
      </c>
      <c r="C671" s="41" t="s">
        <v>12483</v>
      </c>
      <c r="D671" s="41" t="s">
        <v>12484</v>
      </c>
      <c r="E671" s="41" t="s">
        <v>12485</v>
      </c>
      <c r="F671" s="41" t="s">
        <v>12486</v>
      </c>
      <c r="G671" s="41" t="s">
        <v>12487</v>
      </c>
      <c r="H671" s="41" t="s">
        <v>12481</v>
      </c>
      <c r="I671" s="41" t="s">
        <v>11945</v>
      </c>
      <c r="J671" s="41" t="s">
        <v>12488</v>
      </c>
      <c r="K671" s="41" t="s">
        <v>12489</v>
      </c>
      <c r="L671" s="41" t="s">
        <v>12490</v>
      </c>
      <c r="M671" s="41" t="s">
        <v>12491</v>
      </c>
    </row>
    <row r="672" spans="1:23" x14ac:dyDescent="0.3">
      <c r="A672" s="43" t="s">
        <v>12533</v>
      </c>
      <c r="B672" s="41" t="s">
        <v>12533</v>
      </c>
      <c r="C672" s="41" t="s">
        <v>12534</v>
      </c>
      <c r="D672" s="41" t="s">
        <v>12535</v>
      </c>
      <c r="E672" s="41" t="s">
        <v>12536</v>
      </c>
      <c r="F672" s="41" t="s">
        <v>12537</v>
      </c>
      <c r="G672" s="41" t="s">
        <v>12538</v>
      </c>
    </row>
    <row r="673" spans="1:20" x14ac:dyDescent="0.3">
      <c r="A673" s="43" t="s">
        <v>12516</v>
      </c>
      <c r="B673" s="41" t="s">
        <v>12517</v>
      </c>
      <c r="C673" s="41" t="s">
        <v>12516</v>
      </c>
    </row>
    <row r="674" spans="1:20" x14ac:dyDescent="0.3">
      <c r="A674" s="43" t="s">
        <v>12475</v>
      </c>
      <c r="B674" s="41" t="s">
        <v>12000</v>
      </c>
      <c r="C674" s="41" t="s">
        <v>12476</v>
      </c>
      <c r="D674" s="41" t="s">
        <v>12477</v>
      </c>
      <c r="E674" s="41" t="s">
        <v>11991</v>
      </c>
      <c r="F674" s="41" t="s">
        <v>2717</v>
      </c>
      <c r="G674" s="41" t="s">
        <v>12478</v>
      </c>
      <c r="H674" s="41" t="s">
        <v>12479</v>
      </c>
      <c r="I674" s="41" t="s">
        <v>12431</v>
      </c>
      <c r="J674" s="41" t="s">
        <v>12269</v>
      </c>
      <c r="K674" s="41" t="s">
        <v>12480</v>
      </c>
    </row>
    <row r="675" spans="1:20" x14ac:dyDescent="0.3">
      <c r="A675" s="43" t="s">
        <v>12557</v>
      </c>
      <c r="B675" s="41" t="s">
        <v>12557</v>
      </c>
      <c r="C675" s="41" t="s">
        <v>12558</v>
      </c>
      <c r="D675" s="41" t="s">
        <v>12559</v>
      </c>
      <c r="E675" s="41" t="s">
        <v>12560</v>
      </c>
      <c r="F675" s="41" t="s">
        <v>12561</v>
      </c>
    </row>
    <row r="676" spans="1:20" x14ac:dyDescent="0.3">
      <c r="A676" s="43" t="s">
        <v>12544</v>
      </c>
      <c r="B676" s="41" t="s">
        <v>12545</v>
      </c>
      <c r="C676" s="41" t="s">
        <v>12546</v>
      </c>
      <c r="D676" s="41" t="s">
        <v>12547</v>
      </c>
      <c r="E676" s="41" t="s">
        <v>12548</v>
      </c>
      <c r="F676" s="41" t="s">
        <v>12549</v>
      </c>
      <c r="G676" s="41" t="s">
        <v>12550</v>
      </c>
      <c r="H676" s="41" t="s">
        <v>12551</v>
      </c>
    </row>
    <row r="677" spans="1:20" x14ac:dyDescent="0.3">
      <c r="A677" s="43" t="s">
        <v>12417</v>
      </c>
      <c r="B677" s="41" t="s">
        <v>12417</v>
      </c>
      <c r="C677" s="41" t="s">
        <v>12418</v>
      </c>
      <c r="D677" s="41" t="s">
        <v>12419</v>
      </c>
      <c r="E677" s="41" t="s">
        <v>12420</v>
      </c>
      <c r="F677" s="41" t="s">
        <v>12421</v>
      </c>
      <c r="G677" s="41" t="s">
        <v>10791</v>
      </c>
      <c r="H677" s="41" t="s">
        <v>12422</v>
      </c>
    </row>
    <row r="678" spans="1:20" x14ac:dyDescent="0.3">
      <c r="A678" s="43" t="s">
        <v>12492</v>
      </c>
      <c r="B678" s="41" t="s">
        <v>11895</v>
      </c>
      <c r="C678" s="41" t="s">
        <v>12493</v>
      </c>
      <c r="D678" s="41" t="s">
        <v>11320</v>
      </c>
      <c r="E678" s="41" t="s">
        <v>12494</v>
      </c>
      <c r="F678" s="41" t="s">
        <v>12318</v>
      </c>
      <c r="G678" s="41" t="s">
        <v>12431</v>
      </c>
      <c r="H678" s="41" t="s">
        <v>12495</v>
      </c>
      <c r="I678" s="41" t="s">
        <v>12496</v>
      </c>
      <c r="J678" s="41" t="s">
        <v>12327</v>
      </c>
      <c r="K678" s="41" t="s">
        <v>12247</v>
      </c>
      <c r="L678" s="41" t="s">
        <v>12497</v>
      </c>
      <c r="M678" s="41" t="s">
        <v>12498</v>
      </c>
      <c r="N678" s="41" t="s">
        <v>12499</v>
      </c>
    </row>
    <row r="679" spans="1:20" x14ac:dyDescent="0.3">
      <c r="A679" s="43" t="s">
        <v>12075</v>
      </c>
      <c r="B679" s="41" t="s">
        <v>12539</v>
      </c>
      <c r="C679" s="41" t="s">
        <v>12322</v>
      </c>
      <c r="D679" s="41" t="s">
        <v>12540</v>
      </c>
      <c r="E679" s="41" t="s">
        <v>12541</v>
      </c>
      <c r="F679" s="41" t="s">
        <v>12542</v>
      </c>
      <c r="G679" s="41" t="s">
        <v>11982</v>
      </c>
      <c r="H679" s="41" t="s">
        <v>12075</v>
      </c>
      <c r="I679" s="41" t="s">
        <v>12543</v>
      </c>
    </row>
    <row r="680" spans="1:20" x14ac:dyDescent="0.3">
      <c r="A680" s="43" t="s">
        <v>12526</v>
      </c>
      <c r="B680" s="41" t="s">
        <v>12527</v>
      </c>
      <c r="C680" s="41" t="s">
        <v>12528</v>
      </c>
      <c r="D680" s="41" t="s">
        <v>12529</v>
      </c>
      <c r="E680" s="41" t="s">
        <v>11991</v>
      </c>
      <c r="F680" s="41" t="s">
        <v>12530</v>
      </c>
      <c r="G680" s="41" t="s">
        <v>12531</v>
      </c>
      <c r="H680" s="41" t="s">
        <v>12532</v>
      </c>
    </row>
    <row r="681" spans="1:20" x14ac:dyDescent="0.3">
      <c r="A681" s="43" t="s">
        <v>12567</v>
      </c>
      <c r="B681" s="41" t="s">
        <v>12568</v>
      </c>
      <c r="C681" s="41" t="s">
        <v>12569</v>
      </c>
      <c r="D681" s="41" t="s">
        <v>12570</v>
      </c>
      <c r="E681" s="41" t="s">
        <v>12571</v>
      </c>
    </row>
    <row r="682" spans="1:20" x14ac:dyDescent="0.3">
      <c r="A682" s="43" t="s">
        <v>12518</v>
      </c>
      <c r="B682" s="41" t="s">
        <v>12518</v>
      </c>
      <c r="C682" s="41" t="s">
        <v>12519</v>
      </c>
      <c r="D682" s="41" t="s">
        <v>12520</v>
      </c>
      <c r="E682" s="41" t="s">
        <v>12354</v>
      </c>
      <c r="F682" s="41" t="s">
        <v>12521</v>
      </c>
      <c r="G682" s="41" t="s">
        <v>12178</v>
      </c>
    </row>
    <row r="683" spans="1:20" x14ac:dyDescent="0.3">
      <c r="A683" s="43" t="s">
        <v>12500</v>
      </c>
      <c r="B683" s="41" t="s">
        <v>12501</v>
      </c>
      <c r="C683" s="41" t="s">
        <v>12502</v>
      </c>
      <c r="D683" s="41" t="s">
        <v>12144</v>
      </c>
      <c r="E683" s="41" t="s">
        <v>12503</v>
      </c>
      <c r="F683" s="41" t="s">
        <v>10701</v>
      </c>
      <c r="G683" s="41" t="s">
        <v>12504</v>
      </c>
      <c r="H683" s="41" t="s">
        <v>12412</v>
      </c>
      <c r="I683" s="41" t="s">
        <v>12505</v>
      </c>
      <c r="J683" s="41" t="s">
        <v>12506</v>
      </c>
      <c r="K683" s="41" t="s">
        <v>12507</v>
      </c>
      <c r="L683" s="41" t="s">
        <v>12508</v>
      </c>
      <c r="M683" s="41" t="s">
        <v>12509</v>
      </c>
      <c r="N683" s="41" t="s">
        <v>12510</v>
      </c>
      <c r="O683" s="41" t="s">
        <v>11241</v>
      </c>
      <c r="P683" s="41" t="s">
        <v>12511</v>
      </c>
      <c r="Q683" s="41" t="s">
        <v>12512</v>
      </c>
      <c r="R683" s="41" t="s">
        <v>12513</v>
      </c>
      <c r="S683" s="41" t="s">
        <v>12514</v>
      </c>
      <c r="T683" s="41" t="s">
        <v>12515</v>
      </c>
    </row>
    <row r="684" spans="1:20" x14ac:dyDescent="0.3">
      <c r="A684" s="43" t="s">
        <v>12554</v>
      </c>
      <c r="B684" s="41" t="s">
        <v>12555</v>
      </c>
      <c r="C684" s="41" t="s">
        <v>11853</v>
      </c>
      <c r="D684" s="41" t="s">
        <v>12107</v>
      </c>
      <c r="E684" s="41" t="s">
        <v>12556</v>
      </c>
      <c r="F684" s="41" t="s">
        <v>11310</v>
      </c>
    </row>
    <row r="685" spans="1:20" x14ac:dyDescent="0.3">
      <c r="A685" s="43" t="s">
        <v>12552</v>
      </c>
      <c r="B685" s="41" t="s">
        <v>12552</v>
      </c>
      <c r="C685" s="41" t="s">
        <v>12553</v>
      </c>
      <c r="D685" s="41" t="s">
        <v>11424</v>
      </c>
    </row>
    <row r="686" spans="1:20" x14ac:dyDescent="0.3">
      <c r="A686" s="43" t="s">
        <v>12400</v>
      </c>
      <c r="B686" s="41" t="s">
        <v>12401</v>
      </c>
      <c r="C686" s="41" t="s">
        <v>12402</v>
      </c>
      <c r="D686" s="41" t="s">
        <v>12403</v>
      </c>
      <c r="E686" s="41" t="s">
        <v>12404</v>
      </c>
      <c r="F686" s="41" t="s">
        <v>7836</v>
      </c>
      <c r="G686" s="41" t="s">
        <v>12405</v>
      </c>
      <c r="H686" s="41" t="s">
        <v>12406</v>
      </c>
      <c r="I686" s="41" t="s">
        <v>12407</v>
      </c>
      <c r="J686" s="41" t="s">
        <v>12408</v>
      </c>
      <c r="K686" s="41" t="s">
        <v>12409</v>
      </c>
      <c r="L686" s="41" t="s">
        <v>12410</v>
      </c>
      <c r="M686" s="41" t="s">
        <v>12411</v>
      </c>
      <c r="N686" s="41" t="s">
        <v>12412</v>
      </c>
      <c r="O686" s="41" t="s">
        <v>11760</v>
      </c>
      <c r="P686" s="41" t="s">
        <v>12413</v>
      </c>
      <c r="Q686" s="41" t="s">
        <v>12414</v>
      </c>
      <c r="R686" s="41" t="s">
        <v>12415</v>
      </c>
      <c r="S686" s="41" t="s">
        <v>12416</v>
      </c>
    </row>
    <row r="687" spans="1:20" x14ac:dyDescent="0.3">
      <c r="A687" s="43" t="s">
        <v>12420</v>
      </c>
      <c r="B687" s="41" t="s">
        <v>12522</v>
      </c>
      <c r="C687" s="41" t="s">
        <v>12523</v>
      </c>
      <c r="D687" s="41" t="s">
        <v>12414</v>
      </c>
      <c r="E687" s="41" t="s">
        <v>12524</v>
      </c>
      <c r="F687" s="41" t="s">
        <v>12525</v>
      </c>
    </row>
    <row r="688" spans="1:20" x14ac:dyDescent="0.3">
      <c r="A688" s="43" t="s">
        <v>12562</v>
      </c>
      <c r="B688" s="41" t="s">
        <v>12563</v>
      </c>
      <c r="C688" s="41" t="s">
        <v>12555</v>
      </c>
      <c r="D688" s="41" t="s">
        <v>12564</v>
      </c>
      <c r="E688" s="41" t="s">
        <v>12565</v>
      </c>
      <c r="F688" s="41" t="s">
        <v>12566</v>
      </c>
    </row>
    <row r="689" spans="1:17" x14ac:dyDescent="0.3">
      <c r="A689" s="43" t="s">
        <v>12470</v>
      </c>
      <c r="B689" s="41" t="s">
        <v>12470</v>
      </c>
      <c r="C689" s="41" t="s">
        <v>10596</v>
      </c>
      <c r="D689" s="41" t="s">
        <v>12471</v>
      </c>
      <c r="E689" s="41" t="s">
        <v>12472</v>
      </c>
      <c r="F689" s="41" t="s">
        <v>12473</v>
      </c>
      <c r="G689" s="41" t="s">
        <v>12474</v>
      </c>
    </row>
    <row r="690" spans="1:17" x14ac:dyDescent="0.3">
      <c r="A690" s="43" t="s">
        <v>13753</v>
      </c>
      <c r="B690" s="41" t="s">
        <v>13753</v>
      </c>
      <c r="C690" s="41" t="s">
        <v>13754</v>
      </c>
      <c r="D690" s="41" t="s">
        <v>13755</v>
      </c>
    </row>
    <row r="691" spans="1:17" x14ac:dyDescent="0.3">
      <c r="A691" s="43" t="s">
        <v>13751</v>
      </c>
      <c r="B691" s="41" t="s">
        <v>13751</v>
      </c>
      <c r="C691" s="41" t="s">
        <v>12211</v>
      </c>
      <c r="D691" s="41" t="s">
        <v>13083</v>
      </c>
      <c r="E691" s="41" t="s">
        <v>13752</v>
      </c>
      <c r="F691" s="41" t="s">
        <v>13305</v>
      </c>
    </row>
    <row r="692" spans="1:17" x14ac:dyDescent="0.3">
      <c r="A692" s="43" t="s">
        <v>13786</v>
      </c>
      <c r="B692" s="41" t="s">
        <v>13786</v>
      </c>
      <c r="C692" s="41" t="s">
        <v>13787</v>
      </c>
      <c r="D692" s="41" t="s">
        <v>12939</v>
      </c>
      <c r="E692" s="41" t="s">
        <v>13788</v>
      </c>
    </row>
    <row r="693" spans="1:17" x14ac:dyDescent="0.3">
      <c r="A693" s="43" t="s">
        <v>13774</v>
      </c>
      <c r="B693" s="41" t="s">
        <v>13774</v>
      </c>
      <c r="C693" s="41" t="s">
        <v>10859</v>
      </c>
      <c r="D693" s="41" t="s">
        <v>11112</v>
      </c>
      <c r="E693" s="41" t="s">
        <v>13775</v>
      </c>
    </row>
    <row r="694" spans="1:17" x14ac:dyDescent="0.3">
      <c r="A694" s="43" t="s">
        <v>13267</v>
      </c>
      <c r="B694" s="41" t="s">
        <v>12806</v>
      </c>
      <c r="C694" s="41" t="s">
        <v>13789</v>
      </c>
      <c r="D694" s="41" t="s">
        <v>13790</v>
      </c>
      <c r="E694" s="41" t="s">
        <v>13791</v>
      </c>
      <c r="F694" s="41" t="s">
        <v>13792</v>
      </c>
      <c r="G694" s="41" t="s">
        <v>13793</v>
      </c>
      <c r="H694" s="41" t="s">
        <v>12847</v>
      </c>
      <c r="I694" s="41" t="s">
        <v>13794</v>
      </c>
      <c r="J694" s="41" t="s">
        <v>12541</v>
      </c>
    </row>
    <row r="695" spans="1:17" x14ac:dyDescent="0.3">
      <c r="A695" s="43" t="s">
        <v>13756</v>
      </c>
      <c r="B695" s="41" t="s">
        <v>13757</v>
      </c>
      <c r="C695" s="41" t="s">
        <v>13758</v>
      </c>
      <c r="D695" s="41" t="s">
        <v>13759</v>
      </c>
      <c r="E695" s="41" t="s">
        <v>13760</v>
      </c>
      <c r="F695" s="41" t="s">
        <v>13761</v>
      </c>
      <c r="G695" s="41" t="s">
        <v>13762</v>
      </c>
      <c r="H695" s="41" t="s">
        <v>13763</v>
      </c>
      <c r="I695" s="41" t="s">
        <v>12756</v>
      </c>
      <c r="J695" s="41" t="s">
        <v>13764</v>
      </c>
      <c r="K695" s="41" t="s">
        <v>13765</v>
      </c>
    </row>
    <row r="696" spans="1:17" x14ac:dyDescent="0.3">
      <c r="A696" s="43" t="s">
        <v>13766</v>
      </c>
      <c r="B696" s="41" t="s">
        <v>13766</v>
      </c>
      <c r="C696" s="41" t="s">
        <v>13767</v>
      </c>
      <c r="D696" s="41" t="s">
        <v>241</v>
      </c>
      <c r="E696" s="41" t="s">
        <v>13768</v>
      </c>
      <c r="F696" s="41" t="s">
        <v>13769</v>
      </c>
    </row>
    <row r="697" spans="1:17" x14ac:dyDescent="0.3">
      <c r="A697" s="43" t="s">
        <v>13831</v>
      </c>
      <c r="B697" s="41" t="s">
        <v>13832</v>
      </c>
      <c r="C697" s="41" t="s">
        <v>13833</v>
      </c>
      <c r="D697" s="41" t="s">
        <v>13834</v>
      </c>
      <c r="E697" s="41" t="s">
        <v>13835</v>
      </c>
    </row>
    <row r="698" spans="1:17" x14ac:dyDescent="0.3">
      <c r="A698" s="43" t="s">
        <v>13776</v>
      </c>
      <c r="B698" s="41" t="s">
        <v>13776</v>
      </c>
      <c r="C698" s="41" t="s">
        <v>13777</v>
      </c>
      <c r="D698" s="41" t="s">
        <v>13778</v>
      </c>
      <c r="E698" s="41" t="s">
        <v>13779</v>
      </c>
      <c r="F698" s="41" t="s">
        <v>13780</v>
      </c>
      <c r="G698" s="41" t="s">
        <v>12322</v>
      </c>
      <c r="H698" s="41" t="s">
        <v>11835</v>
      </c>
      <c r="I698" s="41" t="s">
        <v>13781</v>
      </c>
      <c r="J698" s="41" t="s">
        <v>13782</v>
      </c>
      <c r="K698" s="41" t="s">
        <v>13783</v>
      </c>
      <c r="L698" s="41" t="s">
        <v>12585</v>
      </c>
      <c r="M698" s="41" t="s">
        <v>12844</v>
      </c>
      <c r="N698" s="41" t="s">
        <v>13784</v>
      </c>
      <c r="O698" s="41" t="s">
        <v>13785</v>
      </c>
    </row>
    <row r="699" spans="1:17" x14ac:dyDescent="0.3">
      <c r="A699" s="43" t="s">
        <v>13770</v>
      </c>
      <c r="B699" s="41" t="s">
        <v>13770</v>
      </c>
      <c r="C699" s="41" t="s">
        <v>13771</v>
      </c>
      <c r="D699" s="41" t="s">
        <v>13749</v>
      </c>
      <c r="E699" s="41" t="s">
        <v>13772</v>
      </c>
      <c r="F699" s="41" t="s">
        <v>13773</v>
      </c>
    </row>
    <row r="700" spans="1:17" x14ac:dyDescent="0.3">
      <c r="A700" s="43" t="s">
        <v>13802</v>
      </c>
      <c r="B700" s="41" t="s">
        <v>13802</v>
      </c>
      <c r="C700" s="41" t="s">
        <v>13803</v>
      </c>
      <c r="D700" s="41" t="s">
        <v>13804</v>
      </c>
      <c r="E700" s="41" t="s">
        <v>13805</v>
      </c>
      <c r="F700" s="41" t="s">
        <v>13249</v>
      </c>
      <c r="G700" s="41" t="s">
        <v>13053</v>
      </c>
      <c r="H700" s="41" t="s">
        <v>12394</v>
      </c>
      <c r="I700" s="41" t="s">
        <v>13806</v>
      </c>
      <c r="J700" s="41" t="s">
        <v>13807</v>
      </c>
      <c r="K700" s="41" t="s">
        <v>13808</v>
      </c>
      <c r="L700" s="41" t="s">
        <v>13561</v>
      </c>
      <c r="M700" s="41" t="s">
        <v>11805</v>
      </c>
      <c r="N700" s="41" t="s">
        <v>13809</v>
      </c>
      <c r="O700" s="41" t="s">
        <v>13810</v>
      </c>
      <c r="P700" s="41" t="s">
        <v>11477</v>
      </c>
      <c r="Q700" s="41" t="s">
        <v>13398</v>
      </c>
    </row>
    <row r="701" spans="1:17" x14ac:dyDescent="0.3">
      <c r="A701" s="43" t="s">
        <v>13811</v>
      </c>
      <c r="B701" s="41" t="s">
        <v>13811</v>
      </c>
      <c r="C701" s="41" t="s">
        <v>13812</v>
      </c>
      <c r="D701" s="41" t="s">
        <v>10628</v>
      </c>
      <c r="E701" s="41" t="s">
        <v>13813</v>
      </c>
    </row>
    <row r="702" spans="1:17" x14ac:dyDescent="0.3">
      <c r="A702" s="43" t="s">
        <v>13795</v>
      </c>
      <c r="B702" s="41" t="s">
        <v>13796</v>
      </c>
      <c r="C702" s="41" t="s">
        <v>12692</v>
      </c>
      <c r="D702" s="41" t="s">
        <v>13797</v>
      </c>
      <c r="E702" s="41" t="s">
        <v>12637</v>
      </c>
      <c r="F702" s="41" t="s">
        <v>13798</v>
      </c>
      <c r="G702" s="41" t="s">
        <v>13799</v>
      </c>
      <c r="H702" s="41" t="s">
        <v>13800</v>
      </c>
      <c r="I702" s="41" t="s">
        <v>13801</v>
      </c>
    </row>
    <row r="703" spans="1:17" x14ac:dyDescent="0.3">
      <c r="A703" s="43" t="s">
        <v>13822</v>
      </c>
      <c r="B703" s="41" t="s">
        <v>13067</v>
      </c>
      <c r="C703" s="41" t="s">
        <v>13822</v>
      </c>
      <c r="D703" s="41" t="s">
        <v>13823</v>
      </c>
      <c r="E703" s="41" t="s">
        <v>13824</v>
      </c>
      <c r="F703" s="41" t="s">
        <v>13160</v>
      </c>
    </row>
    <row r="704" spans="1:17" x14ac:dyDescent="0.3">
      <c r="A704" s="43" t="s">
        <v>13814</v>
      </c>
      <c r="B704" s="41" t="s">
        <v>13814</v>
      </c>
      <c r="C704" s="41" t="s">
        <v>13815</v>
      </c>
      <c r="D704" s="41" t="s">
        <v>12745</v>
      </c>
      <c r="E704" s="41" t="s">
        <v>13816</v>
      </c>
    </row>
    <row r="705" spans="1:17" x14ac:dyDescent="0.3">
      <c r="A705" s="43" t="s">
        <v>13739</v>
      </c>
      <c r="B705" s="41" t="s">
        <v>13740</v>
      </c>
      <c r="C705" s="41" t="s">
        <v>13648</v>
      </c>
      <c r="D705" s="41" t="s">
        <v>13741</v>
      </c>
      <c r="E705" s="41" t="s">
        <v>13742</v>
      </c>
      <c r="F705" s="41" t="s">
        <v>13642</v>
      </c>
      <c r="G705" s="41" t="s">
        <v>13743</v>
      </c>
      <c r="H705" s="41" t="s">
        <v>13744</v>
      </c>
      <c r="I705" s="41" t="s">
        <v>13745</v>
      </c>
      <c r="J705" s="41" t="s">
        <v>11511</v>
      </c>
      <c r="K705" s="41" t="s">
        <v>13746</v>
      </c>
      <c r="L705" s="41" t="s">
        <v>12777</v>
      </c>
      <c r="M705" s="41" t="s">
        <v>13747</v>
      </c>
      <c r="N705" s="41" t="s">
        <v>13748</v>
      </c>
      <c r="O705" s="41" t="s">
        <v>13749</v>
      </c>
      <c r="P705" s="41" t="s">
        <v>13750</v>
      </c>
      <c r="Q705" s="41" t="s">
        <v>12722</v>
      </c>
    </row>
    <row r="706" spans="1:17" x14ac:dyDescent="0.3">
      <c r="A706" s="43" t="s">
        <v>13817</v>
      </c>
      <c r="B706" s="41" t="s">
        <v>13818</v>
      </c>
      <c r="C706" s="41" t="s">
        <v>13819</v>
      </c>
      <c r="D706" s="41" t="s">
        <v>13820</v>
      </c>
      <c r="E706" s="41" t="s">
        <v>13821</v>
      </c>
    </row>
    <row r="707" spans="1:17" x14ac:dyDescent="0.3">
      <c r="A707" s="43" t="s">
        <v>13825</v>
      </c>
      <c r="B707" s="41" t="s">
        <v>13826</v>
      </c>
      <c r="C707" s="41" t="s">
        <v>13827</v>
      </c>
      <c r="D707" s="41" t="s">
        <v>13828</v>
      </c>
      <c r="E707" s="41" t="s">
        <v>13829</v>
      </c>
      <c r="F707" s="41" t="s">
        <v>13830</v>
      </c>
    </row>
    <row r="708" spans="1:17" x14ac:dyDescent="0.3">
      <c r="A708" s="43" t="s">
        <v>16205</v>
      </c>
      <c r="B708" s="41" t="s">
        <v>16206</v>
      </c>
      <c r="C708" s="41" t="s">
        <v>16207</v>
      </c>
      <c r="D708" s="41" t="s">
        <v>16208</v>
      </c>
      <c r="E708" s="41" t="s">
        <v>16205</v>
      </c>
    </row>
    <row r="709" spans="1:17" x14ac:dyDescent="0.3">
      <c r="A709" s="43" t="s">
        <v>16247</v>
      </c>
      <c r="B709" s="41" t="s">
        <v>16247</v>
      </c>
      <c r="C709" s="41" t="s">
        <v>16248</v>
      </c>
      <c r="D709" s="41" t="s">
        <v>10941</v>
      </c>
      <c r="E709" s="41" t="s">
        <v>16249</v>
      </c>
    </row>
    <row r="710" spans="1:17" x14ac:dyDescent="0.3">
      <c r="A710" s="43" t="s">
        <v>16233</v>
      </c>
      <c r="B710" s="41" t="s">
        <v>16209</v>
      </c>
      <c r="C710" s="41" t="s">
        <v>16234</v>
      </c>
      <c r="D710" s="41" t="s">
        <v>15663</v>
      </c>
      <c r="E710" s="41" t="s">
        <v>15938</v>
      </c>
    </row>
    <row r="711" spans="1:17" x14ac:dyDescent="0.3">
      <c r="A711" s="43" t="s">
        <v>16164</v>
      </c>
      <c r="B711" s="41" t="s">
        <v>11003</v>
      </c>
      <c r="C711" s="41" t="s">
        <v>16165</v>
      </c>
      <c r="D711" s="41" t="s">
        <v>16166</v>
      </c>
      <c r="E711" s="41" t="s">
        <v>16167</v>
      </c>
      <c r="F711" s="41" t="s">
        <v>12946</v>
      </c>
      <c r="G711" s="41" t="s">
        <v>16168</v>
      </c>
      <c r="H711" s="41" t="s">
        <v>16169</v>
      </c>
      <c r="I711" s="41" t="s">
        <v>16170</v>
      </c>
      <c r="J711" s="41" t="s">
        <v>16171</v>
      </c>
      <c r="K711" s="41" t="s">
        <v>16172</v>
      </c>
      <c r="L711" s="41" t="s">
        <v>16173</v>
      </c>
      <c r="M711" s="41" t="s">
        <v>16174</v>
      </c>
      <c r="N711" s="41" t="s">
        <v>16175</v>
      </c>
      <c r="O711" s="41" t="s">
        <v>10566</v>
      </c>
    </row>
    <row r="712" spans="1:17" x14ac:dyDescent="0.3">
      <c r="A712" s="43" t="s">
        <v>16176</v>
      </c>
      <c r="B712" s="41" t="s">
        <v>16176</v>
      </c>
      <c r="C712" s="41" t="s">
        <v>16177</v>
      </c>
      <c r="D712" s="41" t="s">
        <v>16178</v>
      </c>
      <c r="E712" s="41" t="s">
        <v>15139</v>
      </c>
      <c r="F712" s="41" t="s">
        <v>16179</v>
      </c>
      <c r="G712" s="41" t="s">
        <v>11484</v>
      </c>
      <c r="H712" s="41" t="s">
        <v>16180</v>
      </c>
      <c r="I712" s="41" t="s">
        <v>11590</v>
      </c>
      <c r="J712" s="41" t="s">
        <v>16181</v>
      </c>
      <c r="K712" s="41" t="s">
        <v>16182</v>
      </c>
    </row>
    <row r="713" spans="1:17" x14ac:dyDescent="0.3">
      <c r="A713" s="43" t="s">
        <v>16230</v>
      </c>
      <c r="B713" s="41" t="s">
        <v>16230</v>
      </c>
      <c r="C713" s="41" t="s">
        <v>15088</v>
      </c>
      <c r="D713" s="41" t="s">
        <v>16231</v>
      </c>
      <c r="E713" s="41" t="s">
        <v>16232</v>
      </c>
    </row>
    <row r="714" spans="1:17" x14ac:dyDescent="0.3">
      <c r="A714" s="43" t="s">
        <v>16235</v>
      </c>
      <c r="B714" s="41" t="s">
        <v>16235</v>
      </c>
      <c r="C714" s="41" t="s">
        <v>10852</v>
      </c>
      <c r="D714" s="41" t="s">
        <v>16236</v>
      </c>
      <c r="E714" s="41" t="s">
        <v>16237</v>
      </c>
    </row>
    <row r="715" spans="1:17" x14ac:dyDescent="0.3">
      <c r="A715" s="43" t="s">
        <v>16195</v>
      </c>
      <c r="B715" s="41" t="s">
        <v>16195</v>
      </c>
      <c r="C715" s="41" t="s">
        <v>16196</v>
      </c>
      <c r="D715" s="41" t="s">
        <v>16197</v>
      </c>
      <c r="E715" s="41" t="s">
        <v>16198</v>
      </c>
      <c r="F715" s="41" t="s">
        <v>10736</v>
      </c>
      <c r="G715" s="41" t="s">
        <v>16199</v>
      </c>
      <c r="H715" s="41" t="s">
        <v>16200</v>
      </c>
      <c r="I715" s="41" t="s">
        <v>16201</v>
      </c>
      <c r="J715" s="41" t="s">
        <v>16202</v>
      </c>
      <c r="K715" s="41" t="s">
        <v>16203</v>
      </c>
      <c r="L715" s="41" t="s">
        <v>13198</v>
      </c>
      <c r="M715" s="41" t="s">
        <v>16204</v>
      </c>
    </row>
    <row r="716" spans="1:17" x14ac:dyDescent="0.3">
      <c r="A716" s="43" t="s">
        <v>16209</v>
      </c>
      <c r="B716" s="41" t="s">
        <v>14837</v>
      </c>
      <c r="C716" s="41" t="s">
        <v>16210</v>
      </c>
      <c r="D716" s="41" t="s">
        <v>16211</v>
      </c>
      <c r="E716" s="41" t="s">
        <v>16212</v>
      </c>
      <c r="F716" s="41" t="s">
        <v>11785</v>
      </c>
    </row>
    <row r="717" spans="1:17" x14ac:dyDescent="0.3">
      <c r="A717" s="43" t="s">
        <v>16157</v>
      </c>
      <c r="B717" s="41" t="s">
        <v>16158</v>
      </c>
      <c r="C717" s="41" t="s">
        <v>15581</v>
      </c>
      <c r="D717" s="41" t="s">
        <v>10864</v>
      </c>
      <c r="E717" s="41" t="s">
        <v>16159</v>
      </c>
      <c r="F717" s="41" t="s">
        <v>11807</v>
      </c>
      <c r="G717" s="41" t="s">
        <v>16160</v>
      </c>
      <c r="H717" s="41" t="s">
        <v>16161</v>
      </c>
      <c r="I717" s="41" t="s">
        <v>11084</v>
      </c>
      <c r="J717" s="41" t="s">
        <v>15026</v>
      </c>
      <c r="K717" s="41" t="s">
        <v>16162</v>
      </c>
      <c r="L717" s="41" t="s">
        <v>16163</v>
      </c>
    </row>
    <row r="718" spans="1:17" x14ac:dyDescent="0.3">
      <c r="A718" s="43" t="s">
        <v>16187</v>
      </c>
      <c r="B718" s="41" t="s">
        <v>16187</v>
      </c>
      <c r="C718" s="41" t="s">
        <v>16188</v>
      </c>
      <c r="D718" s="41" t="s">
        <v>16189</v>
      </c>
      <c r="E718" s="41" t="s">
        <v>16190</v>
      </c>
      <c r="F718" s="41" t="s">
        <v>16191</v>
      </c>
      <c r="G718" s="41" t="s">
        <v>16192</v>
      </c>
      <c r="H718" s="41" t="s">
        <v>15683</v>
      </c>
      <c r="I718" s="41" t="s">
        <v>16193</v>
      </c>
      <c r="J718" s="41" t="s">
        <v>16194</v>
      </c>
    </row>
    <row r="719" spans="1:17" x14ac:dyDescent="0.3">
      <c r="A719" s="43" t="s">
        <v>12140</v>
      </c>
      <c r="B719" s="41" t="s">
        <v>12140</v>
      </c>
      <c r="C719" s="41" t="s">
        <v>15783</v>
      </c>
      <c r="D719" s="41" t="s">
        <v>16213</v>
      </c>
      <c r="E719" s="41" t="s">
        <v>16214</v>
      </c>
      <c r="F719" s="41" t="s">
        <v>16215</v>
      </c>
      <c r="G719" s="41" t="s">
        <v>15028</v>
      </c>
      <c r="H719" s="41" t="s">
        <v>16216</v>
      </c>
      <c r="I719" s="41" t="s">
        <v>16217</v>
      </c>
      <c r="J719" s="41" t="s">
        <v>16218</v>
      </c>
    </row>
    <row r="720" spans="1:17" x14ac:dyDescent="0.3">
      <c r="A720" s="43" t="s">
        <v>16238</v>
      </c>
      <c r="B720" s="41" t="s">
        <v>16239</v>
      </c>
      <c r="C720" s="41" t="s">
        <v>16240</v>
      </c>
      <c r="D720" s="41" t="s">
        <v>14740</v>
      </c>
      <c r="E720" s="41" t="s">
        <v>16241</v>
      </c>
      <c r="F720" s="41" t="s">
        <v>16242</v>
      </c>
      <c r="G720" s="41" t="s">
        <v>16243</v>
      </c>
      <c r="H720" s="41" t="s">
        <v>16244</v>
      </c>
      <c r="I720" s="41" t="s">
        <v>16245</v>
      </c>
      <c r="J720" s="41" t="s">
        <v>15410</v>
      </c>
      <c r="K720" s="41" t="s">
        <v>16246</v>
      </c>
      <c r="L720" s="41" t="s">
        <v>11377</v>
      </c>
    </row>
    <row r="721" spans="1:16" x14ac:dyDescent="0.3">
      <c r="A721" s="43" t="s">
        <v>16219</v>
      </c>
      <c r="B721" s="41" t="s">
        <v>16219</v>
      </c>
      <c r="C721" s="41" t="s">
        <v>16220</v>
      </c>
      <c r="D721" s="41" t="s">
        <v>16221</v>
      </c>
      <c r="E721" s="41" t="s">
        <v>16222</v>
      </c>
      <c r="F721" s="41" t="s">
        <v>16223</v>
      </c>
      <c r="G721" s="41" t="s">
        <v>16224</v>
      </c>
      <c r="H721" s="41" t="s">
        <v>16225</v>
      </c>
      <c r="I721" s="41" t="s">
        <v>12451</v>
      </c>
      <c r="J721" s="41" t="s">
        <v>16226</v>
      </c>
      <c r="K721" s="41" t="s">
        <v>10579</v>
      </c>
      <c r="L721" s="41" t="s">
        <v>16227</v>
      </c>
      <c r="M721" s="41" t="s">
        <v>16228</v>
      </c>
      <c r="N721" s="41" t="s">
        <v>16229</v>
      </c>
    </row>
    <row r="722" spans="1:16" x14ac:dyDescent="0.3">
      <c r="A722" s="43" t="s">
        <v>16183</v>
      </c>
      <c r="B722" s="41" t="s">
        <v>16183</v>
      </c>
      <c r="C722" s="41" t="s">
        <v>16184</v>
      </c>
      <c r="D722" s="41" t="s">
        <v>16185</v>
      </c>
      <c r="E722" s="41" t="s">
        <v>16186</v>
      </c>
      <c r="F722" s="41" t="s">
        <v>12206</v>
      </c>
      <c r="G722" s="41" t="s">
        <v>14741</v>
      </c>
      <c r="H722" s="41" t="s">
        <v>16167</v>
      </c>
    </row>
    <row r="723" spans="1:16" x14ac:dyDescent="0.3">
      <c r="A723" s="43" t="s">
        <v>16151</v>
      </c>
      <c r="B723" s="41" t="s">
        <v>14807</v>
      </c>
      <c r="C723" s="41" t="s">
        <v>16152</v>
      </c>
      <c r="D723" s="41" t="s">
        <v>16153</v>
      </c>
      <c r="E723" s="41" t="s">
        <v>16154</v>
      </c>
      <c r="F723" s="41" t="s">
        <v>16155</v>
      </c>
      <c r="G723" s="41" t="s">
        <v>16156</v>
      </c>
    </row>
    <row r="724" spans="1:16" x14ac:dyDescent="0.3">
      <c r="A724" s="43" t="s">
        <v>16263</v>
      </c>
      <c r="B724" s="41" t="s">
        <v>16264</v>
      </c>
      <c r="C724" s="41" t="s">
        <v>16263</v>
      </c>
      <c r="D724" s="41" t="s">
        <v>16265</v>
      </c>
    </row>
    <row r="725" spans="1:16" x14ac:dyDescent="0.3">
      <c r="A725" s="43" t="s">
        <v>16260</v>
      </c>
      <c r="B725" s="41" t="s">
        <v>16260</v>
      </c>
      <c r="C725" s="41" t="s">
        <v>16261</v>
      </c>
      <c r="D725" s="41" t="s">
        <v>11023</v>
      </c>
      <c r="E725" s="41" t="s">
        <v>16262</v>
      </c>
    </row>
    <row r="726" spans="1:16" x14ac:dyDescent="0.3">
      <c r="A726" s="43" t="s">
        <v>16272</v>
      </c>
      <c r="B726" s="41" t="s">
        <v>16272</v>
      </c>
      <c r="C726" s="41" t="s">
        <v>16273</v>
      </c>
      <c r="D726" s="41" t="s">
        <v>16274</v>
      </c>
      <c r="E726" s="41" t="s">
        <v>16275</v>
      </c>
      <c r="F726" s="41" t="s">
        <v>16276</v>
      </c>
    </row>
    <row r="727" spans="1:16" x14ac:dyDescent="0.3">
      <c r="A727" s="43" t="s">
        <v>16266</v>
      </c>
      <c r="B727" s="41" t="s">
        <v>16266</v>
      </c>
      <c r="C727" s="41" t="s">
        <v>16267</v>
      </c>
      <c r="D727" s="41" t="s">
        <v>16268</v>
      </c>
      <c r="E727" s="41" t="s">
        <v>10841</v>
      </c>
    </row>
    <row r="728" spans="1:16" x14ac:dyDescent="0.3">
      <c r="A728" s="43" t="s">
        <v>16277</v>
      </c>
      <c r="B728" s="41" t="s">
        <v>16278</v>
      </c>
      <c r="C728" s="41" t="s">
        <v>11532</v>
      </c>
    </row>
    <row r="729" spans="1:16" x14ac:dyDescent="0.3">
      <c r="A729" s="43" t="s">
        <v>16269</v>
      </c>
      <c r="B729" s="41" t="s">
        <v>12501</v>
      </c>
      <c r="C729" s="41" t="s">
        <v>16269</v>
      </c>
      <c r="D729" s="41" t="s">
        <v>15779</v>
      </c>
      <c r="E729" s="41" t="s">
        <v>10662</v>
      </c>
      <c r="F729" s="41" t="s">
        <v>16270</v>
      </c>
      <c r="G729" s="41" t="s">
        <v>16271</v>
      </c>
    </row>
    <row r="730" spans="1:16" x14ac:dyDescent="0.3">
      <c r="A730" s="43" t="s">
        <v>16251</v>
      </c>
      <c r="B730" s="41" t="s">
        <v>13876</v>
      </c>
      <c r="C730" s="41" t="s">
        <v>11568</v>
      </c>
      <c r="D730" s="41" t="s">
        <v>16252</v>
      </c>
      <c r="E730" s="41" t="s">
        <v>16127</v>
      </c>
      <c r="F730" s="41" t="s">
        <v>16225</v>
      </c>
      <c r="G730" s="41" t="s">
        <v>16253</v>
      </c>
      <c r="H730" s="41" t="s">
        <v>16254</v>
      </c>
      <c r="I730" s="41" t="s">
        <v>16255</v>
      </c>
      <c r="J730" s="41" t="s">
        <v>16256</v>
      </c>
      <c r="K730" s="41" t="s">
        <v>16257</v>
      </c>
      <c r="L730" s="41" t="s">
        <v>16258</v>
      </c>
      <c r="M730" s="41" t="s">
        <v>16259</v>
      </c>
    </row>
    <row r="731" spans="1:16" x14ac:dyDescent="0.3">
      <c r="A731" s="43" t="s">
        <v>10674</v>
      </c>
      <c r="B731" s="41" t="s">
        <v>10674</v>
      </c>
      <c r="C731" s="41" t="s">
        <v>10675</v>
      </c>
      <c r="D731" s="41" t="s">
        <v>10676</v>
      </c>
      <c r="E731" s="41" t="s">
        <v>10677</v>
      </c>
      <c r="F731" s="41" t="s">
        <v>10678</v>
      </c>
      <c r="G731" s="41" t="s">
        <v>10679</v>
      </c>
      <c r="H731" s="41" t="s">
        <v>10680</v>
      </c>
      <c r="I731" s="41" t="s">
        <v>10681</v>
      </c>
    </row>
    <row r="732" spans="1:16" x14ac:dyDescent="0.3">
      <c r="A732" s="43" t="s">
        <v>10682</v>
      </c>
      <c r="B732" s="41" t="s">
        <v>10683</v>
      </c>
      <c r="C732" s="41" t="s">
        <v>10684</v>
      </c>
      <c r="D732" s="41" t="s">
        <v>10685</v>
      </c>
      <c r="E732" s="41" t="s">
        <v>10686</v>
      </c>
      <c r="F732" s="41" t="s">
        <v>10687</v>
      </c>
      <c r="G732" s="41" t="s">
        <v>10688</v>
      </c>
    </row>
    <row r="733" spans="1:16" x14ac:dyDescent="0.3">
      <c r="A733" s="43" t="s">
        <v>10709</v>
      </c>
      <c r="B733" s="41" t="s">
        <v>10709</v>
      </c>
      <c r="C733" s="41" t="s">
        <v>10710</v>
      </c>
      <c r="D733" s="41" t="s">
        <v>10711</v>
      </c>
    </row>
    <row r="734" spans="1:16" x14ac:dyDescent="0.3">
      <c r="A734" s="43" t="s">
        <v>10689</v>
      </c>
      <c r="B734" s="41" t="s">
        <v>2565</v>
      </c>
      <c r="C734" s="41" t="s">
        <v>10690</v>
      </c>
      <c r="D734" s="41" t="s">
        <v>10534</v>
      </c>
      <c r="E734" s="41" t="s">
        <v>10691</v>
      </c>
      <c r="F734" s="41" t="s">
        <v>10692</v>
      </c>
      <c r="G734" s="41" t="s">
        <v>10693</v>
      </c>
      <c r="H734" s="41" t="s">
        <v>10694</v>
      </c>
      <c r="I734" s="41" t="s">
        <v>10695</v>
      </c>
      <c r="J734" s="41" t="s">
        <v>10696</v>
      </c>
      <c r="K734" s="41" t="s">
        <v>10697</v>
      </c>
      <c r="L734" s="41" t="s">
        <v>10698</v>
      </c>
      <c r="M734" s="41" t="s">
        <v>10699</v>
      </c>
      <c r="N734" s="41" t="s">
        <v>10700</v>
      </c>
      <c r="O734" s="41" t="s">
        <v>10701</v>
      </c>
      <c r="P734" s="41" t="s">
        <v>10702</v>
      </c>
    </row>
    <row r="735" spans="1:16" x14ac:dyDescent="0.3">
      <c r="A735" s="43" t="s">
        <v>10703</v>
      </c>
      <c r="B735" s="41" t="s">
        <v>10704</v>
      </c>
      <c r="C735" s="41" t="s">
        <v>10705</v>
      </c>
      <c r="D735" s="41" t="s">
        <v>10706</v>
      </c>
      <c r="E735" s="41" t="s">
        <v>10707</v>
      </c>
      <c r="F735" s="41" t="s">
        <v>10708</v>
      </c>
    </row>
    <row r="736" spans="1:16" x14ac:dyDescent="0.3">
      <c r="A736" s="43" t="s">
        <v>10661</v>
      </c>
      <c r="B736" s="41" t="s">
        <v>10662</v>
      </c>
      <c r="C736" s="41" t="s">
        <v>10663</v>
      </c>
      <c r="D736" s="41" t="s">
        <v>10664</v>
      </c>
      <c r="E736" s="41" t="s">
        <v>10665</v>
      </c>
      <c r="F736" s="41" t="s">
        <v>10666</v>
      </c>
      <c r="G736" s="41" t="s">
        <v>10667</v>
      </c>
      <c r="H736" s="41" t="s">
        <v>10668</v>
      </c>
      <c r="I736" s="41" t="s">
        <v>10669</v>
      </c>
      <c r="J736" s="41" t="s">
        <v>10583</v>
      </c>
      <c r="K736" s="41" t="s">
        <v>10670</v>
      </c>
      <c r="L736" s="41" t="s">
        <v>10671</v>
      </c>
      <c r="M736" s="41" t="s">
        <v>10672</v>
      </c>
      <c r="N736" s="41" t="s">
        <v>10673</v>
      </c>
    </row>
    <row r="737" spans="1:19" x14ac:dyDescent="0.3">
      <c r="A737" s="43" t="s">
        <v>15580</v>
      </c>
      <c r="B737" s="41" t="s">
        <v>15581</v>
      </c>
      <c r="C737" s="41" t="s">
        <v>15582</v>
      </c>
      <c r="D737" s="41" t="s">
        <v>15583</v>
      </c>
      <c r="E737" s="41" t="s">
        <v>15584</v>
      </c>
      <c r="F737" s="41" t="s">
        <v>15580</v>
      </c>
      <c r="G737" s="41" t="s">
        <v>15585</v>
      </c>
      <c r="H737" s="41" t="s">
        <v>10569</v>
      </c>
      <c r="I737" s="41" t="s">
        <v>11765</v>
      </c>
      <c r="J737" s="41" t="s">
        <v>15586</v>
      </c>
      <c r="K737" s="41" t="s">
        <v>15587</v>
      </c>
      <c r="L737" s="41" t="s">
        <v>15588</v>
      </c>
      <c r="M737" s="41" t="s">
        <v>10818</v>
      </c>
      <c r="N737" s="41" t="s">
        <v>15589</v>
      </c>
    </row>
    <row r="738" spans="1:19" x14ac:dyDescent="0.3">
      <c r="A738" s="43" t="s">
        <v>15590</v>
      </c>
      <c r="B738" s="41" t="s">
        <v>15590</v>
      </c>
      <c r="C738" s="41" t="s">
        <v>10614</v>
      </c>
      <c r="D738" s="41" t="s">
        <v>15591</v>
      </c>
      <c r="E738" s="41" t="s">
        <v>15592</v>
      </c>
      <c r="F738" s="41" t="s">
        <v>15593</v>
      </c>
      <c r="G738" s="41" t="s">
        <v>15529</v>
      </c>
      <c r="H738" s="41" t="s">
        <v>15594</v>
      </c>
      <c r="I738" s="41" t="s">
        <v>15595</v>
      </c>
      <c r="J738" s="41" t="s">
        <v>10632</v>
      </c>
      <c r="K738" s="41" t="s">
        <v>15596</v>
      </c>
      <c r="L738" s="41" t="s">
        <v>15597</v>
      </c>
      <c r="M738" s="41" t="s">
        <v>15598</v>
      </c>
    </row>
    <row r="739" spans="1:19" x14ac:dyDescent="0.3">
      <c r="A739" s="43" t="s">
        <v>15571</v>
      </c>
      <c r="B739" s="41" t="s">
        <v>14953</v>
      </c>
      <c r="C739" s="41" t="s">
        <v>15572</v>
      </c>
      <c r="D739" s="41" t="s">
        <v>12834</v>
      </c>
      <c r="E739" s="41" t="s">
        <v>15573</v>
      </c>
      <c r="F739" s="41" t="s">
        <v>10684</v>
      </c>
      <c r="G739" s="41" t="s">
        <v>15574</v>
      </c>
      <c r="H739" s="41" t="s">
        <v>15575</v>
      </c>
      <c r="I739" s="41" t="s">
        <v>15576</v>
      </c>
      <c r="J739" s="41" t="s">
        <v>15577</v>
      </c>
      <c r="K739" s="41" t="s">
        <v>15578</v>
      </c>
      <c r="L739" s="41" t="s">
        <v>15579</v>
      </c>
    </row>
    <row r="740" spans="1:19" x14ac:dyDescent="0.3">
      <c r="A740" s="43" t="s">
        <v>15556</v>
      </c>
      <c r="B740" s="41" t="s">
        <v>15557</v>
      </c>
      <c r="C740" s="41" t="s">
        <v>15558</v>
      </c>
      <c r="D740" s="41" t="s">
        <v>14700</v>
      </c>
      <c r="E740" s="41" t="s">
        <v>10614</v>
      </c>
      <c r="F740" s="41" t="s">
        <v>11749</v>
      </c>
      <c r="G740" s="41" t="s">
        <v>15559</v>
      </c>
      <c r="H740" s="41" t="s">
        <v>15560</v>
      </c>
      <c r="I740" s="41" t="s">
        <v>15561</v>
      </c>
      <c r="J740" s="41" t="s">
        <v>15562</v>
      </c>
      <c r="K740" s="41" t="s">
        <v>14253</v>
      </c>
    </row>
    <row r="741" spans="1:19" x14ac:dyDescent="0.3">
      <c r="A741" s="43" t="s">
        <v>15563</v>
      </c>
      <c r="B741" s="41" t="s">
        <v>15563</v>
      </c>
      <c r="C741" s="41" t="s">
        <v>15564</v>
      </c>
      <c r="D741" s="41" t="s">
        <v>14925</v>
      </c>
      <c r="E741" s="41" t="s">
        <v>15565</v>
      </c>
      <c r="F741" s="41" t="s">
        <v>13139</v>
      </c>
      <c r="G741" s="41" t="s">
        <v>11112</v>
      </c>
      <c r="H741" s="41" t="s">
        <v>10635</v>
      </c>
      <c r="I741" s="41" t="s">
        <v>15566</v>
      </c>
      <c r="J741" s="41" t="s">
        <v>26</v>
      </c>
      <c r="K741" s="41" t="s">
        <v>15567</v>
      </c>
      <c r="L741" s="41" t="s">
        <v>15568</v>
      </c>
      <c r="M741" s="41" t="s">
        <v>15569</v>
      </c>
    </row>
    <row r="742" spans="1:19" x14ac:dyDescent="0.3">
      <c r="A742" s="43" t="s">
        <v>15542</v>
      </c>
      <c r="B742" s="41" t="s">
        <v>13847</v>
      </c>
      <c r="C742" s="41" t="s">
        <v>15543</v>
      </c>
      <c r="D742" s="41" t="s">
        <v>15544</v>
      </c>
      <c r="E742" s="41" t="s">
        <v>15545</v>
      </c>
      <c r="F742" s="41" t="s">
        <v>15546</v>
      </c>
      <c r="G742" s="41" t="s">
        <v>15547</v>
      </c>
      <c r="H742" s="41" t="s">
        <v>15548</v>
      </c>
      <c r="I742" s="41" t="s">
        <v>15549</v>
      </c>
      <c r="J742" s="41" t="s">
        <v>11743</v>
      </c>
      <c r="K742" s="41" t="s">
        <v>10717</v>
      </c>
      <c r="L742" s="41" t="s">
        <v>15550</v>
      </c>
      <c r="M742" s="41" t="s">
        <v>15551</v>
      </c>
      <c r="N742" s="41" t="s">
        <v>15552</v>
      </c>
      <c r="O742" s="41" t="s">
        <v>15553</v>
      </c>
      <c r="P742" s="41" t="s">
        <v>10835</v>
      </c>
      <c r="Q742" s="41" t="s">
        <v>15554</v>
      </c>
      <c r="R742" s="41" t="s">
        <v>10692</v>
      </c>
      <c r="S742" s="41" t="s">
        <v>15555</v>
      </c>
    </row>
    <row r="743" spans="1:19" x14ac:dyDescent="0.3">
      <c r="A743" s="43" t="s">
        <v>11355</v>
      </c>
      <c r="B743" s="41" t="s">
        <v>11355</v>
      </c>
      <c r="C743" s="41" t="s">
        <v>11356</v>
      </c>
      <c r="D743" s="41" t="s">
        <v>10979</v>
      </c>
      <c r="E743" s="41" t="s">
        <v>11357</v>
      </c>
    </row>
    <row r="744" spans="1:19" x14ac:dyDescent="0.3">
      <c r="A744" s="43" t="s">
        <v>11348</v>
      </c>
      <c r="B744" s="41" t="s">
        <v>11348</v>
      </c>
      <c r="C744" s="41" t="s">
        <v>11349</v>
      </c>
      <c r="D744" s="41" t="s">
        <v>11350</v>
      </c>
      <c r="E744" s="41" t="s">
        <v>10546</v>
      </c>
      <c r="F744" s="41" t="s">
        <v>11351</v>
      </c>
      <c r="G744" s="41" t="s">
        <v>11352</v>
      </c>
      <c r="H744" s="41" t="s">
        <v>11353</v>
      </c>
      <c r="I744" s="41" t="s">
        <v>11354</v>
      </c>
      <c r="J744" s="41" t="s">
        <v>11112</v>
      </c>
    </row>
    <row r="745" spans="1:19" x14ac:dyDescent="0.3">
      <c r="A745" s="43" t="s">
        <v>11361</v>
      </c>
      <c r="B745" s="41" t="s">
        <v>11361</v>
      </c>
      <c r="C745" s="41" t="s">
        <v>11362</v>
      </c>
      <c r="D745" s="41" t="s">
        <v>11363</v>
      </c>
      <c r="E745" s="41" t="s">
        <v>11364</v>
      </c>
      <c r="F745" s="41" t="s">
        <v>11365</v>
      </c>
      <c r="G745" s="41" t="s">
        <v>11366</v>
      </c>
      <c r="H745" s="41" t="s">
        <v>11367</v>
      </c>
      <c r="I745" s="41" t="s">
        <v>11368</v>
      </c>
      <c r="J745" s="41" t="s">
        <v>11369</v>
      </c>
    </row>
    <row r="746" spans="1:19" x14ac:dyDescent="0.3">
      <c r="A746" s="43" t="s">
        <v>11381</v>
      </c>
      <c r="B746" s="41" t="s">
        <v>11381</v>
      </c>
      <c r="C746" s="41" t="s">
        <v>11382</v>
      </c>
      <c r="D746" s="41" t="s">
        <v>11383</v>
      </c>
      <c r="E746" s="41" t="s">
        <v>11384</v>
      </c>
      <c r="F746" s="41" t="s">
        <v>11385</v>
      </c>
      <c r="G746" s="41" t="s">
        <v>11386</v>
      </c>
    </row>
    <row r="747" spans="1:19" x14ac:dyDescent="0.3">
      <c r="A747" s="43" t="s">
        <v>11387</v>
      </c>
      <c r="B747" s="41" t="s">
        <v>11388</v>
      </c>
      <c r="C747" s="41" t="s">
        <v>11389</v>
      </c>
      <c r="D747" s="41" t="s">
        <v>11387</v>
      </c>
    </row>
    <row r="748" spans="1:19" x14ac:dyDescent="0.3">
      <c r="A748" s="43" t="s">
        <v>11334</v>
      </c>
      <c r="B748" s="41" t="s">
        <v>11335</v>
      </c>
      <c r="C748" s="41" t="s">
        <v>11336</v>
      </c>
      <c r="D748" s="41" t="s">
        <v>11337</v>
      </c>
      <c r="E748" s="41" t="s">
        <v>11334</v>
      </c>
      <c r="F748" s="41" t="s">
        <v>11338</v>
      </c>
      <c r="G748" s="41" t="s">
        <v>11339</v>
      </c>
    </row>
    <row r="749" spans="1:19" x14ac:dyDescent="0.3">
      <c r="A749" s="43" t="s">
        <v>11320</v>
      </c>
      <c r="B749" s="41" t="s">
        <v>11320</v>
      </c>
      <c r="C749" s="41" t="s">
        <v>11321</v>
      </c>
      <c r="D749" s="41" t="s">
        <v>11322</v>
      </c>
      <c r="E749" s="41" t="s">
        <v>11091</v>
      </c>
      <c r="F749" s="41" t="s">
        <v>11323</v>
      </c>
      <c r="G749" s="41" t="s">
        <v>11324</v>
      </c>
      <c r="H749" s="41" t="s">
        <v>11325</v>
      </c>
      <c r="I749" s="41" t="s">
        <v>11166</v>
      </c>
      <c r="J749" s="41" t="s">
        <v>11326</v>
      </c>
      <c r="K749" s="41" t="s">
        <v>11327</v>
      </c>
      <c r="L749" s="41" t="s">
        <v>11328</v>
      </c>
      <c r="M749" s="41" t="s">
        <v>10588</v>
      </c>
      <c r="N749" s="41" t="s">
        <v>11329</v>
      </c>
      <c r="O749" s="41" t="s">
        <v>11330</v>
      </c>
      <c r="P749" s="41" t="s">
        <v>11331</v>
      </c>
      <c r="Q749" s="41" t="s">
        <v>11332</v>
      </c>
      <c r="R749" s="41" t="s">
        <v>10859</v>
      </c>
      <c r="S749" s="41" t="s">
        <v>11333</v>
      </c>
    </row>
    <row r="750" spans="1:19" x14ac:dyDescent="0.3">
      <c r="A750" s="43" t="s">
        <v>11282</v>
      </c>
      <c r="B750" s="41" t="s">
        <v>11282</v>
      </c>
      <c r="C750" s="41" t="s">
        <v>11340</v>
      </c>
      <c r="D750" s="41" t="s">
        <v>11341</v>
      </c>
      <c r="E750" s="41" t="s">
        <v>11342</v>
      </c>
      <c r="F750" s="41" t="s">
        <v>11343</v>
      </c>
      <c r="G750" s="41" t="s">
        <v>11344</v>
      </c>
      <c r="H750" s="41" t="s">
        <v>11345</v>
      </c>
      <c r="I750" s="41" t="s">
        <v>11346</v>
      </c>
      <c r="J750" s="41" t="s">
        <v>11347</v>
      </c>
    </row>
    <row r="751" spans="1:19" x14ac:dyDescent="0.3">
      <c r="A751" s="43" t="s">
        <v>11358</v>
      </c>
      <c r="B751" s="41" t="s">
        <v>11358</v>
      </c>
      <c r="C751" s="41" t="s">
        <v>11359</v>
      </c>
      <c r="D751" s="41" t="s">
        <v>10978</v>
      </c>
      <c r="E751" s="41" t="s">
        <v>11360</v>
      </c>
    </row>
    <row r="752" spans="1:19" x14ac:dyDescent="0.3">
      <c r="A752" s="43" t="s">
        <v>11390</v>
      </c>
      <c r="B752" s="41" t="s">
        <v>11391</v>
      </c>
      <c r="C752" s="41" t="s">
        <v>11392</v>
      </c>
      <c r="D752" s="41" t="s">
        <v>11393</v>
      </c>
      <c r="E752" s="41" t="s">
        <v>11394</v>
      </c>
      <c r="F752" s="41" t="s">
        <v>11395</v>
      </c>
      <c r="G752" s="41" t="s">
        <v>11396</v>
      </c>
    </row>
    <row r="753" spans="1:15" x14ac:dyDescent="0.3">
      <c r="A753" s="43" t="s">
        <v>11295</v>
      </c>
      <c r="B753" s="41" t="s">
        <v>11296</v>
      </c>
      <c r="C753" s="41" t="s">
        <v>11297</v>
      </c>
      <c r="D753" s="41" t="s">
        <v>11298</v>
      </c>
      <c r="E753" s="41" t="s">
        <v>11299</v>
      </c>
      <c r="F753" s="41" t="s">
        <v>11300</v>
      </c>
      <c r="G753" s="41" t="s">
        <v>11301</v>
      </c>
      <c r="H753" s="41" t="s">
        <v>11302</v>
      </c>
      <c r="I753" s="41" t="s">
        <v>11303</v>
      </c>
      <c r="J753" s="41" t="s">
        <v>11304</v>
      </c>
      <c r="K753" s="41" t="s">
        <v>10566</v>
      </c>
      <c r="L753" s="41" t="s">
        <v>11305</v>
      </c>
    </row>
    <row r="754" spans="1:15" x14ac:dyDescent="0.3">
      <c r="A754" s="43" t="s">
        <v>11370</v>
      </c>
      <c r="B754" s="41" t="s">
        <v>11370</v>
      </c>
      <c r="C754" s="41" t="s">
        <v>11371</v>
      </c>
      <c r="D754" s="41" t="s">
        <v>11372</v>
      </c>
      <c r="E754" s="41" t="s">
        <v>11373</v>
      </c>
      <c r="F754" s="41" t="s">
        <v>11374</v>
      </c>
      <c r="G754" s="41" t="s">
        <v>11375</v>
      </c>
      <c r="H754" s="41" t="s">
        <v>10852</v>
      </c>
      <c r="I754" s="41" t="s">
        <v>11376</v>
      </c>
      <c r="J754" s="41" t="s">
        <v>11377</v>
      </c>
      <c r="K754" s="41" t="s">
        <v>11378</v>
      </c>
      <c r="L754" s="41" t="s">
        <v>11379</v>
      </c>
      <c r="M754" s="41" t="s">
        <v>11380</v>
      </c>
    </row>
    <row r="755" spans="1:15" x14ac:dyDescent="0.3">
      <c r="A755" s="43" t="s">
        <v>11306</v>
      </c>
      <c r="B755" s="41" t="s">
        <v>11306</v>
      </c>
      <c r="C755" s="41" t="s">
        <v>11307</v>
      </c>
      <c r="D755" s="41" t="s">
        <v>11308</v>
      </c>
      <c r="E755" s="41" t="s">
        <v>11309</v>
      </c>
      <c r="F755" s="41" t="s">
        <v>11310</v>
      </c>
      <c r="G755" s="41" t="s">
        <v>11311</v>
      </c>
      <c r="H755" s="41" t="s">
        <v>11312</v>
      </c>
      <c r="I755" s="41" t="s">
        <v>11313</v>
      </c>
      <c r="J755" s="41" t="s">
        <v>11314</v>
      </c>
      <c r="K755" s="41" t="s">
        <v>11315</v>
      </c>
      <c r="L755" s="41" t="s">
        <v>11316</v>
      </c>
      <c r="M755" s="41" t="s">
        <v>11317</v>
      </c>
      <c r="N755" s="41" t="s">
        <v>11318</v>
      </c>
      <c r="O755" s="41" t="s">
        <v>11319</v>
      </c>
    </row>
    <row r="756" spans="1:15" x14ac:dyDescent="0.3">
      <c r="A756" s="43" t="s">
        <v>11815</v>
      </c>
      <c r="B756" s="41" t="s">
        <v>11815</v>
      </c>
      <c r="C756" s="41" t="s">
        <v>11816</v>
      </c>
      <c r="D756" s="41" t="s">
        <v>11817</v>
      </c>
      <c r="E756" s="41" t="s">
        <v>11818</v>
      </c>
      <c r="F756" s="41" t="s">
        <v>11819</v>
      </c>
      <c r="G756" s="41" t="s">
        <v>11820</v>
      </c>
      <c r="H756" s="41" t="s">
        <v>11821</v>
      </c>
    </row>
    <row r="757" spans="1:15" x14ac:dyDescent="0.3">
      <c r="A757" s="43" t="s">
        <v>11822</v>
      </c>
      <c r="B757" s="41" t="s">
        <v>11822</v>
      </c>
      <c r="C757" s="41" t="s">
        <v>11823</v>
      </c>
      <c r="D757" s="41" t="s">
        <v>11824</v>
      </c>
      <c r="E757" s="41" t="s">
        <v>11825</v>
      </c>
      <c r="F757" s="41" t="s">
        <v>11826</v>
      </c>
    </row>
    <row r="758" spans="1:15" x14ac:dyDescent="0.3">
      <c r="A758" s="43" t="s">
        <v>11057</v>
      </c>
      <c r="B758" s="41" t="s">
        <v>11057</v>
      </c>
      <c r="C758" s="41" t="s">
        <v>11827</v>
      </c>
      <c r="D758" s="41" t="s">
        <v>11828</v>
      </c>
      <c r="E758" s="41" t="s">
        <v>11829</v>
      </c>
    </row>
    <row r="759" spans="1:15" x14ac:dyDescent="0.3">
      <c r="A759" s="43" t="s">
        <v>11858</v>
      </c>
      <c r="B759" s="41" t="s">
        <v>11858</v>
      </c>
      <c r="C759" s="41" t="s">
        <v>10525</v>
      </c>
      <c r="D759" s="41" t="s">
        <v>11189</v>
      </c>
    </row>
    <row r="760" spans="1:15" x14ac:dyDescent="0.3">
      <c r="A760" s="43" t="s">
        <v>11830</v>
      </c>
      <c r="B760" s="41" t="s">
        <v>11830</v>
      </c>
      <c r="C760" s="41" t="s">
        <v>11831</v>
      </c>
      <c r="D760" s="41" t="s">
        <v>11832</v>
      </c>
      <c r="E760" s="41" t="s">
        <v>11833</v>
      </c>
      <c r="F760" s="41" t="s">
        <v>10943</v>
      </c>
      <c r="G760" s="41" t="s">
        <v>11834</v>
      </c>
      <c r="H760" s="41" t="s">
        <v>11835</v>
      </c>
      <c r="I760" s="41" t="s">
        <v>11836</v>
      </c>
      <c r="J760" s="41" t="s">
        <v>11837</v>
      </c>
      <c r="K760" s="41" t="s">
        <v>11838</v>
      </c>
      <c r="L760" s="41" t="s">
        <v>11839</v>
      </c>
    </row>
    <row r="761" spans="1:15" x14ac:dyDescent="0.3">
      <c r="A761" s="43" t="s">
        <v>11840</v>
      </c>
      <c r="B761" s="41" t="s">
        <v>11840</v>
      </c>
      <c r="C761" s="41" t="s">
        <v>11841</v>
      </c>
      <c r="D761" s="41" t="s">
        <v>11842</v>
      </c>
      <c r="E761" s="41" t="s">
        <v>11843</v>
      </c>
      <c r="F761" s="41" t="s">
        <v>10579</v>
      </c>
      <c r="G761" s="41" t="s">
        <v>11844</v>
      </c>
      <c r="H761" s="41" t="s">
        <v>11845</v>
      </c>
      <c r="I761" s="41" t="s">
        <v>11846</v>
      </c>
      <c r="J761" s="41" t="s">
        <v>11847</v>
      </c>
      <c r="K761" s="41" t="s">
        <v>11848</v>
      </c>
      <c r="L761" s="41" t="s">
        <v>11849</v>
      </c>
      <c r="M761" s="41" t="s">
        <v>11850</v>
      </c>
      <c r="N761" s="41" t="s">
        <v>11851</v>
      </c>
    </row>
    <row r="762" spans="1:15" x14ac:dyDescent="0.3">
      <c r="A762" s="43" t="s">
        <v>11852</v>
      </c>
      <c r="B762" s="41" t="s">
        <v>11852</v>
      </c>
      <c r="C762" s="41" t="s">
        <v>11853</v>
      </c>
      <c r="D762" s="41" t="s">
        <v>11854</v>
      </c>
      <c r="E762" s="41" t="s">
        <v>11855</v>
      </c>
    </row>
    <row r="763" spans="1:15" x14ac:dyDescent="0.3">
      <c r="A763" s="43" t="s">
        <v>11809</v>
      </c>
      <c r="B763" s="41" t="s">
        <v>11808</v>
      </c>
      <c r="C763" s="41" t="s">
        <v>11392</v>
      </c>
      <c r="D763" s="41" t="s">
        <v>11810</v>
      </c>
      <c r="E763" s="41" t="s">
        <v>11811</v>
      </c>
      <c r="F763" s="41" t="s">
        <v>11812</v>
      </c>
      <c r="G763" s="41" t="s">
        <v>11813</v>
      </c>
      <c r="H763" s="41" t="s">
        <v>11814</v>
      </c>
      <c r="I763" s="41" t="s">
        <v>15</v>
      </c>
    </row>
    <row r="764" spans="1:15" x14ac:dyDescent="0.3">
      <c r="A764" s="43" t="s">
        <v>11856</v>
      </c>
      <c r="B764" s="41" t="s">
        <v>11856</v>
      </c>
      <c r="C764" s="41" t="s">
        <v>11197</v>
      </c>
      <c r="D764" s="41" t="s">
        <v>11835</v>
      </c>
      <c r="E764" s="41" t="s">
        <v>11857</v>
      </c>
    </row>
    <row r="765" spans="1:15" x14ac:dyDescent="0.3">
      <c r="A765" s="43" t="s">
        <v>11219</v>
      </c>
      <c r="B765" s="41" t="s">
        <v>11220</v>
      </c>
      <c r="C765" s="41" t="s">
        <v>11211</v>
      </c>
      <c r="D765" s="41" t="s">
        <v>11221</v>
      </c>
      <c r="E765" s="41" t="s">
        <v>10579</v>
      </c>
      <c r="F765" s="41" t="s">
        <v>11222</v>
      </c>
      <c r="G765" s="41" t="s">
        <v>11223</v>
      </c>
    </row>
    <row r="766" spans="1:15" x14ac:dyDescent="0.3">
      <c r="A766" s="43" t="s">
        <v>10852</v>
      </c>
      <c r="B766" s="41" t="s">
        <v>11229</v>
      </c>
      <c r="C766" s="41" t="s">
        <v>11230</v>
      </c>
      <c r="D766" s="41" t="s">
        <v>11231</v>
      </c>
      <c r="E766" s="41" t="s">
        <v>11232</v>
      </c>
    </row>
    <row r="767" spans="1:15" x14ac:dyDescent="0.3">
      <c r="A767" s="43" t="s">
        <v>11211</v>
      </c>
      <c r="B767" s="41" t="s">
        <v>11212</v>
      </c>
      <c r="C767" s="41" t="s">
        <v>11213</v>
      </c>
      <c r="D767" s="41" t="s">
        <v>11214</v>
      </c>
      <c r="E767" s="41" t="s">
        <v>11215</v>
      </c>
      <c r="F767" s="41" t="s">
        <v>10858</v>
      </c>
      <c r="G767" s="41" t="s">
        <v>11216</v>
      </c>
      <c r="H767" s="41" t="s">
        <v>11217</v>
      </c>
      <c r="I767" s="41" t="s">
        <v>11218</v>
      </c>
    </row>
    <row r="768" spans="1:15" x14ac:dyDescent="0.3">
      <c r="A768" s="43" t="s">
        <v>11224</v>
      </c>
      <c r="B768" s="41" t="s">
        <v>11225</v>
      </c>
      <c r="C768" s="41" t="s">
        <v>11224</v>
      </c>
      <c r="D768" s="41" t="s">
        <v>11226</v>
      </c>
      <c r="E768" s="41" t="s">
        <v>11227</v>
      </c>
      <c r="F768" s="41" t="s">
        <v>10865</v>
      </c>
      <c r="G768" s="41" t="s">
        <v>11228</v>
      </c>
      <c r="H768" s="41" t="s">
        <v>11000</v>
      </c>
    </row>
    <row r="769" spans="1:21" x14ac:dyDescent="0.3">
      <c r="A769" s="43" t="s">
        <v>11233</v>
      </c>
      <c r="B769" s="41" t="s">
        <v>11233</v>
      </c>
      <c r="C769" s="41" t="s">
        <v>11234</v>
      </c>
      <c r="D769" s="41" t="s">
        <v>11235</v>
      </c>
      <c r="E769" s="41" t="s">
        <v>11092</v>
      </c>
      <c r="F769" s="41" t="s">
        <v>11236</v>
      </c>
      <c r="G769" s="41" t="s">
        <v>11237</v>
      </c>
      <c r="H769" s="41" t="s">
        <v>11238</v>
      </c>
      <c r="I769" s="41" t="s">
        <v>11239</v>
      </c>
      <c r="J769" s="41" t="s">
        <v>11240</v>
      </c>
      <c r="K769" s="41" t="s">
        <v>11241</v>
      </c>
    </row>
    <row r="770" spans="1:21" x14ac:dyDescent="0.3">
      <c r="A770" s="43" t="s">
        <v>11204</v>
      </c>
      <c r="B770" s="41" t="s">
        <v>11205</v>
      </c>
      <c r="C770" s="41" t="s">
        <v>11206</v>
      </c>
      <c r="D770" s="41" t="s">
        <v>11207</v>
      </c>
      <c r="E770" s="41" t="s">
        <v>11208</v>
      </c>
      <c r="F770" s="41" t="s">
        <v>10998</v>
      </c>
      <c r="G770" s="41" t="s">
        <v>11209</v>
      </c>
      <c r="H770" s="41" t="s">
        <v>11210</v>
      </c>
      <c r="I770" s="41" t="s">
        <v>10818</v>
      </c>
    </row>
    <row r="771" spans="1:21" x14ac:dyDescent="0.3">
      <c r="A771" s="43" t="s">
        <v>15376</v>
      </c>
      <c r="B771" s="41" t="s">
        <v>15376</v>
      </c>
      <c r="C771" s="41" t="s">
        <v>12054</v>
      </c>
      <c r="D771" s="41" t="s">
        <v>15434</v>
      </c>
      <c r="E771" s="41" t="s">
        <v>15435</v>
      </c>
      <c r="F771" s="41" t="s">
        <v>15436</v>
      </c>
    </row>
    <row r="772" spans="1:21" x14ac:dyDescent="0.3">
      <c r="A772" s="43" t="s">
        <v>11971</v>
      </c>
      <c r="B772" s="41" t="s">
        <v>15415</v>
      </c>
      <c r="C772" s="41" t="s">
        <v>11971</v>
      </c>
      <c r="D772" s="41" t="s">
        <v>11326</v>
      </c>
      <c r="E772" s="41" t="s">
        <v>15416</v>
      </c>
      <c r="F772" s="41" t="s">
        <v>15417</v>
      </c>
      <c r="G772" s="41" t="s">
        <v>15418</v>
      </c>
      <c r="H772" s="41" t="s">
        <v>13338</v>
      </c>
    </row>
    <row r="773" spans="1:21" x14ac:dyDescent="0.3">
      <c r="A773" s="43" t="s">
        <v>15419</v>
      </c>
      <c r="B773" s="41" t="s">
        <v>15420</v>
      </c>
      <c r="C773" s="41" t="s">
        <v>15419</v>
      </c>
      <c r="D773" s="41" t="s">
        <v>15421</v>
      </c>
      <c r="E773" s="41" t="s">
        <v>10731</v>
      </c>
      <c r="F773" s="41" t="s">
        <v>12042</v>
      </c>
      <c r="G773" s="41" t="s">
        <v>15422</v>
      </c>
      <c r="H773" s="41" t="s">
        <v>15423</v>
      </c>
      <c r="I773" s="41" t="s">
        <v>11046</v>
      </c>
      <c r="J773" s="41" t="s">
        <v>15424</v>
      </c>
      <c r="K773" s="41" t="s">
        <v>15425</v>
      </c>
      <c r="L773" s="41" t="s">
        <v>15426</v>
      </c>
      <c r="M773" s="41" t="s">
        <v>11057</v>
      </c>
      <c r="N773" s="41" t="s">
        <v>11450</v>
      </c>
      <c r="O773" s="41" t="s">
        <v>15427</v>
      </c>
    </row>
    <row r="774" spans="1:21" x14ac:dyDescent="0.3">
      <c r="A774" s="43" t="s">
        <v>15428</v>
      </c>
      <c r="B774" s="41" t="s">
        <v>15428</v>
      </c>
      <c r="C774" s="41" t="s">
        <v>14981</v>
      </c>
      <c r="D774" s="41" t="s">
        <v>15429</v>
      </c>
      <c r="E774" s="41" t="s">
        <v>15430</v>
      </c>
      <c r="F774" s="41" t="s">
        <v>15431</v>
      </c>
      <c r="G774" s="41" t="s">
        <v>15432</v>
      </c>
      <c r="H774" s="41" t="s">
        <v>11500</v>
      </c>
      <c r="I774" s="41" t="s">
        <v>15433</v>
      </c>
      <c r="J774" s="41" t="s">
        <v>13758</v>
      </c>
    </row>
    <row r="775" spans="1:21" x14ac:dyDescent="0.3">
      <c r="A775" s="43" t="s">
        <v>11563</v>
      </c>
      <c r="B775" s="41" t="s">
        <v>11563</v>
      </c>
      <c r="C775" s="41" t="s">
        <v>10734</v>
      </c>
      <c r="D775" s="41" t="s">
        <v>15437</v>
      </c>
      <c r="E775" s="41" t="s">
        <v>15438</v>
      </c>
      <c r="F775" s="41" t="s">
        <v>10894</v>
      </c>
      <c r="G775" s="41" t="s">
        <v>15439</v>
      </c>
      <c r="H775" s="41" t="s">
        <v>10759</v>
      </c>
      <c r="I775" s="41" t="s">
        <v>15440</v>
      </c>
      <c r="J775" s="41" t="s">
        <v>10989</v>
      </c>
      <c r="K775" s="41" t="s">
        <v>11375</v>
      </c>
      <c r="L775" s="41" t="s">
        <v>12542</v>
      </c>
      <c r="M775" s="41" t="s">
        <v>15441</v>
      </c>
      <c r="N775" s="41" t="s">
        <v>12579</v>
      </c>
      <c r="O775" s="41" t="s">
        <v>15442</v>
      </c>
      <c r="P775" s="41" t="s">
        <v>15443</v>
      </c>
    </row>
    <row r="776" spans="1:21" x14ac:dyDescent="0.3">
      <c r="A776" s="43" t="s">
        <v>15444</v>
      </c>
      <c r="B776" s="41" t="s">
        <v>15008</v>
      </c>
      <c r="C776" s="41" t="s">
        <v>14971</v>
      </c>
      <c r="D776" s="41" t="s">
        <v>15444</v>
      </c>
      <c r="E776" s="41" t="s">
        <v>15445</v>
      </c>
      <c r="F776" s="41" t="s">
        <v>15446</v>
      </c>
      <c r="G776" s="41" t="s">
        <v>15447</v>
      </c>
      <c r="H776" s="41" t="s">
        <v>15448</v>
      </c>
    </row>
    <row r="777" spans="1:21" x14ac:dyDescent="0.3">
      <c r="A777" s="43" t="s">
        <v>13256</v>
      </c>
      <c r="B777" s="41" t="s">
        <v>13256</v>
      </c>
      <c r="C777" s="41" t="s">
        <v>15460</v>
      </c>
      <c r="D777" s="41" t="s">
        <v>13477</v>
      </c>
      <c r="E777" s="41" t="s">
        <v>15461</v>
      </c>
      <c r="F777" s="41" t="s">
        <v>11464</v>
      </c>
      <c r="G777" s="41" t="s">
        <v>14821</v>
      </c>
    </row>
    <row r="778" spans="1:21" x14ac:dyDescent="0.3">
      <c r="A778" s="43" t="s">
        <v>15449</v>
      </c>
      <c r="B778" s="41" t="s">
        <v>15449</v>
      </c>
      <c r="C778" s="41" t="s">
        <v>15450</v>
      </c>
      <c r="D778" s="41" t="s">
        <v>15451</v>
      </c>
      <c r="E778" s="41" t="s">
        <v>12893</v>
      </c>
      <c r="F778" s="41" t="s">
        <v>15452</v>
      </c>
      <c r="G778" s="41" t="s">
        <v>15453</v>
      </c>
      <c r="H778" s="41" t="s">
        <v>15454</v>
      </c>
      <c r="I778" s="41" t="s">
        <v>14739</v>
      </c>
      <c r="J778" s="41" t="s">
        <v>15455</v>
      </c>
      <c r="K778" s="41" t="s">
        <v>15456</v>
      </c>
      <c r="L778" s="41" t="s">
        <v>15457</v>
      </c>
      <c r="M778" s="41" t="s">
        <v>15458</v>
      </c>
      <c r="N778" s="41" t="s">
        <v>15459</v>
      </c>
    </row>
    <row r="779" spans="1:21" x14ac:dyDescent="0.3">
      <c r="A779" s="43" t="s">
        <v>15406</v>
      </c>
      <c r="B779" s="41" t="s">
        <v>11785</v>
      </c>
      <c r="C779" s="41" t="s">
        <v>15407</v>
      </c>
      <c r="D779" s="41" t="s">
        <v>15408</v>
      </c>
      <c r="E779" s="41" t="s">
        <v>11347</v>
      </c>
      <c r="F779" s="41" t="s">
        <v>10662</v>
      </c>
      <c r="G779" s="41" t="s">
        <v>15409</v>
      </c>
      <c r="H779" s="41" t="s">
        <v>10880</v>
      </c>
      <c r="I779" s="41" t="s">
        <v>15410</v>
      </c>
      <c r="J779" s="41" t="s">
        <v>12622</v>
      </c>
      <c r="K779" s="41" t="s">
        <v>15411</v>
      </c>
      <c r="L779" s="41" t="s">
        <v>15412</v>
      </c>
      <c r="M779" s="41" t="s">
        <v>15413</v>
      </c>
      <c r="N779" s="41" t="s">
        <v>15414</v>
      </c>
      <c r="O779" s="41" t="s">
        <v>11223</v>
      </c>
    </row>
    <row r="780" spans="1:21" x14ac:dyDescent="0.3">
      <c r="A780" s="43" t="s">
        <v>15393</v>
      </c>
      <c r="B780" s="41" t="s">
        <v>15394</v>
      </c>
      <c r="C780" s="41" t="s">
        <v>15395</v>
      </c>
      <c r="D780" s="41" t="s">
        <v>15396</v>
      </c>
      <c r="E780" s="41" t="s">
        <v>15397</v>
      </c>
      <c r="F780" s="41" t="s">
        <v>11353</v>
      </c>
      <c r="G780" s="41" t="s">
        <v>15398</v>
      </c>
      <c r="H780" s="41" t="s">
        <v>13908</v>
      </c>
      <c r="I780" s="41" t="s">
        <v>15399</v>
      </c>
      <c r="J780" s="41" t="s">
        <v>15400</v>
      </c>
      <c r="K780" s="41" t="s">
        <v>15401</v>
      </c>
      <c r="L780" s="41" t="s">
        <v>15402</v>
      </c>
      <c r="M780" s="41" t="s">
        <v>10971</v>
      </c>
      <c r="N780" s="41" t="s">
        <v>11808</v>
      </c>
      <c r="O780" s="41" t="s">
        <v>10566</v>
      </c>
      <c r="P780" s="41" t="s">
        <v>11765</v>
      </c>
      <c r="Q780" s="41" t="s">
        <v>15403</v>
      </c>
      <c r="R780" s="41" t="s">
        <v>15404</v>
      </c>
      <c r="S780" s="41" t="s">
        <v>10864</v>
      </c>
      <c r="T780" s="41" t="s">
        <v>15405</v>
      </c>
      <c r="U780" s="41" t="s">
        <v>15058</v>
      </c>
    </row>
    <row r="781" spans="1:21" x14ac:dyDescent="0.3">
      <c r="A781" s="43" t="s">
        <v>15969</v>
      </c>
      <c r="B781" s="41" t="s">
        <v>15970</v>
      </c>
      <c r="C781" s="41" t="s">
        <v>15012</v>
      </c>
      <c r="D781" s="41" t="s">
        <v>15971</v>
      </c>
      <c r="E781" s="41" t="s">
        <v>15972</v>
      </c>
      <c r="F781" s="41" t="s">
        <v>15973</v>
      </c>
      <c r="G781" s="41" t="s">
        <v>15839</v>
      </c>
      <c r="H781" s="41" t="s">
        <v>15974</v>
      </c>
      <c r="I781" s="41" t="s">
        <v>15975</v>
      </c>
      <c r="J781" s="41" t="s">
        <v>11606</v>
      </c>
      <c r="K781" s="41" t="s">
        <v>15976</v>
      </c>
      <c r="L781" s="41" t="s">
        <v>15977</v>
      </c>
      <c r="M781" s="41" t="s">
        <v>15978</v>
      </c>
      <c r="N781" s="41" t="s">
        <v>15979</v>
      </c>
    </row>
    <row r="782" spans="1:21" x14ac:dyDescent="0.3">
      <c r="A782" s="43" t="s">
        <v>16006</v>
      </c>
      <c r="B782" s="41" t="s">
        <v>16007</v>
      </c>
      <c r="C782" s="41" t="s">
        <v>11371</v>
      </c>
      <c r="D782" s="41" t="s">
        <v>16008</v>
      </c>
      <c r="E782" s="41" t="s">
        <v>16009</v>
      </c>
      <c r="F782" s="41" t="s">
        <v>11709</v>
      </c>
      <c r="G782" s="41" t="s">
        <v>15008</v>
      </c>
      <c r="H782" s="41" t="s">
        <v>16010</v>
      </c>
      <c r="I782" s="41" t="s">
        <v>16011</v>
      </c>
    </row>
    <row r="783" spans="1:21" x14ac:dyDescent="0.3">
      <c r="A783" s="43" t="s">
        <v>16064</v>
      </c>
      <c r="B783" s="41" t="s">
        <v>15903</v>
      </c>
      <c r="C783" s="41" t="s">
        <v>16064</v>
      </c>
      <c r="D783" s="41" t="s">
        <v>11008</v>
      </c>
      <c r="E783" s="41" t="s">
        <v>11821</v>
      </c>
    </row>
    <row r="784" spans="1:21" x14ac:dyDescent="0.3">
      <c r="A784" s="43" t="s">
        <v>15980</v>
      </c>
      <c r="B784" s="41" t="s">
        <v>15980</v>
      </c>
      <c r="C784" s="41" t="s">
        <v>15981</v>
      </c>
      <c r="D784" s="41" t="s">
        <v>15982</v>
      </c>
      <c r="E784" s="41" t="s">
        <v>15322</v>
      </c>
    </row>
    <row r="785" spans="1:17" x14ac:dyDescent="0.3">
      <c r="A785" s="43" t="s">
        <v>16022</v>
      </c>
      <c r="B785" s="41" t="s">
        <v>16022</v>
      </c>
      <c r="C785" s="41" t="s">
        <v>15268</v>
      </c>
      <c r="D785" s="41" t="s">
        <v>16023</v>
      </c>
      <c r="E785" s="41" t="s">
        <v>16024</v>
      </c>
      <c r="F785" s="41" t="s">
        <v>16025</v>
      </c>
      <c r="G785" s="41" t="s">
        <v>16026</v>
      </c>
    </row>
    <row r="786" spans="1:17" x14ac:dyDescent="0.3">
      <c r="A786" s="43" t="s">
        <v>16000</v>
      </c>
      <c r="B786" s="41" t="s">
        <v>16000</v>
      </c>
      <c r="C786" s="41" t="s">
        <v>16001</v>
      </c>
      <c r="D786" s="41" t="s">
        <v>16002</v>
      </c>
      <c r="E786" s="41" t="s">
        <v>16003</v>
      </c>
      <c r="F786" s="41" t="s">
        <v>16004</v>
      </c>
      <c r="G786" s="41" t="s">
        <v>16005</v>
      </c>
    </row>
    <row r="787" spans="1:17" x14ac:dyDescent="0.3">
      <c r="A787" s="43" t="s">
        <v>16012</v>
      </c>
      <c r="B787" s="41" t="s">
        <v>11366</v>
      </c>
      <c r="C787" s="41" t="s">
        <v>16013</v>
      </c>
      <c r="D787" s="41" t="s">
        <v>16014</v>
      </c>
      <c r="E787" s="41" t="s">
        <v>16015</v>
      </c>
    </row>
    <row r="788" spans="1:17" x14ac:dyDescent="0.3">
      <c r="A788" s="43" t="s">
        <v>16027</v>
      </c>
      <c r="B788" s="41" t="s">
        <v>15837</v>
      </c>
      <c r="C788" s="41" t="s">
        <v>16028</v>
      </c>
      <c r="D788" s="41" t="s">
        <v>16029</v>
      </c>
      <c r="E788" s="41" t="s">
        <v>14116</v>
      </c>
      <c r="F788" s="41" t="s">
        <v>16030</v>
      </c>
      <c r="G788" s="41" t="s">
        <v>16031</v>
      </c>
      <c r="H788" s="41" t="s">
        <v>16032</v>
      </c>
      <c r="I788" s="41" t="s">
        <v>16033</v>
      </c>
      <c r="J788" s="41" t="s">
        <v>15252</v>
      </c>
      <c r="K788" s="41" t="s">
        <v>16034</v>
      </c>
      <c r="L788" s="41" t="s">
        <v>16035</v>
      </c>
    </row>
    <row r="789" spans="1:17" x14ac:dyDescent="0.3">
      <c r="A789" s="43" t="s">
        <v>16036</v>
      </c>
      <c r="B789" s="41" t="s">
        <v>11003</v>
      </c>
      <c r="C789" s="41" t="s">
        <v>10841</v>
      </c>
      <c r="D789" s="41" t="s">
        <v>16037</v>
      </c>
      <c r="E789" s="41" t="s">
        <v>16038</v>
      </c>
    </row>
    <row r="790" spans="1:17" x14ac:dyDescent="0.3">
      <c r="A790" s="43" t="s">
        <v>16016</v>
      </c>
      <c r="B790" s="41" t="s">
        <v>16016</v>
      </c>
      <c r="C790" s="41" t="s">
        <v>16017</v>
      </c>
      <c r="D790" s="41" t="s">
        <v>16018</v>
      </c>
      <c r="E790" s="41" t="s">
        <v>16019</v>
      </c>
      <c r="F790" s="41" t="s">
        <v>16020</v>
      </c>
      <c r="G790" s="41" t="s">
        <v>16021</v>
      </c>
    </row>
    <row r="791" spans="1:17" x14ac:dyDescent="0.3">
      <c r="A791" s="43" t="s">
        <v>16047</v>
      </c>
      <c r="B791" s="41" t="s">
        <v>16048</v>
      </c>
      <c r="C791" s="41" t="s">
        <v>15861</v>
      </c>
      <c r="D791" s="41" t="s">
        <v>16049</v>
      </c>
      <c r="E791" s="41" t="s">
        <v>16050</v>
      </c>
      <c r="F791" s="41" t="s">
        <v>16051</v>
      </c>
      <c r="G791" s="41" t="s">
        <v>16052</v>
      </c>
      <c r="H791" s="41" t="s">
        <v>15961</v>
      </c>
    </row>
    <row r="792" spans="1:17" x14ac:dyDescent="0.3">
      <c r="A792" s="43" t="s">
        <v>16053</v>
      </c>
      <c r="B792" s="41" t="s">
        <v>10579</v>
      </c>
      <c r="C792" s="41" t="s">
        <v>16054</v>
      </c>
      <c r="D792" s="41" t="s">
        <v>16055</v>
      </c>
      <c r="E792" s="41" t="s">
        <v>16056</v>
      </c>
      <c r="F792" s="41" t="s">
        <v>16057</v>
      </c>
      <c r="G792" s="41" t="s">
        <v>16058</v>
      </c>
      <c r="H792" s="41" t="s">
        <v>15973</v>
      </c>
      <c r="I792" s="41" t="s">
        <v>16053</v>
      </c>
      <c r="J792" s="41" t="s">
        <v>16059</v>
      </c>
      <c r="K792" s="41" t="s">
        <v>13781</v>
      </c>
      <c r="L792" s="41" t="s">
        <v>14833</v>
      </c>
      <c r="M792" s="41" t="s">
        <v>16060</v>
      </c>
      <c r="N792" s="41" t="s">
        <v>16061</v>
      </c>
      <c r="O792" s="41" t="s">
        <v>11935</v>
      </c>
      <c r="P792" s="41" t="s">
        <v>16062</v>
      </c>
      <c r="Q792" s="41" t="s">
        <v>16063</v>
      </c>
    </row>
    <row r="793" spans="1:17" x14ac:dyDescent="0.3">
      <c r="A793" s="43" t="s">
        <v>16065</v>
      </c>
      <c r="B793" s="41" t="s">
        <v>16066</v>
      </c>
      <c r="C793" s="41" t="s">
        <v>16067</v>
      </c>
    </row>
    <row r="794" spans="1:17" x14ac:dyDescent="0.3">
      <c r="A794" s="43" t="s">
        <v>15989</v>
      </c>
      <c r="B794" s="41" t="s">
        <v>15989</v>
      </c>
      <c r="C794" s="41" t="s">
        <v>15321</v>
      </c>
      <c r="D794" s="41" t="s">
        <v>15990</v>
      </c>
    </row>
    <row r="795" spans="1:17" x14ac:dyDescent="0.3">
      <c r="A795" s="43" t="s">
        <v>15983</v>
      </c>
      <c r="B795" s="41" t="s">
        <v>11010</v>
      </c>
      <c r="C795" s="41" t="s">
        <v>15984</v>
      </c>
      <c r="D795" s="41" t="s">
        <v>15985</v>
      </c>
      <c r="E795" s="41" t="s">
        <v>11645</v>
      </c>
      <c r="F795" s="41" t="s">
        <v>15986</v>
      </c>
      <c r="G795" s="41" t="s">
        <v>15987</v>
      </c>
      <c r="H795" s="41" t="s">
        <v>15988</v>
      </c>
    </row>
    <row r="796" spans="1:17" x14ac:dyDescent="0.3">
      <c r="A796" s="43" t="s">
        <v>16039</v>
      </c>
      <c r="B796" s="41" t="s">
        <v>16039</v>
      </c>
      <c r="C796" s="41" t="s">
        <v>16040</v>
      </c>
      <c r="D796" s="41" t="s">
        <v>16041</v>
      </c>
      <c r="E796" s="41" t="s">
        <v>16042</v>
      </c>
      <c r="F796" s="41" t="s">
        <v>14171</v>
      </c>
    </row>
    <row r="797" spans="1:17" x14ac:dyDescent="0.3">
      <c r="A797" s="43" t="s">
        <v>15963</v>
      </c>
      <c r="B797" s="41" t="s">
        <v>2565</v>
      </c>
      <c r="C797" s="41" t="s">
        <v>15964</v>
      </c>
      <c r="D797" s="41" t="s">
        <v>15592</v>
      </c>
      <c r="E797" s="41" t="s">
        <v>15733</v>
      </c>
      <c r="F797" s="41" t="s">
        <v>15965</v>
      </c>
      <c r="G797" s="41" t="s">
        <v>15966</v>
      </c>
      <c r="H797" s="41" t="s">
        <v>11008</v>
      </c>
      <c r="I797" s="41" t="s">
        <v>10863</v>
      </c>
      <c r="J797" s="41" t="s">
        <v>15967</v>
      </c>
      <c r="K797" s="41" t="s">
        <v>11765</v>
      </c>
      <c r="L797" s="41" t="s">
        <v>15968</v>
      </c>
    </row>
    <row r="798" spans="1:17" x14ac:dyDescent="0.3">
      <c r="A798" s="43" t="s">
        <v>16043</v>
      </c>
      <c r="B798" s="41" t="s">
        <v>16043</v>
      </c>
      <c r="C798" s="41" t="s">
        <v>16044</v>
      </c>
      <c r="D798" s="41" t="s">
        <v>16045</v>
      </c>
      <c r="E798" s="41" t="s">
        <v>13406</v>
      </c>
      <c r="F798" s="41" t="s">
        <v>16046</v>
      </c>
    </row>
    <row r="799" spans="1:17" x14ac:dyDescent="0.3">
      <c r="A799" s="43" t="s">
        <v>15991</v>
      </c>
      <c r="B799" s="41" t="s">
        <v>15992</v>
      </c>
      <c r="C799" s="41" t="s">
        <v>15993</v>
      </c>
      <c r="D799" s="41" t="s">
        <v>15994</v>
      </c>
      <c r="E799" s="41" t="s">
        <v>14001</v>
      </c>
      <c r="F799" s="41" t="s">
        <v>15995</v>
      </c>
      <c r="G799" s="41" t="s">
        <v>15996</v>
      </c>
      <c r="H799" s="41" t="s">
        <v>15997</v>
      </c>
      <c r="I799" s="41" t="s">
        <v>15998</v>
      </c>
      <c r="J799" s="41" t="s">
        <v>15999</v>
      </c>
    </row>
    <row r="800" spans="1:17" x14ac:dyDescent="0.3">
      <c r="A800" s="43" t="s">
        <v>12316</v>
      </c>
      <c r="B800" s="41" t="s">
        <v>12316</v>
      </c>
      <c r="C800" s="41" t="s">
        <v>12317</v>
      </c>
      <c r="D800" s="41" t="s">
        <v>12318</v>
      </c>
      <c r="E800" s="41" t="s">
        <v>12319</v>
      </c>
      <c r="F800" s="41" t="s">
        <v>12320</v>
      </c>
      <c r="G800" s="41" t="s">
        <v>11926</v>
      </c>
    </row>
    <row r="801" spans="1:22" x14ac:dyDescent="0.3">
      <c r="A801" s="43" t="s">
        <v>12295</v>
      </c>
      <c r="B801" s="41" t="s">
        <v>12295</v>
      </c>
      <c r="C801" s="41" t="s">
        <v>12296</v>
      </c>
      <c r="D801" s="41" t="s">
        <v>12297</v>
      </c>
      <c r="E801" s="41" t="s">
        <v>12298</v>
      </c>
      <c r="F801" s="41" t="s">
        <v>12299</v>
      </c>
      <c r="G801" s="41" t="s">
        <v>12300</v>
      </c>
      <c r="H801" s="41" t="s">
        <v>12301</v>
      </c>
      <c r="I801" s="41" t="s">
        <v>11514</v>
      </c>
      <c r="J801" s="41" t="s">
        <v>12302</v>
      </c>
    </row>
    <row r="802" spans="1:22" x14ac:dyDescent="0.3">
      <c r="A802" s="43" t="s">
        <v>12279</v>
      </c>
      <c r="B802" s="41" t="s">
        <v>12279</v>
      </c>
      <c r="C802" s="41" t="s">
        <v>12280</v>
      </c>
      <c r="D802" s="41" t="s">
        <v>12281</v>
      </c>
      <c r="E802" s="41" t="s">
        <v>12282</v>
      </c>
      <c r="F802" s="41" t="s">
        <v>12283</v>
      </c>
      <c r="G802" s="41" t="s">
        <v>12284</v>
      </c>
      <c r="H802" s="41" t="s">
        <v>12285</v>
      </c>
      <c r="I802" s="41" t="s">
        <v>12286</v>
      </c>
      <c r="J802" s="41" t="s">
        <v>12287</v>
      </c>
    </row>
    <row r="803" spans="1:22" x14ac:dyDescent="0.3">
      <c r="A803" s="43" t="s">
        <v>11314</v>
      </c>
      <c r="B803" s="41" t="s">
        <v>11314</v>
      </c>
      <c r="C803" s="41" t="s">
        <v>12288</v>
      </c>
      <c r="D803" s="41" t="s">
        <v>12289</v>
      </c>
      <c r="E803" s="41" t="s">
        <v>12290</v>
      </c>
      <c r="F803" s="41" t="s">
        <v>12203</v>
      </c>
      <c r="G803" s="41" t="s">
        <v>12291</v>
      </c>
      <c r="H803" s="41" t="s">
        <v>11112</v>
      </c>
      <c r="I803" s="41" t="s">
        <v>12292</v>
      </c>
      <c r="J803" s="41" t="s">
        <v>12293</v>
      </c>
      <c r="K803" s="41" t="s">
        <v>12294</v>
      </c>
    </row>
    <row r="804" spans="1:22" x14ac:dyDescent="0.3">
      <c r="A804" s="43" t="s">
        <v>12377</v>
      </c>
      <c r="B804" s="41" t="s">
        <v>12377</v>
      </c>
      <c r="C804" s="41" t="s">
        <v>12140</v>
      </c>
      <c r="D804" s="41" t="s">
        <v>12378</v>
      </c>
      <c r="E804" s="41" t="s">
        <v>12379</v>
      </c>
      <c r="F804" s="41" t="s">
        <v>12380</v>
      </c>
      <c r="G804" s="41" t="s">
        <v>12381</v>
      </c>
    </row>
    <row r="805" spans="1:22" x14ac:dyDescent="0.3">
      <c r="A805" s="43" t="s">
        <v>12178</v>
      </c>
      <c r="B805" s="41" t="s">
        <v>12303</v>
      </c>
      <c r="C805" s="41" t="s">
        <v>12304</v>
      </c>
      <c r="D805" s="41" t="s">
        <v>12098</v>
      </c>
      <c r="E805" s="41" t="s">
        <v>12305</v>
      </c>
      <c r="F805" s="41" t="s">
        <v>12306</v>
      </c>
      <c r="G805" s="41" t="s">
        <v>12307</v>
      </c>
      <c r="H805" s="41" t="s">
        <v>11424</v>
      </c>
      <c r="I805" s="41" t="s">
        <v>12308</v>
      </c>
      <c r="J805" s="41" t="s">
        <v>11345</v>
      </c>
      <c r="K805" s="41" t="s">
        <v>12163</v>
      </c>
      <c r="L805" s="41" t="s">
        <v>12309</v>
      </c>
      <c r="M805" s="41" t="s">
        <v>12310</v>
      </c>
      <c r="N805" s="41" t="s">
        <v>12311</v>
      </c>
      <c r="O805" s="41" t="s">
        <v>12312</v>
      </c>
      <c r="P805" s="41" t="s">
        <v>12313</v>
      </c>
      <c r="Q805" s="41" t="s">
        <v>12314</v>
      </c>
      <c r="R805" s="41" t="s">
        <v>12315</v>
      </c>
      <c r="S805" s="41" t="s">
        <v>12173</v>
      </c>
    </row>
    <row r="806" spans="1:22" x14ac:dyDescent="0.3">
      <c r="A806" s="43" t="s">
        <v>12382</v>
      </c>
      <c r="B806" s="41" t="s">
        <v>12383</v>
      </c>
      <c r="C806" s="41" t="s">
        <v>11983</v>
      </c>
      <c r="D806" s="41" t="s">
        <v>12384</v>
      </c>
      <c r="E806" s="41" t="s">
        <v>12385</v>
      </c>
    </row>
    <row r="807" spans="1:22" x14ac:dyDescent="0.3">
      <c r="A807" s="43" t="s">
        <v>12321</v>
      </c>
      <c r="B807" s="41" t="s">
        <v>12321</v>
      </c>
      <c r="C807" s="41" t="s">
        <v>12322</v>
      </c>
      <c r="D807" s="41" t="s">
        <v>12323</v>
      </c>
      <c r="E807" s="41" t="s">
        <v>12324</v>
      </c>
      <c r="F807" s="41" t="s">
        <v>12325</v>
      </c>
      <c r="G807" s="41" t="s">
        <v>12326</v>
      </c>
      <c r="H807" s="41" t="s">
        <v>12327</v>
      </c>
      <c r="I807" s="41" t="s">
        <v>12328</v>
      </c>
      <c r="J807" s="41" t="s">
        <v>12329</v>
      </c>
      <c r="K807" s="41" t="s">
        <v>12330</v>
      </c>
      <c r="L807" s="41" t="s">
        <v>12331</v>
      </c>
      <c r="M807" s="41" t="s">
        <v>12332</v>
      </c>
    </row>
    <row r="808" spans="1:22" x14ac:dyDescent="0.3">
      <c r="A808" s="43" t="s">
        <v>12132</v>
      </c>
      <c r="B808" s="41" t="s">
        <v>12132</v>
      </c>
      <c r="C808" s="41" t="s">
        <v>12365</v>
      </c>
      <c r="D808" s="41" t="s">
        <v>12366</v>
      </c>
      <c r="E808" s="41" t="s">
        <v>12367</v>
      </c>
      <c r="F808" s="41" t="s">
        <v>12368</v>
      </c>
    </row>
    <row r="809" spans="1:22" x14ac:dyDescent="0.3">
      <c r="A809" s="43" t="s">
        <v>12282</v>
      </c>
      <c r="B809" s="41" t="s">
        <v>12386</v>
      </c>
      <c r="C809" s="41" t="s">
        <v>12387</v>
      </c>
      <c r="D809" s="41" t="s">
        <v>12388</v>
      </c>
      <c r="E809" s="41" t="s">
        <v>11835</v>
      </c>
      <c r="F809" s="41" t="s">
        <v>12372</v>
      </c>
    </row>
    <row r="810" spans="1:22" x14ac:dyDescent="0.3">
      <c r="A810" s="43" t="s">
        <v>12340</v>
      </c>
      <c r="B810" s="41" t="s">
        <v>12341</v>
      </c>
      <c r="C810" s="41" t="s">
        <v>12342</v>
      </c>
      <c r="D810" s="41" t="s">
        <v>12343</v>
      </c>
      <c r="E810" s="41" t="s">
        <v>12344</v>
      </c>
      <c r="F810" s="41" t="s">
        <v>12345</v>
      </c>
      <c r="G810" s="41" t="s">
        <v>11112</v>
      </c>
      <c r="H810" s="41" t="s">
        <v>12346</v>
      </c>
      <c r="I810" s="41" t="s">
        <v>12347</v>
      </c>
      <c r="J810" s="41" t="s">
        <v>12348</v>
      </c>
      <c r="K810" s="41" t="s">
        <v>12349</v>
      </c>
      <c r="L810" s="41" t="s">
        <v>12350</v>
      </c>
      <c r="M810" s="41" t="s">
        <v>12351</v>
      </c>
      <c r="N810" s="41" t="s">
        <v>12352</v>
      </c>
      <c r="O810" s="41" t="s">
        <v>12353</v>
      </c>
      <c r="P810" s="41" t="s">
        <v>12354</v>
      </c>
    </row>
    <row r="811" spans="1:22" x14ac:dyDescent="0.3">
      <c r="A811" s="43" t="s">
        <v>12333</v>
      </c>
      <c r="B811" s="41" t="s">
        <v>12333</v>
      </c>
      <c r="C811" s="41" t="s">
        <v>12334</v>
      </c>
      <c r="D811" s="41" t="s">
        <v>12335</v>
      </c>
      <c r="E811" s="41" t="s">
        <v>12336</v>
      </c>
      <c r="F811" s="41" t="s">
        <v>12337</v>
      </c>
      <c r="G811" s="41" t="s">
        <v>12338</v>
      </c>
      <c r="H811" s="41" t="s">
        <v>12339</v>
      </c>
    </row>
    <row r="812" spans="1:22" x14ac:dyDescent="0.3">
      <c r="A812" s="43" t="s">
        <v>12355</v>
      </c>
      <c r="B812" s="41" t="s">
        <v>12355</v>
      </c>
      <c r="C812" s="41" t="s">
        <v>12356</v>
      </c>
      <c r="D812" s="41" t="s">
        <v>12357</v>
      </c>
      <c r="E812" s="41" t="s">
        <v>10947</v>
      </c>
      <c r="F812" s="41" t="s">
        <v>12358</v>
      </c>
      <c r="G812" s="41" t="s">
        <v>7673</v>
      </c>
      <c r="H812" s="41" t="s">
        <v>12359</v>
      </c>
      <c r="I812" s="41" t="s">
        <v>12360</v>
      </c>
      <c r="J812" s="41" t="s">
        <v>12361</v>
      </c>
      <c r="K812" s="41" t="s">
        <v>12362</v>
      </c>
      <c r="L812" s="41" t="s">
        <v>12363</v>
      </c>
      <c r="M812" s="41" t="s">
        <v>12364</v>
      </c>
    </row>
    <row r="813" spans="1:22" x14ac:dyDescent="0.3">
      <c r="A813" s="43" t="s">
        <v>12369</v>
      </c>
      <c r="B813" s="41" t="s">
        <v>12369</v>
      </c>
      <c r="C813" s="41" t="s">
        <v>11868</v>
      </c>
      <c r="D813" s="41" t="s">
        <v>12370</v>
      </c>
      <c r="E813" s="41" t="s">
        <v>12371</v>
      </c>
      <c r="F813" s="41" t="s">
        <v>12372</v>
      </c>
      <c r="G813" s="41" t="s">
        <v>11116</v>
      </c>
      <c r="H813" s="41" t="s">
        <v>12373</v>
      </c>
      <c r="I813" s="41" t="s">
        <v>12374</v>
      </c>
      <c r="J813" s="41" t="s">
        <v>12375</v>
      </c>
      <c r="K813" s="41" t="s">
        <v>12376</v>
      </c>
    </row>
    <row r="814" spans="1:22" x14ac:dyDescent="0.3">
      <c r="A814" s="43" t="s">
        <v>12389</v>
      </c>
      <c r="B814" s="41" t="s">
        <v>12389</v>
      </c>
      <c r="C814" s="41" t="s">
        <v>11463</v>
      </c>
      <c r="D814" s="41" t="s">
        <v>12390</v>
      </c>
      <c r="E814" s="41" t="s">
        <v>12391</v>
      </c>
      <c r="F814" s="41" t="s">
        <v>12392</v>
      </c>
    </row>
    <row r="815" spans="1:22" x14ac:dyDescent="0.3">
      <c r="A815" s="43" t="s">
        <v>12260</v>
      </c>
      <c r="B815" s="41" t="s">
        <v>11244</v>
      </c>
      <c r="C815" s="41" t="s">
        <v>12261</v>
      </c>
      <c r="D815" s="41" t="s">
        <v>12262</v>
      </c>
      <c r="E815" s="41" t="s">
        <v>11743</v>
      </c>
      <c r="F815" s="41" t="s">
        <v>12263</v>
      </c>
      <c r="G815" s="41" t="s">
        <v>12264</v>
      </c>
      <c r="H815" s="41" t="s">
        <v>12265</v>
      </c>
      <c r="I815" s="41" t="s">
        <v>10701</v>
      </c>
      <c r="J815" s="41" t="s">
        <v>12266</v>
      </c>
      <c r="K815" s="41" t="s">
        <v>12267</v>
      </c>
      <c r="L815" s="41" t="s">
        <v>12268</v>
      </c>
      <c r="M815" s="41" t="s">
        <v>12269</v>
      </c>
      <c r="N815" s="41" t="s">
        <v>12270</v>
      </c>
      <c r="O815" s="41" t="s">
        <v>12271</v>
      </c>
      <c r="P815" s="41" t="s">
        <v>12272</v>
      </c>
      <c r="Q815" s="41" t="s">
        <v>12273</v>
      </c>
      <c r="R815" s="41" t="s">
        <v>12274</v>
      </c>
      <c r="S815" s="41" t="s">
        <v>12275</v>
      </c>
      <c r="T815" s="41" t="s">
        <v>12276</v>
      </c>
      <c r="U815" s="41" t="s">
        <v>12277</v>
      </c>
      <c r="V815" s="41" t="s">
        <v>12278</v>
      </c>
    </row>
    <row r="816" spans="1:22" x14ac:dyDescent="0.3">
      <c r="A816" s="43" t="s">
        <v>12393</v>
      </c>
      <c r="B816" s="41" t="s">
        <v>12394</v>
      </c>
      <c r="C816" s="41" t="s">
        <v>12395</v>
      </c>
      <c r="D816" s="41" t="s">
        <v>12396</v>
      </c>
      <c r="E816" s="41" t="s">
        <v>12397</v>
      </c>
      <c r="F816" s="41" t="s">
        <v>12398</v>
      </c>
    </row>
    <row r="817" spans="1:17" x14ac:dyDescent="0.3">
      <c r="A817" s="43" t="s">
        <v>14979</v>
      </c>
      <c r="B817" s="41" t="s">
        <v>14980</v>
      </c>
      <c r="C817" s="41" t="s">
        <v>14981</v>
      </c>
      <c r="D817" s="41" t="s">
        <v>14982</v>
      </c>
      <c r="E817" s="41" t="s">
        <v>14983</v>
      </c>
      <c r="F817" s="41" t="s">
        <v>14984</v>
      </c>
      <c r="G817" s="41" t="s">
        <v>14985</v>
      </c>
      <c r="H817" s="41" t="s">
        <v>12983</v>
      </c>
      <c r="I817" s="41" t="s">
        <v>14986</v>
      </c>
      <c r="J817" s="41" t="s">
        <v>11255</v>
      </c>
      <c r="K817" s="41" t="s">
        <v>12891</v>
      </c>
      <c r="L817" s="41" t="s">
        <v>14987</v>
      </c>
    </row>
    <row r="818" spans="1:17" x14ac:dyDescent="0.3">
      <c r="A818" s="43" t="s">
        <v>14972</v>
      </c>
      <c r="B818" s="41" t="s">
        <v>11947</v>
      </c>
      <c r="C818" s="41" t="s">
        <v>13406</v>
      </c>
      <c r="D818" s="41" t="s">
        <v>10839</v>
      </c>
      <c r="E818" s="41" t="s">
        <v>14973</v>
      </c>
      <c r="F818" s="41" t="s">
        <v>14974</v>
      </c>
      <c r="G818" s="41" t="s">
        <v>11329</v>
      </c>
      <c r="H818" s="41" t="s">
        <v>14975</v>
      </c>
      <c r="I818" s="41" t="s">
        <v>14976</v>
      </c>
      <c r="J818" s="41" t="s">
        <v>14977</v>
      </c>
      <c r="K818" s="41" t="s">
        <v>14978</v>
      </c>
    </row>
    <row r="819" spans="1:17" x14ac:dyDescent="0.3">
      <c r="A819" s="43" t="s">
        <v>15019</v>
      </c>
      <c r="B819" s="41" t="s">
        <v>15020</v>
      </c>
      <c r="C819" s="41" t="s">
        <v>15021</v>
      </c>
      <c r="D819" s="41" t="s">
        <v>15019</v>
      </c>
      <c r="E819" s="41" t="s">
        <v>12050</v>
      </c>
      <c r="F819" s="41" t="s">
        <v>15022</v>
      </c>
    </row>
    <row r="820" spans="1:17" x14ac:dyDescent="0.3">
      <c r="A820" s="43" t="s">
        <v>14967</v>
      </c>
      <c r="B820" s="41" t="s">
        <v>14968</v>
      </c>
      <c r="C820" s="41" t="s">
        <v>11851</v>
      </c>
      <c r="D820" s="41" t="s">
        <v>14969</v>
      </c>
      <c r="E820" s="41" t="s">
        <v>14970</v>
      </c>
      <c r="F820" s="41" t="s">
        <v>10566</v>
      </c>
      <c r="G820" s="41" t="s">
        <v>13354</v>
      </c>
      <c r="H820" s="41" t="s">
        <v>14971</v>
      </c>
    </row>
    <row r="821" spans="1:17" x14ac:dyDescent="0.3">
      <c r="A821" s="43" t="s">
        <v>15015</v>
      </c>
      <c r="B821" s="41" t="s">
        <v>15015</v>
      </c>
      <c r="C821" s="41" t="s">
        <v>15016</v>
      </c>
      <c r="D821" s="41" t="s">
        <v>15017</v>
      </c>
      <c r="E821" s="41" t="s">
        <v>15018</v>
      </c>
      <c r="F821" s="41" t="s">
        <v>11112</v>
      </c>
    </row>
    <row r="822" spans="1:17" x14ac:dyDescent="0.3">
      <c r="A822" s="43" t="s">
        <v>14988</v>
      </c>
      <c r="B822" s="41" t="s">
        <v>14989</v>
      </c>
      <c r="C822" s="41" t="s">
        <v>11014</v>
      </c>
      <c r="D822" s="41" t="s">
        <v>14990</v>
      </c>
      <c r="E822" s="41" t="s">
        <v>14991</v>
      </c>
      <c r="F822" s="41" t="s">
        <v>14992</v>
      </c>
      <c r="G822" s="41" t="s">
        <v>13216</v>
      </c>
      <c r="H822" s="41" t="s">
        <v>11245</v>
      </c>
      <c r="I822" s="41" t="s">
        <v>14988</v>
      </c>
      <c r="J822" s="41" t="s">
        <v>14993</v>
      </c>
      <c r="K822" s="41" t="s">
        <v>14267</v>
      </c>
      <c r="L822" s="41" t="s">
        <v>14994</v>
      </c>
    </row>
    <row r="823" spans="1:17" x14ac:dyDescent="0.3">
      <c r="A823" s="43" t="s">
        <v>14995</v>
      </c>
      <c r="B823" s="41" t="s">
        <v>14996</v>
      </c>
      <c r="C823" s="41" t="s">
        <v>14971</v>
      </c>
      <c r="D823" s="41" t="s">
        <v>10903</v>
      </c>
      <c r="E823" s="41" t="s">
        <v>11003</v>
      </c>
      <c r="F823" s="41" t="s">
        <v>11189</v>
      </c>
      <c r="G823" s="41" t="s">
        <v>14997</v>
      </c>
      <c r="H823" s="41" t="s">
        <v>14998</v>
      </c>
      <c r="I823" s="41" t="s">
        <v>14999</v>
      </c>
      <c r="J823" s="41" t="s">
        <v>12884</v>
      </c>
      <c r="K823" s="41" t="s">
        <v>15000</v>
      </c>
      <c r="L823" s="41" t="s">
        <v>15001</v>
      </c>
      <c r="M823" s="41" t="s">
        <v>14741</v>
      </c>
      <c r="N823" s="41" t="s">
        <v>15002</v>
      </c>
    </row>
    <row r="824" spans="1:17" x14ac:dyDescent="0.3">
      <c r="A824" s="43" t="s">
        <v>15003</v>
      </c>
      <c r="B824" s="41" t="s">
        <v>15004</v>
      </c>
      <c r="C824" s="41" t="s">
        <v>11244</v>
      </c>
      <c r="D824" s="41" t="s">
        <v>15005</v>
      </c>
      <c r="E824" s="41" t="s">
        <v>15006</v>
      </c>
      <c r="F824" s="41" t="s">
        <v>15007</v>
      </c>
      <c r="G824" s="41" t="s">
        <v>15008</v>
      </c>
      <c r="H824" s="41" t="s">
        <v>15009</v>
      </c>
      <c r="I824" s="41" t="s">
        <v>15010</v>
      </c>
      <c r="J824" s="41" t="s">
        <v>15011</v>
      </c>
      <c r="K824" s="41" t="s">
        <v>15012</v>
      </c>
      <c r="L824" s="41" t="s">
        <v>10662</v>
      </c>
      <c r="M824" s="41" t="s">
        <v>15013</v>
      </c>
      <c r="N824" s="41" t="s">
        <v>15014</v>
      </c>
      <c r="O824" s="41" t="s">
        <v>14708</v>
      </c>
    </row>
    <row r="825" spans="1:17" x14ac:dyDescent="0.3">
      <c r="A825" s="43" t="s">
        <v>14959</v>
      </c>
      <c r="B825" s="41" t="s">
        <v>14960</v>
      </c>
      <c r="C825" s="41" t="s">
        <v>11403</v>
      </c>
      <c r="D825" s="41" t="s">
        <v>11379</v>
      </c>
      <c r="E825" s="41" t="s">
        <v>14961</v>
      </c>
      <c r="F825" s="41" t="s">
        <v>14962</v>
      </c>
      <c r="G825" s="41" t="s">
        <v>11158</v>
      </c>
      <c r="H825" s="41" t="s">
        <v>14963</v>
      </c>
      <c r="I825" s="41" t="s">
        <v>14964</v>
      </c>
      <c r="J825" s="41" t="s">
        <v>14965</v>
      </c>
      <c r="K825" s="41" t="s">
        <v>14966</v>
      </c>
    </row>
    <row r="826" spans="1:17" x14ac:dyDescent="0.3">
      <c r="A826" s="43" t="s">
        <v>13394</v>
      </c>
      <c r="B826" s="41" t="s">
        <v>13394</v>
      </c>
      <c r="C826" s="41" t="s">
        <v>13395</v>
      </c>
      <c r="D826" s="41" t="s">
        <v>13396</v>
      </c>
      <c r="E826" s="41" t="s">
        <v>13397</v>
      </c>
      <c r="F826" s="41" t="s">
        <v>12852</v>
      </c>
      <c r="G826" s="41" t="s">
        <v>13398</v>
      </c>
      <c r="H826" s="41" t="s">
        <v>13399</v>
      </c>
      <c r="I826" s="41" t="s">
        <v>13163</v>
      </c>
      <c r="J826" s="41" t="s">
        <v>13400</v>
      </c>
      <c r="K826" s="41" t="s">
        <v>13401</v>
      </c>
    </row>
    <row r="827" spans="1:17" x14ac:dyDescent="0.3">
      <c r="A827" s="43" t="s">
        <v>13422</v>
      </c>
      <c r="B827" s="41" t="s">
        <v>13422</v>
      </c>
      <c r="C827" s="41" t="s">
        <v>13423</v>
      </c>
      <c r="D827" s="41" t="s">
        <v>13424</v>
      </c>
      <c r="E827" s="41" t="s">
        <v>13425</v>
      </c>
      <c r="F827" s="41" t="s">
        <v>12692</v>
      </c>
    </row>
    <row r="828" spans="1:17" x14ac:dyDescent="0.3">
      <c r="A828" s="43" t="s">
        <v>13411</v>
      </c>
      <c r="B828" s="41" t="s">
        <v>13412</v>
      </c>
      <c r="C828" s="41" t="s">
        <v>11227</v>
      </c>
      <c r="D828" s="41" t="s">
        <v>11361</v>
      </c>
      <c r="E828" s="41" t="s">
        <v>13413</v>
      </c>
    </row>
    <row r="829" spans="1:17" x14ac:dyDescent="0.3">
      <c r="A829" s="43" t="s">
        <v>13417</v>
      </c>
      <c r="B829" s="41" t="s">
        <v>13417</v>
      </c>
      <c r="C829" s="41" t="s">
        <v>13418</v>
      </c>
      <c r="D829" s="41" t="s">
        <v>13064</v>
      </c>
    </row>
    <row r="830" spans="1:17" x14ac:dyDescent="0.3">
      <c r="A830" s="43" t="s">
        <v>13414</v>
      </c>
      <c r="B830" s="41" t="s">
        <v>13415</v>
      </c>
      <c r="C830" s="41" t="s">
        <v>13416</v>
      </c>
      <c r="D830" s="41" t="s">
        <v>13267</v>
      </c>
      <c r="E830" s="41" t="s">
        <v>13173</v>
      </c>
      <c r="F830" s="41" t="s">
        <v>13414</v>
      </c>
    </row>
    <row r="831" spans="1:17" x14ac:dyDescent="0.3">
      <c r="A831" s="43" t="s">
        <v>13419</v>
      </c>
      <c r="B831" s="41" t="s">
        <v>13419</v>
      </c>
      <c r="C831" s="41" t="s">
        <v>11743</v>
      </c>
      <c r="D831" s="41" t="s">
        <v>12394</v>
      </c>
      <c r="E831" s="41" t="s">
        <v>13420</v>
      </c>
      <c r="F831" s="41" t="s">
        <v>13421</v>
      </c>
    </row>
    <row r="832" spans="1:17" x14ac:dyDescent="0.3">
      <c r="A832" s="43" t="s">
        <v>13381</v>
      </c>
      <c r="B832" s="41" t="s">
        <v>11244</v>
      </c>
      <c r="C832" s="41" t="s">
        <v>13382</v>
      </c>
      <c r="D832" s="41" t="s">
        <v>11241</v>
      </c>
      <c r="E832" s="41" t="s">
        <v>13383</v>
      </c>
      <c r="F832" s="41" t="s">
        <v>13384</v>
      </c>
      <c r="G832" s="41" t="s">
        <v>13385</v>
      </c>
      <c r="H832" s="41" t="s">
        <v>13386</v>
      </c>
      <c r="I832" s="41" t="s">
        <v>13387</v>
      </c>
      <c r="J832" s="41" t="s">
        <v>12852</v>
      </c>
      <c r="K832" s="41" t="s">
        <v>13388</v>
      </c>
      <c r="L832" s="41" t="s">
        <v>13389</v>
      </c>
      <c r="M832" s="41" t="s">
        <v>13390</v>
      </c>
      <c r="N832" s="41" t="s">
        <v>13391</v>
      </c>
      <c r="O832" s="41" t="s">
        <v>13210</v>
      </c>
      <c r="P832" s="41" t="s">
        <v>13392</v>
      </c>
      <c r="Q832" s="41" t="s">
        <v>13393</v>
      </c>
    </row>
    <row r="833" spans="1:20" x14ac:dyDescent="0.3">
      <c r="A833" s="43" t="s">
        <v>13426</v>
      </c>
      <c r="B833" s="41" t="s">
        <v>13426</v>
      </c>
      <c r="C833" s="41" t="s">
        <v>11166</v>
      </c>
      <c r="D833" s="41" t="s">
        <v>13427</v>
      </c>
    </row>
    <row r="834" spans="1:20" x14ac:dyDescent="0.3">
      <c r="A834" s="43" t="s">
        <v>13402</v>
      </c>
      <c r="B834" s="41" t="s">
        <v>13403</v>
      </c>
      <c r="C834" s="41" t="s">
        <v>11445</v>
      </c>
      <c r="D834" s="41" t="s">
        <v>13404</v>
      </c>
      <c r="E834" s="41" t="s">
        <v>13405</v>
      </c>
      <c r="F834" s="41" t="s">
        <v>13406</v>
      </c>
      <c r="G834" s="41" t="s">
        <v>13407</v>
      </c>
      <c r="H834" s="41" t="s">
        <v>13408</v>
      </c>
      <c r="I834" s="41" t="s">
        <v>13409</v>
      </c>
      <c r="J834" s="41" t="s">
        <v>10971</v>
      </c>
      <c r="K834" s="41" t="s">
        <v>12300</v>
      </c>
      <c r="L834" s="41" t="s">
        <v>13410</v>
      </c>
    </row>
    <row r="835" spans="1:20" x14ac:dyDescent="0.3">
      <c r="A835" s="43" t="s">
        <v>12033</v>
      </c>
      <c r="B835" s="41" t="s">
        <v>12033</v>
      </c>
      <c r="C835" s="41" t="s">
        <v>11971</v>
      </c>
      <c r="D835" s="41" t="s">
        <v>13024</v>
      </c>
      <c r="E835" s="41" t="s">
        <v>13025</v>
      </c>
      <c r="F835" s="41" t="s">
        <v>13026</v>
      </c>
      <c r="G835" s="41" t="s">
        <v>11960</v>
      </c>
      <c r="H835" s="41" t="s">
        <v>13027</v>
      </c>
      <c r="I835" s="41" t="s">
        <v>13028</v>
      </c>
      <c r="J835" s="41" t="s">
        <v>12820</v>
      </c>
    </row>
    <row r="836" spans="1:20" x14ac:dyDescent="0.3">
      <c r="A836" s="43" t="s">
        <v>12931</v>
      </c>
      <c r="B836" s="41" t="s">
        <v>13048</v>
      </c>
      <c r="C836" s="41" t="s">
        <v>12791</v>
      </c>
      <c r="D836" s="41" t="s">
        <v>11189</v>
      </c>
      <c r="E836" s="41" t="s">
        <v>13049</v>
      </c>
      <c r="F836" s="41" t="s">
        <v>13050</v>
      </c>
    </row>
    <row r="837" spans="1:20" x14ac:dyDescent="0.3">
      <c r="A837" s="43" t="s">
        <v>13033</v>
      </c>
      <c r="B837" s="41" t="s">
        <v>11705</v>
      </c>
      <c r="C837" s="41" t="s">
        <v>13033</v>
      </c>
      <c r="D837" s="41" t="s">
        <v>13034</v>
      </c>
      <c r="E837" s="41" t="s">
        <v>13035</v>
      </c>
      <c r="F837" s="41" t="s">
        <v>13036</v>
      </c>
      <c r="G837" s="41" t="s">
        <v>12847</v>
      </c>
      <c r="H837" s="41" t="s">
        <v>13037</v>
      </c>
      <c r="I837" s="41" t="s">
        <v>13038</v>
      </c>
      <c r="J837" s="41" t="s">
        <v>13039</v>
      </c>
      <c r="K837" s="41" t="s">
        <v>11369</v>
      </c>
      <c r="L837" s="41" t="s">
        <v>13040</v>
      </c>
      <c r="M837" s="41" t="s">
        <v>13041</v>
      </c>
    </row>
    <row r="838" spans="1:20" x14ac:dyDescent="0.3">
      <c r="A838" s="43" t="s">
        <v>13042</v>
      </c>
      <c r="B838" s="41" t="s">
        <v>13043</v>
      </c>
      <c r="C838" s="41" t="s">
        <v>13044</v>
      </c>
      <c r="D838" s="41" t="s">
        <v>11743</v>
      </c>
      <c r="E838" s="41" t="s">
        <v>13045</v>
      </c>
      <c r="F838" s="41" t="s">
        <v>12777</v>
      </c>
      <c r="G838" s="41" t="s">
        <v>13042</v>
      </c>
      <c r="H838" s="41" t="s">
        <v>13046</v>
      </c>
      <c r="I838" s="41" t="s">
        <v>13047</v>
      </c>
    </row>
    <row r="839" spans="1:20" x14ac:dyDescent="0.3">
      <c r="A839" s="43" t="s">
        <v>13015</v>
      </c>
      <c r="B839" s="41" t="s">
        <v>11112</v>
      </c>
      <c r="C839" s="41" t="s">
        <v>13016</v>
      </c>
      <c r="D839" s="41" t="s">
        <v>11241</v>
      </c>
      <c r="E839" s="41" t="s">
        <v>13017</v>
      </c>
      <c r="F839" s="41" t="s">
        <v>12622</v>
      </c>
      <c r="G839" s="41" t="s">
        <v>12866</v>
      </c>
      <c r="H839" s="41" t="s">
        <v>13018</v>
      </c>
      <c r="I839" s="41" t="s">
        <v>11792</v>
      </c>
      <c r="J839" s="41" t="s">
        <v>13019</v>
      </c>
      <c r="K839" s="41" t="s">
        <v>13020</v>
      </c>
      <c r="L839" s="41" t="s">
        <v>12035</v>
      </c>
      <c r="M839" s="41" t="s">
        <v>13021</v>
      </c>
      <c r="N839" s="41" t="s">
        <v>13022</v>
      </c>
      <c r="O839" s="41" t="s">
        <v>13023</v>
      </c>
      <c r="P839" s="41" t="s">
        <v>11853</v>
      </c>
    </row>
    <row r="840" spans="1:20" x14ac:dyDescent="0.3">
      <c r="A840" s="43" t="s">
        <v>12424</v>
      </c>
      <c r="B840" s="41" t="s">
        <v>12424</v>
      </c>
      <c r="C840" s="41" t="s">
        <v>13029</v>
      </c>
      <c r="D840" s="41" t="s">
        <v>12287</v>
      </c>
      <c r="E840" s="41" t="s">
        <v>13030</v>
      </c>
      <c r="F840" s="41" t="s">
        <v>13031</v>
      </c>
      <c r="G840" s="41" t="s">
        <v>11960</v>
      </c>
      <c r="H840" s="41" t="s">
        <v>11352</v>
      </c>
      <c r="I840" s="41" t="s">
        <v>10941</v>
      </c>
      <c r="J840" s="41" t="s">
        <v>11532</v>
      </c>
      <c r="K840" s="41" t="s">
        <v>13032</v>
      </c>
    </row>
    <row r="841" spans="1:20" x14ac:dyDescent="0.3">
      <c r="A841" s="43" t="s">
        <v>12940</v>
      </c>
      <c r="B841" s="41" t="s">
        <v>12940</v>
      </c>
      <c r="C841" s="41" t="s">
        <v>12941</v>
      </c>
      <c r="D841" s="41" t="s">
        <v>12736</v>
      </c>
      <c r="E841" s="41" t="s">
        <v>12942</v>
      </c>
      <c r="F841" s="41" t="s">
        <v>12943</v>
      </c>
    </row>
    <row r="842" spans="1:20" x14ac:dyDescent="0.3">
      <c r="A842" s="43" t="s">
        <v>12944</v>
      </c>
      <c r="B842" s="41" t="s">
        <v>12856</v>
      </c>
      <c r="C842" s="41" t="s">
        <v>12945</v>
      </c>
      <c r="D842" s="41" t="s">
        <v>12946</v>
      </c>
      <c r="E842" s="41" t="s">
        <v>12947</v>
      </c>
      <c r="F842" s="41" t="s">
        <v>12948</v>
      </c>
      <c r="G842" s="41" t="s">
        <v>12949</v>
      </c>
      <c r="H842" s="41" t="s">
        <v>12950</v>
      </c>
    </row>
    <row r="843" spans="1:20" x14ac:dyDescent="0.3">
      <c r="A843" s="43" t="s">
        <v>12951</v>
      </c>
      <c r="B843" s="41" t="s">
        <v>12951</v>
      </c>
      <c r="C843" s="41" t="s">
        <v>12952</v>
      </c>
      <c r="D843" s="41" t="s">
        <v>12953</v>
      </c>
      <c r="E843" s="41" t="s">
        <v>12954</v>
      </c>
    </row>
    <row r="844" spans="1:20" x14ac:dyDescent="0.3">
      <c r="A844" s="43" t="s">
        <v>12964</v>
      </c>
      <c r="B844" s="41" t="s">
        <v>12965</v>
      </c>
      <c r="C844" s="41" t="s">
        <v>12966</v>
      </c>
      <c r="D844" s="41" t="s">
        <v>12967</v>
      </c>
      <c r="E844" s="41" t="s">
        <v>11757</v>
      </c>
      <c r="F844" s="41" t="s">
        <v>12968</v>
      </c>
      <c r="G844" s="41" t="s">
        <v>12969</v>
      </c>
      <c r="H844" s="41" t="s">
        <v>11983</v>
      </c>
    </row>
    <row r="845" spans="1:20" x14ac:dyDescent="0.3">
      <c r="A845" s="43" t="s">
        <v>11073</v>
      </c>
      <c r="B845" s="41" t="s">
        <v>11073</v>
      </c>
      <c r="C845" s="41" t="s">
        <v>12958</v>
      </c>
      <c r="D845" s="41" t="s">
        <v>12959</v>
      </c>
      <c r="E845" s="41" t="s">
        <v>11760</v>
      </c>
      <c r="F845" s="41" t="s">
        <v>12960</v>
      </c>
      <c r="G845" s="41" t="s">
        <v>12961</v>
      </c>
      <c r="H845" s="41" t="s">
        <v>12962</v>
      </c>
      <c r="I845" s="41" t="s">
        <v>12963</v>
      </c>
    </row>
    <row r="846" spans="1:20" x14ac:dyDescent="0.3">
      <c r="A846" s="43" t="s">
        <v>12921</v>
      </c>
      <c r="B846" s="41" t="s">
        <v>12922</v>
      </c>
      <c r="C846" s="41" t="s">
        <v>12923</v>
      </c>
      <c r="D846" s="41" t="s">
        <v>12924</v>
      </c>
      <c r="E846" s="41" t="s">
        <v>12925</v>
      </c>
      <c r="F846" s="41" t="s">
        <v>12926</v>
      </c>
      <c r="G846" s="41" t="s">
        <v>12927</v>
      </c>
      <c r="H846" s="41" t="s">
        <v>12928</v>
      </c>
      <c r="I846" s="41" t="s">
        <v>12929</v>
      </c>
      <c r="J846" s="41" t="s">
        <v>12930</v>
      </c>
      <c r="K846" s="41" t="s">
        <v>12931</v>
      </c>
      <c r="L846" s="41" t="s">
        <v>12932</v>
      </c>
      <c r="M846" s="41" t="s">
        <v>12933</v>
      </c>
      <c r="N846" s="41" t="s">
        <v>12934</v>
      </c>
      <c r="O846" s="41" t="s">
        <v>12848</v>
      </c>
      <c r="P846" s="41" t="s">
        <v>12935</v>
      </c>
      <c r="Q846" s="41" t="s">
        <v>12936</v>
      </c>
      <c r="R846" s="41" t="s">
        <v>12937</v>
      </c>
      <c r="S846" s="41" t="s">
        <v>12938</v>
      </c>
      <c r="T846" s="41" t="s">
        <v>12939</v>
      </c>
    </row>
    <row r="847" spans="1:20" x14ac:dyDescent="0.3">
      <c r="A847" s="43" t="s">
        <v>12955</v>
      </c>
      <c r="B847" s="41" t="s">
        <v>12955</v>
      </c>
      <c r="C847" s="41" t="s">
        <v>11166</v>
      </c>
      <c r="D847" s="41" t="s">
        <v>12956</v>
      </c>
      <c r="E847" s="41" t="s">
        <v>12778</v>
      </c>
      <c r="F847" s="41" t="s">
        <v>12412</v>
      </c>
      <c r="G847" s="41" t="s">
        <v>12957</v>
      </c>
    </row>
    <row r="848" spans="1:20" x14ac:dyDescent="0.3">
      <c r="A848" s="43" t="s">
        <v>13209</v>
      </c>
      <c r="B848" s="41" t="s">
        <v>13209</v>
      </c>
      <c r="C848" s="41" t="s">
        <v>13210</v>
      </c>
      <c r="D848" s="41" t="s">
        <v>13211</v>
      </c>
      <c r="E848" s="41" t="s">
        <v>12799</v>
      </c>
      <c r="F848" s="41" t="s">
        <v>13212</v>
      </c>
      <c r="G848" s="41" t="s">
        <v>13111</v>
      </c>
      <c r="H848" s="41" t="s">
        <v>13213</v>
      </c>
    </row>
    <row r="849" spans="1:14" x14ac:dyDescent="0.3">
      <c r="A849" s="43" t="s">
        <v>13221</v>
      </c>
      <c r="B849" s="41" t="s">
        <v>13222</v>
      </c>
      <c r="C849" s="41" t="s">
        <v>13223</v>
      </c>
      <c r="D849" s="41" t="s">
        <v>13224</v>
      </c>
      <c r="E849" s="41" t="s">
        <v>13225</v>
      </c>
      <c r="F849" s="41" t="s">
        <v>13226</v>
      </c>
      <c r="G849" s="41" t="s">
        <v>13227</v>
      </c>
      <c r="H849" s="41" t="s">
        <v>13228</v>
      </c>
      <c r="I849" s="41" t="s">
        <v>13229</v>
      </c>
      <c r="J849" s="41" t="s">
        <v>13210</v>
      </c>
      <c r="K849" s="41" t="s">
        <v>13230</v>
      </c>
      <c r="L849" s="41" t="s">
        <v>13231</v>
      </c>
      <c r="M849" s="41" t="s">
        <v>13221</v>
      </c>
      <c r="N849" s="41" t="s">
        <v>11853</v>
      </c>
    </row>
    <row r="850" spans="1:14" x14ac:dyDescent="0.3">
      <c r="A850" s="43" t="s">
        <v>13298</v>
      </c>
      <c r="B850" s="41" t="s">
        <v>13299</v>
      </c>
      <c r="C850" s="41" t="s">
        <v>13300</v>
      </c>
      <c r="D850" s="41" t="s">
        <v>13301</v>
      </c>
      <c r="E850" s="41" t="s">
        <v>12662</v>
      </c>
    </row>
    <row r="851" spans="1:14" x14ac:dyDescent="0.3">
      <c r="A851" s="43" t="s">
        <v>13245</v>
      </c>
      <c r="B851" s="41" t="s">
        <v>13245</v>
      </c>
      <c r="C851" s="41" t="s">
        <v>12451</v>
      </c>
      <c r="D851" s="41" t="s">
        <v>13152</v>
      </c>
      <c r="E851" s="41" t="s">
        <v>13246</v>
      </c>
    </row>
    <row r="852" spans="1:14" x14ac:dyDescent="0.3">
      <c r="A852" s="43" t="s">
        <v>13253</v>
      </c>
      <c r="B852" s="41" t="s">
        <v>13253</v>
      </c>
      <c r="C852" s="41" t="s">
        <v>13293</v>
      </c>
      <c r="D852" s="41" t="s">
        <v>13294</v>
      </c>
      <c r="E852" s="41" t="s">
        <v>12858</v>
      </c>
    </row>
    <row r="853" spans="1:14" x14ac:dyDescent="0.3">
      <c r="A853" s="43" t="s">
        <v>13275</v>
      </c>
      <c r="B853" s="41" t="s">
        <v>13276</v>
      </c>
      <c r="C853" s="41" t="s">
        <v>13275</v>
      </c>
      <c r="D853" s="41" t="s">
        <v>11835</v>
      </c>
      <c r="E853" s="41" t="s">
        <v>13277</v>
      </c>
      <c r="F853" s="41" t="s">
        <v>13278</v>
      </c>
      <c r="G853" s="41" t="s">
        <v>12542</v>
      </c>
      <c r="H853" s="41" t="s">
        <v>12817</v>
      </c>
    </row>
    <row r="854" spans="1:14" x14ac:dyDescent="0.3">
      <c r="A854" s="43" t="s">
        <v>13259</v>
      </c>
      <c r="B854" s="41" t="s">
        <v>13260</v>
      </c>
      <c r="C854" s="41" t="s">
        <v>13259</v>
      </c>
      <c r="D854" s="41" t="s">
        <v>13261</v>
      </c>
      <c r="E854" s="41" t="s">
        <v>13249</v>
      </c>
      <c r="F854" s="41" t="s">
        <v>13262</v>
      </c>
      <c r="G854" s="41" t="s">
        <v>13263</v>
      </c>
      <c r="H854" s="41" t="s">
        <v>13264</v>
      </c>
      <c r="I854" s="41" t="s">
        <v>13265</v>
      </c>
      <c r="J854" s="41" t="s">
        <v>13266</v>
      </c>
      <c r="K854" s="41" t="s">
        <v>11189</v>
      </c>
      <c r="L854" s="41" t="s">
        <v>13267</v>
      </c>
      <c r="M854" s="41" t="s">
        <v>13199</v>
      </c>
      <c r="N854" s="41" t="s">
        <v>12585</v>
      </c>
    </row>
    <row r="855" spans="1:14" x14ac:dyDescent="0.3">
      <c r="A855" s="43" t="s">
        <v>12300</v>
      </c>
      <c r="B855" s="41" t="s">
        <v>12300</v>
      </c>
      <c r="C855" s="41" t="s">
        <v>12189</v>
      </c>
      <c r="D855" s="41" t="s">
        <v>13268</v>
      </c>
      <c r="E855" s="41" t="s">
        <v>13269</v>
      </c>
      <c r="F855" s="41" t="s">
        <v>12858</v>
      </c>
      <c r="G855" s="41" t="s">
        <v>13270</v>
      </c>
      <c r="H855" s="41" t="s">
        <v>13271</v>
      </c>
      <c r="I855" s="41" t="s">
        <v>12610</v>
      </c>
      <c r="J855" s="41" t="s">
        <v>13272</v>
      </c>
      <c r="K855" s="41" t="s">
        <v>13273</v>
      </c>
      <c r="L855" s="41" t="s">
        <v>13274</v>
      </c>
      <c r="M855" s="41" t="s">
        <v>13031</v>
      </c>
      <c r="N855" s="41" t="s">
        <v>11835</v>
      </c>
    </row>
    <row r="856" spans="1:14" x14ac:dyDescent="0.3">
      <c r="A856" s="43" t="s">
        <v>13302</v>
      </c>
      <c r="B856" s="41" t="s">
        <v>13303</v>
      </c>
      <c r="C856" s="41" t="s">
        <v>13304</v>
      </c>
      <c r="D856" s="41" t="s">
        <v>13305</v>
      </c>
    </row>
    <row r="857" spans="1:14" x14ac:dyDescent="0.3">
      <c r="A857" s="43" t="s">
        <v>13295</v>
      </c>
      <c r="B857" s="41" t="s">
        <v>12675</v>
      </c>
      <c r="C857" s="41" t="s">
        <v>13296</v>
      </c>
      <c r="D857" s="41" t="s">
        <v>13297</v>
      </c>
    </row>
    <row r="858" spans="1:14" x14ac:dyDescent="0.3">
      <c r="A858" s="43" t="s">
        <v>13254</v>
      </c>
      <c r="B858" s="41" t="s">
        <v>13255</v>
      </c>
      <c r="C858" s="41" t="s">
        <v>13256</v>
      </c>
      <c r="D858" s="41" t="s">
        <v>13257</v>
      </c>
      <c r="E858" s="41" t="s">
        <v>13230</v>
      </c>
      <c r="F858" s="41" t="s">
        <v>13258</v>
      </c>
      <c r="G858" s="41" t="s">
        <v>13254</v>
      </c>
    </row>
    <row r="859" spans="1:14" x14ac:dyDescent="0.3">
      <c r="A859" s="43" t="s">
        <v>13250</v>
      </c>
      <c r="B859" s="41" t="s">
        <v>13250</v>
      </c>
      <c r="C859" s="41" t="s">
        <v>13251</v>
      </c>
      <c r="D859" s="41" t="s">
        <v>11360</v>
      </c>
      <c r="E859" s="41" t="s">
        <v>13109</v>
      </c>
      <c r="F859" s="41" t="s">
        <v>13252</v>
      </c>
      <c r="G859" s="41" t="s">
        <v>13253</v>
      </c>
      <c r="H859" s="41" t="s">
        <v>12763</v>
      </c>
    </row>
    <row r="860" spans="1:14" x14ac:dyDescent="0.3">
      <c r="A860" s="43" t="s">
        <v>13286</v>
      </c>
      <c r="B860" s="41" t="s">
        <v>13286</v>
      </c>
      <c r="C860" s="41" t="s">
        <v>13287</v>
      </c>
      <c r="D860" s="41" t="s">
        <v>13288</v>
      </c>
      <c r="E860" s="41" t="s">
        <v>13044</v>
      </c>
      <c r="F860" s="41" t="s">
        <v>13289</v>
      </c>
      <c r="G860" s="41" t="s">
        <v>13290</v>
      </c>
    </row>
    <row r="861" spans="1:14" x14ac:dyDescent="0.3">
      <c r="A861" s="43" t="s">
        <v>13214</v>
      </c>
      <c r="B861" s="41" t="s">
        <v>13215</v>
      </c>
      <c r="C861" s="41" t="s">
        <v>13216</v>
      </c>
      <c r="D861" s="41" t="s">
        <v>13217</v>
      </c>
      <c r="E861" s="41" t="s">
        <v>13218</v>
      </c>
      <c r="F861" s="41" t="s">
        <v>13219</v>
      </c>
      <c r="G861" s="41" t="s">
        <v>12326</v>
      </c>
      <c r="H861" s="41" t="s">
        <v>13220</v>
      </c>
      <c r="I861" s="41" t="s">
        <v>13214</v>
      </c>
    </row>
    <row r="862" spans="1:14" x14ac:dyDescent="0.3">
      <c r="A862" s="43" t="s">
        <v>13236</v>
      </c>
      <c r="B862" s="41" t="s">
        <v>13236</v>
      </c>
      <c r="C862" s="41" t="s">
        <v>13143</v>
      </c>
      <c r="D862" s="41" t="s">
        <v>13237</v>
      </c>
      <c r="E862" s="41" t="s">
        <v>13238</v>
      </c>
      <c r="F862" s="41" t="s">
        <v>13239</v>
      </c>
      <c r="G862" s="41" t="s">
        <v>13240</v>
      </c>
      <c r="H862" s="41" t="s">
        <v>13241</v>
      </c>
      <c r="I862" s="41" t="s">
        <v>12637</v>
      </c>
      <c r="J862" s="41" t="s">
        <v>13242</v>
      </c>
      <c r="K862" s="41" t="s">
        <v>12416</v>
      </c>
      <c r="L862" s="41" t="s">
        <v>13243</v>
      </c>
      <c r="M862" s="41" t="s">
        <v>13244</v>
      </c>
    </row>
    <row r="863" spans="1:14" x14ac:dyDescent="0.3">
      <c r="A863" s="43" t="s">
        <v>11756</v>
      </c>
      <c r="B863" s="41" t="s">
        <v>11756</v>
      </c>
      <c r="C863" s="41" t="s">
        <v>13291</v>
      </c>
      <c r="D863" s="41" t="s">
        <v>11743</v>
      </c>
      <c r="E863" s="41" t="s">
        <v>13292</v>
      </c>
    </row>
    <row r="864" spans="1:14" x14ac:dyDescent="0.3">
      <c r="A864" s="43" t="s">
        <v>13279</v>
      </c>
      <c r="B864" s="41" t="s">
        <v>13279</v>
      </c>
      <c r="C864" s="41" t="s">
        <v>11312</v>
      </c>
      <c r="D864" s="41" t="s">
        <v>13280</v>
      </c>
      <c r="E864" s="41" t="s">
        <v>13281</v>
      </c>
      <c r="F864" s="41" t="s">
        <v>13282</v>
      </c>
      <c r="G864" s="41" t="s">
        <v>12272</v>
      </c>
      <c r="H864" s="41" t="s">
        <v>13067</v>
      </c>
      <c r="I864" s="41" t="s">
        <v>13283</v>
      </c>
      <c r="J864" s="41" t="s">
        <v>13284</v>
      </c>
      <c r="K864" s="41" t="s">
        <v>11983</v>
      </c>
      <c r="L864" s="41" t="s">
        <v>13285</v>
      </c>
    </row>
    <row r="865" spans="1:22" x14ac:dyDescent="0.3">
      <c r="A865" s="43" t="s">
        <v>13195</v>
      </c>
      <c r="B865" s="41" t="s">
        <v>13196</v>
      </c>
      <c r="C865" s="41" t="s">
        <v>13197</v>
      </c>
      <c r="D865" s="41" t="s">
        <v>13198</v>
      </c>
      <c r="E865" s="41" t="s">
        <v>11112</v>
      </c>
      <c r="F865" s="41" t="s">
        <v>13199</v>
      </c>
      <c r="G865" s="41" t="s">
        <v>11945</v>
      </c>
      <c r="H865" s="41" t="s">
        <v>13200</v>
      </c>
      <c r="I865" s="41" t="s">
        <v>13201</v>
      </c>
      <c r="J865" s="41" t="s">
        <v>13187</v>
      </c>
      <c r="K865" s="41" t="s">
        <v>13202</v>
      </c>
      <c r="L865" s="41" t="s">
        <v>11743</v>
      </c>
      <c r="M865" s="41" t="s">
        <v>13203</v>
      </c>
      <c r="N865" s="41" t="s">
        <v>13204</v>
      </c>
      <c r="O865" s="41" t="s">
        <v>13205</v>
      </c>
      <c r="P865" s="41" t="s">
        <v>12412</v>
      </c>
      <c r="Q865" s="41" t="s">
        <v>13163</v>
      </c>
      <c r="R865" s="41" t="s">
        <v>13206</v>
      </c>
      <c r="S865" s="41" t="s">
        <v>13207</v>
      </c>
      <c r="T865" s="41" t="s">
        <v>11345</v>
      </c>
      <c r="U865" s="41" t="s">
        <v>13208</v>
      </c>
      <c r="V865" s="41" t="s">
        <v>12416</v>
      </c>
    </row>
    <row r="866" spans="1:22" x14ac:dyDescent="0.3">
      <c r="A866" s="43" t="s">
        <v>12847</v>
      </c>
      <c r="B866" s="41" t="s">
        <v>12847</v>
      </c>
      <c r="C866" s="41" t="s">
        <v>13232</v>
      </c>
      <c r="D866" s="41" t="s">
        <v>13233</v>
      </c>
      <c r="E866" s="41" t="s">
        <v>13234</v>
      </c>
      <c r="F866" s="41" t="s">
        <v>13235</v>
      </c>
      <c r="G866" s="41" t="s">
        <v>11983</v>
      </c>
    </row>
    <row r="867" spans="1:22" x14ac:dyDescent="0.3">
      <c r="A867" s="43" t="s">
        <v>13247</v>
      </c>
      <c r="B867" s="41" t="s">
        <v>13247</v>
      </c>
      <c r="C867" s="41" t="s">
        <v>12022</v>
      </c>
      <c r="D867" s="41" t="s">
        <v>13248</v>
      </c>
      <c r="E867" s="41" t="s">
        <v>13249</v>
      </c>
    </row>
    <row r="868" spans="1:22" x14ac:dyDescent="0.3">
      <c r="A868" s="43" t="s">
        <v>14266</v>
      </c>
      <c r="B868" s="41" t="s">
        <v>10846</v>
      </c>
      <c r="C868" s="41" t="s">
        <v>14267</v>
      </c>
      <c r="D868" s="41" t="s">
        <v>14268</v>
      </c>
      <c r="E868" s="41" t="s">
        <v>14269</v>
      </c>
      <c r="F868" s="41" t="s">
        <v>14270</v>
      </c>
    </row>
    <row r="869" spans="1:22" x14ac:dyDescent="0.3">
      <c r="A869" s="43" t="s">
        <v>14306</v>
      </c>
      <c r="B869" s="41" t="s">
        <v>14307</v>
      </c>
      <c r="C869" s="41" t="s">
        <v>11198</v>
      </c>
      <c r="D869" s="41" t="s">
        <v>14308</v>
      </c>
      <c r="E869" s="41" t="s">
        <v>14309</v>
      </c>
    </row>
    <row r="870" spans="1:22" x14ac:dyDescent="0.3">
      <c r="A870" s="43" t="s">
        <v>14271</v>
      </c>
      <c r="B870" s="41" t="s">
        <v>14271</v>
      </c>
      <c r="C870" s="41" t="s">
        <v>14272</v>
      </c>
      <c r="D870" s="41" t="s">
        <v>14273</v>
      </c>
      <c r="E870" s="41" t="s">
        <v>14274</v>
      </c>
      <c r="F870" s="41" t="s">
        <v>14275</v>
      </c>
      <c r="G870" s="41" t="s">
        <v>14276</v>
      </c>
      <c r="H870" s="41" t="s">
        <v>14277</v>
      </c>
    </row>
    <row r="871" spans="1:22" x14ac:dyDescent="0.3">
      <c r="A871" s="43" t="s">
        <v>14278</v>
      </c>
      <c r="B871" s="41" t="s">
        <v>14262</v>
      </c>
      <c r="C871" s="41" t="s">
        <v>14279</v>
      </c>
      <c r="D871" s="41" t="s">
        <v>14280</v>
      </c>
      <c r="E871" s="41" t="s">
        <v>14281</v>
      </c>
      <c r="F871" s="41" t="s">
        <v>14282</v>
      </c>
      <c r="G871" s="41" t="s">
        <v>14283</v>
      </c>
      <c r="H871" s="41" t="s">
        <v>14284</v>
      </c>
    </row>
    <row r="872" spans="1:22" x14ac:dyDescent="0.3">
      <c r="A872" s="43" t="s">
        <v>13044</v>
      </c>
      <c r="B872" s="41" t="s">
        <v>14287</v>
      </c>
      <c r="C872" s="41" t="s">
        <v>13044</v>
      </c>
      <c r="D872" s="41" t="s">
        <v>14288</v>
      </c>
      <c r="E872" s="41" t="s">
        <v>14289</v>
      </c>
    </row>
    <row r="873" spans="1:22" x14ac:dyDescent="0.3">
      <c r="A873" s="43" t="s">
        <v>14172</v>
      </c>
      <c r="B873" s="41" t="s">
        <v>11244</v>
      </c>
      <c r="C873" s="41" t="s">
        <v>14290</v>
      </c>
      <c r="D873" s="41" t="s">
        <v>14291</v>
      </c>
      <c r="E873" s="41" t="s">
        <v>14292</v>
      </c>
      <c r="F873" s="41" t="s">
        <v>14293</v>
      </c>
      <c r="G873" s="41" t="s">
        <v>11227</v>
      </c>
      <c r="H873" s="41" t="s">
        <v>14294</v>
      </c>
      <c r="I873" s="41" t="s">
        <v>14295</v>
      </c>
      <c r="J873" s="41" t="s">
        <v>14296</v>
      </c>
      <c r="K873" s="41" t="s">
        <v>14297</v>
      </c>
      <c r="L873" s="41" t="s">
        <v>14239</v>
      </c>
    </row>
    <row r="874" spans="1:22" x14ac:dyDescent="0.3">
      <c r="A874" s="43" t="s">
        <v>14285</v>
      </c>
      <c r="B874" s="41" t="s">
        <v>14285</v>
      </c>
      <c r="C874" s="41" t="s">
        <v>11316</v>
      </c>
      <c r="D874" s="41" t="s">
        <v>14286</v>
      </c>
      <c r="E874" s="41" t="s">
        <v>11009</v>
      </c>
    </row>
    <row r="875" spans="1:22" x14ac:dyDescent="0.3">
      <c r="A875" s="43" t="s">
        <v>14298</v>
      </c>
      <c r="B875" s="41" t="s">
        <v>14299</v>
      </c>
      <c r="C875" s="41" t="s">
        <v>14300</v>
      </c>
      <c r="D875" s="41" t="s">
        <v>14301</v>
      </c>
      <c r="E875" s="41" t="s">
        <v>14302</v>
      </c>
      <c r="F875" s="41" t="s">
        <v>14303</v>
      </c>
      <c r="G875" s="41" t="s">
        <v>10945</v>
      </c>
      <c r="H875" s="41" t="s">
        <v>14304</v>
      </c>
      <c r="I875" s="41" t="s">
        <v>14305</v>
      </c>
    </row>
    <row r="876" spans="1:22" x14ac:dyDescent="0.3">
      <c r="A876" s="43" t="s">
        <v>14252</v>
      </c>
      <c r="B876" s="41" t="s">
        <v>10755</v>
      </c>
      <c r="C876" s="41" t="s">
        <v>14253</v>
      </c>
      <c r="D876" s="41" t="s">
        <v>10835</v>
      </c>
      <c r="E876" s="41" t="s">
        <v>14254</v>
      </c>
      <c r="F876" s="41" t="s">
        <v>14255</v>
      </c>
      <c r="G876" s="41" t="s">
        <v>14256</v>
      </c>
      <c r="H876" s="41" t="s">
        <v>14257</v>
      </c>
      <c r="I876" s="41" t="s">
        <v>14258</v>
      </c>
      <c r="J876" s="41" t="s">
        <v>11373</v>
      </c>
      <c r="K876" s="41" t="s">
        <v>14259</v>
      </c>
      <c r="L876" s="41" t="s">
        <v>11851</v>
      </c>
      <c r="M876" s="41" t="s">
        <v>14260</v>
      </c>
      <c r="N876" s="41" t="s">
        <v>14261</v>
      </c>
      <c r="O876" s="41" t="s">
        <v>14262</v>
      </c>
      <c r="P876" s="41" t="s">
        <v>14263</v>
      </c>
      <c r="Q876" s="41" t="s">
        <v>14264</v>
      </c>
      <c r="R876" s="41" t="s">
        <v>14265</v>
      </c>
    </row>
    <row r="877" spans="1:22" x14ac:dyDescent="0.3">
      <c r="A877" s="43" t="s">
        <v>14798</v>
      </c>
      <c r="B877" s="41" t="s">
        <v>14798</v>
      </c>
      <c r="C877" s="41" t="s">
        <v>14799</v>
      </c>
      <c r="D877" s="41" t="s">
        <v>14800</v>
      </c>
      <c r="E877" s="41" t="s">
        <v>13354</v>
      </c>
      <c r="F877" s="41" t="s">
        <v>14704</v>
      </c>
      <c r="G877" s="41" t="s">
        <v>14801</v>
      </c>
      <c r="H877" s="41" t="s">
        <v>14802</v>
      </c>
      <c r="I877" s="41" t="s">
        <v>11223</v>
      </c>
      <c r="J877" s="41" t="s">
        <v>14803</v>
      </c>
      <c r="K877" s="41" t="s">
        <v>14804</v>
      </c>
    </row>
    <row r="878" spans="1:22" x14ac:dyDescent="0.3">
      <c r="A878" s="43" t="s">
        <v>12884</v>
      </c>
      <c r="B878" s="41" t="s">
        <v>12884</v>
      </c>
      <c r="C878" s="41" t="s">
        <v>14821</v>
      </c>
      <c r="D878" s="41" t="s">
        <v>11309</v>
      </c>
      <c r="E878" s="41" t="s">
        <v>14822</v>
      </c>
      <c r="F878" s="41" t="s">
        <v>12075</v>
      </c>
      <c r="G878" s="41" t="s">
        <v>14823</v>
      </c>
      <c r="H878" s="41" t="s">
        <v>14824</v>
      </c>
      <c r="I878" s="41" t="s">
        <v>10504</v>
      </c>
      <c r="J878" s="41" t="s">
        <v>14825</v>
      </c>
      <c r="K878" s="41" t="s">
        <v>11416</v>
      </c>
      <c r="L878" s="41" t="s">
        <v>14826</v>
      </c>
      <c r="M878" s="41" t="s">
        <v>14827</v>
      </c>
      <c r="N878" s="41" t="s">
        <v>14828</v>
      </c>
    </row>
    <row r="879" spans="1:22" x14ac:dyDescent="0.3">
      <c r="A879" s="43" t="s">
        <v>14829</v>
      </c>
      <c r="B879" s="41" t="s">
        <v>14829</v>
      </c>
      <c r="C879" s="41" t="s">
        <v>14830</v>
      </c>
      <c r="D879" s="41" t="s">
        <v>14831</v>
      </c>
      <c r="E879" s="41" t="s">
        <v>14832</v>
      </c>
      <c r="F879" s="41" t="s">
        <v>14833</v>
      </c>
      <c r="G879" s="41" t="s">
        <v>14834</v>
      </c>
    </row>
    <row r="880" spans="1:22" x14ac:dyDescent="0.3">
      <c r="A880" s="43" t="s">
        <v>14509</v>
      </c>
      <c r="B880" s="41" t="s">
        <v>14509</v>
      </c>
      <c r="C880" s="41" t="s">
        <v>12394</v>
      </c>
      <c r="D880" s="41" t="s">
        <v>14805</v>
      </c>
      <c r="E880" s="41" t="s">
        <v>14806</v>
      </c>
      <c r="F880" s="41" t="s">
        <v>14807</v>
      </c>
    </row>
    <row r="881" spans="1:24" x14ac:dyDescent="0.3">
      <c r="A881" s="43" t="s">
        <v>14815</v>
      </c>
      <c r="B881" s="41" t="s">
        <v>14815</v>
      </c>
      <c r="C881" s="41" t="s">
        <v>12416</v>
      </c>
      <c r="D881" s="41" t="s">
        <v>13297</v>
      </c>
      <c r="E881" s="41" t="s">
        <v>14816</v>
      </c>
      <c r="F881" s="41" t="s">
        <v>14817</v>
      </c>
      <c r="G881" s="41" t="s">
        <v>14818</v>
      </c>
      <c r="H881" s="41" t="s">
        <v>14819</v>
      </c>
      <c r="I881" s="41" t="s">
        <v>14820</v>
      </c>
      <c r="J881" s="41" t="s">
        <v>13843</v>
      </c>
    </row>
    <row r="882" spans="1:24" x14ac:dyDescent="0.3">
      <c r="A882" s="43" t="s">
        <v>14808</v>
      </c>
      <c r="B882" s="41" t="s">
        <v>14808</v>
      </c>
      <c r="C882" s="41" t="s">
        <v>12108</v>
      </c>
      <c r="D882" s="41" t="s">
        <v>14809</v>
      </c>
      <c r="E882" s="41" t="s">
        <v>11338</v>
      </c>
      <c r="F882" s="41" t="s">
        <v>11439</v>
      </c>
      <c r="G882" s="41" t="s">
        <v>14810</v>
      </c>
      <c r="H882" s="41" t="s">
        <v>14811</v>
      </c>
      <c r="I882" s="41" t="s">
        <v>14812</v>
      </c>
      <c r="J882" s="41" t="s">
        <v>14813</v>
      </c>
      <c r="K882" s="41" t="s">
        <v>14814</v>
      </c>
    </row>
    <row r="883" spans="1:24" x14ac:dyDescent="0.3">
      <c r="A883" s="43" t="s">
        <v>14835</v>
      </c>
      <c r="B883" s="41" t="s">
        <v>14836</v>
      </c>
      <c r="C883" s="41" t="s">
        <v>11795</v>
      </c>
      <c r="D883" s="41" t="s">
        <v>14835</v>
      </c>
    </row>
    <row r="884" spans="1:24" x14ac:dyDescent="0.3">
      <c r="A884" s="43" t="s">
        <v>14786</v>
      </c>
      <c r="B884" s="41" t="s">
        <v>14787</v>
      </c>
      <c r="C884" s="41" t="s">
        <v>14788</v>
      </c>
      <c r="D884" s="41" t="s">
        <v>14789</v>
      </c>
      <c r="E884" s="41" t="s">
        <v>14790</v>
      </c>
      <c r="F884" s="41" t="s">
        <v>14791</v>
      </c>
      <c r="G884" s="41" t="s">
        <v>14792</v>
      </c>
      <c r="H884" s="41" t="s">
        <v>14793</v>
      </c>
      <c r="I884" s="41" t="s">
        <v>11369</v>
      </c>
      <c r="J884" s="41" t="s">
        <v>14794</v>
      </c>
      <c r="K884" s="41" t="s">
        <v>11165</v>
      </c>
      <c r="L884" s="41" t="s">
        <v>14795</v>
      </c>
      <c r="M884" s="41" t="s">
        <v>14796</v>
      </c>
      <c r="N884" s="41" t="s">
        <v>12451</v>
      </c>
      <c r="O884" s="41" t="s">
        <v>14797</v>
      </c>
    </row>
    <row r="885" spans="1:24" x14ac:dyDescent="0.3">
      <c r="A885" s="43" t="s">
        <v>12677</v>
      </c>
      <c r="B885" s="41" t="s">
        <v>12678</v>
      </c>
      <c r="C885" s="41" t="s">
        <v>12679</v>
      </c>
      <c r="D885" s="41" t="s">
        <v>12680</v>
      </c>
      <c r="E885" s="41" t="s">
        <v>12681</v>
      </c>
      <c r="F885" s="41" t="s">
        <v>12682</v>
      </c>
    </row>
    <row r="886" spans="1:24" x14ac:dyDescent="0.3">
      <c r="A886" s="43" t="s">
        <v>12726</v>
      </c>
      <c r="B886" s="41" t="s">
        <v>12726</v>
      </c>
      <c r="C886" s="41" t="s">
        <v>12727</v>
      </c>
      <c r="D886" s="41" t="s">
        <v>12728</v>
      </c>
      <c r="E886" s="41" t="s">
        <v>12729</v>
      </c>
    </row>
    <row r="887" spans="1:24" x14ac:dyDescent="0.3">
      <c r="A887" s="43" t="s">
        <v>12656</v>
      </c>
      <c r="B887" s="41" t="s">
        <v>12657</v>
      </c>
      <c r="C887" s="41" t="s">
        <v>12658</v>
      </c>
      <c r="D887" s="41" t="s">
        <v>12659</v>
      </c>
      <c r="E887" s="41" t="s">
        <v>12660</v>
      </c>
      <c r="F887" s="41" t="s">
        <v>12661</v>
      </c>
      <c r="G887" s="41" t="s">
        <v>12662</v>
      </c>
      <c r="H887" s="41" t="s">
        <v>12515</v>
      </c>
      <c r="I887" s="41" t="s">
        <v>12663</v>
      </c>
      <c r="J887" s="41" t="s">
        <v>12664</v>
      </c>
      <c r="K887" s="41" t="s">
        <v>12665</v>
      </c>
      <c r="L887" s="41" t="s">
        <v>12666</v>
      </c>
      <c r="M887" s="41" t="s">
        <v>12667</v>
      </c>
      <c r="N887" s="41" t="s">
        <v>12668</v>
      </c>
      <c r="O887" s="41" t="s">
        <v>12669</v>
      </c>
      <c r="P887" s="41" t="s">
        <v>12670</v>
      </c>
      <c r="Q887" s="41" t="s">
        <v>12671</v>
      </c>
      <c r="R887" s="41" t="s">
        <v>11165</v>
      </c>
      <c r="S887" s="41" t="s">
        <v>12672</v>
      </c>
      <c r="T887" s="41" t="s">
        <v>10843</v>
      </c>
      <c r="U887" s="41" t="s">
        <v>12673</v>
      </c>
      <c r="V887" s="41" t="s">
        <v>12674</v>
      </c>
      <c r="W887" s="41" t="s">
        <v>12675</v>
      </c>
      <c r="X887" s="41" t="s">
        <v>12676</v>
      </c>
    </row>
    <row r="888" spans="1:24" x14ac:dyDescent="0.3">
      <c r="A888" s="43" t="s">
        <v>12716</v>
      </c>
      <c r="B888" s="41" t="s">
        <v>12716</v>
      </c>
      <c r="C888" s="41" t="s">
        <v>10701</v>
      </c>
      <c r="D888" s="41" t="s">
        <v>12717</v>
      </c>
      <c r="E888" s="41" t="s">
        <v>12524</v>
      </c>
      <c r="F888" s="41" t="s">
        <v>12718</v>
      </c>
      <c r="G888" s="41" t="s">
        <v>12719</v>
      </c>
    </row>
    <row r="889" spans="1:24" x14ac:dyDescent="0.3">
      <c r="A889" s="43" t="s">
        <v>12737</v>
      </c>
      <c r="B889" s="41" t="s">
        <v>12738</v>
      </c>
      <c r="C889" s="41" t="s">
        <v>12739</v>
      </c>
      <c r="D889" s="41" t="s">
        <v>12740</v>
      </c>
      <c r="E889" s="41" t="s">
        <v>12741</v>
      </c>
      <c r="F889" s="41" t="s">
        <v>12742</v>
      </c>
    </row>
    <row r="890" spans="1:24" x14ac:dyDescent="0.3">
      <c r="A890" s="43" t="s">
        <v>12639</v>
      </c>
      <c r="B890" s="41" t="s">
        <v>12639</v>
      </c>
      <c r="C890" s="41" t="s">
        <v>11890</v>
      </c>
      <c r="D890" s="41" t="s">
        <v>12640</v>
      </c>
      <c r="E890" s="41" t="s">
        <v>12641</v>
      </c>
      <c r="F890" s="41" t="s">
        <v>12642</v>
      </c>
      <c r="G890" s="41" t="s">
        <v>12643</v>
      </c>
    </row>
    <row r="891" spans="1:24" x14ac:dyDescent="0.3">
      <c r="A891" s="43" t="s">
        <v>12745</v>
      </c>
      <c r="B891" s="41" t="s">
        <v>12745</v>
      </c>
      <c r="C891" s="41" t="s">
        <v>12746</v>
      </c>
      <c r="D891" s="41" t="s">
        <v>12747</v>
      </c>
      <c r="E891" s="41" t="s">
        <v>12748</v>
      </c>
    </row>
    <row r="892" spans="1:24" x14ac:dyDescent="0.3">
      <c r="A892" s="43" t="s">
        <v>12743</v>
      </c>
      <c r="B892" s="41" t="s">
        <v>12743</v>
      </c>
      <c r="C892" s="41" t="s">
        <v>11743</v>
      </c>
      <c r="D892" s="41" t="s">
        <v>12744</v>
      </c>
    </row>
    <row r="893" spans="1:24" x14ac:dyDescent="0.3">
      <c r="A893" s="43" t="s">
        <v>12757</v>
      </c>
      <c r="B893" s="41" t="s">
        <v>12758</v>
      </c>
      <c r="C893" s="41" t="s">
        <v>12759</v>
      </c>
      <c r="D893" s="41" t="s">
        <v>12583</v>
      </c>
      <c r="E893" s="41" t="s">
        <v>11345</v>
      </c>
    </row>
    <row r="894" spans="1:24" x14ac:dyDescent="0.3">
      <c r="A894" s="43" t="s">
        <v>12644</v>
      </c>
      <c r="B894" s="41" t="s">
        <v>12645</v>
      </c>
      <c r="C894" s="41" t="s">
        <v>12344</v>
      </c>
      <c r="D894" s="41" t="s">
        <v>12646</v>
      </c>
      <c r="E894" s="41" t="s">
        <v>12647</v>
      </c>
      <c r="F894" s="41" t="s">
        <v>12648</v>
      </c>
      <c r="G894" s="41" t="s">
        <v>12649</v>
      </c>
      <c r="H894" s="41" t="s">
        <v>12650</v>
      </c>
    </row>
    <row r="895" spans="1:24" x14ac:dyDescent="0.3">
      <c r="A895" s="43" t="s">
        <v>12651</v>
      </c>
      <c r="B895" s="41" t="s">
        <v>12637</v>
      </c>
      <c r="C895" s="41" t="s">
        <v>12652</v>
      </c>
      <c r="D895" s="41" t="s">
        <v>12653</v>
      </c>
      <c r="E895" s="41" t="s">
        <v>12211</v>
      </c>
      <c r="F895" s="41" t="s">
        <v>12654</v>
      </c>
      <c r="G895" s="41" t="s">
        <v>12522</v>
      </c>
      <c r="H895" s="41" t="s">
        <v>12634</v>
      </c>
      <c r="I895" s="41" t="s">
        <v>12655</v>
      </c>
    </row>
    <row r="896" spans="1:24" x14ac:dyDescent="0.3">
      <c r="A896" s="43" t="s">
        <v>12705</v>
      </c>
      <c r="B896" s="41" t="s">
        <v>12706</v>
      </c>
      <c r="C896" s="41" t="s">
        <v>12707</v>
      </c>
      <c r="D896" s="41" t="s">
        <v>12708</v>
      </c>
      <c r="E896" s="41" t="s">
        <v>11805</v>
      </c>
      <c r="F896" s="41" t="s">
        <v>12211</v>
      </c>
      <c r="G896" s="41" t="s">
        <v>12709</v>
      </c>
      <c r="H896" s="41" t="s">
        <v>12710</v>
      </c>
      <c r="I896" s="41" t="s">
        <v>12478</v>
      </c>
      <c r="J896" s="41" t="s">
        <v>12711</v>
      </c>
      <c r="K896" s="41" t="s">
        <v>12712</v>
      </c>
      <c r="L896" s="41" t="s">
        <v>12713</v>
      </c>
      <c r="M896" s="41" t="s">
        <v>11414</v>
      </c>
      <c r="N896" s="41" t="s">
        <v>12714</v>
      </c>
      <c r="O896" s="41" t="s">
        <v>12715</v>
      </c>
    </row>
    <row r="897" spans="1:19" x14ac:dyDescent="0.3">
      <c r="A897" s="43" t="s">
        <v>12683</v>
      </c>
      <c r="B897" s="41" t="s">
        <v>12683</v>
      </c>
      <c r="C897" s="41" t="s">
        <v>12684</v>
      </c>
      <c r="D897" s="41" t="s">
        <v>12685</v>
      </c>
      <c r="E897" s="41" t="s">
        <v>12686</v>
      </c>
      <c r="F897" s="41" t="s">
        <v>11174</v>
      </c>
      <c r="G897" s="41" t="s">
        <v>12687</v>
      </c>
      <c r="H897" s="41" t="s">
        <v>12688</v>
      </c>
      <c r="I897" s="41" t="s">
        <v>12689</v>
      </c>
      <c r="J897" s="41" t="s">
        <v>12613</v>
      </c>
      <c r="K897" s="41" t="s">
        <v>12556</v>
      </c>
      <c r="L897" s="41" t="s">
        <v>12690</v>
      </c>
      <c r="M897" s="41" t="s">
        <v>11156</v>
      </c>
      <c r="N897" s="41" t="s">
        <v>12691</v>
      </c>
      <c r="O897" s="41" t="s">
        <v>12692</v>
      </c>
    </row>
    <row r="898" spans="1:19" x14ac:dyDescent="0.3">
      <c r="A898" s="43" t="s">
        <v>12693</v>
      </c>
      <c r="B898" s="41" t="s">
        <v>12693</v>
      </c>
      <c r="C898" s="41" t="s">
        <v>12322</v>
      </c>
      <c r="D898" s="41" t="s">
        <v>12019</v>
      </c>
      <c r="E898" s="41" t="s">
        <v>12694</v>
      </c>
      <c r="F898" s="41" t="s">
        <v>12125</v>
      </c>
      <c r="G898" s="41" t="s">
        <v>12695</v>
      </c>
      <c r="H898" s="41" t="s">
        <v>12696</v>
      </c>
      <c r="I898" s="41" t="s">
        <v>12697</v>
      </c>
      <c r="J898" s="41" t="s">
        <v>12698</v>
      </c>
      <c r="K898" s="41" t="s">
        <v>12699</v>
      </c>
      <c r="L898" s="41" t="s">
        <v>11402</v>
      </c>
      <c r="M898" s="41" t="s">
        <v>12700</v>
      </c>
      <c r="N898" s="41" t="s">
        <v>12701</v>
      </c>
      <c r="O898" s="41" t="s">
        <v>12702</v>
      </c>
      <c r="P898" s="41" t="s">
        <v>12703</v>
      </c>
      <c r="Q898" s="41" t="s">
        <v>12704</v>
      </c>
    </row>
    <row r="899" spans="1:19" x14ac:dyDescent="0.3">
      <c r="A899" s="43" t="s">
        <v>12584</v>
      </c>
      <c r="B899" s="41" t="s">
        <v>12585</v>
      </c>
      <c r="C899" s="41" t="s">
        <v>12586</v>
      </c>
      <c r="D899" s="41" t="s">
        <v>12587</v>
      </c>
      <c r="E899" s="41" t="s">
        <v>12588</v>
      </c>
      <c r="F899" s="41" t="s">
        <v>12589</v>
      </c>
      <c r="G899" s="41" t="s">
        <v>12590</v>
      </c>
      <c r="H899" s="41" t="s">
        <v>12591</v>
      </c>
      <c r="I899" s="41" t="s">
        <v>12592</v>
      </c>
      <c r="J899" s="41" t="s">
        <v>12593</v>
      </c>
      <c r="K899" s="41" t="s">
        <v>12594</v>
      </c>
      <c r="L899" s="41" t="s">
        <v>11902</v>
      </c>
    </row>
    <row r="900" spans="1:19" x14ac:dyDescent="0.3">
      <c r="A900" s="43" t="s">
        <v>12753</v>
      </c>
      <c r="B900" s="41" t="s">
        <v>12754</v>
      </c>
      <c r="C900" s="41" t="s">
        <v>10852</v>
      </c>
      <c r="D900" s="41" t="s">
        <v>12755</v>
      </c>
      <c r="E900" s="41" t="s">
        <v>12756</v>
      </c>
    </row>
    <row r="901" spans="1:19" x14ac:dyDescent="0.3">
      <c r="A901" s="43" t="s">
        <v>10701</v>
      </c>
      <c r="B901" s="41" t="s">
        <v>10701</v>
      </c>
      <c r="C901" s="41" t="s">
        <v>12722</v>
      </c>
      <c r="D901" s="41" t="s">
        <v>12412</v>
      </c>
      <c r="E901" s="41" t="s">
        <v>12723</v>
      </c>
      <c r="F901" s="41" t="s">
        <v>12724</v>
      </c>
      <c r="G901" s="41" t="s">
        <v>11299</v>
      </c>
      <c r="H901" s="41" t="s">
        <v>12709</v>
      </c>
      <c r="I901" s="41" t="s">
        <v>12725</v>
      </c>
      <c r="J901" s="41" t="s">
        <v>12615</v>
      </c>
    </row>
    <row r="902" spans="1:19" x14ac:dyDescent="0.3">
      <c r="A902" s="43" t="s">
        <v>12730</v>
      </c>
      <c r="B902" s="41" t="s">
        <v>12731</v>
      </c>
      <c r="C902" s="41" t="s">
        <v>12732</v>
      </c>
      <c r="D902" s="41" t="s">
        <v>12733</v>
      </c>
      <c r="E902" s="41" t="s">
        <v>12734</v>
      </c>
      <c r="F902" s="41" t="s">
        <v>12735</v>
      </c>
      <c r="G902" s="41" t="s">
        <v>12736</v>
      </c>
    </row>
    <row r="903" spans="1:19" x14ac:dyDescent="0.3">
      <c r="A903" s="43" t="s">
        <v>12614</v>
      </c>
      <c r="B903" s="41" t="s">
        <v>12614</v>
      </c>
      <c r="C903" s="41" t="s">
        <v>12615</v>
      </c>
      <c r="D903" s="41" t="s">
        <v>12616</v>
      </c>
      <c r="E903" s="41" t="s">
        <v>12617</v>
      </c>
      <c r="F903" s="41" t="s">
        <v>12618</v>
      </c>
      <c r="G903" s="41" t="s">
        <v>12619</v>
      </c>
      <c r="H903" s="41" t="s">
        <v>12620</v>
      </c>
      <c r="I903" s="41" t="s">
        <v>12621</v>
      </c>
      <c r="J903" s="41" t="s">
        <v>12622</v>
      </c>
    </row>
    <row r="904" spans="1:19" x14ac:dyDescent="0.3">
      <c r="A904" s="43" t="s">
        <v>12598</v>
      </c>
      <c r="B904" s="41" t="s">
        <v>12598</v>
      </c>
      <c r="C904" s="41" t="s">
        <v>12599</v>
      </c>
      <c r="D904" s="41" t="s">
        <v>12600</v>
      </c>
      <c r="E904" s="41" t="s">
        <v>12601</v>
      </c>
      <c r="F904" s="41" t="s">
        <v>12602</v>
      </c>
      <c r="G904" s="41" t="s">
        <v>12603</v>
      </c>
      <c r="H904" s="41" t="s">
        <v>12604</v>
      </c>
      <c r="I904" s="41" t="s">
        <v>12605</v>
      </c>
      <c r="J904" s="41" t="s">
        <v>12606</v>
      </c>
      <c r="K904" s="41" t="s">
        <v>12607</v>
      </c>
      <c r="L904" s="41" t="s">
        <v>12608</v>
      </c>
      <c r="M904" s="41" t="s">
        <v>12609</v>
      </c>
      <c r="N904" s="41" t="s">
        <v>12610</v>
      </c>
      <c r="O904" s="41" t="s">
        <v>12021</v>
      </c>
      <c r="P904" s="41" t="s">
        <v>12611</v>
      </c>
      <c r="Q904" s="41" t="s">
        <v>12372</v>
      </c>
      <c r="R904" s="41" t="s">
        <v>12612</v>
      </c>
      <c r="S904" s="41" t="s">
        <v>12613</v>
      </c>
    </row>
    <row r="905" spans="1:19" x14ac:dyDescent="0.3">
      <c r="A905" s="43" t="s">
        <v>12623</v>
      </c>
      <c r="B905" s="41" t="s">
        <v>12624</v>
      </c>
      <c r="C905" s="41" t="s">
        <v>12625</v>
      </c>
      <c r="D905" s="41" t="s">
        <v>12626</v>
      </c>
      <c r="E905" s="41" t="s">
        <v>12627</v>
      </c>
      <c r="F905" s="41" t="s">
        <v>12628</v>
      </c>
      <c r="G905" s="41" t="s">
        <v>12629</v>
      </c>
      <c r="H905" s="41" t="s">
        <v>12630</v>
      </c>
      <c r="I905" s="41" t="s">
        <v>12631</v>
      </c>
      <c r="J905" s="41" t="s">
        <v>12632</v>
      </c>
      <c r="K905" s="41" t="s">
        <v>12633</v>
      </c>
      <c r="L905" s="41" t="s">
        <v>12634</v>
      </c>
      <c r="M905" s="41" t="s">
        <v>12635</v>
      </c>
      <c r="N905" s="41" t="s">
        <v>12636</v>
      </c>
      <c r="O905" s="41" t="s">
        <v>12637</v>
      </c>
      <c r="P905" s="41" t="s">
        <v>12638</v>
      </c>
      <c r="Q905" s="41" t="s">
        <v>11890</v>
      </c>
    </row>
    <row r="906" spans="1:19" x14ac:dyDescent="0.3">
      <c r="A906" s="43" t="s">
        <v>12573</v>
      </c>
      <c r="B906" s="41" t="s">
        <v>11244</v>
      </c>
      <c r="C906" s="41" t="s">
        <v>12574</v>
      </c>
      <c r="D906" s="41" t="s">
        <v>12575</v>
      </c>
      <c r="E906" s="41" t="s">
        <v>12576</v>
      </c>
      <c r="F906" s="41" t="s">
        <v>12577</v>
      </c>
      <c r="G906" s="41" t="s">
        <v>12578</v>
      </c>
      <c r="H906" s="41" t="s">
        <v>12579</v>
      </c>
      <c r="I906" s="41" t="s">
        <v>12580</v>
      </c>
      <c r="J906" s="41" t="s">
        <v>12581</v>
      </c>
      <c r="K906" s="41" t="s">
        <v>12582</v>
      </c>
      <c r="L906" s="41" t="s">
        <v>12583</v>
      </c>
      <c r="M906" s="41" t="s">
        <v>12511</v>
      </c>
    </row>
    <row r="907" spans="1:19" x14ac:dyDescent="0.3">
      <c r="A907" s="43" t="s">
        <v>12749</v>
      </c>
      <c r="B907" s="41" t="s">
        <v>12749</v>
      </c>
      <c r="C907" s="41" t="s">
        <v>12750</v>
      </c>
      <c r="D907" s="41" t="s">
        <v>12751</v>
      </c>
      <c r="E907" s="41" t="s">
        <v>12752</v>
      </c>
    </row>
    <row r="908" spans="1:19" x14ac:dyDescent="0.3">
      <c r="A908" s="43" t="s">
        <v>12595</v>
      </c>
      <c r="B908" s="41" t="s">
        <v>12595</v>
      </c>
      <c r="C908" s="41" t="s">
        <v>11511</v>
      </c>
      <c r="D908" s="41" t="s">
        <v>12596</v>
      </c>
      <c r="E908" s="41" t="s">
        <v>12597</v>
      </c>
      <c r="F908" s="41" t="s">
        <v>11059</v>
      </c>
    </row>
    <row r="909" spans="1:19" x14ac:dyDescent="0.3">
      <c r="A909" s="43" t="s">
        <v>12710</v>
      </c>
      <c r="B909" s="41" t="s">
        <v>12710</v>
      </c>
      <c r="C909" s="41" t="s">
        <v>12720</v>
      </c>
      <c r="D909" s="41" t="s">
        <v>10701</v>
      </c>
      <c r="E909" s="41" t="s">
        <v>11316</v>
      </c>
      <c r="F909" s="41" t="s">
        <v>12063</v>
      </c>
      <c r="G909" s="41" t="s">
        <v>12721</v>
      </c>
    </row>
    <row r="910" spans="1:19" x14ac:dyDescent="0.3">
      <c r="A910" s="43" t="s">
        <v>11033</v>
      </c>
      <c r="B910" s="41" t="s">
        <v>11034</v>
      </c>
      <c r="C910" s="41" t="s">
        <v>11033</v>
      </c>
      <c r="D910" s="41" t="s">
        <v>11035</v>
      </c>
      <c r="E910" s="41" t="s">
        <v>11000</v>
      </c>
      <c r="F910" s="41" t="s">
        <v>11036</v>
      </c>
      <c r="G910" s="41" t="s">
        <v>11037</v>
      </c>
      <c r="H910" s="41" t="s">
        <v>11038</v>
      </c>
      <c r="I910" s="41" t="s">
        <v>11039</v>
      </c>
    </row>
    <row r="911" spans="1:19" x14ac:dyDescent="0.3">
      <c r="A911" s="43" t="s">
        <v>11061</v>
      </c>
      <c r="B911" s="41" t="s">
        <v>11062</v>
      </c>
      <c r="C911" s="41" t="s">
        <v>11063</v>
      </c>
      <c r="D911" s="41" t="s">
        <v>11064</v>
      </c>
      <c r="E911" s="41" t="s">
        <v>11065</v>
      </c>
      <c r="F911" s="41" t="s">
        <v>10852</v>
      </c>
      <c r="G911" s="41" t="s">
        <v>11066</v>
      </c>
      <c r="H911" s="41" t="s">
        <v>11067</v>
      </c>
      <c r="I911" s="41" t="s">
        <v>11068</v>
      </c>
      <c r="J911" s="41" t="s">
        <v>11069</v>
      </c>
      <c r="K911" s="41" t="s">
        <v>11070</v>
      </c>
      <c r="L911" s="41" t="s">
        <v>11071</v>
      </c>
      <c r="M911" s="41" t="s">
        <v>11072</v>
      </c>
      <c r="N911" s="41" t="s">
        <v>11073</v>
      </c>
      <c r="O911" s="41" t="s">
        <v>11074</v>
      </c>
      <c r="P911" s="41" t="s">
        <v>11075</v>
      </c>
    </row>
    <row r="912" spans="1:19" x14ac:dyDescent="0.3">
      <c r="A912" s="43" t="s">
        <v>11076</v>
      </c>
      <c r="B912" s="41" t="s">
        <v>11076</v>
      </c>
      <c r="C912" s="41" t="s">
        <v>11077</v>
      </c>
      <c r="D912" s="41" t="s">
        <v>11078</v>
      </c>
      <c r="E912" s="41" t="s">
        <v>11079</v>
      </c>
      <c r="F912" s="41" t="s">
        <v>11080</v>
      </c>
    </row>
    <row r="913" spans="1:17" x14ac:dyDescent="0.3">
      <c r="A913" s="43" t="s">
        <v>11011</v>
      </c>
      <c r="B913" s="41" t="s">
        <v>11012</v>
      </c>
      <c r="C913" s="41" t="s">
        <v>10684</v>
      </c>
      <c r="D913" s="41" t="s">
        <v>11013</v>
      </c>
      <c r="E913" s="41" t="s">
        <v>11014</v>
      </c>
      <c r="F913" s="41" t="s">
        <v>11015</v>
      </c>
      <c r="G913" s="41" t="s">
        <v>11016</v>
      </c>
      <c r="H913" s="41" t="s">
        <v>11017</v>
      </c>
      <c r="I913" s="41" t="s">
        <v>11018</v>
      </c>
      <c r="J913" s="41" t="s">
        <v>10998</v>
      </c>
      <c r="K913" s="41" t="s">
        <v>11019</v>
      </c>
      <c r="L913" s="41" t="s">
        <v>11020</v>
      </c>
      <c r="M913" s="41" t="s">
        <v>11021</v>
      </c>
      <c r="N913" s="41" t="s">
        <v>11022</v>
      </c>
      <c r="O913" s="41" t="s">
        <v>11023</v>
      </c>
    </row>
    <row r="914" spans="1:17" x14ac:dyDescent="0.3">
      <c r="A914" s="43" t="s">
        <v>11054</v>
      </c>
      <c r="B914" s="41" t="s">
        <v>11054</v>
      </c>
      <c r="C914" s="41" t="s">
        <v>11055</v>
      </c>
      <c r="D914" s="41" t="s">
        <v>11056</v>
      </c>
      <c r="E914" s="41" t="s">
        <v>11057</v>
      </c>
      <c r="F914" s="41" t="s">
        <v>11058</v>
      </c>
      <c r="G914" s="41" t="s">
        <v>11059</v>
      </c>
      <c r="H914" s="41" t="s">
        <v>11060</v>
      </c>
    </row>
    <row r="915" spans="1:17" x14ac:dyDescent="0.3">
      <c r="A915" s="43" t="s">
        <v>11040</v>
      </c>
      <c r="B915" s="41" t="s">
        <v>11041</v>
      </c>
      <c r="C915" s="41" t="s">
        <v>11042</v>
      </c>
      <c r="D915" s="41" t="s">
        <v>10759</v>
      </c>
      <c r="E915" s="41" t="s">
        <v>11043</v>
      </c>
      <c r="F915" s="41" t="s">
        <v>11044</v>
      </c>
      <c r="G915" s="41" t="s">
        <v>10856</v>
      </c>
      <c r="H915" s="41" t="s">
        <v>11045</v>
      </c>
      <c r="I915" s="41" t="s">
        <v>11046</v>
      </c>
      <c r="J915" s="41" t="s">
        <v>11047</v>
      </c>
      <c r="K915" s="41" t="s">
        <v>11048</v>
      </c>
      <c r="L915" s="41" t="s">
        <v>11049</v>
      </c>
      <c r="M915" s="41" t="s">
        <v>11050</v>
      </c>
      <c r="N915" s="41" t="s">
        <v>11051</v>
      </c>
      <c r="O915" s="41" t="s">
        <v>11052</v>
      </c>
      <c r="P915" s="41" t="s">
        <v>11053</v>
      </c>
    </row>
    <row r="916" spans="1:17" x14ac:dyDescent="0.3">
      <c r="A916" s="43" t="s">
        <v>11024</v>
      </c>
      <c r="B916" s="41" t="s">
        <v>11025</v>
      </c>
      <c r="C916" s="41" t="s">
        <v>11026</v>
      </c>
      <c r="D916" s="41" t="s">
        <v>11027</v>
      </c>
      <c r="E916" s="41" t="s">
        <v>11028</v>
      </c>
      <c r="F916" s="41" t="s">
        <v>11029</v>
      </c>
      <c r="G916" s="41" t="s">
        <v>11024</v>
      </c>
      <c r="H916" s="41" t="s">
        <v>11030</v>
      </c>
      <c r="I916" s="41" t="s">
        <v>11031</v>
      </c>
      <c r="J916" s="41" t="s">
        <v>11032</v>
      </c>
    </row>
    <row r="917" spans="1:17" x14ac:dyDescent="0.3">
      <c r="A917" s="43" t="s">
        <v>14614</v>
      </c>
      <c r="B917" s="41" t="s">
        <v>14615</v>
      </c>
      <c r="C917" s="41" t="s">
        <v>11100</v>
      </c>
      <c r="D917" s="41" t="s">
        <v>14616</v>
      </c>
    </row>
    <row r="918" spans="1:17" x14ac:dyDescent="0.3">
      <c r="A918" s="43" t="s">
        <v>14628</v>
      </c>
      <c r="B918" s="41" t="s">
        <v>14629</v>
      </c>
      <c r="C918" s="41" t="s">
        <v>11913</v>
      </c>
      <c r="D918" s="41" t="s">
        <v>14630</v>
      </c>
    </row>
    <row r="919" spans="1:17" x14ac:dyDescent="0.3">
      <c r="A919" s="43" t="s">
        <v>13937</v>
      </c>
      <c r="B919" s="41" t="s">
        <v>13937</v>
      </c>
      <c r="C919" s="41" t="s">
        <v>14572</v>
      </c>
      <c r="D919" s="41" t="s">
        <v>14573</v>
      </c>
      <c r="E919" s="41" t="s">
        <v>11000</v>
      </c>
      <c r="F919" s="41" t="s">
        <v>14574</v>
      </c>
    </row>
    <row r="920" spans="1:17" x14ac:dyDescent="0.3">
      <c r="A920" s="43" t="s">
        <v>14605</v>
      </c>
      <c r="B920" s="41" t="s">
        <v>14606</v>
      </c>
      <c r="C920" s="41" t="s">
        <v>14471</v>
      </c>
      <c r="D920" s="41" t="s">
        <v>14607</v>
      </c>
      <c r="E920" s="41" t="s">
        <v>14608</v>
      </c>
      <c r="F920" s="41" t="s">
        <v>14609</v>
      </c>
    </row>
    <row r="921" spans="1:17" x14ac:dyDescent="0.3">
      <c r="A921" s="43" t="s">
        <v>14560</v>
      </c>
      <c r="B921" s="41" t="s">
        <v>14561</v>
      </c>
      <c r="C921" s="41" t="s">
        <v>14562</v>
      </c>
      <c r="D921" s="41" t="s">
        <v>14563</v>
      </c>
      <c r="E921" s="41" t="s">
        <v>14111</v>
      </c>
      <c r="F921" s="41" t="s">
        <v>14564</v>
      </c>
      <c r="G921" s="41" t="s">
        <v>14565</v>
      </c>
      <c r="H921" s="41" t="s">
        <v>14566</v>
      </c>
      <c r="I921" s="41" t="s">
        <v>14567</v>
      </c>
      <c r="J921" s="41" t="s">
        <v>14568</v>
      </c>
      <c r="K921" s="41" t="s">
        <v>11591</v>
      </c>
      <c r="L921" s="41" t="s">
        <v>14024</v>
      </c>
      <c r="M921" s="41" t="s">
        <v>14569</v>
      </c>
      <c r="N921" s="41" t="s">
        <v>13272</v>
      </c>
      <c r="O921" s="41" t="s">
        <v>14570</v>
      </c>
      <c r="P921" s="41" t="s">
        <v>14571</v>
      </c>
    </row>
    <row r="922" spans="1:17" x14ac:dyDescent="0.3">
      <c r="A922" s="43" t="s">
        <v>14397</v>
      </c>
      <c r="B922" s="41" t="s">
        <v>14001</v>
      </c>
      <c r="C922" s="41" t="s">
        <v>14399</v>
      </c>
      <c r="D922" s="41" t="s">
        <v>14546</v>
      </c>
      <c r="E922" s="41" t="s">
        <v>14547</v>
      </c>
      <c r="F922" s="41" t="s">
        <v>14548</v>
      </c>
      <c r="G922" s="41" t="s">
        <v>14549</v>
      </c>
      <c r="H922" s="41" t="s">
        <v>14550</v>
      </c>
    </row>
    <row r="923" spans="1:17" x14ac:dyDescent="0.3">
      <c r="A923" s="43" t="s">
        <v>14584</v>
      </c>
      <c r="B923" s="41" t="s">
        <v>14001</v>
      </c>
      <c r="C923" s="41" t="s">
        <v>14125</v>
      </c>
      <c r="D923" s="41" t="s">
        <v>14585</v>
      </c>
      <c r="E923" s="41" t="s">
        <v>14586</v>
      </c>
      <c r="F923" s="41" t="s">
        <v>14587</v>
      </c>
      <c r="G923" s="41" t="s">
        <v>14588</v>
      </c>
    </row>
    <row r="924" spans="1:17" x14ac:dyDescent="0.3">
      <c r="A924" s="43" t="s">
        <v>14551</v>
      </c>
      <c r="B924" s="41" t="s">
        <v>14001</v>
      </c>
      <c r="C924" s="41" t="s">
        <v>11992</v>
      </c>
      <c r="D924" s="41" t="s">
        <v>14552</v>
      </c>
      <c r="E924" s="41" t="s">
        <v>14553</v>
      </c>
      <c r="F924" s="41" t="s">
        <v>14554</v>
      </c>
      <c r="G924" s="41" t="s">
        <v>14555</v>
      </c>
      <c r="H924" s="41" t="s">
        <v>14556</v>
      </c>
      <c r="I924" s="41" t="s">
        <v>14557</v>
      </c>
      <c r="J924" s="41" t="s">
        <v>14558</v>
      </c>
      <c r="K924" s="41" t="s">
        <v>14559</v>
      </c>
    </row>
    <row r="925" spans="1:17" x14ac:dyDescent="0.3">
      <c r="A925" s="43" t="s">
        <v>14529</v>
      </c>
      <c r="B925" s="41" t="s">
        <v>14001</v>
      </c>
      <c r="C925" s="41" t="s">
        <v>14530</v>
      </c>
      <c r="D925" s="41" t="s">
        <v>12213</v>
      </c>
      <c r="E925" s="41" t="s">
        <v>14531</v>
      </c>
      <c r="F925" s="41" t="s">
        <v>14532</v>
      </c>
      <c r="G925" s="41" t="s">
        <v>14533</v>
      </c>
      <c r="H925" s="41" t="s">
        <v>14005</v>
      </c>
      <c r="I925" s="41" t="s">
        <v>14534</v>
      </c>
      <c r="J925" s="41" t="s">
        <v>14535</v>
      </c>
      <c r="K925" s="41" t="s">
        <v>14536</v>
      </c>
      <c r="L925" s="41" t="s">
        <v>14537</v>
      </c>
      <c r="M925" s="41" t="s">
        <v>14538</v>
      </c>
      <c r="N925" s="41" t="s">
        <v>14539</v>
      </c>
      <c r="O925" s="41" t="s">
        <v>14540</v>
      </c>
      <c r="P925" s="41" t="s">
        <v>14541</v>
      </c>
      <c r="Q925" s="41" t="s">
        <v>14542</v>
      </c>
    </row>
    <row r="926" spans="1:17" x14ac:dyDescent="0.3">
      <c r="A926" s="43" t="s">
        <v>13490</v>
      </c>
      <c r="B926" s="41" t="s">
        <v>13490</v>
      </c>
      <c r="C926" s="41" t="s">
        <v>14543</v>
      </c>
      <c r="D926" s="41" t="s">
        <v>12450</v>
      </c>
      <c r="E926" s="41" t="s">
        <v>14544</v>
      </c>
      <c r="F926" s="41" t="s">
        <v>14545</v>
      </c>
    </row>
    <row r="927" spans="1:17" x14ac:dyDescent="0.3">
      <c r="A927" s="43" t="s">
        <v>14600</v>
      </c>
      <c r="B927" s="41" t="s">
        <v>14601</v>
      </c>
      <c r="C927" s="41" t="s">
        <v>14001</v>
      </c>
      <c r="D927" s="41" t="s">
        <v>14017</v>
      </c>
      <c r="E927" s="41" t="s">
        <v>11014</v>
      </c>
      <c r="F927" s="41" t="s">
        <v>14602</v>
      </c>
      <c r="G927" s="41" t="s">
        <v>14603</v>
      </c>
      <c r="H927" s="41" t="s">
        <v>14604</v>
      </c>
    </row>
    <row r="928" spans="1:17" x14ac:dyDescent="0.3">
      <c r="A928" s="43" t="s">
        <v>14625</v>
      </c>
      <c r="B928" s="41" t="s">
        <v>14626</v>
      </c>
      <c r="C928" s="41" t="s">
        <v>14627</v>
      </c>
      <c r="D928" s="41" t="s">
        <v>14149</v>
      </c>
    </row>
    <row r="929" spans="1:15" x14ac:dyDescent="0.3">
      <c r="A929" s="43" t="s">
        <v>14610</v>
      </c>
      <c r="B929" s="41" t="s">
        <v>14611</v>
      </c>
      <c r="C929" s="41" t="s">
        <v>14612</v>
      </c>
      <c r="D929" s="41" t="s">
        <v>14613</v>
      </c>
      <c r="E929" s="41" t="s">
        <v>10579</v>
      </c>
    </row>
    <row r="930" spans="1:15" x14ac:dyDescent="0.3">
      <c r="A930" s="43" t="s">
        <v>14575</v>
      </c>
      <c r="B930" s="41" t="s">
        <v>14575</v>
      </c>
      <c r="C930" s="41" t="s">
        <v>14576</v>
      </c>
      <c r="D930" s="41" t="s">
        <v>14577</v>
      </c>
      <c r="E930" s="41" t="s">
        <v>14149</v>
      </c>
      <c r="F930" s="41" t="s">
        <v>14005</v>
      </c>
      <c r="G930" s="41" t="s">
        <v>14578</v>
      </c>
      <c r="H930" s="41" t="s">
        <v>14579</v>
      </c>
      <c r="I930" s="41" t="s">
        <v>14580</v>
      </c>
      <c r="J930" s="41" t="s">
        <v>14581</v>
      </c>
      <c r="K930" s="41" t="s">
        <v>14582</v>
      </c>
      <c r="L930" s="41" t="s">
        <v>14583</v>
      </c>
    </row>
    <row r="931" spans="1:15" x14ac:dyDescent="0.3">
      <c r="A931" s="43" t="s">
        <v>14617</v>
      </c>
      <c r="B931" s="41" t="s">
        <v>13634</v>
      </c>
      <c r="C931" s="41" t="s">
        <v>14618</v>
      </c>
      <c r="D931" s="41" t="s">
        <v>14619</v>
      </c>
      <c r="E931" s="41" t="s">
        <v>14617</v>
      </c>
    </row>
    <row r="932" spans="1:15" x14ac:dyDescent="0.3">
      <c r="A932" s="43" t="s">
        <v>14497</v>
      </c>
      <c r="B932" s="41" t="s">
        <v>14620</v>
      </c>
      <c r="C932" s="41" t="s">
        <v>14621</v>
      </c>
      <c r="D932" s="41" t="s">
        <v>14622</v>
      </c>
      <c r="E932" s="41" t="s">
        <v>14623</v>
      </c>
      <c r="F932" s="41" t="s">
        <v>14624</v>
      </c>
    </row>
    <row r="933" spans="1:15" x14ac:dyDescent="0.3">
      <c r="A933" s="43" t="s">
        <v>14596</v>
      </c>
      <c r="B933" s="41" t="s">
        <v>14596</v>
      </c>
      <c r="C933" s="41" t="s">
        <v>13937</v>
      </c>
      <c r="D933" s="41" t="s">
        <v>14224</v>
      </c>
      <c r="E933" s="41" t="s">
        <v>14519</v>
      </c>
      <c r="F933" s="41" t="s">
        <v>14597</v>
      </c>
      <c r="G933" s="41" t="s">
        <v>14598</v>
      </c>
      <c r="H933" s="41" t="s">
        <v>14599</v>
      </c>
    </row>
    <row r="934" spans="1:15" x14ac:dyDescent="0.3">
      <c r="A934" s="43" t="s">
        <v>14589</v>
      </c>
      <c r="B934" s="41" t="s">
        <v>14589</v>
      </c>
      <c r="C934" s="41" t="s">
        <v>14590</v>
      </c>
      <c r="D934" s="41" t="s">
        <v>11641</v>
      </c>
      <c r="E934" s="41" t="s">
        <v>14591</v>
      </c>
      <c r="F934" s="41" t="s">
        <v>14592</v>
      </c>
      <c r="G934" s="41" t="s">
        <v>14593</v>
      </c>
      <c r="H934" s="41" t="s">
        <v>14594</v>
      </c>
      <c r="I934" s="41" t="s">
        <v>14595</v>
      </c>
    </row>
    <row r="935" spans="1:15" x14ac:dyDescent="0.3">
      <c r="A935" s="43" t="s">
        <v>14112</v>
      </c>
      <c r="B935" s="41" t="s">
        <v>14113</v>
      </c>
      <c r="C935" s="41" t="s">
        <v>14114</v>
      </c>
      <c r="D935" s="41" t="s">
        <v>14115</v>
      </c>
    </row>
    <row r="936" spans="1:15" x14ac:dyDescent="0.3">
      <c r="A936" s="43" t="s">
        <v>10615</v>
      </c>
      <c r="B936" s="41" t="s">
        <v>10979</v>
      </c>
      <c r="C936" s="41" t="s">
        <v>13942</v>
      </c>
      <c r="D936" s="41" t="s">
        <v>13943</v>
      </c>
      <c r="E936" s="41" t="s">
        <v>13944</v>
      </c>
      <c r="F936" s="41" t="s">
        <v>13945</v>
      </c>
      <c r="G936" s="41" t="s">
        <v>13946</v>
      </c>
    </row>
    <row r="937" spans="1:15" x14ac:dyDescent="0.3">
      <c r="A937" s="43" t="s">
        <v>13962</v>
      </c>
      <c r="B937" s="41" t="s">
        <v>13963</v>
      </c>
      <c r="C937" s="41" t="s">
        <v>13964</v>
      </c>
      <c r="D937" s="41" t="s">
        <v>13965</v>
      </c>
      <c r="E937" s="41" t="s">
        <v>13966</v>
      </c>
      <c r="F937" s="41" t="s">
        <v>13967</v>
      </c>
      <c r="G937" s="41" t="s">
        <v>13968</v>
      </c>
      <c r="H937" s="41" t="s">
        <v>10715</v>
      </c>
      <c r="I937" s="41" t="s">
        <v>10490</v>
      </c>
      <c r="J937" s="41" t="s">
        <v>13969</v>
      </c>
      <c r="K937" s="41" t="s">
        <v>13970</v>
      </c>
      <c r="L937" s="41" t="s">
        <v>13971</v>
      </c>
      <c r="M937" s="41" t="s">
        <v>13972</v>
      </c>
      <c r="N937" s="41" t="s">
        <v>13973</v>
      </c>
      <c r="O937" s="41" t="s">
        <v>13974</v>
      </c>
    </row>
    <row r="938" spans="1:15" x14ac:dyDescent="0.3">
      <c r="A938" s="43" t="s">
        <v>14108</v>
      </c>
      <c r="B938" s="41" t="s">
        <v>14108</v>
      </c>
      <c r="C938" s="41" t="s">
        <v>14109</v>
      </c>
      <c r="D938" s="41" t="s">
        <v>14110</v>
      </c>
      <c r="E938" s="41" t="s">
        <v>14111</v>
      </c>
    </row>
    <row r="939" spans="1:15" x14ac:dyDescent="0.3">
      <c r="A939" s="43" t="s">
        <v>14066</v>
      </c>
      <c r="B939" s="41" t="s">
        <v>14066</v>
      </c>
      <c r="C939" s="41" t="s">
        <v>14067</v>
      </c>
      <c r="D939" s="41" t="s">
        <v>14068</v>
      </c>
      <c r="E939" s="41" t="s">
        <v>14069</v>
      </c>
      <c r="F939" s="41" t="s">
        <v>14070</v>
      </c>
      <c r="G939" s="41" t="s">
        <v>14071</v>
      </c>
    </row>
    <row r="940" spans="1:15" x14ac:dyDescent="0.3">
      <c r="A940" s="43" t="s">
        <v>14000</v>
      </c>
      <c r="B940" s="41" t="s">
        <v>14001</v>
      </c>
      <c r="C940" s="41" t="s">
        <v>14002</v>
      </c>
      <c r="D940" s="41" t="s">
        <v>14003</v>
      </c>
      <c r="E940" s="41" t="s">
        <v>14004</v>
      </c>
      <c r="F940" s="41" t="s">
        <v>14005</v>
      </c>
      <c r="G940" s="41" t="s">
        <v>14006</v>
      </c>
      <c r="H940" s="41" t="s">
        <v>14007</v>
      </c>
      <c r="I940" s="41" t="s">
        <v>11569</v>
      </c>
    </row>
    <row r="941" spans="1:15" x14ac:dyDescent="0.3">
      <c r="A941" s="43" t="s">
        <v>14014</v>
      </c>
      <c r="B941" s="41" t="s">
        <v>14001</v>
      </c>
      <c r="C941" s="41" t="s">
        <v>13406</v>
      </c>
      <c r="D941" s="41" t="s">
        <v>14015</v>
      </c>
      <c r="E941" s="41" t="s">
        <v>14016</v>
      </c>
      <c r="F941" s="41" t="s">
        <v>14005</v>
      </c>
      <c r="G941" s="41" t="s">
        <v>14017</v>
      </c>
      <c r="H941" s="41" t="s">
        <v>14018</v>
      </c>
      <c r="I941" s="41" t="s">
        <v>14019</v>
      </c>
      <c r="J941" s="41" t="s">
        <v>14020</v>
      </c>
      <c r="K941" s="41" t="s">
        <v>14021</v>
      </c>
      <c r="L941" s="41" t="s">
        <v>14022</v>
      </c>
    </row>
    <row r="942" spans="1:15" x14ac:dyDescent="0.3">
      <c r="A942" s="43" t="s">
        <v>13995</v>
      </c>
      <c r="B942" s="41" t="s">
        <v>13996</v>
      </c>
      <c r="C942" s="41" t="s">
        <v>13997</v>
      </c>
      <c r="D942" s="41" t="s">
        <v>13998</v>
      </c>
      <c r="E942" s="41" t="s">
        <v>12541</v>
      </c>
      <c r="F942" s="41" t="s">
        <v>13999</v>
      </c>
    </row>
    <row r="943" spans="1:15" x14ac:dyDescent="0.3">
      <c r="A943" s="43" t="s">
        <v>14033</v>
      </c>
      <c r="B943" s="41" t="s">
        <v>14033</v>
      </c>
      <c r="C943" s="41" t="s">
        <v>11805</v>
      </c>
      <c r="D943" s="41" t="s">
        <v>14034</v>
      </c>
      <c r="E943" s="41" t="s">
        <v>14035</v>
      </c>
      <c r="F943" s="41" t="s">
        <v>14036</v>
      </c>
      <c r="G943" s="41" t="s">
        <v>14037</v>
      </c>
      <c r="H943" s="41" t="s">
        <v>14038</v>
      </c>
      <c r="I943" s="41" t="s">
        <v>11327</v>
      </c>
      <c r="J943" s="41" t="s">
        <v>14039</v>
      </c>
      <c r="K943" s="41" t="s">
        <v>14024</v>
      </c>
    </row>
    <row r="944" spans="1:15" x14ac:dyDescent="0.3">
      <c r="A944" s="43" t="s">
        <v>14005</v>
      </c>
      <c r="B944" s="41" t="s">
        <v>14040</v>
      </c>
      <c r="C944" s="41" t="s">
        <v>14041</v>
      </c>
      <c r="D944" s="41" t="s">
        <v>14042</v>
      </c>
      <c r="E944" s="41" t="s">
        <v>14043</v>
      </c>
      <c r="F944" s="41" t="s">
        <v>14044</v>
      </c>
      <c r="G944" s="41" t="s">
        <v>14045</v>
      </c>
      <c r="H944" s="41" t="s">
        <v>14046</v>
      </c>
      <c r="I944" s="41" t="s">
        <v>14047</v>
      </c>
      <c r="J944" s="41" t="s">
        <v>14048</v>
      </c>
      <c r="K944" s="41" t="s">
        <v>14049</v>
      </c>
      <c r="L944" s="41" t="s">
        <v>14050</v>
      </c>
      <c r="M944" s="41" t="s">
        <v>14051</v>
      </c>
    </row>
    <row r="945" spans="1:17" x14ac:dyDescent="0.3">
      <c r="A945" s="43" t="s">
        <v>13479</v>
      </c>
      <c r="B945" s="41" t="s">
        <v>14023</v>
      </c>
      <c r="C945" s="41" t="s">
        <v>14024</v>
      </c>
      <c r="D945" s="41" t="s">
        <v>14025</v>
      </c>
      <c r="E945" s="41" t="s">
        <v>14026</v>
      </c>
      <c r="F945" s="41" t="s">
        <v>14027</v>
      </c>
      <c r="G945" s="41" t="s">
        <v>14028</v>
      </c>
      <c r="H945" s="41" t="s">
        <v>10763</v>
      </c>
      <c r="I945" s="41" t="s">
        <v>14029</v>
      </c>
      <c r="J945" s="41" t="s">
        <v>14030</v>
      </c>
      <c r="K945" s="41" t="s">
        <v>14031</v>
      </c>
      <c r="L945" s="41" t="s">
        <v>14032</v>
      </c>
    </row>
    <row r="946" spans="1:17" x14ac:dyDescent="0.3">
      <c r="A946" s="43" t="s">
        <v>12063</v>
      </c>
      <c r="B946" s="41" t="s">
        <v>14078</v>
      </c>
      <c r="C946" s="41" t="s">
        <v>12063</v>
      </c>
      <c r="D946" s="41" t="s">
        <v>14079</v>
      </c>
      <c r="E946" s="41" t="s">
        <v>14080</v>
      </c>
      <c r="F946" s="41" t="s">
        <v>14081</v>
      </c>
      <c r="G946" s="41" t="s">
        <v>14082</v>
      </c>
      <c r="H946" s="41" t="s">
        <v>14083</v>
      </c>
      <c r="I946" s="41" t="s">
        <v>14084</v>
      </c>
      <c r="J946" s="41" t="s">
        <v>13993</v>
      </c>
      <c r="K946" s="41" t="s">
        <v>14085</v>
      </c>
      <c r="L946" s="41" t="s">
        <v>14005</v>
      </c>
      <c r="M946" s="41" t="s">
        <v>14086</v>
      </c>
    </row>
    <row r="947" spans="1:17" x14ac:dyDescent="0.3">
      <c r="A947" s="43" t="s">
        <v>14052</v>
      </c>
      <c r="B947" s="41" t="s">
        <v>14052</v>
      </c>
      <c r="C947" s="41" t="s">
        <v>14053</v>
      </c>
      <c r="D947" s="41" t="s">
        <v>14054</v>
      </c>
      <c r="E947" s="41" t="s">
        <v>14055</v>
      </c>
      <c r="F947" s="41" t="s">
        <v>14056</v>
      </c>
      <c r="G947" s="41" t="s">
        <v>14057</v>
      </c>
      <c r="H947" s="41" t="s">
        <v>14058</v>
      </c>
      <c r="I947" s="41" t="s">
        <v>14059</v>
      </c>
      <c r="J947" s="41" t="s">
        <v>14060</v>
      </c>
      <c r="K947" s="41" t="s">
        <v>14061</v>
      </c>
      <c r="L947" s="41" t="s">
        <v>14018</v>
      </c>
    </row>
    <row r="948" spans="1:17" x14ac:dyDescent="0.3">
      <c r="A948" s="43" t="s">
        <v>14072</v>
      </c>
      <c r="B948" s="41" t="s">
        <v>14072</v>
      </c>
      <c r="C948" s="41" t="s">
        <v>14073</v>
      </c>
      <c r="D948" s="41" t="s">
        <v>14074</v>
      </c>
      <c r="E948" s="41" t="s">
        <v>14075</v>
      </c>
      <c r="F948" s="41" t="s">
        <v>14076</v>
      </c>
      <c r="G948" s="41" t="s">
        <v>14077</v>
      </c>
    </row>
    <row r="949" spans="1:17" x14ac:dyDescent="0.3">
      <c r="A949" s="43" t="s">
        <v>14062</v>
      </c>
      <c r="B949" s="41" t="s">
        <v>14052</v>
      </c>
      <c r="C949" s="41" t="s">
        <v>14062</v>
      </c>
      <c r="D949" s="41" t="s">
        <v>12872</v>
      </c>
      <c r="E949" s="41" t="s">
        <v>14063</v>
      </c>
      <c r="F949" s="41" t="s">
        <v>14064</v>
      </c>
      <c r="G949" s="41" t="s">
        <v>14065</v>
      </c>
    </row>
    <row r="950" spans="1:17" x14ac:dyDescent="0.3">
      <c r="A950" s="43" t="s">
        <v>13955</v>
      </c>
      <c r="B950" s="41" t="s">
        <v>13955</v>
      </c>
      <c r="C950" s="41" t="s">
        <v>13956</v>
      </c>
      <c r="D950" s="41" t="s">
        <v>13957</v>
      </c>
      <c r="E950" s="41" t="s">
        <v>13958</v>
      </c>
      <c r="F950" s="41" t="s">
        <v>13959</v>
      </c>
      <c r="G950" s="41" t="s">
        <v>13960</v>
      </c>
      <c r="H950" s="41" t="s">
        <v>13961</v>
      </c>
    </row>
    <row r="951" spans="1:17" x14ac:dyDescent="0.3">
      <c r="A951" s="43" t="s">
        <v>30</v>
      </c>
      <c r="B951" s="41" t="s">
        <v>12138</v>
      </c>
      <c r="C951" s="41" t="s">
        <v>13931</v>
      </c>
      <c r="D951" s="41" t="s">
        <v>13932</v>
      </c>
      <c r="E951" s="41" t="s">
        <v>13933</v>
      </c>
      <c r="F951" s="41" t="s">
        <v>32</v>
      </c>
      <c r="G951" s="41" t="s">
        <v>13934</v>
      </c>
      <c r="H951" s="41" t="s">
        <v>13596</v>
      </c>
      <c r="I951" s="41" t="s">
        <v>13935</v>
      </c>
      <c r="J951" s="41" t="s">
        <v>13936</v>
      </c>
      <c r="K951" s="41" t="s">
        <v>13937</v>
      </c>
      <c r="L951" s="41" t="s">
        <v>12094</v>
      </c>
      <c r="M951" s="41" t="s">
        <v>29</v>
      </c>
      <c r="N951" s="41" t="s">
        <v>13938</v>
      </c>
      <c r="O951" s="41" t="s">
        <v>13939</v>
      </c>
      <c r="P951" s="41" t="s">
        <v>13940</v>
      </c>
      <c r="Q951" s="41" t="s">
        <v>13941</v>
      </c>
    </row>
    <row r="952" spans="1:17" x14ac:dyDescent="0.3">
      <c r="A952" s="43" t="s">
        <v>14087</v>
      </c>
      <c r="B952" s="41" t="s">
        <v>14088</v>
      </c>
      <c r="C952" s="41" t="s">
        <v>14089</v>
      </c>
      <c r="D952" s="41" t="s">
        <v>14090</v>
      </c>
    </row>
    <row r="953" spans="1:17" x14ac:dyDescent="0.3">
      <c r="A953" s="43" t="s">
        <v>13985</v>
      </c>
      <c r="B953" s="41" t="s">
        <v>13986</v>
      </c>
      <c r="C953" s="41" t="s">
        <v>13987</v>
      </c>
      <c r="D953" s="41" t="s">
        <v>13988</v>
      </c>
      <c r="E953" s="41" t="s">
        <v>12583</v>
      </c>
      <c r="F953" s="41" t="s">
        <v>13989</v>
      </c>
      <c r="G953" s="41" t="s">
        <v>11327</v>
      </c>
      <c r="H953" s="41" t="s">
        <v>13990</v>
      </c>
      <c r="I953" s="41" t="s">
        <v>13991</v>
      </c>
      <c r="J953" s="41" t="s">
        <v>13992</v>
      </c>
      <c r="K953" s="41" t="s">
        <v>13993</v>
      </c>
      <c r="L953" s="41" t="s">
        <v>13994</v>
      </c>
    </row>
    <row r="954" spans="1:17" x14ac:dyDescent="0.3">
      <c r="A954" s="43" t="s">
        <v>14095</v>
      </c>
      <c r="B954" s="41" t="s">
        <v>14096</v>
      </c>
      <c r="C954" s="41" t="s">
        <v>14097</v>
      </c>
      <c r="D954" s="41" t="s">
        <v>14098</v>
      </c>
      <c r="E954" s="41" t="s">
        <v>14099</v>
      </c>
      <c r="F954" s="41" t="s">
        <v>14100</v>
      </c>
    </row>
    <row r="955" spans="1:17" x14ac:dyDescent="0.3">
      <c r="A955" s="43" t="s">
        <v>14101</v>
      </c>
      <c r="B955" s="41" t="s">
        <v>14102</v>
      </c>
      <c r="C955" s="41" t="s">
        <v>14103</v>
      </c>
      <c r="D955" s="41" t="s">
        <v>14104</v>
      </c>
      <c r="E955" s="41" t="s">
        <v>14105</v>
      </c>
      <c r="F955" s="41" t="s">
        <v>14106</v>
      </c>
      <c r="G955" s="41" t="s">
        <v>14107</v>
      </c>
    </row>
    <row r="956" spans="1:17" x14ac:dyDescent="0.3">
      <c r="A956" s="43" t="s">
        <v>14008</v>
      </c>
      <c r="B956" s="41" t="s">
        <v>14008</v>
      </c>
      <c r="C956" s="41" t="s">
        <v>14009</v>
      </c>
      <c r="D956" s="41" t="s">
        <v>14010</v>
      </c>
      <c r="E956" s="41" t="s">
        <v>14011</v>
      </c>
      <c r="F956" s="41" t="s">
        <v>14012</v>
      </c>
      <c r="G956" s="41" t="s">
        <v>10979</v>
      </c>
      <c r="H956" s="41" t="s">
        <v>14013</v>
      </c>
    </row>
    <row r="957" spans="1:17" x14ac:dyDescent="0.3">
      <c r="A957" s="43" t="s">
        <v>13947</v>
      </c>
      <c r="B957" s="41" t="s">
        <v>13948</v>
      </c>
      <c r="C957" s="41" t="s">
        <v>13949</v>
      </c>
      <c r="D957" s="41" t="s">
        <v>13950</v>
      </c>
      <c r="E957" s="41" t="s">
        <v>13951</v>
      </c>
      <c r="F957" s="41" t="s">
        <v>13952</v>
      </c>
      <c r="G957" s="41" t="s">
        <v>13953</v>
      </c>
      <c r="H957" s="41" t="s">
        <v>13954</v>
      </c>
    </row>
    <row r="958" spans="1:17" x14ac:dyDescent="0.3">
      <c r="A958" s="43" t="s">
        <v>13975</v>
      </c>
      <c r="B958" s="41" t="s">
        <v>13976</v>
      </c>
      <c r="C958" s="41" t="s">
        <v>13975</v>
      </c>
      <c r="D958" s="41" t="s">
        <v>12583</v>
      </c>
      <c r="E958" s="41" t="s">
        <v>13977</v>
      </c>
      <c r="F958" s="41" t="s">
        <v>13978</v>
      </c>
      <c r="G958" s="41" t="s">
        <v>13979</v>
      </c>
      <c r="H958" s="41" t="s">
        <v>12187</v>
      </c>
      <c r="I958" s="41" t="s">
        <v>13980</v>
      </c>
      <c r="J958" s="41" t="s">
        <v>13981</v>
      </c>
      <c r="K958" s="41" t="s">
        <v>13982</v>
      </c>
      <c r="L958" s="41" t="s">
        <v>10989</v>
      </c>
      <c r="M958" s="41" t="s">
        <v>13983</v>
      </c>
      <c r="N958" s="41" t="s">
        <v>13984</v>
      </c>
    </row>
    <row r="959" spans="1:17" x14ac:dyDescent="0.3">
      <c r="A959" s="43" t="s">
        <v>14091</v>
      </c>
      <c r="B959" s="41" t="s">
        <v>14092</v>
      </c>
      <c r="C959" s="41" t="s">
        <v>14093</v>
      </c>
      <c r="D959" s="41" t="s">
        <v>14094</v>
      </c>
      <c r="E959" s="41" t="s">
        <v>11112</v>
      </c>
    </row>
    <row r="960" spans="1:17" x14ac:dyDescent="0.3">
      <c r="A960" s="43" t="s">
        <v>15629</v>
      </c>
      <c r="B960" s="41" t="s">
        <v>15629</v>
      </c>
      <c r="C960" s="41" t="s">
        <v>15630</v>
      </c>
      <c r="D960" s="41" t="s">
        <v>14239</v>
      </c>
      <c r="E960" s="41" t="s">
        <v>15631</v>
      </c>
      <c r="F960" s="41" t="s">
        <v>15632</v>
      </c>
      <c r="G960" s="41" t="s">
        <v>15633</v>
      </c>
      <c r="H960" s="41" t="s">
        <v>15634</v>
      </c>
      <c r="I960" s="41" t="s">
        <v>15635</v>
      </c>
      <c r="J960" s="41" t="s">
        <v>15636</v>
      </c>
    </row>
    <row r="961" spans="1:25" x14ac:dyDescent="0.3">
      <c r="A961" s="43" t="s">
        <v>15637</v>
      </c>
      <c r="B961" s="41" t="s">
        <v>15637</v>
      </c>
      <c r="C961" s="41" t="s">
        <v>15638</v>
      </c>
      <c r="D961" s="41" t="s">
        <v>15639</v>
      </c>
      <c r="E961" s="41" t="s">
        <v>10504</v>
      </c>
      <c r="F961" s="41" t="s">
        <v>15640</v>
      </c>
      <c r="G961" s="41" t="s">
        <v>15641</v>
      </c>
      <c r="H961" s="41" t="s">
        <v>15642</v>
      </c>
      <c r="I961" s="41" t="s">
        <v>15643</v>
      </c>
      <c r="J961" s="41" t="s">
        <v>15644</v>
      </c>
      <c r="K961" s="41" t="s">
        <v>15645</v>
      </c>
      <c r="L961" s="41" t="s">
        <v>15646</v>
      </c>
      <c r="M961" s="41" t="s">
        <v>15647</v>
      </c>
    </row>
    <row r="962" spans="1:25" x14ac:dyDescent="0.3">
      <c r="A962" s="43" t="s">
        <v>15648</v>
      </c>
      <c r="B962" s="41" t="s">
        <v>15648</v>
      </c>
      <c r="C962" s="41" t="s">
        <v>15649</v>
      </c>
      <c r="D962" s="41" t="s">
        <v>15650</v>
      </c>
      <c r="E962" s="41" t="s">
        <v>15651</v>
      </c>
      <c r="F962" s="41" t="s">
        <v>15652</v>
      </c>
      <c r="G962" s="41" t="s">
        <v>15653</v>
      </c>
      <c r="H962" s="41" t="s">
        <v>15654</v>
      </c>
      <c r="I962" s="41" t="s">
        <v>15655</v>
      </c>
      <c r="J962" s="41" t="s">
        <v>15656</v>
      </c>
      <c r="K962" s="41" t="s">
        <v>15657</v>
      </c>
      <c r="L962" s="41" t="s">
        <v>15658</v>
      </c>
      <c r="M962" s="41" t="s">
        <v>15659</v>
      </c>
      <c r="N962" s="41" t="s">
        <v>15565</v>
      </c>
      <c r="O962" s="41" t="s">
        <v>15660</v>
      </c>
      <c r="P962" s="41" t="s">
        <v>15661</v>
      </c>
      <c r="Q962" s="41" t="s">
        <v>10852</v>
      </c>
      <c r="R962" s="41" t="s">
        <v>15662</v>
      </c>
      <c r="S962" s="41" t="s">
        <v>15663</v>
      </c>
    </row>
    <row r="963" spans="1:25" x14ac:dyDescent="0.3">
      <c r="A963" s="43" t="s">
        <v>15425</v>
      </c>
      <c r="B963" s="41" t="s">
        <v>15425</v>
      </c>
      <c r="C963" s="41" t="s">
        <v>15664</v>
      </c>
      <c r="D963" s="41" t="s">
        <v>15665</v>
      </c>
      <c r="E963" s="41" t="s">
        <v>10684</v>
      </c>
      <c r="F963" s="41" t="s">
        <v>15666</v>
      </c>
      <c r="G963" s="41" t="s">
        <v>15667</v>
      </c>
      <c r="H963" s="41" t="s">
        <v>15668</v>
      </c>
      <c r="I963" s="41" t="s">
        <v>15669</v>
      </c>
      <c r="J963" s="41" t="s">
        <v>10519</v>
      </c>
      <c r="K963" s="41" t="s">
        <v>15670</v>
      </c>
    </row>
    <row r="964" spans="1:25" x14ac:dyDescent="0.3">
      <c r="A964" s="43" t="s">
        <v>13354</v>
      </c>
      <c r="B964" s="41" t="s">
        <v>13354</v>
      </c>
      <c r="C964" s="41" t="s">
        <v>15627</v>
      </c>
      <c r="D964" s="41" t="s">
        <v>15628</v>
      </c>
      <c r="E964" s="41" t="s">
        <v>15361</v>
      </c>
    </row>
    <row r="965" spans="1:25" x14ac:dyDescent="0.3">
      <c r="A965" s="43" t="s">
        <v>15620</v>
      </c>
      <c r="B965" s="41" t="s">
        <v>15620</v>
      </c>
      <c r="C965" s="41" t="s">
        <v>12896</v>
      </c>
      <c r="D965" s="41" t="s">
        <v>15621</v>
      </c>
      <c r="E965" s="41" t="s">
        <v>15622</v>
      </c>
      <c r="F965" s="41" t="s">
        <v>11303</v>
      </c>
      <c r="G965" s="41" t="s">
        <v>15623</v>
      </c>
      <c r="H965" s="41" t="s">
        <v>15624</v>
      </c>
      <c r="I965" s="41" t="s">
        <v>14338</v>
      </c>
      <c r="J965" s="41" t="s">
        <v>15625</v>
      </c>
      <c r="K965" s="41" t="s">
        <v>15626</v>
      </c>
    </row>
    <row r="966" spans="1:25" x14ac:dyDescent="0.3">
      <c r="A966" s="43" t="s">
        <v>15600</v>
      </c>
      <c r="B966" s="41" t="s">
        <v>15260</v>
      </c>
      <c r="C966" s="41" t="s">
        <v>15601</v>
      </c>
      <c r="D966" s="41" t="s">
        <v>15602</v>
      </c>
      <c r="E966" s="41" t="s">
        <v>15603</v>
      </c>
      <c r="F966" s="41" t="s">
        <v>15604</v>
      </c>
      <c r="G966" s="41" t="s">
        <v>10894</v>
      </c>
      <c r="H966" s="41" t="s">
        <v>11611</v>
      </c>
      <c r="I966" s="41" t="s">
        <v>15605</v>
      </c>
      <c r="J966" s="41" t="s">
        <v>15606</v>
      </c>
      <c r="K966" s="41" t="s">
        <v>10534</v>
      </c>
      <c r="L966" s="41" t="s">
        <v>11227</v>
      </c>
      <c r="M966" s="41" t="s">
        <v>15607</v>
      </c>
      <c r="N966" s="41" t="s">
        <v>15608</v>
      </c>
      <c r="O966" s="41" t="s">
        <v>15609</v>
      </c>
      <c r="P966" s="41" t="s">
        <v>15610</v>
      </c>
      <c r="Q966" s="41" t="s">
        <v>15611</v>
      </c>
      <c r="R966" s="41" t="s">
        <v>15612</v>
      </c>
      <c r="S966" s="41" t="s">
        <v>15613</v>
      </c>
      <c r="T966" s="41" t="s">
        <v>15614</v>
      </c>
      <c r="U966" s="41" t="s">
        <v>15615</v>
      </c>
      <c r="V966" s="41" t="s">
        <v>15616</v>
      </c>
      <c r="W966" s="41" t="s">
        <v>15617</v>
      </c>
      <c r="X966" s="41" t="s">
        <v>15618</v>
      </c>
      <c r="Y966" s="41" t="s">
        <v>15619</v>
      </c>
    </row>
    <row r="967" spans="1:25" x14ac:dyDescent="0.3">
      <c r="A967" s="43" t="s">
        <v>15671</v>
      </c>
      <c r="B967" s="41" t="s">
        <v>15671</v>
      </c>
      <c r="C967" s="41" t="s">
        <v>11563</v>
      </c>
      <c r="D967" s="41" t="s">
        <v>11513</v>
      </c>
      <c r="E967" s="41" t="s">
        <v>15672</v>
      </c>
      <c r="F967" s="41" t="s">
        <v>15673</v>
      </c>
      <c r="G967" s="41" t="s">
        <v>15674</v>
      </c>
    </row>
    <row r="968" spans="1:25" x14ac:dyDescent="0.3">
      <c r="A968" s="43" t="s">
        <v>14457</v>
      </c>
      <c r="B968" s="41" t="s">
        <v>14457</v>
      </c>
      <c r="C968" s="41" t="s">
        <v>15167</v>
      </c>
      <c r="D968" s="41" t="s">
        <v>10579</v>
      </c>
      <c r="E968" s="41" t="s">
        <v>15168</v>
      </c>
      <c r="F968" s="41" t="s">
        <v>15169</v>
      </c>
      <c r="G968" s="41" t="s">
        <v>11158</v>
      </c>
      <c r="H968" s="41" t="s">
        <v>15170</v>
      </c>
      <c r="I968" s="41" t="s">
        <v>15171</v>
      </c>
      <c r="J968" s="41" t="s">
        <v>15172</v>
      </c>
    </row>
    <row r="969" spans="1:25" x14ac:dyDescent="0.3">
      <c r="A969" s="43" t="s">
        <v>15230</v>
      </c>
      <c r="B969" s="41" t="s">
        <v>15230</v>
      </c>
      <c r="C969" s="41" t="s">
        <v>15231</v>
      </c>
      <c r="D969" s="41" t="s">
        <v>15232</v>
      </c>
      <c r="E969" s="41" t="s">
        <v>15233</v>
      </c>
    </row>
    <row r="970" spans="1:25" x14ac:dyDescent="0.3">
      <c r="A970" s="43" t="s">
        <v>15223</v>
      </c>
      <c r="B970" s="41" t="s">
        <v>15224</v>
      </c>
      <c r="C970" s="41" t="s">
        <v>15225</v>
      </c>
      <c r="D970" s="41" t="s">
        <v>15226</v>
      </c>
      <c r="E970" s="41" t="s">
        <v>15227</v>
      </c>
      <c r="F970" s="41" t="s">
        <v>15077</v>
      </c>
      <c r="G970" s="41" t="s">
        <v>15228</v>
      </c>
      <c r="H970" s="41" t="s">
        <v>15229</v>
      </c>
      <c r="I970" s="41" t="s">
        <v>11808</v>
      </c>
      <c r="J970" s="41" t="s">
        <v>15223</v>
      </c>
    </row>
    <row r="971" spans="1:25" x14ac:dyDescent="0.3">
      <c r="A971" s="43" t="s">
        <v>15234</v>
      </c>
      <c r="B971" s="41" t="s">
        <v>15234</v>
      </c>
      <c r="C971" s="41" t="s">
        <v>15235</v>
      </c>
      <c r="D971" s="41" t="s">
        <v>15236</v>
      </c>
      <c r="E971" s="41" t="s">
        <v>12075</v>
      </c>
      <c r="F971" s="41" t="s">
        <v>15237</v>
      </c>
    </row>
    <row r="972" spans="1:25" x14ac:dyDescent="0.3">
      <c r="A972" s="43" t="s">
        <v>15195</v>
      </c>
      <c r="B972" s="41" t="s">
        <v>15196</v>
      </c>
      <c r="C972" s="41" t="s">
        <v>15197</v>
      </c>
      <c r="D972" s="41" t="s">
        <v>12819</v>
      </c>
      <c r="E972" s="41" t="s">
        <v>15198</v>
      </c>
      <c r="F972" s="41" t="s">
        <v>15164</v>
      </c>
      <c r="G972" s="41" t="s">
        <v>15199</v>
      </c>
      <c r="H972" s="41" t="s">
        <v>15200</v>
      </c>
      <c r="I972" s="41" t="s">
        <v>15201</v>
      </c>
      <c r="J972" s="41" t="s">
        <v>15202</v>
      </c>
      <c r="K972" s="41" t="s">
        <v>11192</v>
      </c>
      <c r="L972" s="41" t="s">
        <v>15203</v>
      </c>
      <c r="M972" s="41" t="s">
        <v>14741</v>
      </c>
      <c r="N972" s="41" t="s">
        <v>15204</v>
      </c>
      <c r="O972" s="41" t="s">
        <v>15205</v>
      </c>
    </row>
    <row r="973" spans="1:25" x14ac:dyDescent="0.3">
      <c r="A973" s="43" t="s">
        <v>15206</v>
      </c>
      <c r="B973" s="41" t="s">
        <v>15206</v>
      </c>
      <c r="C973" s="41" t="s">
        <v>15207</v>
      </c>
      <c r="D973" s="41" t="s">
        <v>15208</v>
      </c>
      <c r="E973" s="41" t="s">
        <v>15209</v>
      </c>
      <c r="F973" s="41" t="s">
        <v>11345</v>
      </c>
      <c r="G973" s="41" t="s">
        <v>15210</v>
      </c>
      <c r="H973" s="41" t="s">
        <v>15211</v>
      </c>
    </row>
    <row r="974" spans="1:25" x14ac:dyDescent="0.3">
      <c r="A974" s="43" t="s">
        <v>12416</v>
      </c>
      <c r="B974" s="41" t="s">
        <v>15212</v>
      </c>
      <c r="C974" s="41" t="s">
        <v>15213</v>
      </c>
      <c r="D974" s="41" t="s">
        <v>15214</v>
      </c>
      <c r="E974" s="41" t="s">
        <v>15215</v>
      </c>
      <c r="F974" s="41" t="s">
        <v>15216</v>
      </c>
      <c r="G974" s="41" t="s">
        <v>15217</v>
      </c>
      <c r="H974" s="41" t="s">
        <v>11119</v>
      </c>
      <c r="I974" s="41" t="s">
        <v>15218</v>
      </c>
      <c r="J974" s="41" t="s">
        <v>15219</v>
      </c>
      <c r="K974" s="41" t="s">
        <v>12416</v>
      </c>
      <c r="L974" s="41" t="s">
        <v>15220</v>
      </c>
      <c r="M974" s="41" t="s">
        <v>15221</v>
      </c>
      <c r="N974" s="41" t="s">
        <v>15222</v>
      </c>
    </row>
    <row r="975" spans="1:25" x14ac:dyDescent="0.3">
      <c r="A975" s="43" t="s">
        <v>15173</v>
      </c>
      <c r="B975" s="41" t="s">
        <v>15173</v>
      </c>
      <c r="C975" s="41" t="s">
        <v>15174</v>
      </c>
      <c r="D975" s="41" t="s">
        <v>11308</v>
      </c>
      <c r="E975" s="41" t="s">
        <v>15175</v>
      </c>
      <c r="F975" s="41" t="s">
        <v>15176</v>
      </c>
      <c r="G975" s="41" t="s">
        <v>15177</v>
      </c>
      <c r="H975" s="41" t="s">
        <v>15178</v>
      </c>
      <c r="I975" s="41" t="s">
        <v>15179</v>
      </c>
      <c r="J975" s="41" t="s">
        <v>12849</v>
      </c>
      <c r="K975" s="41" t="s">
        <v>15180</v>
      </c>
      <c r="L975" s="41" t="s">
        <v>12848</v>
      </c>
      <c r="M975" s="41" t="s">
        <v>15181</v>
      </c>
      <c r="N975" s="41" t="s">
        <v>12049</v>
      </c>
      <c r="O975" s="41" t="s">
        <v>15182</v>
      </c>
      <c r="P975" s="41" t="s">
        <v>15183</v>
      </c>
      <c r="Q975" s="41" t="s">
        <v>15184</v>
      </c>
      <c r="R975" s="41" t="s">
        <v>12837</v>
      </c>
      <c r="S975" s="41" t="s">
        <v>15185</v>
      </c>
      <c r="T975" s="41" t="s">
        <v>10763</v>
      </c>
      <c r="U975" s="41" t="s">
        <v>15186</v>
      </c>
      <c r="V975" s="41" t="s">
        <v>12884</v>
      </c>
      <c r="W975" s="41" t="s">
        <v>15187</v>
      </c>
      <c r="X975" s="41" t="s">
        <v>13496</v>
      </c>
    </row>
    <row r="976" spans="1:25" x14ac:dyDescent="0.3">
      <c r="A976" s="43" t="s">
        <v>15188</v>
      </c>
      <c r="B976" s="41" t="s">
        <v>15188</v>
      </c>
      <c r="C976" s="41" t="s">
        <v>15189</v>
      </c>
      <c r="D976" s="41" t="s">
        <v>15190</v>
      </c>
      <c r="E976" s="41" t="s">
        <v>15191</v>
      </c>
      <c r="F976" s="41" t="s">
        <v>13060</v>
      </c>
      <c r="G976" s="41" t="s">
        <v>13582</v>
      </c>
      <c r="H976" s="41" t="s">
        <v>15192</v>
      </c>
      <c r="I976" s="41" t="s">
        <v>15193</v>
      </c>
      <c r="J976" s="41" t="s">
        <v>15194</v>
      </c>
    </row>
    <row r="977" spans="1:18" x14ac:dyDescent="0.3">
      <c r="A977" s="43" t="s">
        <v>15238</v>
      </c>
      <c r="B977" s="41" t="s">
        <v>15239</v>
      </c>
      <c r="C977" s="41" t="s">
        <v>15240</v>
      </c>
      <c r="D977" s="41" t="s">
        <v>15238</v>
      </c>
      <c r="E977" s="41" t="s">
        <v>15241</v>
      </c>
      <c r="F977" s="41" t="s">
        <v>15242</v>
      </c>
      <c r="G977" s="41" t="s">
        <v>15243</v>
      </c>
      <c r="H977" s="41" t="s">
        <v>15244</v>
      </c>
    </row>
    <row r="978" spans="1:18" x14ac:dyDescent="0.3">
      <c r="A978" s="43" t="s">
        <v>15155</v>
      </c>
      <c r="B978" s="41" t="s">
        <v>11244</v>
      </c>
      <c r="C978" s="41" t="s">
        <v>15156</v>
      </c>
      <c r="D978" s="41" t="s">
        <v>15157</v>
      </c>
      <c r="E978" s="41" t="s">
        <v>15158</v>
      </c>
      <c r="F978" s="41" t="s">
        <v>15159</v>
      </c>
      <c r="G978" s="41" t="s">
        <v>15160</v>
      </c>
      <c r="H978" s="41" t="s">
        <v>15161</v>
      </c>
      <c r="I978" s="41" t="s">
        <v>15162</v>
      </c>
      <c r="J978" s="41" t="s">
        <v>13044</v>
      </c>
      <c r="K978" s="41" t="s">
        <v>15163</v>
      </c>
      <c r="L978" s="41" t="s">
        <v>11404</v>
      </c>
      <c r="M978" s="41" t="s">
        <v>12938</v>
      </c>
      <c r="N978" s="41" t="s">
        <v>12864</v>
      </c>
      <c r="O978" s="41" t="s">
        <v>15164</v>
      </c>
      <c r="P978" s="41" t="s">
        <v>15165</v>
      </c>
      <c r="Q978" s="41" t="s">
        <v>11184</v>
      </c>
      <c r="R978" s="41" t="s">
        <v>15166</v>
      </c>
    </row>
    <row r="979" spans="1:18" x14ac:dyDescent="0.3">
      <c r="A979" s="43" t="s">
        <v>13334</v>
      </c>
      <c r="B979" s="41" t="s">
        <v>13334</v>
      </c>
      <c r="C979" s="41" t="s">
        <v>13335</v>
      </c>
      <c r="D979" s="41" t="s">
        <v>11743</v>
      </c>
      <c r="E979" s="41" t="s">
        <v>13069</v>
      </c>
      <c r="F979" s="41" t="s">
        <v>13249</v>
      </c>
      <c r="G979" s="41" t="s">
        <v>13336</v>
      </c>
      <c r="H979" s="41" t="s">
        <v>13337</v>
      </c>
      <c r="I979" s="41" t="s">
        <v>11430</v>
      </c>
      <c r="J979" s="41" t="s">
        <v>13338</v>
      </c>
      <c r="K979" s="41" t="s">
        <v>13339</v>
      </c>
    </row>
    <row r="980" spans="1:18" x14ac:dyDescent="0.3">
      <c r="A980" s="43" t="s">
        <v>13231</v>
      </c>
      <c r="B980" s="41" t="s">
        <v>13231</v>
      </c>
      <c r="C980" s="41" t="s">
        <v>12617</v>
      </c>
      <c r="D980" s="41" t="s">
        <v>13350</v>
      </c>
      <c r="E980" s="41" t="s">
        <v>13351</v>
      </c>
      <c r="F980" s="41" t="s">
        <v>11352</v>
      </c>
      <c r="G980" s="41" t="s">
        <v>13352</v>
      </c>
    </row>
    <row r="981" spans="1:18" x14ac:dyDescent="0.3">
      <c r="A981" s="43" t="s">
        <v>13320</v>
      </c>
      <c r="B981" s="41" t="s">
        <v>13320</v>
      </c>
      <c r="C981" s="41" t="s">
        <v>13321</v>
      </c>
      <c r="D981" s="41" t="s">
        <v>12996</v>
      </c>
      <c r="E981" s="41" t="s">
        <v>13322</v>
      </c>
    </row>
    <row r="982" spans="1:18" x14ac:dyDescent="0.3">
      <c r="A982" s="43" t="s">
        <v>13340</v>
      </c>
      <c r="B982" s="41" t="s">
        <v>13340</v>
      </c>
      <c r="C982" s="41" t="s">
        <v>13341</v>
      </c>
      <c r="D982" s="41" t="s">
        <v>13342</v>
      </c>
      <c r="E982" s="41" t="s">
        <v>13343</v>
      </c>
      <c r="F982" s="41" t="s">
        <v>13344</v>
      </c>
    </row>
    <row r="983" spans="1:18" x14ac:dyDescent="0.3">
      <c r="A983" s="43" t="s">
        <v>13328</v>
      </c>
      <c r="B983" s="41" t="s">
        <v>13328</v>
      </c>
      <c r="C983" s="41" t="s">
        <v>13329</v>
      </c>
      <c r="D983" s="41" t="s">
        <v>13330</v>
      </c>
      <c r="E983" s="41" t="s">
        <v>13331</v>
      </c>
      <c r="F983" s="41" t="s">
        <v>13332</v>
      </c>
      <c r="G983" s="41" t="s">
        <v>13333</v>
      </c>
    </row>
    <row r="984" spans="1:18" x14ac:dyDescent="0.3">
      <c r="A984" s="43" t="s">
        <v>13369</v>
      </c>
      <c r="B984" s="41" t="s">
        <v>13369</v>
      </c>
      <c r="C984" s="41" t="s">
        <v>13370</v>
      </c>
      <c r="D984" s="41" t="s">
        <v>13371</v>
      </c>
      <c r="E984" s="41" t="s">
        <v>13372</v>
      </c>
      <c r="F984" s="41" t="s">
        <v>13373</v>
      </c>
    </row>
    <row r="985" spans="1:18" x14ac:dyDescent="0.3">
      <c r="A985" s="43" t="s">
        <v>13361</v>
      </c>
      <c r="B985" s="41" t="s">
        <v>12800</v>
      </c>
      <c r="C985" s="41" t="s">
        <v>13362</v>
      </c>
      <c r="D985" s="41" t="s">
        <v>13361</v>
      </c>
      <c r="E985" s="41" t="s">
        <v>13363</v>
      </c>
    </row>
    <row r="986" spans="1:18" x14ac:dyDescent="0.3">
      <c r="A986" s="43" t="s">
        <v>11995</v>
      </c>
      <c r="B986" s="41" t="s">
        <v>13364</v>
      </c>
      <c r="C986" s="41" t="s">
        <v>13365</v>
      </c>
      <c r="D986" s="41" t="s">
        <v>13366</v>
      </c>
      <c r="E986" s="41" t="s">
        <v>13367</v>
      </c>
      <c r="F986" s="41" t="s">
        <v>13368</v>
      </c>
    </row>
    <row r="987" spans="1:18" x14ac:dyDescent="0.3">
      <c r="A987" s="43" t="s">
        <v>13345</v>
      </c>
      <c r="B987" s="41" t="s">
        <v>11112</v>
      </c>
      <c r="C987" s="41" t="s">
        <v>29</v>
      </c>
      <c r="D987" s="41" t="s">
        <v>13346</v>
      </c>
      <c r="E987" s="41" t="s">
        <v>13347</v>
      </c>
      <c r="F987" s="41" t="s">
        <v>13348</v>
      </c>
      <c r="G987" s="41" t="s">
        <v>13349</v>
      </c>
    </row>
    <row r="988" spans="1:18" x14ac:dyDescent="0.3">
      <c r="A988" s="43" t="s">
        <v>13353</v>
      </c>
      <c r="B988" s="41" t="s">
        <v>13353</v>
      </c>
      <c r="C988" s="41" t="s">
        <v>11591</v>
      </c>
      <c r="D988" s="41" t="s">
        <v>13354</v>
      </c>
      <c r="E988" s="41" t="s">
        <v>13355</v>
      </c>
      <c r="F988" s="41" t="s">
        <v>13356</v>
      </c>
      <c r="G988" s="41" t="s">
        <v>13357</v>
      </c>
      <c r="H988" s="41" t="s">
        <v>13358</v>
      </c>
      <c r="I988" s="41" t="s">
        <v>13359</v>
      </c>
      <c r="J988" s="41" t="s">
        <v>12223</v>
      </c>
      <c r="K988" s="41" t="s">
        <v>13360</v>
      </c>
    </row>
    <row r="989" spans="1:18" x14ac:dyDescent="0.3">
      <c r="A989" s="43" t="s">
        <v>12772</v>
      </c>
      <c r="B989" s="41" t="s">
        <v>12772</v>
      </c>
      <c r="C989" s="41" t="s">
        <v>13378</v>
      </c>
      <c r="D989" s="41" t="s">
        <v>13379</v>
      </c>
    </row>
    <row r="990" spans="1:18" x14ac:dyDescent="0.3">
      <c r="A990" s="43" t="s">
        <v>13323</v>
      </c>
      <c r="B990" s="41" t="s">
        <v>13323</v>
      </c>
      <c r="C990" s="41" t="s">
        <v>12322</v>
      </c>
      <c r="D990" s="41" t="s">
        <v>13324</v>
      </c>
      <c r="E990" s="41" t="s">
        <v>11266</v>
      </c>
      <c r="F990" s="41" t="s">
        <v>13325</v>
      </c>
      <c r="G990" s="41" t="s">
        <v>13326</v>
      </c>
      <c r="H990" s="41" t="s">
        <v>13283</v>
      </c>
      <c r="I990" s="41" t="s">
        <v>13327</v>
      </c>
    </row>
    <row r="991" spans="1:18" x14ac:dyDescent="0.3">
      <c r="A991" s="43" t="s">
        <v>13307</v>
      </c>
      <c r="B991" s="41" t="s">
        <v>13308</v>
      </c>
      <c r="C991" s="41" t="s">
        <v>12437</v>
      </c>
      <c r="D991" s="41" t="s">
        <v>13309</v>
      </c>
      <c r="E991" s="41" t="s">
        <v>13310</v>
      </c>
      <c r="F991" s="41" t="s">
        <v>13311</v>
      </c>
      <c r="G991" s="41" t="s">
        <v>13312</v>
      </c>
      <c r="H991" s="41" t="s">
        <v>13313</v>
      </c>
      <c r="I991" s="41" t="s">
        <v>13314</v>
      </c>
      <c r="J991" s="41" t="s">
        <v>13315</v>
      </c>
      <c r="K991" s="41" t="s">
        <v>13316</v>
      </c>
      <c r="L991" s="41" t="s">
        <v>13317</v>
      </c>
      <c r="M991" s="41" t="s">
        <v>11741</v>
      </c>
      <c r="N991" s="41" t="s">
        <v>13318</v>
      </c>
      <c r="O991" s="41" t="s">
        <v>13319</v>
      </c>
    </row>
    <row r="992" spans="1:18" x14ac:dyDescent="0.3">
      <c r="A992" s="43" t="s">
        <v>13374</v>
      </c>
      <c r="B992" s="41" t="s">
        <v>13374</v>
      </c>
      <c r="C992" s="41" t="s">
        <v>13375</v>
      </c>
      <c r="D992" s="41" t="s">
        <v>13376</v>
      </c>
      <c r="E992" s="41" t="s">
        <v>13377</v>
      </c>
    </row>
    <row r="993" spans="1:21" x14ac:dyDescent="0.3">
      <c r="A993" s="43" t="s">
        <v>14330</v>
      </c>
      <c r="B993" s="41" t="s">
        <v>14330</v>
      </c>
      <c r="C993" s="41" t="s">
        <v>14331</v>
      </c>
      <c r="D993" s="41" t="s">
        <v>14332</v>
      </c>
      <c r="E993" s="41" t="s">
        <v>14333</v>
      </c>
      <c r="F993" s="41" t="s">
        <v>14334</v>
      </c>
      <c r="G993" s="41" t="s">
        <v>14335</v>
      </c>
      <c r="H993" s="41" t="s">
        <v>14336</v>
      </c>
      <c r="I993" s="41" t="s">
        <v>14337</v>
      </c>
      <c r="J993" s="41" t="s">
        <v>14338</v>
      </c>
      <c r="K993" s="41" t="s">
        <v>14339</v>
      </c>
      <c r="L993" s="41" t="s">
        <v>14340</v>
      </c>
    </row>
    <row r="994" spans="1:21" x14ac:dyDescent="0.3">
      <c r="A994" s="43" t="s">
        <v>14341</v>
      </c>
      <c r="B994" s="41" t="s">
        <v>14342</v>
      </c>
      <c r="C994" s="41" t="s">
        <v>14343</v>
      </c>
      <c r="D994" s="41" t="s">
        <v>14344</v>
      </c>
      <c r="E994" s="41" t="s">
        <v>14345</v>
      </c>
      <c r="F994" s="41" t="s">
        <v>14346</v>
      </c>
      <c r="G994" s="41" t="s">
        <v>13130</v>
      </c>
      <c r="H994" s="41" t="s">
        <v>14347</v>
      </c>
      <c r="I994" s="41" t="s">
        <v>14348</v>
      </c>
      <c r="J994" s="41" t="s">
        <v>14349</v>
      </c>
    </row>
    <row r="995" spans="1:21" x14ac:dyDescent="0.3">
      <c r="A995" s="43" t="s">
        <v>14368</v>
      </c>
      <c r="B995" s="41" t="s">
        <v>14368</v>
      </c>
      <c r="C995" s="41" t="s">
        <v>14369</v>
      </c>
      <c r="D995" s="41" t="s">
        <v>14370</v>
      </c>
      <c r="E995" s="41" t="s">
        <v>14371</v>
      </c>
      <c r="F995" s="41" t="s">
        <v>14372</v>
      </c>
      <c r="G995" s="41" t="s">
        <v>14125</v>
      </c>
      <c r="H995" s="41" t="s">
        <v>14373</v>
      </c>
    </row>
    <row r="996" spans="1:21" x14ac:dyDescent="0.3">
      <c r="A996" s="43" t="s">
        <v>14362</v>
      </c>
      <c r="B996" s="41" t="s">
        <v>14363</v>
      </c>
      <c r="C996" s="41" t="s">
        <v>10763</v>
      </c>
      <c r="D996" s="41" t="s">
        <v>14364</v>
      </c>
      <c r="E996" s="41" t="s">
        <v>11317</v>
      </c>
      <c r="F996" s="41" t="s">
        <v>12803</v>
      </c>
      <c r="G996" s="41" t="s">
        <v>14365</v>
      </c>
      <c r="H996" s="41" t="s">
        <v>14366</v>
      </c>
      <c r="I996" s="41" t="s">
        <v>14367</v>
      </c>
    </row>
    <row r="997" spans="1:21" x14ac:dyDescent="0.3">
      <c r="A997" s="43" t="s">
        <v>14350</v>
      </c>
      <c r="B997" s="41" t="s">
        <v>14350</v>
      </c>
      <c r="C997" s="41" t="s">
        <v>14314</v>
      </c>
      <c r="D997" s="41" t="s">
        <v>12254</v>
      </c>
      <c r="E997" s="41" t="s">
        <v>14351</v>
      </c>
      <c r="F997" s="41" t="s">
        <v>13067</v>
      </c>
      <c r="G997" s="41" t="s">
        <v>14352</v>
      </c>
      <c r="H997" s="41" t="s">
        <v>14061</v>
      </c>
      <c r="I997" s="41" t="s">
        <v>14353</v>
      </c>
      <c r="J997" s="41" t="s">
        <v>14354</v>
      </c>
      <c r="K997" s="41" t="s">
        <v>14355</v>
      </c>
      <c r="L997" s="41" t="s">
        <v>14356</v>
      </c>
      <c r="M997" s="41" t="s">
        <v>14357</v>
      </c>
    </row>
    <row r="998" spans="1:21" x14ac:dyDescent="0.3">
      <c r="A998" s="43" t="s">
        <v>14374</v>
      </c>
      <c r="B998" s="41" t="s">
        <v>14324</v>
      </c>
      <c r="C998" s="41" t="s">
        <v>14374</v>
      </c>
      <c r="D998" s="41" t="s">
        <v>14375</v>
      </c>
      <c r="E998" s="41" t="s">
        <v>13420</v>
      </c>
      <c r="F998" s="41" t="s">
        <v>14376</v>
      </c>
      <c r="G998" s="41" t="s">
        <v>14377</v>
      </c>
    </row>
    <row r="999" spans="1:21" x14ac:dyDescent="0.3">
      <c r="A999" s="43" t="s">
        <v>14358</v>
      </c>
      <c r="B999" s="41" t="s">
        <v>14358</v>
      </c>
      <c r="C999" s="41" t="s">
        <v>14359</v>
      </c>
      <c r="D999" s="41" t="s">
        <v>14360</v>
      </c>
      <c r="E999" s="41" t="s">
        <v>12848</v>
      </c>
      <c r="F999" s="41" t="s">
        <v>14361</v>
      </c>
    </row>
    <row r="1000" spans="1:21" x14ac:dyDescent="0.3">
      <c r="A1000" s="43" t="s">
        <v>14311</v>
      </c>
      <c r="B1000" s="41" t="s">
        <v>14312</v>
      </c>
      <c r="C1000" s="41" t="s">
        <v>14313</v>
      </c>
      <c r="D1000" s="41" t="s">
        <v>14314</v>
      </c>
      <c r="E1000" s="41" t="s">
        <v>14315</v>
      </c>
      <c r="F1000" s="41" t="s">
        <v>14316</v>
      </c>
      <c r="G1000" s="41" t="s">
        <v>14317</v>
      </c>
      <c r="H1000" s="41" t="s">
        <v>14318</v>
      </c>
      <c r="I1000" s="41" t="s">
        <v>14319</v>
      </c>
      <c r="J1000" s="41" t="s">
        <v>14320</v>
      </c>
      <c r="K1000" s="41" t="s">
        <v>14321</v>
      </c>
      <c r="L1000" s="41" t="s">
        <v>13029</v>
      </c>
      <c r="M1000" s="41" t="s">
        <v>14322</v>
      </c>
      <c r="N1000" s="41" t="s">
        <v>14323</v>
      </c>
      <c r="O1000" s="41" t="s">
        <v>14324</v>
      </c>
      <c r="P1000" s="41" t="s">
        <v>14325</v>
      </c>
      <c r="Q1000" s="41" t="s">
        <v>10579</v>
      </c>
      <c r="R1000" s="41" t="s">
        <v>14326</v>
      </c>
      <c r="S1000" s="41" t="s">
        <v>14327</v>
      </c>
      <c r="T1000" s="41" t="s">
        <v>14328</v>
      </c>
      <c r="U1000" s="41" t="s">
        <v>14329</v>
      </c>
    </row>
    <row r="1001" spans="1:21" x14ac:dyDescent="0.3">
      <c r="A1001" s="43" t="s">
        <v>14639</v>
      </c>
      <c r="B1001" s="41" t="s">
        <v>14639</v>
      </c>
      <c r="C1001" s="41" t="s">
        <v>14640</v>
      </c>
      <c r="D1001" s="41" t="s">
        <v>14641</v>
      </c>
      <c r="E1001" s="41" t="s">
        <v>14642</v>
      </c>
      <c r="F1001" s="41" t="s">
        <v>14643</v>
      </c>
      <c r="G1001" s="41" t="s">
        <v>14644</v>
      </c>
    </row>
    <row r="1002" spans="1:21" x14ac:dyDescent="0.3">
      <c r="A1002" s="43" t="s">
        <v>14671</v>
      </c>
      <c r="B1002" s="41" t="s">
        <v>14672</v>
      </c>
      <c r="C1002" s="41" t="s">
        <v>14671</v>
      </c>
      <c r="D1002" s="41" t="s">
        <v>14673</v>
      </c>
      <c r="E1002" s="41" t="s">
        <v>14674</v>
      </c>
    </row>
    <row r="1003" spans="1:21" x14ac:dyDescent="0.3">
      <c r="A1003" s="43" t="s">
        <v>14645</v>
      </c>
      <c r="B1003" s="41" t="s">
        <v>14646</v>
      </c>
      <c r="C1003" s="41" t="s">
        <v>12450</v>
      </c>
      <c r="D1003" s="41" t="s">
        <v>14647</v>
      </c>
      <c r="E1003" s="41" t="s">
        <v>14648</v>
      </c>
      <c r="F1003" s="41" t="s">
        <v>14649</v>
      </c>
      <c r="G1003" s="41" t="s">
        <v>14650</v>
      </c>
      <c r="H1003" s="41" t="s">
        <v>14651</v>
      </c>
    </row>
    <row r="1004" spans="1:21" x14ac:dyDescent="0.3">
      <c r="A1004" s="43" t="s">
        <v>14665</v>
      </c>
      <c r="B1004" s="41" t="s">
        <v>14665</v>
      </c>
      <c r="C1004" s="41" t="s">
        <v>14666</v>
      </c>
      <c r="D1004" s="41" t="s">
        <v>14667</v>
      </c>
      <c r="E1004" s="41" t="s">
        <v>14668</v>
      </c>
      <c r="F1004" s="41" t="s">
        <v>14669</v>
      </c>
      <c r="G1004" s="41" t="s">
        <v>14670</v>
      </c>
    </row>
    <row r="1005" spans="1:21" x14ac:dyDescent="0.3">
      <c r="A1005" s="43" t="s">
        <v>14632</v>
      </c>
      <c r="B1005" s="41" t="s">
        <v>14633</v>
      </c>
      <c r="C1005" s="41" t="s">
        <v>11119</v>
      </c>
      <c r="D1005" s="41" t="s">
        <v>14634</v>
      </c>
      <c r="E1005" s="41" t="s">
        <v>14635</v>
      </c>
      <c r="F1005" s="41" t="s">
        <v>14636</v>
      </c>
      <c r="G1005" s="41" t="s">
        <v>14637</v>
      </c>
      <c r="H1005" s="41" t="s">
        <v>14638</v>
      </c>
    </row>
    <row r="1006" spans="1:21" x14ac:dyDescent="0.3">
      <c r="A1006" s="43" t="s">
        <v>14657</v>
      </c>
      <c r="B1006" s="41" t="s">
        <v>14657</v>
      </c>
      <c r="C1006" s="41" t="s">
        <v>14658</v>
      </c>
      <c r="D1006" s="41" t="s">
        <v>14659</v>
      </c>
      <c r="E1006" s="41" t="s">
        <v>14660</v>
      </c>
      <c r="F1006" s="41" t="s">
        <v>14661</v>
      </c>
      <c r="G1006" s="41" t="s">
        <v>14662</v>
      </c>
      <c r="H1006" s="41" t="s">
        <v>14663</v>
      </c>
      <c r="I1006" s="41" t="s">
        <v>14664</v>
      </c>
    </row>
    <row r="1007" spans="1:21" x14ac:dyDescent="0.3">
      <c r="A1007" s="43" t="s">
        <v>14652</v>
      </c>
      <c r="B1007" s="41" t="s">
        <v>14353</v>
      </c>
      <c r="C1007" s="41" t="s">
        <v>14652</v>
      </c>
      <c r="D1007" s="41" t="s">
        <v>14653</v>
      </c>
      <c r="E1007" s="41" t="s">
        <v>14654</v>
      </c>
      <c r="F1007" s="41" t="s">
        <v>14655</v>
      </c>
      <c r="G1007" s="41" t="s">
        <v>14656</v>
      </c>
      <c r="H1007" s="41" t="s">
        <v>13981</v>
      </c>
    </row>
  </sheetData>
  <pageMargins left="0.7" right="0.7" top="0.75" bottom="0.75" header="0.3" footer="0.3"/>
  <pageSetup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F10909"/>
  </sheetPr>
  <dimension ref="A1:B10203"/>
  <sheetViews>
    <sheetView workbookViewId="0">
      <pane ySplit="1" topLeftCell="A2" activePane="bottomLeft" state="frozen"/>
      <selection pane="bottomLeft" activeCell="F4" sqref="F4"/>
    </sheetView>
  </sheetViews>
  <sheetFormatPr defaultRowHeight="14.4" x14ac:dyDescent="0.3"/>
  <cols>
    <col min="1" max="1" width="14.33203125" style="24" bestFit="1" customWidth="1"/>
    <col min="2" max="2" width="69.21875" style="25" customWidth="1"/>
  </cols>
  <sheetData>
    <row r="1" spans="1:2" ht="25.05" customHeight="1" x14ac:dyDescent="0.3">
      <c r="A1" s="16" t="s">
        <v>55</v>
      </c>
      <c r="B1" s="16" t="s">
        <v>10306</v>
      </c>
    </row>
    <row r="2" spans="1:2" ht="25.05" customHeight="1" x14ac:dyDescent="0.3">
      <c r="A2" s="17">
        <v>10</v>
      </c>
      <c r="B2" s="18" t="s">
        <v>56</v>
      </c>
    </row>
    <row r="3" spans="1:2" ht="25.05" customHeight="1" x14ac:dyDescent="0.3">
      <c r="A3" s="17">
        <v>11</v>
      </c>
      <c r="B3" s="18" t="s">
        <v>57</v>
      </c>
    </row>
    <row r="4" spans="1:2" ht="25.05" customHeight="1" x14ac:dyDescent="0.3">
      <c r="A4" s="17">
        <v>12</v>
      </c>
      <c r="B4" s="18" t="s">
        <v>58</v>
      </c>
    </row>
    <row r="5" spans="1:2" ht="25.05" customHeight="1" x14ac:dyDescent="0.3">
      <c r="A5" s="17">
        <v>13</v>
      </c>
      <c r="B5" s="18" t="s">
        <v>59</v>
      </c>
    </row>
    <row r="6" spans="1:2" ht="25.05" customHeight="1" x14ac:dyDescent="0.3">
      <c r="A6" s="17">
        <v>14</v>
      </c>
      <c r="B6" s="18" t="s">
        <v>60</v>
      </c>
    </row>
    <row r="7" spans="1:2" ht="25.05" customHeight="1" x14ac:dyDescent="0.3">
      <c r="A7" s="17">
        <v>15</v>
      </c>
      <c r="B7" s="18" t="s">
        <v>61</v>
      </c>
    </row>
    <row r="8" spans="1:2" ht="25.05" customHeight="1" x14ac:dyDescent="0.3">
      <c r="A8" s="17">
        <v>20</v>
      </c>
      <c r="B8" s="18" t="s">
        <v>62</v>
      </c>
    </row>
    <row r="9" spans="1:2" ht="25.05" customHeight="1" x14ac:dyDescent="0.3">
      <c r="A9" s="17">
        <v>21</v>
      </c>
      <c r="B9" s="18" t="s">
        <v>63</v>
      </c>
    </row>
    <row r="10" spans="1:2" ht="25.05" customHeight="1" x14ac:dyDescent="0.3">
      <c r="A10" s="17">
        <v>22</v>
      </c>
      <c r="B10" s="18" t="s">
        <v>64</v>
      </c>
    </row>
    <row r="11" spans="1:2" ht="25.05" customHeight="1" x14ac:dyDescent="0.3">
      <c r="A11" s="17">
        <v>23</v>
      </c>
      <c r="B11" s="18" t="s">
        <v>65</v>
      </c>
    </row>
    <row r="12" spans="1:2" ht="25.05" customHeight="1" x14ac:dyDescent="0.3">
      <c r="A12" s="17">
        <v>24</v>
      </c>
      <c r="B12" s="18" t="s">
        <v>66</v>
      </c>
    </row>
    <row r="13" spans="1:2" ht="25.05" customHeight="1" x14ac:dyDescent="0.3">
      <c r="A13" s="17">
        <v>25</v>
      </c>
      <c r="B13" s="18" t="s">
        <v>67</v>
      </c>
    </row>
    <row r="14" spans="1:2" ht="25.05" customHeight="1" x14ac:dyDescent="0.3">
      <c r="A14" s="17">
        <v>26</v>
      </c>
      <c r="B14" s="18" t="s">
        <v>68</v>
      </c>
    </row>
    <row r="15" spans="1:2" ht="25.05" customHeight="1" x14ac:dyDescent="0.3">
      <c r="A15" s="17">
        <v>27</v>
      </c>
      <c r="B15" s="18" t="s">
        <v>69</v>
      </c>
    </row>
    <row r="16" spans="1:2" ht="25.05" customHeight="1" x14ac:dyDescent="0.3">
      <c r="A16" s="17">
        <v>30</v>
      </c>
      <c r="B16" s="19" t="s">
        <v>70</v>
      </c>
    </row>
    <row r="17" spans="1:2" ht="25.05" customHeight="1" x14ac:dyDescent="0.3">
      <c r="A17" s="17">
        <v>31</v>
      </c>
      <c r="B17" s="18" t="s">
        <v>71</v>
      </c>
    </row>
    <row r="18" spans="1:2" ht="25.05" customHeight="1" x14ac:dyDescent="0.3">
      <c r="A18" s="17">
        <v>32</v>
      </c>
      <c r="B18" s="18" t="s">
        <v>72</v>
      </c>
    </row>
    <row r="19" spans="1:2" ht="25.05" customHeight="1" x14ac:dyDescent="0.3">
      <c r="A19" s="17">
        <v>39</v>
      </c>
      <c r="B19" s="18" t="s">
        <v>73</v>
      </c>
    </row>
    <row r="20" spans="1:2" ht="25.05" customHeight="1" x14ac:dyDescent="0.3">
      <c r="A20" s="17">
        <v>40</v>
      </c>
      <c r="B20" s="18" t="s">
        <v>74</v>
      </c>
    </row>
    <row r="21" spans="1:2" ht="25.05" customHeight="1" x14ac:dyDescent="0.3">
      <c r="A21" s="17">
        <v>41</v>
      </c>
      <c r="B21" s="18" t="s">
        <v>75</v>
      </c>
    </row>
    <row r="22" spans="1:2" ht="25.05" customHeight="1" x14ac:dyDescent="0.3">
      <c r="A22" s="17">
        <v>42</v>
      </c>
      <c r="B22" s="18" t="s">
        <v>76</v>
      </c>
    </row>
    <row r="23" spans="1:2" ht="25.05" customHeight="1" x14ac:dyDescent="0.3">
      <c r="A23" s="17">
        <v>43</v>
      </c>
      <c r="B23" s="18" t="s">
        <v>77</v>
      </c>
    </row>
    <row r="24" spans="1:2" ht="25.05" customHeight="1" x14ac:dyDescent="0.3">
      <c r="A24" s="17">
        <v>44</v>
      </c>
      <c r="B24" s="18" t="s">
        <v>78</v>
      </c>
    </row>
    <row r="25" spans="1:2" ht="25.05" customHeight="1" x14ac:dyDescent="0.3">
      <c r="A25" s="20">
        <v>45</v>
      </c>
      <c r="B25" s="21" t="s">
        <v>79</v>
      </c>
    </row>
    <row r="26" spans="1:2" ht="25.05" customHeight="1" x14ac:dyDescent="0.3">
      <c r="A26" s="20">
        <v>46</v>
      </c>
      <c r="B26" s="21" t="s">
        <v>80</v>
      </c>
    </row>
    <row r="27" spans="1:2" ht="25.05" customHeight="1" x14ac:dyDescent="0.3">
      <c r="A27" s="20">
        <v>47</v>
      </c>
      <c r="B27" s="21" t="s">
        <v>81</v>
      </c>
    </row>
    <row r="28" spans="1:2" ht="25.05" customHeight="1" x14ac:dyDescent="0.3">
      <c r="A28" s="20">
        <v>48</v>
      </c>
      <c r="B28" s="21" t="s">
        <v>82</v>
      </c>
    </row>
    <row r="29" spans="1:2" ht="25.05" customHeight="1" x14ac:dyDescent="0.3">
      <c r="A29" s="20">
        <v>49</v>
      </c>
      <c r="B29" s="21" t="s">
        <v>83</v>
      </c>
    </row>
    <row r="30" spans="1:2" ht="25.05" customHeight="1" x14ac:dyDescent="0.3">
      <c r="A30" s="20">
        <v>50</v>
      </c>
      <c r="B30" s="21" t="s">
        <v>84</v>
      </c>
    </row>
    <row r="31" spans="1:2" ht="25.05" customHeight="1" x14ac:dyDescent="0.3">
      <c r="A31" s="20">
        <v>51</v>
      </c>
      <c r="B31" s="21" t="s">
        <v>85</v>
      </c>
    </row>
    <row r="32" spans="1:2" ht="25.05" customHeight="1" x14ac:dyDescent="0.3">
      <c r="A32" s="20">
        <v>52</v>
      </c>
      <c r="B32" s="21" t="s">
        <v>86</v>
      </c>
    </row>
    <row r="33" spans="1:2" ht="25.05" customHeight="1" x14ac:dyDescent="0.3">
      <c r="A33" s="20">
        <v>53</v>
      </c>
      <c r="B33" s="21" t="s">
        <v>87</v>
      </c>
    </row>
    <row r="34" spans="1:2" ht="25.05" customHeight="1" x14ac:dyDescent="0.3">
      <c r="A34" s="20">
        <v>54</v>
      </c>
      <c r="B34" s="21" t="s">
        <v>88</v>
      </c>
    </row>
    <row r="35" spans="1:2" ht="25.05" customHeight="1" x14ac:dyDescent="0.3">
      <c r="A35" s="20">
        <v>55</v>
      </c>
      <c r="B35" s="21" t="s">
        <v>89</v>
      </c>
    </row>
    <row r="36" spans="1:2" ht="25.05" customHeight="1" x14ac:dyDescent="0.3">
      <c r="A36" s="20">
        <v>56</v>
      </c>
      <c r="B36" s="21" t="s">
        <v>90</v>
      </c>
    </row>
    <row r="37" spans="1:2" ht="25.05" customHeight="1" x14ac:dyDescent="0.3">
      <c r="A37" s="20">
        <v>60</v>
      </c>
      <c r="B37" s="21" t="s">
        <v>91</v>
      </c>
    </row>
    <row r="38" spans="1:2" ht="25.05" customHeight="1" x14ac:dyDescent="0.3">
      <c r="A38" s="20">
        <v>70</v>
      </c>
      <c r="B38" s="21" t="s">
        <v>92</v>
      </c>
    </row>
    <row r="39" spans="1:2" ht="25.05" customHeight="1" x14ac:dyDescent="0.3">
      <c r="A39" s="20">
        <v>71</v>
      </c>
      <c r="B39" s="21" t="s">
        <v>93</v>
      </c>
    </row>
    <row r="40" spans="1:2" ht="25.05" customHeight="1" x14ac:dyDescent="0.3">
      <c r="A40" s="20">
        <v>72</v>
      </c>
      <c r="B40" s="21" t="s">
        <v>94</v>
      </c>
    </row>
    <row r="41" spans="1:2" ht="25.05" customHeight="1" x14ac:dyDescent="0.3">
      <c r="A41" s="22">
        <v>73</v>
      </c>
      <c r="B41" s="23" t="s">
        <v>95</v>
      </c>
    </row>
    <row r="42" spans="1:2" ht="25.05" customHeight="1" x14ac:dyDescent="0.3">
      <c r="A42" s="20">
        <v>76</v>
      </c>
      <c r="B42" s="21" t="s">
        <v>96</v>
      </c>
    </row>
    <row r="43" spans="1:2" ht="25.05" customHeight="1" x14ac:dyDescent="0.3">
      <c r="A43" s="20">
        <v>77</v>
      </c>
      <c r="B43" s="21" t="s">
        <v>97</v>
      </c>
    </row>
    <row r="44" spans="1:2" ht="25.05" customHeight="1" x14ac:dyDescent="0.3">
      <c r="A44" s="20">
        <v>78</v>
      </c>
      <c r="B44" s="21" t="s">
        <v>98</v>
      </c>
    </row>
    <row r="45" spans="1:2" ht="25.05" customHeight="1" x14ac:dyDescent="0.3">
      <c r="A45" s="20">
        <v>80</v>
      </c>
      <c r="B45" s="21" t="s">
        <v>99</v>
      </c>
    </row>
    <row r="46" spans="1:2" ht="25.05" customHeight="1" x14ac:dyDescent="0.3">
      <c r="A46" s="20">
        <v>81</v>
      </c>
      <c r="B46" s="21" t="s">
        <v>100</v>
      </c>
    </row>
    <row r="47" spans="1:2" ht="25.05" customHeight="1" x14ac:dyDescent="0.3">
      <c r="A47" s="20">
        <v>82</v>
      </c>
      <c r="B47" s="21" t="s">
        <v>101</v>
      </c>
    </row>
    <row r="48" spans="1:2" ht="25.05" customHeight="1" x14ac:dyDescent="0.3">
      <c r="A48" s="20">
        <v>83</v>
      </c>
      <c r="B48" s="21" t="s">
        <v>102</v>
      </c>
    </row>
    <row r="49" spans="1:2" ht="25.05" customHeight="1" x14ac:dyDescent="0.3">
      <c r="A49" s="20">
        <v>84</v>
      </c>
      <c r="B49" s="21" t="s">
        <v>103</v>
      </c>
    </row>
    <row r="50" spans="1:2" ht="25.05" customHeight="1" x14ac:dyDescent="0.3">
      <c r="A50" s="20">
        <v>85</v>
      </c>
      <c r="B50" s="21" t="s">
        <v>104</v>
      </c>
    </row>
    <row r="51" spans="1:2" ht="25.05" customHeight="1" x14ac:dyDescent="0.3">
      <c r="A51" s="20">
        <v>86</v>
      </c>
      <c r="B51" s="21" t="s">
        <v>105</v>
      </c>
    </row>
    <row r="52" spans="1:2" ht="25.05" customHeight="1" x14ac:dyDescent="0.3">
      <c r="A52" s="20">
        <v>90</v>
      </c>
      <c r="B52" s="21" t="s">
        <v>106</v>
      </c>
    </row>
    <row r="53" spans="1:2" ht="25.05" customHeight="1" x14ac:dyDescent="0.3">
      <c r="A53" s="20">
        <v>91</v>
      </c>
      <c r="B53" s="21" t="s">
        <v>107</v>
      </c>
    </row>
    <row r="54" spans="1:2" ht="25.05" customHeight="1" x14ac:dyDescent="0.3">
      <c r="A54" s="20">
        <v>92</v>
      </c>
      <c r="B54" s="21" t="s">
        <v>108</v>
      </c>
    </row>
    <row r="55" spans="1:2" ht="25.05" customHeight="1" x14ac:dyDescent="0.3">
      <c r="A55" s="20">
        <v>93</v>
      </c>
      <c r="B55" s="21" t="s">
        <v>109</v>
      </c>
    </row>
    <row r="56" spans="1:2" ht="25.05" customHeight="1" x14ac:dyDescent="0.3">
      <c r="A56" s="20">
        <v>94</v>
      </c>
      <c r="B56" s="21" t="s">
        <v>110</v>
      </c>
    </row>
    <row r="57" spans="1:2" ht="25.05" customHeight="1" x14ac:dyDescent="0.3">
      <c r="A57" s="105"/>
      <c r="B57" s="106"/>
    </row>
    <row r="58" spans="1:2" ht="25.05" customHeight="1" x14ac:dyDescent="0.3">
      <c r="A58"/>
      <c r="B58"/>
    </row>
    <row r="59" spans="1:2" x14ac:dyDescent="0.3">
      <c r="A59"/>
      <c r="B59"/>
    </row>
    <row r="60" spans="1:2" x14ac:dyDescent="0.3">
      <c r="A60"/>
      <c r="B60"/>
    </row>
    <row r="61" spans="1:2" x14ac:dyDescent="0.3">
      <c r="A61"/>
      <c r="B61"/>
    </row>
    <row r="62" spans="1:2" x14ac:dyDescent="0.3">
      <c r="A62"/>
      <c r="B62"/>
    </row>
    <row r="63" spans="1:2" x14ac:dyDescent="0.3">
      <c r="A63"/>
      <c r="B63"/>
    </row>
    <row r="64" spans="1:2" x14ac:dyDescent="0.3">
      <c r="A64"/>
      <c r="B64"/>
    </row>
    <row r="65" spans="1:2" x14ac:dyDescent="0.3">
      <c r="A65"/>
      <c r="B65"/>
    </row>
    <row r="66" spans="1:2" x14ac:dyDescent="0.3">
      <c r="A66"/>
      <c r="B66"/>
    </row>
    <row r="67" spans="1:2" x14ac:dyDescent="0.3">
      <c r="A67"/>
      <c r="B67"/>
    </row>
    <row r="68" spans="1:2" x14ac:dyDescent="0.3">
      <c r="A68"/>
      <c r="B68"/>
    </row>
    <row r="69" spans="1:2" x14ac:dyDescent="0.3">
      <c r="A69"/>
      <c r="B69"/>
    </row>
    <row r="70" spans="1:2" x14ac:dyDescent="0.3">
      <c r="A70"/>
      <c r="B70"/>
    </row>
    <row r="71" spans="1:2" x14ac:dyDescent="0.3">
      <c r="A71"/>
      <c r="B71"/>
    </row>
    <row r="72" spans="1:2" x14ac:dyDescent="0.3">
      <c r="A72"/>
      <c r="B72"/>
    </row>
    <row r="73" spans="1:2" x14ac:dyDescent="0.3">
      <c r="A73"/>
      <c r="B73"/>
    </row>
    <row r="74" spans="1:2" x14ac:dyDescent="0.3">
      <c r="A74"/>
      <c r="B74"/>
    </row>
    <row r="75" spans="1:2" x14ac:dyDescent="0.3">
      <c r="A75"/>
      <c r="B75"/>
    </row>
    <row r="76" spans="1:2" x14ac:dyDescent="0.3">
      <c r="A76"/>
      <c r="B76"/>
    </row>
    <row r="77" spans="1:2" x14ac:dyDescent="0.3">
      <c r="A77"/>
      <c r="B77"/>
    </row>
    <row r="78" spans="1:2" x14ac:dyDescent="0.3">
      <c r="A78"/>
      <c r="B78"/>
    </row>
    <row r="79" spans="1:2" x14ac:dyDescent="0.3">
      <c r="A79"/>
      <c r="B79"/>
    </row>
    <row r="80" spans="1:2" x14ac:dyDescent="0.3">
      <c r="A80"/>
      <c r="B80"/>
    </row>
    <row r="81" spans="1:2" x14ac:dyDescent="0.3">
      <c r="A81"/>
      <c r="B81"/>
    </row>
    <row r="82" spans="1:2" x14ac:dyDescent="0.3">
      <c r="A82"/>
      <c r="B82"/>
    </row>
    <row r="83" spans="1:2" x14ac:dyDescent="0.3">
      <c r="A83"/>
      <c r="B83"/>
    </row>
    <row r="84" spans="1:2" x14ac:dyDescent="0.3">
      <c r="A84"/>
      <c r="B84"/>
    </row>
    <row r="85" spans="1:2" x14ac:dyDescent="0.3">
      <c r="A85"/>
      <c r="B85"/>
    </row>
    <row r="86" spans="1:2" x14ac:dyDescent="0.3">
      <c r="A86"/>
      <c r="B86"/>
    </row>
    <row r="87" spans="1:2" x14ac:dyDescent="0.3">
      <c r="A87"/>
      <c r="B87"/>
    </row>
    <row r="88" spans="1:2" x14ac:dyDescent="0.3">
      <c r="A88"/>
      <c r="B88"/>
    </row>
    <row r="89" spans="1:2" x14ac:dyDescent="0.3">
      <c r="A89"/>
      <c r="B89"/>
    </row>
    <row r="90" spans="1:2" x14ac:dyDescent="0.3">
      <c r="A90"/>
      <c r="B90"/>
    </row>
    <row r="91" spans="1:2" x14ac:dyDescent="0.3">
      <c r="A91"/>
      <c r="B91"/>
    </row>
    <row r="92" spans="1:2" x14ac:dyDescent="0.3">
      <c r="A92"/>
      <c r="B92"/>
    </row>
    <row r="93" spans="1:2" x14ac:dyDescent="0.3">
      <c r="A93"/>
      <c r="B93"/>
    </row>
    <row r="94" spans="1:2" x14ac:dyDescent="0.3">
      <c r="A94"/>
      <c r="B94"/>
    </row>
    <row r="95" spans="1:2" x14ac:dyDescent="0.3">
      <c r="A95"/>
      <c r="B95"/>
    </row>
    <row r="96" spans="1:2" x14ac:dyDescent="0.3">
      <c r="A96"/>
      <c r="B96"/>
    </row>
    <row r="97" spans="1:2" x14ac:dyDescent="0.3">
      <c r="A97"/>
      <c r="B97"/>
    </row>
    <row r="98" spans="1:2" x14ac:dyDescent="0.3">
      <c r="A98"/>
      <c r="B98"/>
    </row>
    <row r="99" spans="1:2" x14ac:dyDescent="0.3">
      <c r="A99"/>
      <c r="B99"/>
    </row>
    <row r="100" spans="1:2" x14ac:dyDescent="0.3">
      <c r="A100"/>
      <c r="B100"/>
    </row>
    <row r="101" spans="1:2" x14ac:dyDescent="0.3">
      <c r="A101"/>
      <c r="B101"/>
    </row>
    <row r="102" spans="1:2" x14ac:dyDescent="0.3">
      <c r="A102"/>
      <c r="B102"/>
    </row>
    <row r="103" spans="1:2" x14ac:dyDescent="0.3">
      <c r="A103"/>
      <c r="B103"/>
    </row>
    <row r="104" spans="1:2" x14ac:dyDescent="0.3">
      <c r="A104"/>
      <c r="B104"/>
    </row>
    <row r="105" spans="1:2" x14ac:dyDescent="0.3">
      <c r="A105"/>
      <c r="B105"/>
    </row>
    <row r="106" spans="1:2" x14ac:dyDescent="0.3">
      <c r="A106"/>
      <c r="B106"/>
    </row>
    <row r="107" spans="1:2" x14ac:dyDescent="0.3">
      <c r="A107"/>
      <c r="B107"/>
    </row>
    <row r="108" spans="1:2" x14ac:dyDescent="0.3">
      <c r="A108"/>
      <c r="B108"/>
    </row>
    <row r="109" spans="1:2" x14ac:dyDescent="0.3">
      <c r="A109"/>
      <c r="B109"/>
    </row>
    <row r="110" spans="1:2" x14ac:dyDescent="0.3">
      <c r="A110"/>
      <c r="B110"/>
    </row>
    <row r="111" spans="1:2" x14ac:dyDescent="0.3">
      <c r="A111"/>
      <c r="B111"/>
    </row>
    <row r="112" spans="1:2" x14ac:dyDescent="0.3">
      <c r="A112"/>
      <c r="B112"/>
    </row>
    <row r="113" spans="1:2" x14ac:dyDescent="0.3">
      <c r="A113"/>
      <c r="B113"/>
    </row>
    <row r="114" spans="1:2" x14ac:dyDescent="0.3">
      <c r="A114"/>
      <c r="B114"/>
    </row>
    <row r="115" spans="1:2" x14ac:dyDescent="0.3">
      <c r="A115"/>
      <c r="B115"/>
    </row>
    <row r="116" spans="1:2" x14ac:dyDescent="0.3">
      <c r="A116"/>
      <c r="B116"/>
    </row>
    <row r="117" spans="1:2" x14ac:dyDescent="0.3">
      <c r="A117"/>
      <c r="B117"/>
    </row>
    <row r="118" spans="1:2" x14ac:dyDescent="0.3">
      <c r="A118"/>
      <c r="B118"/>
    </row>
    <row r="119" spans="1:2" x14ac:dyDescent="0.3">
      <c r="A119"/>
      <c r="B119"/>
    </row>
    <row r="120" spans="1:2" x14ac:dyDescent="0.3">
      <c r="A120"/>
      <c r="B120"/>
    </row>
    <row r="121" spans="1:2" x14ac:dyDescent="0.3">
      <c r="A121"/>
      <c r="B121"/>
    </row>
    <row r="122" spans="1:2" x14ac:dyDescent="0.3">
      <c r="A122"/>
      <c r="B122"/>
    </row>
    <row r="123" spans="1:2" x14ac:dyDescent="0.3">
      <c r="A123"/>
      <c r="B123"/>
    </row>
    <row r="124" spans="1:2" x14ac:dyDescent="0.3">
      <c r="A124"/>
      <c r="B124"/>
    </row>
    <row r="125" spans="1:2" x14ac:dyDescent="0.3">
      <c r="A125"/>
      <c r="B125"/>
    </row>
    <row r="126" spans="1:2" x14ac:dyDescent="0.3">
      <c r="A126"/>
      <c r="B126"/>
    </row>
    <row r="127" spans="1:2" x14ac:dyDescent="0.3">
      <c r="A127"/>
      <c r="B127"/>
    </row>
    <row r="128" spans="1:2" x14ac:dyDescent="0.3">
      <c r="A128"/>
      <c r="B128"/>
    </row>
    <row r="129" spans="1:2" x14ac:dyDescent="0.3">
      <c r="A129"/>
      <c r="B129"/>
    </row>
    <row r="130" spans="1:2" x14ac:dyDescent="0.3">
      <c r="A130"/>
      <c r="B130"/>
    </row>
    <row r="131" spans="1:2" x14ac:dyDescent="0.3">
      <c r="A131"/>
      <c r="B131"/>
    </row>
    <row r="132" spans="1:2" x14ac:dyDescent="0.3">
      <c r="A132"/>
      <c r="B132"/>
    </row>
    <row r="133" spans="1:2" x14ac:dyDescent="0.3">
      <c r="A133"/>
      <c r="B133"/>
    </row>
    <row r="134" spans="1:2" x14ac:dyDescent="0.3">
      <c r="A134"/>
      <c r="B134"/>
    </row>
    <row r="135" spans="1:2" x14ac:dyDescent="0.3">
      <c r="A135"/>
      <c r="B135"/>
    </row>
    <row r="136" spans="1:2" x14ac:dyDescent="0.3">
      <c r="A136"/>
      <c r="B136"/>
    </row>
    <row r="137" spans="1:2" x14ac:dyDescent="0.3">
      <c r="A137"/>
      <c r="B137"/>
    </row>
    <row r="138" spans="1:2" x14ac:dyDescent="0.3">
      <c r="A138"/>
      <c r="B138"/>
    </row>
    <row r="139" spans="1:2" x14ac:dyDescent="0.3">
      <c r="A139"/>
      <c r="B139"/>
    </row>
    <row r="140" spans="1:2" x14ac:dyDescent="0.3">
      <c r="A140"/>
      <c r="B140"/>
    </row>
    <row r="141" spans="1:2" x14ac:dyDescent="0.3">
      <c r="A141"/>
      <c r="B141"/>
    </row>
    <row r="142" spans="1:2" x14ac:dyDescent="0.3">
      <c r="A142"/>
      <c r="B142"/>
    </row>
    <row r="143" spans="1:2" x14ac:dyDescent="0.3">
      <c r="A143"/>
      <c r="B143"/>
    </row>
    <row r="144" spans="1:2" x14ac:dyDescent="0.3">
      <c r="A144"/>
      <c r="B144"/>
    </row>
    <row r="145" spans="1:2" x14ac:dyDescent="0.3">
      <c r="A145"/>
      <c r="B145"/>
    </row>
    <row r="146" spans="1:2" x14ac:dyDescent="0.3">
      <c r="A146"/>
      <c r="B146"/>
    </row>
    <row r="147" spans="1:2" x14ac:dyDescent="0.3">
      <c r="A147"/>
      <c r="B147"/>
    </row>
    <row r="148" spans="1:2" x14ac:dyDescent="0.3">
      <c r="A148"/>
      <c r="B148"/>
    </row>
    <row r="149" spans="1:2" x14ac:dyDescent="0.3">
      <c r="A149"/>
      <c r="B149"/>
    </row>
    <row r="150" spans="1:2" x14ac:dyDescent="0.3">
      <c r="A150"/>
      <c r="B150"/>
    </row>
    <row r="151" spans="1:2" x14ac:dyDescent="0.3">
      <c r="A151"/>
      <c r="B151"/>
    </row>
    <row r="152" spans="1:2" x14ac:dyDescent="0.3">
      <c r="A152"/>
      <c r="B152"/>
    </row>
    <row r="153" spans="1:2" x14ac:dyDescent="0.3">
      <c r="A153"/>
      <c r="B153"/>
    </row>
    <row r="154" spans="1:2" x14ac:dyDescent="0.3">
      <c r="A154"/>
      <c r="B154"/>
    </row>
    <row r="155" spans="1:2" x14ac:dyDescent="0.3">
      <c r="A155"/>
      <c r="B155"/>
    </row>
    <row r="156" spans="1:2" x14ac:dyDescent="0.3">
      <c r="A156"/>
      <c r="B156"/>
    </row>
    <row r="157" spans="1:2" x14ac:dyDescent="0.3">
      <c r="A157"/>
      <c r="B157"/>
    </row>
    <row r="158" spans="1:2" x14ac:dyDescent="0.3">
      <c r="A158"/>
      <c r="B158"/>
    </row>
    <row r="159" spans="1:2" x14ac:dyDescent="0.3">
      <c r="A159"/>
      <c r="B159"/>
    </row>
    <row r="160" spans="1:2" x14ac:dyDescent="0.3">
      <c r="A160"/>
      <c r="B160"/>
    </row>
    <row r="161" spans="1:2" x14ac:dyDescent="0.3">
      <c r="A161"/>
      <c r="B161"/>
    </row>
    <row r="162" spans="1:2" x14ac:dyDescent="0.3">
      <c r="A162"/>
      <c r="B162"/>
    </row>
    <row r="163" spans="1:2" x14ac:dyDescent="0.3">
      <c r="A163"/>
      <c r="B163"/>
    </row>
    <row r="164" spans="1:2" x14ac:dyDescent="0.3">
      <c r="A164"/>
      <c r="B164"/>
    </row>
    <row r="165" spans="1:2" x14ac:dyDescent="0.3">
      <c r="A165"/>
      <c r="B165"/>
    </row>
    <row r="166" spans="1:2" x14ac:dyDescent="0.3">
      <c r="A166"/>
      <c r="B166"/>
    </row>
    <row r="167" spans="1:2" x14ac:dyDescent="0.3">
      <c r="A167"/>
      <c r="B167"/>
    </row>
    <row r="168" spans="1:2" x14ac:dyDescent="0.3">
      <c r="A168"/>
      <c r="B168"/>
    </row>
    <row r="169" spans="1:2" x14ac:dyDescent="0.3">
      <c r="A169"/>
      <c r="B169"/>
    </row>
    <row r="170" spans="1:2" x14ac:dyDescent="0.3">
      <c r="A170"/>
      <c r="B170"/>
    </row>
    <row r="171" spans="1:2" x14ac:dyDescent="0.3">
      <c r="A171"/>
      <c r="B171"/>
    </row>
    <row r="172" spans="1:2" x14ac:dyDescent="0.3">
      <c r="A172"/>
      <c r="B172"/>
    </row>
    <row r="173" spans="1:2" x14ac:dyDescent="0.3">
      <c r="A173"/>
      <c r="B173"/>
    </row>
    <row r="174" spans="1:2" x14ac:dyDescent="0.3">
      <c r="A174"/>
      <c r="B174"/>
    </row>
    <row r="175" spans="1:2" x14ac:dyDescent="0.3">
      <c r="A175"/>
      <c r="B175"/>
    </row>
    <row r="176" spans="1:2" x14ac:dyDescent="0.3">
      <c r="A176"/>
      <c r="B176"/>
    </row>
    <row r="177" spans="1:2" x14ac:dyDescent="0.3">
      <c r="A177"/>
      <c r="B177"/>
    </row>
    <row r="178" spans="1:2" x14ac:dyDescent="0.3">
      <c r="A178"/>
      <c r="B178"/>
    </row>
    <row r="179" spans="1:2" x14ac:dyDescent="0.3">
      <c r="A179"/>
      <c r="B179"/>
    </row>
    <row r="180" spans="1:2" x14ac:dyDescent="0.3">
      <c r="A180"/>
      <c r="B180"/>
    </row>
    <row r="181" spans="1:2" x14ac:dyDescent="0.3">
      <c r="A181"/>
      <c r="B181"/>
    </row>
    <row r="182" spans="1:2" x14ac:dyDescent="0.3">
      <c r="A182"/>
      <c r="B182"/>
    </row>
    <row r="183" spans="1:2" x14ac:dyDescent="0.3">
      <c r="A183"/>
      <c r="B183"/>
    </row>
    <row r="184" spans="1:2" x14ac:dyDescent="0.3">
      <c r="A184"/>
      <c r="B184"/>
    </row>
    <row r="185" spans="1:2" x14ac:dyDescent="0.3">
      <c r="A185"/>
      <c r="B185"/>
    </row>
    <row r="186" spans="1:2" x14ac:dyDescent="0.3">
      <c r="A186"/>
      <c r="B186"/>
    </row>
    <row r="187" spans="1:2" x14ac:dyDescent="0.3">
      <c r="A187"/>
      <c r="B187"/>
    </row>
    <row r="188" spans="1:2" x14ac:dyDescent="0.3">
      <c r="A188"/>
      <c r="B188"/>
    </row>
    <row r="189" spans="1:2" x14ac:dyDescent="0.3">
      <c r="A189"/>
      <c r="B189"/>
    </row>
    <row r="190" spans="1:2" x14ac:dyDescent="0.3">
      <c r="A190"/>
      <c r="B190"/>
    </row>
    <row r="191" spans="1:2" x14ac:dyDescent="0.3">
      <c r="A191"/>
      <c r="B191"/>
    </row>
    <row r="192" spans="1:2" x14ac:dyDescent="0.3">
      <c r="A192"/>
      <c r="B192"/>
    </row>
    <row r="193" spans="1:2" x14ac:dyDescent="0.3">
      <c r="A193"/>
      <c r="B193"/>
    </row>
    <row r="194" spans="1:2" x14ac:dyDescent="0.3">
      <c r="A194"/>
      <c r="B194"/>
    </row>
    <row r="195" spans="1:2" x14ac:dyDescent="0.3">
      <c r="A195"/>
      <c r="B195"/>
    </row>
    <row r="196" spans="1:2" x14ac:dyDescent="0.3">
      <c r="A196"/>
      <c r="B196"/>
    </row>
    <row r="197" spans="1:2" x14ac:dyDescent="0.3">
      <c r="A197"/>
      <c r="B197"/>
    </row>
    <row r="198" spans="1:2" x14ac:dyDescent="0.3">
      <c r="A198"/>
      <c r="B198"/>
    </row>
    <row r="199" spans="1:2" x14ac:dyDescent="0.3">
      <c r="A199"/>
      <c r="B199"/>
    </row>
    <row r="200" spans="1:2" x14ac:dyDescent="0.3">
      <c r="A200"/>
      <c r="B200"/>
    </row>
    <row r="201" spans="1:2" x14ac:dyDescent="0.3">
      <c r="A201"/>
      <c r="B201"/>
    </row>
    <row r="202" spans="1:2" x14ac:dyDescent="0.3">
      <c r="A202"/>
      <c r="B202"/>
    </row>
    <row r="203" spans="1:2" x14ac:dyDescent="0.3">
      <c r="A203"/>
      <c r="B203"/>
    </row>
    <row r="204" spans="1:2" x14ac:dyDescent="0.3">
      <c r="A204"/>
      <c r="B204"/>
    </row>
    <row r="205" spans="1:2" x14ac:dyDescent="0.3">
      <c r="A205"/>
      <c r="B205"/>
    </row>
    <row r="206" spans="1:2" x14ac:dyDescent="0.3">
      <c r="A206"/>
      <c r="B206"/>
    </row>
    <row r="207" spans="1:2" x14ac:dyDescent="0.3">
      <c r="A207"/>
      <c r="B207"/>
    </row>
    <row r="208" spans="1:2" x14ac:dyDescent="0.3">
      <c r="A208"/>
      <c r="B208"/>
    </row>
    <row r="209" spans="1:2" x14ac:dyDescent="0.3">
      <c r="A209"/>
      <c r="B209"/>
    </row>
    <row r="210" spans="1:2" x14ac:dyDescent="0.3">
      <c r="A210"/>
      <c r="B210"/>
    </row>
    <row r="211" spans="1:2" x14ac:dyDescent="0.3">
      <c r="A211"/>
      <c r="B211"/>
    </row>
    <row r="212" spans="1:2" x14ac:dyDescent="0.3">
      <c r="A212"/>
      <c r="B212"/>
    </row>
    <row r="213" spans="1:2" x14ac:dyDescent="0.3">
      <c r="A213"/>
      <c r="B213"/>
    </row>
    <row r="214" spans="1:2" x14ac:dyDescent="0.3">
      <c r="A214"/>
      <c r="B214"/>
    </row>
    <row r="215" spans="1:2" x14ac:dyDescent="0.3">
      <c r="A215"/>
      <c r="B215"/>
    </row>
    <row r="216" spans="1:2" x14ac:dyDescent="0.3">
      <c r="A216"/>
      <c r="B216"/>
    </row>
    <row r="217" spans="1:2" x14ac:dyDescent="0.3">
      <c r="A217"/>
      <c r="B217"/>
    </row>
    <row r="218" spans="1:2" x14ac:dyDescent="0.3">
      <c r="A218"/>
      <c r="B218"/>
    </row>
    <row r="219" spans="1:2" x14ac:dyDescent="0.3">
      <c r="A219"/>
      <c r="B219"/>
    </row>
    <row r="220" spans="1:2" x14ac:dyDescent="0.3">
      <c r="A220"/>
      <c r="B220"/>
    </row>
    <row r="221" spans="1:2" x14ac:dyDescent="0.3">
      <c r="A221"/>
      <c r="B221"/>
    </row>
    <row r="222" spans="1:2" x14ac:dyDescent="0.3">
      <c r="A222"/>
      <c r="B222"/>
    </row>
    <row r="223" spans="1:2" x14ac:dyDescent="0.3">
      <c r="A223"/>
      <c r="B223"/>
    </row>
    <row r="224" spans="1:2" x14ac:dyDescent="0.3">
      <c r="A224"/>
      <c r="B224"/>
    </row>
    <row r="225" spans="1:2" x14ac:dyDescent="0.3">
      <c r="A225"/>
      <c r="B225"/>
    </row>
    <row r="226" spans="1:2" x14ac:dyDescent="0.3">
      <c r="A226"/>
      <c r="B226"/>
    </row>
    <row r="227" spans="1:2" x14ac:dyDescent="0.3">
      <c r="A227"/>
      <c r="B227"/>
    </row>
    <row r="228" spans="1:2" x14ac:dyDescent="0.3">
      <c r="A228"/>
      <c r="B228"/>
    </row>
    <row r="229" spans="1:2" x14ac:dyDescent="0.3">
      <c r="A229"/>
      <c r="B229"/>
    </row>
    <row r="230" spans="1:2" x14ac:dyDescent="0.3">
      <c r="A230"/>
      <c r="B230"/>
    </row>
    <row r="231" spans="1:2" x14ac:dyDescent="0.3">
      <c r="A231"/>
      <c r="B231"/>
    </row>
    <row r="232" spans="1:2" x14ac:dyDescent="0.3">
      <c r="A232"/>
      <c r="B232"/>
    </row>
    <row r="233" spans="1:2" x14ac:dyDescent="0.3">
      <c r="A233"/>
      <c r="B233"/>
    </row>
    <row r="234" spans="1:2" x14ac:dyDescent="0.3">
      <c r="A234"/>
      <c r="B234"/>
    </row>
    <row r="235" spans="1:2" x14ac:dyDescent="0.3">
      <c r="A235"/>
      <c r="B235"/>
    </row>
    <row r="236" spans="1:2" x14ac:dyDescent="0.3">
      <c r="A236"/>
      <c r="B236"/>
    </row>
    <row r="237" spans="1:2" x14ac:dyDescent="0.3">
      <c r="A237"/>
      <c r="B237"/>
    </row>
    <row r="238" spans="1:2" x14ac:dyDescent="0.3">
      <c r="A238"/>
      <c r="B238"/>
    </row>
    <row r="239" spans="1:2" x14ac:dyDescent="0.3">
      <c r="A239"/>
      <c r="B239"/>
    </row>
    <row r="240" spans="1:2" x14ac:dyDescent="0.3">
      <c r="A240"/>
      <c r="B240"/>
    </row>
    <row r="241" spans="1:2" x14ac:dyDescent="0.3">
      <c r="A241"/>
      <c r="B241"/>
    </row>
    <row r="242" spans="1:2" x14ac:dyDescent="0.3">
      <c r="A242"/>
      <c r="B242"/>
    </row>
    <row r="243" spans="1:2" x14ac:dyDescent="0.3">
      <c r="A243"/>
      <c r="B243"/>
    </row>
    <row r="244" spans="1:2" x14ac:dyDescent="0.3">
      <c r="A244"/>
      <c r="B244"/>
    </row>
    <row r="245" spans="1:2" x14ac:dyDescent="0.3">
      <c r="A245"/>
      <c r="B245"/>
    </row>
    <row r="246" spans="1:2" x14ac:dyDescent="0.3">
      <c r="A246"/>
      <c r="B246"/>
    </row>
    <row r="247" spans="1:2" x14ac:dyDescent="0.3">
      <c r="A247"/>
      <c r="B247"/>
    </row>
    <row r="248" spans="1:2" x14ac:dyDescent="0.3">
      <c r="A248"/>
      <c r="B248"/>
    </row>
    <row r="249" spans="1:2" x14ac:dyDescent="0.3">
      <c r="A249"/>
      <c r="B249"/>
    </row>
    <row r="250" spans="1:2" x14ac:dyDescent="0.3">
      <c r="A250"/>
      <c r="B250"/>
    </row>
    <row r="251" spans="1:2" x14ac:dyDescent="0.3">
      <c r="A251"/>
      <c r="B251"/>
    </row>
    <row r="252" spans="1:2" x14ac:dyDescent="0.3">
      <c r="A252"/>
      <c r="B252"/>
    </row>
    <row r="253" spans="1:2" x14ac:dyDescent="0.3">
      <c r="A253"/>
      <c r="B253"/>
    </row>
    <row r="254" spans="1:2" x14ac:dyDescent="0.3">
      <c r="A254"/>
      <c r="B254"/>
    </row>
    <row r="255" spans="1:2" x14ac:dyDescent="0.3">
      <c r="A255"/>
      <c r="B255"/>
    </row>
    <row r="256" spans="1:2" x14ac:dyDescent="0.3">
      <c r="A256"/>
      <c r="B256"/>
    </row>
    <row r="257" spans="1:2" x14ac:dyDescent="0.3">
      <c r="A257"/>
      <c r="B257"/>
    </row>
    <row r="258" spans="1:2" x14ac:dyDescent="0.3">
      <c r="A258"/>
      <c r="B258"/>
    </row>
    <row r="259" spans="1:2" x14ac:dyDescent="0.3">
      <c r="A259"/>
      <c r="B259"/>
    </row>
    <row r="260" spans="1:2" x14ac:dyDescent="0.3">
      <c r="A260"/>
      <c r="B260"/>
    </row>
    <row r="261" spans="1:2" x14ac:dyDescent="0.3">
      <c r="A261"/>
      <c r="B261"/>
    </row>
    <row r="262" spans="1:2" x14ac:dyDescent="0.3">
      <c r="A262"/>
      <c r="B262"/>
    </row>
    <row r="263" spans="1:2" x14ac:dyDescent="0.3">
      <c r="A263"/>
      <c r="B263"/>
    </row>
    <row r="264" spans="1:2" x14ac:dyDescent="0.3">
      <c r="A264"/>
      <c r="B264"/>
    </row>
    <row r="265" spans="1:2" x14ac:dyDescent="0.3">
      <c r="A265"/>
      <c r="B265"/>
    </row>
    <row r="266" spans="1:2" x14ac:dyDescent="0.3">
      <c r="A266"/>
      <c r="B266"/>
    </row>
    <row r="267" spans="1:2" x14ac:dyDescent="0.3">
      <c r="A267"/>
      <c r="B267"/>
    </row>
    <row r="268" spans="1:2" x14ac:dyDescent="0.3">
      <c r="A268"/>
      <c r="B268"/>
    </row>
    <row r="269" spans="1:2" x14ac:dyDescent="0.3">
      <c r="A269"/>
      <c r="B269"/>
    </row>
    <row r="270" spans="1:2" x14ac:dyDescent="0.3">
      <c r="A270"/>
      <c r="B270"/>
    </row>
    <row r="271" spans="1:2" x14ac:dyDescent="0.3">
      <c r="A271"/>
      <c r="B271"/>
    </row>
    <row r="272" spans="1:2" x14ac:dyDescent="0.3">
      <c r="A272"/>
      <c r="B272"/>
    </row>
    <row r="273" spans="1:2" x14ac:dyDescent="0.3">
      <c r="A273"/>
      <c r="B273"/>
    </row>
    <row r="274" spans="1:2" x14ac:dyDescent="0.3">
      <c r="A274"/>
      <c r="B274"/>
    </row>
    <row r="275" spans="1:2" x14ac:dyDescent="0.3">
      <c r="A275"/>
      <c r="B275"/>
    </row>
    <row r="276" spans="1:2" x14ac:dyDescent="0.3">
      <c r="A276"/>
      <c r="B276"/>
    </row>
    <row r="277" spans="1:2" x14ac:dyDescent="0.3">
      <c r="A277"/>
      <c r="B277"/>
    </row>
    <row r="278" spans="1:2" x14ac:dyDescent="0.3">
      <c r="A278"/>
      <c r="B278"/>
    </row>
    <row r="279" spans="1:2" x14ac:dyDescent="0.3">
      <c r="A279"/>
      <c r="B279"/>
    </row>
    <row r="280" spans="1:2" x14ac:dyDescent="0.3">
      <c r="A280"/>
      <c r="B280"/>
    </row>
    <row r="281" spans="1:2" x14ac:dyDescent="0.3">
      <c r="A281"/>
      <c r="B281"/>
    </row>
    <row r="282" spans="1:2" x14ac:dyDescent="0.3">
      <c r="A282"/>
      <c r="B282"/>
    </row>
    <row r="283" spans="1:2" x14ac:dyDescent="0.3">
      <c r="A283"/>
      <c r="B283"/>
    </row>
    <row r="284" spans="1:2" x14ac:dyDescent="0.3">
      <c r="A284"/>
      <c r="B284"/>
    </row>
    <row r="285" spans="1:2" x14ac:dyDescent="0.3">
      <c r="A285"/>
      <c r="B285"/>
    </row>
    <row r="286" spans="1:2" x14ac:dyDescent="0.3">
      <c r="A286"/>
      <c r="B286"/>
    </row>
    <row r="287" spans="1:2" x14ac:dyDescent="0.3">
      <c r="A287"/>
      <c r="B287"/>
    </row>
    <row r="288" spans="1:2" x14ac:dyDescent="0.3">
      <c r="A288"/>
      <c r="B288"/>
    </row>
    <row r="289" spans="1:2" x14ac:dyDescent="0.3">
      <c r="A289"/>
      <c r="B289"/>
    </row>
    <row r="290" spans="1:2" x14ac:dyDescent="0.3">
      <c r="A290"/>
      <c r="B290"/>
    </row>
    <row r="291" spans="1:2" x14ac:dyDescent="0.3">
      <c r="A291"/>
      <c r="B291"/>
    </row>
    <row r="292" spans="1:2" x14ac:dyDescent="0.3">
      <c r="A292"/>
      <c r="B292"/>
    </row>
    <row r="293" spans="1:2" x14ac:dyDescent="0.3">
      <c r="A293"/>
      <c r="B293"/>
    </row>
    <row r="294" spans="1:2" x14ac:dyDescent="0.3">
      <c r="A294"/>
      <c r="B294"/>
    </row>
    <row r="295" spans="1:2" x14ac:dyDescent="0.3">
      <c r="A295"/>
      <c r="B295"/>
    </row>
    <row r="296" spans="1:2" x14ac:dyDescent="0.3">
      <c r="A296"/>
      <c r="B296"/>
    </row>
    <row r="297" spans="1:2" x14ac:dyDescent="0.3">
      <c r="A297"/>
      <c r="B297"/>
    </row>
    <row r="298" spans="1:2" x14ac:dyDescent="0.3">
      <c r="A298"/>
      <c r="B298"/>
    </row>
    <row r="299" spans="1:2" x14ac:dyDescent="0.3">
      <c r="A299"/>
      <c r="B299"/>
    </row>
    <row r="300" spans="1:2" x14ac:dyDescent="0.3">
      <c r="A300"/>
      <c r="B300"/>
    </row>
    <row r="301" spans="1:2" x14ac:dyDescent="0.3">
      <c r="A301"/>
      <c r="B301"/>
    </row>
    <row r="302" spans="1:2" x14ac:dyDescent="0.3">
      <c r="A302"/>
      <c r="B302"/>
    </row>
    <row r="303" spans="1:2" x14ac:dyDescent="0.3">
      <c r="A303"/>
      <c r="B303"/>
    </row>
    <row r="304" spans="1:2" x14ac:dyDescent="0.3">
      <c r="A304"/>
      <c r="B304"/>
    </row>
    <row r="305" spans="1:2" x14ac:dyDescent="0.3">
      <c r="A305"/>
      <c r="B305"/>
    </row>
    <row r="306" spans="1:2" x14ac:dyDescent="0.3">
      <c r="A306"/>
      <c r="B306"/>
    </row>
    <row r="307" spans="1:2" x14ac:dyDescent="0.3">
      <c r="A307"/>
      <c r="B307"/>
    </row>
    <row r="308" spans="1:2" x14ac:dyDescent="0.3">
      <c r="A308"/>
      <c r="B308"/>
    </row>
    <row r="309" spans="1:2" x14ac:dyDescent="0.3">
      <c r="A309"/>
      <c r="B309"/>
    </row>
    <row r="310" spans="1:2" x14ac:dyDescent="0.3">
      <c r="A310"/>
      <c r="B310"/>
    </row>
    <row r="311" spans="1:2" x14ac:dyDescent="0.3">
      <c r="A311"/>
      <c r="B311"/>
    </row>
    <row r="312" spans="1:2" x14ac:dyDescent="0.3">
      <c r="A312"/>
      <c r="B312"/>
    </row>
    <row r="313" spans="1:2" x14ac:dyDescent="0.3">
      <c r="A313"/>
      <c r="B313"/>
    </row>
    <row r="314" spans="1:2" x14ac:dyDescent="0.3">
      <c r="A314"/>
      <c r="B314"/>
    </row>
    <row r="315" spans="1:2" x14ac:dyDescent="0.3">
      <c r="A315"/>
      <c r="B315"/>
    </row>
    <row r="316" spans="1:2" x14ac:dyDescent="0.3">
      <c r="A316"/>
      <c r="B316"/>
    </row>
    <row r="317" spans="1:2" x14ac:dyDescent="0.3">
      <c r="A317"/>
      <c r="B317"/>
    </row>
    <row r="318" spans="1:2" x14ac:dyDescent="0.3">
      <c r="A318"/>
      <c r="B318"/>
    </row>
    <row r="319" spans="1:2" x14ac:dyDescent="0.3">
      <c r="A319"/>
      <c r="B319"/>
    </row>
    <row r="320" spans="1:2" x14ac:dyDescent="0.3">
      <c r="A320"/>
      <c r="B320"/>
    </row>
    <row r="321" spans="1:2" x14ac:dyDescent="0.3">
      <c r="A321"/>
      <c r="B321"/>
    </row>
    <row r="322" spans="1:2" x14ac:dyDescent="0.3">
      <c r="A322"/>
      <c r="B322"/>
    </row>
    <row r="323" spans="1:2" x14ac:dyDescent="0.3">
      <c r="A323"/>
      <c r="B323"/>
    </row>
    <row r="324" spans="1:2" x14ac:dyDescent="0.3">
      <c r="A324"/>
      <c r="B324"/>
    </row>
    <row r="325" spans="1:2" x14ac:dyDescent="0.3">
      <c r="A325"/>
      <c r="B325"/>
    </row>
    <row r="326" spans="1:2" x14ac:dyDescent="0.3">
      <c r="A326"/>
      <c r="B326"/>
    </row>
    <row r="327" spans="1:2" x14ac:dyDescent="0.3">
      <c r="A327"/>
      <c r="B327"/>
    </row>
    <row r="328" spans="1:2" x14ac:dyDescent="0.3">
      <c r="A328"/>
      <c r="B328"/>
    </row>
    <row r="329" spans="1:2" x14ac:dyDescent="0.3">
      <c r="A329"/>
      <c r="B329"/>
    </row>
    <row r="330" spans="1:2" x14ac:dyDescent="0.3">
      <c r="A330"/>
      <c r="B330"/>
    </row>
    <row r="331" spans="1:2" x14ac:dyDescent="0.3">
      <c r="A331"/>
      <c r="B331"/>
    </row>
    <row r="332" spans="1:2" x14ac:dyDescent="0.3">
      <c r="A332"/>
      <c r="B332"/>
    </row>
    <row r="333" spans="1:2" x14ac:dyDescent="0.3">
      <c r="A333"/>
      <c r="B333"/>
    </row>
    <row r="334" spans="1:2" x14ac:dyDescent="0.3">
      <c r="A334"/>
      <c r="B334"/>
    </row>
    <row r="335" spans="1:2" x14ac:dyDescent="0.3">
      <c r="A335"/>
      <c r="B335"/>
    </row>
    <row r="336" spans="1:2" x14ac:dyDescent="0.3">
      <c r="A336"/>
      <c r="B336"/>
    </row>
    <row r="337" spans="1:2" x14ac:dyDescent="0.3">
      <c r="A337"/>
      <c r="B337"/>
    </row>
    <row r="338" spans="1:2" x14ac:dyDescent="0.3">
      <c r="A338"/>
      <c r="B338"/>
    </row>
    <row r="339" spans="1:2" x14ac:dyDescent="0.3">
      <c r="A339"/>
      <c r="B339"/>
    </row>
    <row r="340" spans="1:2" x14ac:dyDescent="0.3">
      <c r="A340"/>
      <c r="B340"/>
    </row>
    <row r="341" spans="1:2" x14ac:dyDescent="0.3">
      <c r="A341"/>
      <c r="B341"/>
    </row>
    <row r="342" spans="1:2" x14ac:dyDescent="0.3">
      <c r="A342"/>
      <c r="B342"/>
    </row>
    <row r="343" spans="1:2" x14ac:dyDescent="0.3">
      <c r="A343"/>
      <c r="B343"/>
    </row>
    <row r="344" spans="1:2" x14ac:dyDescent="0.3">
      <c r="A344"/>
      <c r="B344"/>
    </row>
    <row r="345" spans="1:2" x14ac:dyDescent="0.3">
      <c r="A345"/>
      <c r="B345"/>
    </row>
    <row r="346" spans="1:2" x14ac:dyDescent="0.3">
      <c r="A346"/>
      <c r="B346"/>
    </row>
    <row r="347" spans="1:2" x14ac:dyDescent="0.3">
      <c r="A347"/>
      <c r="B347"/>
    </row>
    <row r="348" spans="1:2" x14ac:dyDescent="0.3">
      <c r="A348"/>
      <c r="B348"/>
    </row>
    <row r="349" spans="1:2" x14ac:dyDescent="0.3">
      <c r="A349"/>
      <c r="B349"/>
    </row>
    <row r="350" spans="1:2" x14ac:dyDescent="0.3">
      <c r="A350"/>
      <c r="B350"/>
    </row>
    <row r="351" spans="1:2" x14ac:dyDescent="0.3">
      <c r="A351"/>
      <c r="B351"/>
    </row>
    <row r="352" spans="1:2" x14ac:dyDescent="0.3">
      <c r="A352"/>
      <c r="B352"/>
    </row>
    <row r="353" spans="1:2" x14ac:dyDescent="0.3">
      <c r="A353"/>
      <c r="B353"/>
    </row>
    <row r="354" spans="1:2" x14ac:dyDescent="0.3">
      <c r="A354"/>
      <c r="B354"/>
    </row>
    <row r="355" spans="1:2" x14ac:dyDescent="0.3">
      <c r="A355"/>
      <c r="B355"/>
    </row>
    <row r="356" spans="1:2" x14ac:dyDescent="0.3">
      <c r="A356"/>
      <c r="B356"/>
    </row>
    <row r="357" spans="1:2" x14ac:dyDescent="0.3">
      <c r="A357"/>
      <c r="B357"/>
    </row>
    <row r="358" spans="1:2" x14ac:dyDescent="0.3">
      <c r="A358"/>
      <c r="B358"/>
    </row>
    <row r="359" spans="1:2" x14ac:dyDescent="0.3">
      <c r="A359"/>
      <c r="B359"/>
    </row>
    <row r="360" spans="1:2" x14ac:dyDescent="0.3">
      <c r="A360"/>
      <c r="B360"/>
    </row>
    <row r="361" spans="1:2" x14ac:dyDescent="0.3">
      <c r="A361"/>
      <c r="B361"/>
    </row>
    <row r="362" spans="1:2" x14ac:dyDescent="0.3">
      <c r="A362"/>
      <c r="B362"/>
    </row>
    <row r="363" spans="1:2" x14ac:dyDescent="0.3">
      <c r="A363"/>
      <c r="B363"/>
    </row>
    <row r="364" spans="1:2" x14ac:dyDescent="0.3">
      <c r="A364"/>
      <c r="B364"/>
    </row>
    <row r="365" spans="1:2" x14ac:dyDescent="0.3">
      <c r="A365"/>
      <c r="B365"/>
    </row>
    <row r="366" spans="1:2" x14ac:dyDescent="0.3">
      <c r="A366"/>
      <c r="B366"/>
    </row>
    <row r="367" spans="1:2" x14ac:dyDescent="0.3">
      <c r="A367"/>
      <c r="B367"/>
    </row>
    <row r="368" spans="1:2" x14ac:dyDescent="0.3">
      <c r="A368"/>
      <c r="B368"/>
    </row>
    <row r="369" spans="1:2" x14ac:dyDescent="0.3">
      <c r="A369"/>
      <c r="B369"/>
    </row>
    <row r="370" spans="1:2" x14ac:dyDescent="0.3">
      <c r="A370"/>
      <c r="B370"/>
    </row>
    <row r="371" spans="1:2" x14ac:dyDescent="0.3">
      <c r="A371"/>
      <c r="B371"/>
    </row>
    <row r="372" spans="1:2" x14ac:dyDescent="0.3">
      <c r="A372"/>
      <c r="B372"/>
    </row>
    <row r="373" spans="1:2" x14ac:dyDescent="0.3">
      <c r="A373"/>
      <c r="B373"/>
    </row>
    <row r="374" spans="1:2" x14ac:dyDescent="0.3">
      <c r="A374"/>
      <c r="B374"/>
    </row>
    <row r="375" spans="1:2" x14ac:dyDescent="0.3">
      <c r="A375"/>
      <c r="B375"/>
    </row>
    <row r="376" spans="1:2" x14ac:dyDescent="0.3">
      <c r="A376"/>
      <c r="B376"/>
    </row>
    <row r="377" spans="1:2" x14ac:dyDescent="0.3">
      <c r="A377"/>
      <c r="B377"/>
    </row>
    <row r="378" spans="1:2" x14ac:dyDescent="0.3">
      <c r="A378"/>
      <c r="B378"/>
    </row>
    <row r="379" spans="1:2" x14ac:dyDescent="0.3">
      <c r="A379"/>
      <c r="B379"/>
    </row>
    <row r="380" spans="1:2" x14ac:dyDescent="0.3">
      <c r="A380"/>
      <c r="B380"/>
    </row>
    <row r="381" spans="1:2" x14ac:dyDescent="0.3">
      <c r="A381"/>
      <c r="B381"/>
    </row>
    <row r="382" spans="1:2" x14ac:dyDescent="0.3">
      <c r="A382"/>
      <c r="B382"/>
    </row>
    <row r="383" spans="1:2" x14ac:dyDescent="0.3">
      <c r="A383"/>
      <c r="B383"/>
    </row>
    <row r="384" spans="1:2" x14ac:dyDescent="0.3">
      <c r="A384"/>
      <c r="B384"/>
    </row>
    <row r="385" spans="1:2" x14ac:dyDescent="0.3">
      <c r="A385"/>
      <c r="B385"/>
    </row>
    <row r="386" spans="1:2" x14ac:dyDescent="0.3">
      <c r="A386"/>
      <c r="B386"/>
    </row>
    <row r="387" spans="1:2" x14ac:dyDescent="0.3">
      <c r="A387"/>
      <c r="B387"/>
    </row>
    <row r="388" spans="1:2" x14ac:dyDescent="0.3">
      <c r="A388"/>
      <c r="B388"/>
    </row>
    <row r="389" spans="1:2" x14ac:dyDescent="0.3">
      <c r="A389"/>
      <c r="B389"/>
    </row>
    <row r="390" spans="1:2" x14ac:dyDescent="0.3">
      <c r="A390"/>
      <c r="B390"/>
    </row>
    <row r="391" spans="1:2" x14ac:dyDescent="0.3">
      <c r="A391"/>
      <c r="B391"/>
    </row>
    <row r="392" spans="1:2" x14ac:dyDescent="0.3">
      <c r="A392"/>
      <c r="B392"/>
    </row>
    <row r="393" spans="1:2" x14ac:dyDescent="0.3">
      <c r="A393"/>
      <c r="B393"/>
    </row>
    <row r="394" spans="1:2" x14ac:dyDescent="0.3">
      <c r="A394"/>
      <c r="B394"/>
    </row>
    <row r="395" spans="1:2" x14ac:dyDescent="0.3">
      <c r="A395"/>
      <c r="B395"/>
    </row>
    <row r="396" spans="1:2" x14ac:dyDescent="0.3">
      <c r="A396"/>
      <c r="B396"/>
    </row>
    <row r="397" spans="1:2" x14ac:dyDescent="0.3">
      <c r="A397"/>
      <c r="B397"/>
    </row>
    <row r="398" spans="1:2" x14ac:dyDescent="0.3">
      <c r="A398"/>
      <c r="B398"/>
    </row>
    <row r="399" spans="1:2" x14ac:dyDescent="0.3">
      <c r="A399"/>
      <c r="B399"/>
    </row>
    <row r="400" spans="1:2" x14ac:dyDescent="0.3">
      <c r="A400"/>
      <c r="B400"/>
    </row>
    <row r="401" spans="1:2" x14ac:dyDescent="0.3">
      <c r="A401"/>
      <c r="B401"/>
    </row>
    <row r="402" spans="1:2" x14ac:dyDescent="0.3">
      <c r="A402"/>
      <c r="B402"/>
    </row>
    <row r="403" spans="1:2" x14ac:dyDescent="0.3">
      <c r="A403"/>
      <c r="B403"/>
    </row>
    <row r="404" spans="1:2" x14ac:dyDescent="0.3">
      <c r="A404"/>
      <c r="B404"/>
    </row>
    <row r="405" spans="1:2" x14ac:dyDescent="0.3">
      <c r="A405"/>
      <c r="B405"/>
    </row>
    <row r="406" spans="1:2" x14ac:dyDescent="0.3">
      <c r="A406"/>
      <c r="B406"/>
    </row>
    <row r="407" spans="1:2" x14ac:dyDescent="0.3">
      <c r="A407"/>
      <c r="B407"/>
    </row>
    <row r="408" spans="1:2" x14ac:dyDescent="0.3">
      <c r="A408"/>
      <c r="B408"/>
    </row>
    <row r="409" spans="1:2" x14ac:dyDescent="0.3">
      <c r="A409"/>
      <c r="B409"/>
    </row>
    <row r="410" spans="1:2" x14ac:dyDescent="0.3">
      <c r="A410"/>
      <c r="B410"/>
    </row>
    <row r="411" spans="1:2" x14ac:dyDescent="0.3">
      <c r="A411"/>
      <c r="B411"/>
    </row>
    <row r="412" spans="1:2" x14ac:dyDescent="0.3">
      <c r="A412"/>
      <c r="B412"/>
    </row>
    <row r="413" spans="1:2" x14ac:dyDescent="0.3">
      <c r="A413"/>
      <c r="B413"/>
    </row>
    <row r="414" spans="1:2" x14ac:dyDescent="0.3">
      <c r="A414"/>
      <c r="B414"/>
    </row>
    <row r="415" spans="1:2" x14ac:dyDescent="0.3">
      <c r="A415"/>
      <c r="B415"/>
    </row>
    <row r="416" spans="1:2" x14ac:dyDescent="0.3">
      <c r="A416"/>
      <c r="B416"/>
    </row>
    <row r="417" spans="1:2" x14ac:dyDescent="0.3">
      <c r="A417"/>
      <c r="B417"/>
    </row>
    <row r="418" spans="1:2" x14ac:dyDescent="0.3">
      <c r="A418"/>
      <c r="B418"/>
    </row>
    <row r="419" spans="1:2" x14ac:dyDescent="0.3">
      <c r="A419"/>
      <c r="B419"/>
    </row>
    <row r="420" spans="1:2" x14ac:dyDescent="0.3">
      <c r="A420"/>
      <c r="B420"/>
    </row>
    <row r="421" spans="1:2" x14ac:dyDescent="0.3">
      <c r="A421"/>
      <c r="B421"/>
    </row>
    <row r="422" spans="1:2" x14ac:dyDescent="0.3">
      <c r="A422"/>
      <c r="B422"/>
    </row>
    <row r="423" spans="1:2" x14ac:dyDescent="0.3">
      <c r="A423"/>
      <c r="B423"/>
    </row>
    <row r="424" spans="1:2" x14ac:dyDescent="0.3">
      <c r="A424"/>
      <c r="B424"/>
    </row>
    <row r="425" spans="1:2" x14ac:dyDescent="0.3">
      <c r="A425"/>
      <c r="B425"/>
    </row>
    <row r="426" spans="1:2" x14ac:dyDescent="0.3">
      <c r="A426"/>
      <c r="B426"/>
    </row>
    <row r="427" spans="1:2" x14ac:dyDescent="0.3">
      <c r="A427"/>
      <c r="B427"/>
    </row>
    <row r="428" spans="1:2" x14ac:dyDescent="0.3">
      <c r="A428"/>
      <c r="B428"/>
    </row>
    <row r="429" spans="1:2" x14ac:dyDescent="0.3">
      <c r="A429"/>
      <c r="B429"/>
    </row>
    <row r="430" spans="1:2" x14ac:dyDescent="0.3">
      <c r="A430"/>
      <c r="B430"/>
    </row>
    <row r="431" spans="1:2" x14ac:dyDescent="0.3">
      <c r="A431"/>
      <c r="B431"/>
    </row>
    <row r="432" spans="1:2" x14ac:dyDescent="0.3">
      <c r="A432"/>
      <c r="B432"/>
    </row>
    <row r="433" spans="1:2" x14ac:dyDescent="0.3">
      <c r="A433"/>
      <c r="B433"/>
    </row>
    <row r="434" spans="1:2" x14ac:dyDescent="0.3">
      <c r="A434"/>
      <c r="B434"/>
    </row>
    <row r="435" spans="1:2" x14ac:dyDescent="0.3">
      <c r="A435"/>
      <c r="B435"/>
    </row>
    <row r="436" spans="1:2" x14ac:dyDescent="0.3">
      <c r="A436"/>
      <c r="B436"/>
    </row>
    <row r="437" spans="1:2" x14ac:dyDescent="0.3">
      <c r="A437"/>
      <c r="B437"/>
    </row>
    <row r="438" spans="1:2" x14ac:dyDescent="0.3">
      <c r="A438"/>
      <c r="B438"/>
    </row>
    <row r="439" spans="1:2" x14ac:dyDescent="0.3">
      <c r="A439"/>
      <c r="B439"/>
    </row>
    <row r="440" spans="1:2" x14ac:dyDescent="0.3">
      <c r="A440"/>
      <c r="B440"/>
    </row>
    <row r="441" spans="1:2" x14ac:dyDescent="0.3">
      <c r="A441"/>
      <c r="B441"/>
    </row>
    <row r="442" spans="1:2" x14ac:dyDescent="0.3">
      <c r="A442"/>
      <c r="B442"/>
    </row>
    <row r="443" spans="1:2" x14ac:dyDescent="0.3">
      <c r="A443"/>
      <c r="B443"/>
    </row>
    <row r="444" spans="1:2" x14ac:dyDescent="0.3">
      <c r="A444"/>
      <c r="B444"/>
    </row>
    <row r="445" spans="1:2" x14ac:dyDescent="0.3">
      <c r="A445"/>
      <c r="B445"/>
    </row>
    <row r="446" spans="1:2" x14ac:dyDescent="0.3">
      <c r="A446"/>
      <c r="B446"/>
    </row>
    <row r="447" spans="1:2" x14ac:dyDescent="0.3">
      <c r="A447"/>
      <c r="B447"/>
    </row>
    <row r="448" spans="1:2" x14ac:dyDescent="0.3">
      <c r="A448"/>
      <c r="B448"/>
    </row>
    <row r="449" spans="1:2" x14ac:dyDescent="0.3">
      <c r="A449"/>
      <c r="B449"/>
    </row>
    <row r="450" spans="1:2" x14ac:dyDescent="0.3">
      <c r="A450"/>
      <c r="B450"/>
    </row>
    <row r="451" spans="1:2" x14ac:dyDescent="0.3">
      <c r="A451"/>
      <c r="B451"/>
    </row>
    <row r="452" spans="1:2" x14ac:dyDescent="0.3">
      <c r="A452"/>
      <c r="B452"/>
    </row>
    <row r="453" spans="1:2" x14ac:dyDescent="0.3">
      <c r="A453"/>
      <c r="B453"/>
    </row>
    <row r="454" spans="1:2" x14ac:dyDescent="0.3">
      <c r="A454"/>
      <c r="B454"/>
    </row>
    <row r="455" spans="1:2" x14ac:dyDescent="0.3">
      <c r="A455"/>
      <c r="B455"/>
    </row>
    <row r="456" spans="1:2" x14ac:dyDescent="0.3">
      <c r="A456"/>
      <c r="B456"/>
    </row>
    <row r="457" spans="1:2" x14ac:dyDescent="0.3">
      <c r="A457"/>
      <c r="B457"/>
    </row>
    <row r="458" spans="1:2" x14ac:dyDescent="0.3">
      <c r="A458"/>
      <c r="B458"/>
    </row>
    <row r="459" spans="1:2" x14ac:dyDescent="0.3">
      <c r="A459"/>
      <c r="B459"/>
    </row>
    <row r="460" spans="1:2" x14ac:dyDescent="0.3">
      <c r="A460"/>
      <c r="B460"/>
    </row>
    <row r="461" spans="1:2" x14ac:dyDescent="0.3">
      <c r="A461"/>
      <c r="B461"/>
    </row>
    <row r="462" spans="1:2" x14ac:dyDescent="0.3">
      <c r="A462"/>
      <c r="B462"/>
    </row>
    <row r="463" spans="1:2" x14ac:dyDescent="0.3">
      <c r="A463"/>
      <c r="B463"/>
    </row>
    <row r="464" spans="1:2" x14ac:dyDescent="0.3">
      <c r="A464"/>
      <c r="B464"/>
    </row>
    <row r="465" spans="1:2" x14ac:dyDescent="0.3">
      <c r="A465"/>
      <c r="B465"/>
    </row>
    <row r="466" spans="1:2" x14ac:dyDescent="0.3">
      <c r="A466"/>
      <c r="B466"/>
    </row>
    <row r="467" spans="1:2" x14ac:dyDescent="0.3">
      <c r="A467"/>
      <c r="B467"/>
    </row>
    <row r="468" spans="1:2" x14ac:dyDescent="0.3">
      <c r="A468"/>
      <c r="B468"/>
    </row>
    <row r="469" spans="1:2" x14ac:dyDescent="0.3">
      <c r="A469"/>
      <c r="B469"/>
    </row>
    <row r="470" spans="1:2" x14ac:dyDescent="0.3">
      <c r="A470"/>
      <c r="B470"/>
    </row>
    <row r="471" spans="1:2" x14ac:dyDescent="0.3">
      <c r="A471"/>
      <c r="B471"/>
    </row>
    <row r="472" spans="1:2" x14ac:dyDescent="0.3">
      <c r="A472"/>
      <c r="B472"/>
    </row>
    <row r="473" spans="1:2" x14ac:dyDescent="0.3">
      <c r="A473"/>
      <c r="B473"/>
    </row>
    <row r="474" spans="1:2" x14ac:dyDescent="0.3">
      <c r="A474"/>
      <c r="B474"/>
    </row>
    <row r="475" spans="1:2" x14ac:dyDescent="0.3">
      <c r="A475"/>
      <c r="B475"/>
    </row>
    <row r="476" spans="1:2" x14ac:dyDescent="0.3">
      <c r="A476"/>
      <c r="B476"/>
    </row>
    <row r="477" spans="1:2" x14ac:dyDescent="0.3">
      <c r="A477"/>
      <c r="B477"/>
    </row>
    <row r="478" spans="1:2" x14ac:dyDescent="0.3">
      <c r="A478"/>
      <c r="B478"/>
    </row>
    <row r="479" spans="1:2" x14ac:dyDescent="0.3">
      <c r="A479"/>
      <c r="B479"/>
    </row>
    <row r="480" spans="1:2" x14ac:dyDescent="0.3">
      <c r="A480"/>
      <c r="B480"/>
    </row>
    <row r="481" spans="1:2" x14ac:dyDescent="0.3">
      <c r="A481"/>
      <c r="B481"/>
    </row>
    <row r="482" spans="1:2" x14ac:dyDescent="0.3">
      <c r="A482"/>
      <c r="B482"/>
    </row>
    <row r="483" spans="1:2" x14ac:dyDescent="0.3">
      <c r="A483"/>
      <c r="B483"/>
    </row>
    <row r="484" spans="1:2" x14ac:dyDescent="0.3">
      <c r="A484"/>
      <c r="B484"/>
    </row>
    <row r="485" spans="1:2" x14ac:dyDescent="0.3">
      <c r="A485"/>
      <c r="B485"/>
    </row>
    <row r="486" spans="1:2" x14ac:dyDescent="0.3">
      <c r="A486"/>
      <c r="B486"/>
    </row>
    <row r="487" spans="1:2" x14ac:dyDescent="0.3">
      <c r="A487"/>
      <c r="B487"/>
    </row>
    <row r="488" spans="1:2" x14ac:dyDescent="0.3">
      <c r="A488"/>
      <c r="B488"/>
    </row>
    <row r="489" spans="1:2" x14ac:dyDescent="0.3">
      <c r="A489"/>
      <c r="B489"/>
    </row>
    <row r="490" spans="1:2" x14ac:dyDescent="0.3">
      <c r="A490"/>
      <c r="B490"/>
    </row>
    <row r="491" spans="1:2" x14ac:dyDescent="0.3">
      <c r="A491"/>
      <c r="B491"/>
    </row>
    <row r="492" spans="1:2" x14ac:dyDescent="0.3">
      <c r="A492"/>
      <c r="B492"/>
    </row>
    <row r="493" spans="1:2" x14ac:dyDescent="0.3">
      <c r="A493"/>
      <c r="B493"/>
    </row>
    <row r="494" spans="1:2" x14ac:dyDescent="0.3">
      <c r="A494"/>
      <c r="B494"/>
    </row>
    <row r="495" spans="1:2" x14ac:dyDescent="0.3">
      <c r="A495"/>
      <c r="B495"/>
    </row>
    <row r="496" spans="1:2" x14ac:dyDescent="0.3">
      <c r="A496"/>
      <c r="B496"/>
    </row>
    <row r="497" spans="1:2" x14ac:dyDescent="0.3">
      <c r="A497"/>
      <c r="B497"/>
    </row>
    <row r="498" spans="1:2" x14ac:dyDescent="0.3">
      <c r="A498"/>
      <c r="B498"/>
    </row>
    <row r="499" spans="1:2" x14ac:dyDescent="0.3">
      <c r="A499"/>
      <c r="B499"/>
    </row>
    <row r="500" spans="1:2" x14ac:dyDescent="0.3">
      <c r="A500"/>
      <c r="B500"/>
    </row>
    <row r="501" spans="1:2" x14ac:dyDescent="0.3">
      <c r="A501"/>
      <c r="B501"/>
    </row>
    <row r="502" spans="1:2" x14ac:dyDescent="0.3">
      <c r="A502"/>
      <c r="B502"/>
    </row>
    <row r="503" spans="1:2" x14ac:dyDescent="0.3">
      <c r="A503"/>
      <c r="B503"/>
    </row>
    <row r="504" spans="1:2" x14ac:dyDescent="0.3">
      <c r="A504"/>
      <c r="B504"/>
    </row>
    <row r="505" spans="1:2" x14ac:dyDescent="0.3">
      <c r="A505"/>
      <c r="B505"/>
    </row>
    <row r="506" spans="1:2" x14ac:dyDescent="0.3">
      <c r="A506"/>
      <c r="B506"/>
    </row>
    <row r="507" spans="1:2" x14ac:dyDescent="0.3">
      <c r="A507"/>
      <c r="B507"/>
    </row>
    <row r="508" spans="1:2" x14ac:dyDescent="0.3">
      <c r="A508"/>
      <c r="B508"/>
    </row>
    <row r="509" spans="1:2" x14ac:dyDescent="0.3">
      <c r="A509"/>
      <c r="B509"/>
    </row>
    <row r="510" spans="1:2" x14ac:dyDescent="0.3">
      <c r="A510"/>
      <c r="B510"/>
    </row>
    <row r="511" spans="1:2" x14ac:dyDescent="0.3">
      <c r="A511"/>
      <c r="B511"/>
    </row>
    <row r="512" spans="1:2" x14ac:dyDescent="0.3">
      <c r="A512"/>
      <c r="B512"/>
    </row>
    <row r="513" spans="1:2" x14ac:dyDescent="0.3">
      <c r="A513"/>
      <c r="B513"/>
    </row>
    <row r="514" spans="1:2" x14ac:dyDescent="0.3">
      <c r="A514"/>
      <c r="B514"/>
    </row>
    <row r="515" spans="1:2" x14ac:dyDescent="0.3">
      <c r="A515"/>
      <c r="B515"/>
    </row>
    <row r="516" spans="1:2" x14ac:dyDescent="0.3">
      <c r="A516"/>
      <c r="B516"/>
    </row>
    <row r="517" spans="1:2" x14ac:dyDescent="0.3">
      <c r="A517"/>
      <c r="B517"/>
    </row>
    <row r="518" spans="1:2" x14ac:dyDescent="0.3">
      <c r="A518"/>
      <c r="B518"/>
    </row>
    <row r="519" spans="1:2" x14ac:dyDescent="0.3">
      <c r="A519"/>
      <c r="B519"/>
    </row>
    <row r="520" spans="1:2" x14ac:dyDescent="0.3">
      <c r="A520"/>
      <c r="B520"/>
    </row>
    <row r="521" spans="1:2" x14ac:dyDescent="0.3">
      <c r="A521"/>
      <c r="B521"/>
    </row>
    <row r="522" spans="1:2" x14ac:dyDescent="0.3">
      <c r="A522"/>
      <c r="B522"/>
    </row>
    <row r="523" spans="1:2" x14ac:dyDescent="0.3">
      <c r="A523"/>
      <c r="B523"/>
    </row>
    <row r="524" spans="1:2" x14ac:dyDescent="0.3">
      <c r="A524"/>
      <c r="B524"/>
    </row>
    <row r="525" spans="1:2" x14ac:dyDescent="0.3">
      <c r="A525"/>
      <c r="B525"/>
    </row>
    <row r="526" spans="1:2" x14ac:dyDescent="0.3">
      <c r="A526"/>
      <c r="B526"/>
    </row>
    <row r="527" spans="1:2" x14ac:dyDescent="0.3">
      <c r="A527"/>
      <c r="B527"/>
    </row>
    <row r="528" spans="1:2" x14ac:dyDescent="0.3">
      <c r="A528"/>
      <c r="B528"/>
    </row>
    <row r="529" spans="1:2" x14ac:dyDescent="0.3">
      <c r="A529"/>
      <c r="B529"/>
    </row>
    <row r="530" spans="1:2" x14ac:dyDescent="0.3">
      <c r="A530"/>
      <c r="B530"/>
    </row>
    <row r="531" spans="1:2" x14ac:dyDescent="0.3">
      <c r="A531"/>
      <c r="B531"/>
    </row>
    <row r="532" spans="1:2" x14ac:dyDescent="0.3">
      <c r="A532"/>
      <c r="B532"/>
    </row>
    <row r="533" spans="1:2" x14ac:dyDescent="0.3">
      <c r="A533"/>
      <c r="B533"/>
    </row>
    <row r="534" spans="1:2" x14ac:dyDescent="0.3">
      <c r="A534"/>
      <c r="B534"/>
    </row>
    <row r="535" spans="1:2" x14ac:dyDescent="0.3">
      <c r="A535"/>
      <c r="B535"/>
    </row>
    <row r="536" spans="1:2" x14ac:dyDescent="0.3">
      <c r="A536"/>
      <c r="B536"/>
    </row>
    <row r="537" spans="1:2" x14ac:dyDescent="0.3">
      <c r="A537"/>
      <c r="B537"/>
    </row>
    <row r="538" spans="1:2" x14ac:dyDescent="0.3">
      <c r="A538"/>
      <c r="B538"/>
    </row>
    <row r="539" spans="1:2" x14ac:dyDescent="0.3">
      <c r="A539"/>
      <c r="B539"/>
    </row>
    <row r="540" spans="1:2" x14ac:dyDescent="0.3">
      <c r="A540"/>
      <c r="B540"/>
    </row>
    <row r="541" spans="1:2" x14ac:dyDescent="0.3">
      <c r="A541"/>
      <c r="B541"/>
    </row>
    <row r="542" spans="1:2" x14ac:dyDescent="0.3">
      <c r="A542"/>
      <c r="B542"/>
    </row>
    <row r="543" spans="1:2" x14ac:dyDescent="0.3">
      <c r="A543"/>
      <c r="B543"/>
    </row>
    <row r="544" spans="1:2" x14ac:dyDescent="0.3">
      <c r="A544"/>
      <c r="B544"/>
    </row>
    <row r="545" spans="1:2" x14ac:dyDescent="0.3">
      <c r="A545"/>
      <c r="B545"/>
    </row>
    <row r="546" spans="1:2" x14ac:dyDescent="0.3">
      <c r="A546"/>
      <c r="B546"/>
    </row>
    <row r="547" spans="1:2" x14ac:dyDescent="0.3">
      <c r="A547"/>
      <c r="B547"/>
    </row>
    <row r="548" spans="1:2" x14ac:dyDescent="0.3">
      <c r="A548"/>
      <c r="B548"/>
    </row>
    <row r="549" spans="1:2" x14ac:dyDescent="0.3">
      <c r="A549"/>
      <c r="B549"/>
    </row>
    <row r="550" spans="1:2" x14ac:dyDescent="0.3">
      <c r="A550"/>
      <c r="B550"/>
    </row>
    <row r="551" spans="1:2" x14ac:dyDescent="0.3">
      <c r="A551"/>
      <c r="B551"/>
    </row>
    <row r="552" spans="1:2" x14ac:dyDescent="0.3">
      <c r="A552"/>
      <c r="B552"/>
    </row>
    <row r="553" spans="1:2" x14ac:dyDescent="0.3">
      <c r="A553"/>
      <c r="B553"/>
    </row>
    <row r="554" spans="1:2" x14ac:dyDescent="0.3">
      <c r="A554"/>
      <c r="B554"/>
    </row>
    <row r="555" spans="1:2" x14ac:dyDescent="0.3">
      <c r="A555"/>
      <c r="B555"/>
    </row>
    <row r="556" spans="1:2" x14ac:dyDescent="0.3">
      <c r="A556"/>
      <c r="B556"/>
    </row>
    <row r="557" spans="1:2" x14ac:dyDescent="0.3">
      <c r="A557"/>
      <c r="B557"/>
    </row>
    <row r="558" spans="1:2" x14ac:dyDescent="0.3">
      <c r="A558"/>
      <c r="B558"/>
    </row>
    <row r="559" spans="1:2" x14ac:dyDescent="0.3">
      <c r="A559"/>
      <c r="B559"/>
    </row>
    <row r="560" spans="1:2" x14ac:dyDescent="0.3">
      <c r="A560"/>
      <c r="B560"/>
    </row>
    <row r="561" spans="1:2" x14ac:dyDescent="0.3">
      <c r="A561"/>
      <c r="B561"/>
    </row>
    <row r="562" spans="1:2" x14ac:dyDescent="0.3">
      <c r="A562"/>
      <c r="B562"/>
    </row>
    <row r="563" spans="1:2" x14ac:dyDescent="0.3">
      <c r="A563"/>
      <c r="B563"/>
    </row>
    <row r="564" spans="1:2" x14ac:dyDescent="0.3">
      <c r="A564"/>
      <c r="B564"/>
    </row>
    <row r="565" spans="1:2" x14ac:dyDescent="0.3">
      <c r="A565"/>
      <c r="B565"/>
    </row>
    <row r="566" spans="1:2" x14ac:dyDescent="0.3">
      <c r="A566"/>
      <c r="B566"/>
    </row>
    <row r="567" spans="1:2" x14ac:dyDescent="0.3">
      <c r="A567"/>
      <c r="B567"/>
    </row>
    <row r="568" spans="1:2" x14ac:dyDescent="0.3">
      <c r="A568"/>
      <c r="B568"/>
    </row>
    <row r="569" spans="1:2" x14ac:dyDescent="0.3">
      <c r="A569"/>
      <c r="B569"/>
    </row>
    <row r="570" spans="1:2" x14ac:dyDescent="0.3">
      <c r="A570"/>
      <c r="B570"/>
    </row>
    <row r="571" spans="1:2" x14ac:dyDescent="0.3">
      <c r="A571"/>
      <c r="B571"/>
    </row>
    <row r="572" spans="1:2" x14ac:dyDescent="0.3">
      <c r="A572"/>
      <c r="B572"/>
    </row>
    <row r="573" spans="1:2" x14ac:dyDescent="0.3">
      <c r="A573"/>
      <c r="B573"/>
    </row>
    <row r="574" spans="1:2" x14ac:dyDescent="0.3">
      <c r="A574"/>
      <c r="B574"/>
    </row>
    <row r="575" spans="1:2" x14ac:dyDescent="0.3">
      <c r="A575"/>
      <c r="B575"/>
    </row>
    <row r="576" spans="1:2" x14ac:dyDescent="0.3">
      <c r="A576"/>
      <c r="B576"/>
    </row>
    <row r="577" spans="1:2" x14ac:dyDescent="0.3">
      <c r="A577"/>
      <c r="B577"/>
    </row>
    <row r="578" spans="1:2" x14ac:dyDescent="0.3">
      <c r="A578"/>
      <c r="B578"/>
    </row>
    <row r="579" spans="1:2" x14ac:dyDescent="0.3">
      <c r="A579"/>
      <c r="B579"/>
    </row>
    <row r="580" spans="1:2" x14ac:dyDescent="0.3">
      <c r="A580"/>
      <c r="B580"/>
    </row>
    <row r="581" spans="1:2" x14ac:dyDescent="0.3">
      <c r="A581"/>
      <c r="B581"/>
    </row>
    <row r="582" spans="1:2" x14ac:dyDescent="0.3">
      <c r="A582"/>
      <c r="B582"/>
    </row>
    <row r="583" spans="1:2" x14ac:dyDescent="0.3">
      <c r="A583"/>
      <c r="B583"/>
    </row>
    <row r="584" spans="1:2" x14ac:dyDescent="0.3">
      <c r="A584"/>
      <c r="B584"/>
    </row>
    <row r="585" spans="1:2" x14ac:dyDescent="0.3">
      <c r="A585"/>
      <c r="B585"/>
    </row>
    <row r="586" spans="1:2" x14ac:dyDescent="0.3">
      <c r="A586"/>
      <c r="B586"/>
    </row>
    <row r="587" spans="1:2" x14ac:dyDescent="0.3">
      <c r="A587"/>
      <c r="B587"/>
    </row>
    <row r="588" spans="1:2" x14ac:dyDescent="0.3">
      <c r="A588"/>
      <c r="B588"/>
    </row>
    <row r="589" spans="1:2" x14ac:dyDescent="0.3">
      <c r="A589"/>
      <c r="B589"/>
    </row>
    <row r="590" spans="1:2" x14ac:dyDescent="0.3">
      <c r="A590"/>
      <c r="B590"/>
    </row>
    <row r="591" spans="1:2" x14ac:dyDescent="0.3">
      <c r="A591"/>
      <c r="B591"/>
    </row>
    <row r="592" spans="1:2" x14ac:dyDescent="0.3">
      <c r="A592"/>
      <c r="B592"/>
    </row>
    <row r="593" spans="1:2" x14ac:dyDescent="0.3">
      <c r="A593"/>
      <c r="B593"/>
    </row>
    <row r="594" spans="1:2" x14ac:dyDescent="0.3">
      <c r="A594"/>
      <c r="B594"/>
    </row>
    <row r="595" spans="1:2" x14ac:dyDescent="0.3">
      <c r="A595"/>
      <c r="B595"/>
    </row>
    <row r="596" spans="1:2" x14ac:dyDescent="0.3">
      <c r="A596"/>
      <c r="B596"/>
    </row>
    <row r="597" spans="1:2" x14ac:dyDescent="0.3">
      <c r="A597"/>
      <c r="B597"/>
    </row>
    <row r="598" spans="1:2" x14ac:dyDescent="0.3">
      <c r="A598"/>
      <c r="B598"/>
    </row>
    <row r="599" spans="1:2" x14ac:dyDescent="0.3">
      <c r="A599"/>
      <c r="B599"/>
    </row>
    <row r="600" spans="1:2" x14ac:dyDescent="0.3">
      <c r="A600"/>
      <c r="B600"/>
    </row>
    <row r="601" spans="1:2" x14ac:dyDescent="0.3">
      <c r="A601"/>
      <c r="B601"/>
    </row>
    <row r="602" spans="1:2" x14ac:dyDescent="0.3">
      <c r="A602"/>
      <c r="B602"/>
    </row>
    <row r="603" spans="1:2" x14ac:dyDescent="0.3">
      <c r="A603"/>
      <c r="B603"/>
    </row>
    <row r="604" spans="1:2" x14ac:dyDescent="0.3">
      <c r="A604"/>
      <c r="B604"/>
    </row>
    <row r="605" spans="1:2" x14ac:dyDescent="0.3">
      <c r="A605"/>
      <c r="B605"/>
    </row>
    <row r="606" spans="1:2" x14ac:dyDescent="0.3">
      <c r="A606"/>
      <c r="B606"/>
    </row>
    <row r="607" spans="1:2" x14ac:dyDescent="0.3">
      <c r="A607"/>
      <c r="B607"/>
    </row>
    <row r="608" spans="1:2" x14ac:dyDescent="0.3">
      <c r="A608"/>
      <c r="B608"/>
    </row>
    <row r="609" spans="1:2" x14ac:dyDescent="0.3">
      <c r="A609"/>
      <c r="B609"/>
    </row>
    <row r="610" spans="1:2" x14ac:dyDescent="0.3">
      <c r="A610"/>
      <c r="B610"/>
    </row>
    <row r="611" spans="1:2" x14ac:dyDescent="0.3">
      <c r="A611"/>
      <c r="B611"/>
    </row>
    <row r="612" spans="1:2" x14ac:dyDescent="0.3">
      <c r="A612"/>
      <c r="B612"/>
    </row>
    <row r="613" spans="1:2" x14ac:dyDescent="0.3">
      <c r="A613"/>
      <c r="B613"/>
    </row>
    <row r="614" spans="1:2" x14ac:dyDescent="0.3">
      <c r="A614"/>
      <c r="B614"/>
    </row>
    <row r="615" spans="1:2" x14ac:dyDescent="0.3">
      <c r="A615"/>
      <c r="B615"/>
    </row>
    <row r="616" spans="1:2" x14ac:dyDescent="0.3">
      <c r="A616"/>
      <c r="B616"/>
    </row>
    <row r="617" spans="1:2" x14ac:dyDescent="0.3">
      <c r="A617"/>
      <c r="B617"/>
    </row>
    <row r="618" spans="1:2" x14ac:dyDescent="0.3">
      <c r="A618"/>
      <c r="B618"/>
    </row>
    <row r="619" spans="1:2" x14ac:dyDescent="0.3">
      <c r="A619"/>
      <c r="B619"/>
    </row>
    <row r="620" spans="1:2" x14ac:dyDescent="0.3">
      <c r="A620"/>
      <c r="B620"/>
    </row>
    <row r="621" spans="1:2" x14ac:dyDescent="0.3">
      <c r="A621"/>
      <c r="B621"/>
    </row>
    <row r="622" spans="1:2" x14ac:dyDescent="0.3">
      <c r="A622"/>
      <c r="B622"/>
    </row>
    <row r="623" spans="1:2" x14ac:dyDescent="0.3">
      <c r="A623"/>
      <c r="B623"/>
    </row>
    <row r="624" spans="1:2" x14ac:dyDescent="0.3">
      <c r="A624"/>
      <c r="B624"/>
    </row>
    <row r="625" spans="1:2" x14ac:dyDescent="0.3">
      <c r="A625"/>
      <c r="B625"/>
    </row>
    <row r="626" spans="1:2" x14ac:dyDescent="0.3">
      <c r="A626"/>
      <c r="B626"/>
    </row>
    <row r="627" spans="1:2" x14ac:dyDescent="0.3">
      <c r="A627"/>
      <c r="B627"/>
    </row>
    <row r="628" spans="1:2" x14ac:dyDescent="0.3">
      <c r="A628"/>
      <c r="B628"/>
    </row>
    <row r="629" spans="1:2" x14ac:dyDescent="0.3">
      <c r="A629"/>
      <c r="B629"/>
    </row>
    <row r="630" spans="1:2" x14ac:dyDescent="0.3">
      <c r="A630"/>
      <c r="B630"/>
    </row>
    <row r="631" spans="1:2" x14ac:dyDescent="0.3">
      <c r="A631"/>
      <c r="B631"/>
    </row>
    <row r="632" spans="1:2" x14ac:dyDescent="0.3">
      <c r="A632"/>
      <c r="B632"/>
    </row>
    <row r="633" spans="1:2" x14ac:dyDescent="0.3">
      <c r="A633"/>
      <c r="B633"/>
    </row>
    <row r="634" spans="1:2" x14ac:dyDescent="0.3">
      <c r="A634"/>
      <c r="B634"/>
    </row>
    <row r="635" spans="1:2" x14ac:dyDescent="0.3">
      <c r="A635"/>
      <c r="B635"/>
    </row>
    <row r="636" spans="1:2" x14ac:dyDescent="0.3">
      <c r="A636"/>
      <c r="B636"/>
    </row>
    <row r="637" spans="1:2" x14ac:dyDescent="0.3">
      <c r="A637"/>
      <c r="B637"/>
    </row>
    <row r="638" spans="1:2" x14ac:dyDescent="0.3">
      <c r="A638"/>
      <c r="B638"/>
    </row>
    <row r="639" spans="1:2" x14ac:dyDescent="0.3">
      <c r="A639"/>
      <c r="B639"/>
    </row>
    <row r="640" spans="1:2" x14ac:dyDescent="0.3">
      <c r="A640"/>
      <c r="B640"/>
    </row>
    <row r="641" spans="1:2" x14ac:dyDescent="0.3">
      <c r="A641"/>
      <c r="B641"/>
    </row>
    <row r="642" spans="1:2" x14ac:dyDescent="0.3">
      <c r="A642"/>
      <c r="B642"/>
    </row>
    <row r="643" spans="1:2" x14ac:dyDescent="0.3">
      <c r="A643"/>
      <c r="B643"/>
    </row>
    <row r="644" spans="1:2" x14ac:dyDescent="0.3">
      <c r="A644"/>
      <c r="B644"/>
    </row>
    <row r="645" spans="1:2" x14ac:dyDescent="0.3">
      <c r="A645"/>
      <c r="B645"/>
    </row>
    <row r="646" spans="1:2" x14ac:dyDescent="0.3">
      <c r="A646"/>
      <c r="B646"/>
    </row>
    <row r="647" spans="1:2" x14ac:dyDescent="0.3">
      <c r="A647"/>
      <c r="B647"/>
    </row>
    <row r="648" spans="1:2" x14ac:dyDescent="0.3">
      <c r="A648"/>
      <c r="B648"/>
    </row>
    <row r="649" spans="1:2" x14ac:dyDescent="0.3">
      <c r="A649"/>
      <c r="B649"/>
    </row>
    <row r="650" spans="1:2" x14ac:dyDescent="0.3">
      <c r="A650"/>
      <c r="B650"/>
    </row>
    <row r="651" spans="1:2" x14ac:dyDescent="0.3">
      <c r="A651"/>
      <c r="B651"/>
    </row>
    <row r="652" spans="1:2" x14ac:dyDescent="0.3">
      <c r="A652"/>
      <c r="B652"/>
    </row>
    <row r="653" spans="1:2" x14ac:dyDescent="0.3">
      <c r="A653"/>
      <c r="B653"/>
    </row>
    <row r="654" spans="1:2" x14ac:dyDescent="0.3">
      <c r="A654"/>
      <c r="B654"/>
    </row>
    <row r="655" spans="1:2" x14ac:dyDescent="0.3">
      <c r="A655"/>
      <c r="B655"/>
    </row>
    <row r="656" spans="1:2" x14ac:dyDescent="0.3">
      <c r="A656"/>
      <c r="B656"/>
    </row>
    <row r="657" spans="1:2" x14ac:dyDescent="0.3">
      <c r="A657"/>
      <c r="B657"/>
    </row>
    <row r="658" spans="1:2" x14ac:dyDescent="0.3">
      <c r="A658"/>
      <c r="B658"/>
    </row>
    <row r="659" spans="1:2" x14ac:dyDescent="0.3">
      <c r="A659"/>
      <c r="B659"/>
    </row>
    <row r="660" spans="1:2" x14ac:dyDescent="0.3">
      <c r="A660"/>
      <c r="B660"/>
    </row>
    <row r="661" spans="1:2" x14ac:dyDescent="0.3">
      <c r="A661"/>
      <c r="B661"/>
    </row>
    <row r="662" spans="1:2" x14ac:dyDescent="0.3">
      <c r="A662"/>
      <c r="B662"/>
    </row>
    <row r="663" spans="1:2" x14ac:dyDescent="0.3">
      <c r="A663"/>
      <c r="B663"/>
    </row>
    <row r="664" spans="1:2" x14ac:dyDescent="0.3">
      <c r="A664"/>
      <c r="B664"/>
    </row>
    <row r="665" spans="1:2" x14ac:dyDescent="0.3">
      <c r="A665"/>
      <c r="B665"/>
    </row>
    <row r="666" spans="1:2" x14ac:dyDescent="0.3">
      <c r="A666"/>
      <c r="B666"/>
    </row>
    <row r="667" spans="1:2" x14ac:dyDescent="0.3">
      <c r="A667"/>
      <c r="B667"/>
    </row>
    <row r="668" spans="1:2" x14ac:dyDescent="0.3">
      <c r="A668"/>
      <c r="B668"/>
    </row>
    <row r="669" spans="1:2" x14ac:dyDescent="0.3">
      <c r="A669"/>
      <c r="B669"/>
    </row>
    <row r="670" spans="1:2" x14ac:dyDescent="0.3">
      <c r="A670"/>
      <c r="B670"/>
    </row>
    <row r="671" spans="1:2" x14ac:dyDescent="0.3">
      <c r="A671"/>
      <c r="B671"/>
    </row>
    <row r="672" spans="1:2" x14ac:dyDescent="0.3">
      <c r="A672"/>
      <c r="B672"/>
    </row>
    <row r="673" spans="1:2" x14ac:dyDescent="0.3">
      <c r="A673"/>
      <c r="B673"/>
    </row>
    <row r="674" spans="1:2" x14ac:dyDescent="0.3">
      <c r="A674"/>
      <c r="B674"/>
    </row>
    <row r="675" spans="1:2" x14ac:dyDescent="0.3">
      <c r="A675"/>
      <c r="B675"/>
    </row>
    <row r="676" spans="1:2" x14ac:dyDescent="0.3">
      <c r="A676"/>
      <c r="B676"/>
    </row>
    <row r="677" spans="1:2" x14ac:dyDescent="0.3">
      <c r="A677"/>
      <c r="B677"/>
    </row>
    <row r="678" spans="1:2" x14ac:dyDescent="0.3">
      <c r="A678"/>
      <c r="B678"/>
    </row>
    <row r="679" spans="1:2" x14ac:dyDescent="0.3">
      <c r="A679"/>
      <c r="B679"/>
    </row>
    <row r="680" spans="1:2" x14ac:dyDescent="0.3">
      <c r="A680"/>
      <c r="B680"/>
    </row>
    <row r="681" spans="1:2" x14ac:dyDescent="0.3">
      <c r="A681"/>
      <c r="B681"/>
    </row>
    <row r="682" spans="1:2" x14ac:dyDescent="0.3">
      <c r="A682"/>
      <c r="B682"/>
    </row>
    <row r="683" spans="1:2" x14ac:dyDescent="0.3">
      <c r="A683"/>
      <c r="B683"/>
    </row>
    <row r="684" spans="1:2" x14ac:dyDescent="0.3">
      <c r="A684"/>
      <c r="B684"/>
    </row>
    <row r="685" spans="1:2" x14ac:dyDescent="0.3">
      <c r="A685"/>
      <c r="B685"/>
    </row>
    <row r="686" spans="1:2" x14ac:dyDescent="0.3">
      <c r="A686"/>
      <c r="B686"/>
    </row>
    <row r="687" spans="1:2" x14ac:dyDescent="0.3">
      <c r="A687"/>
      <c r="B687"/>
    </row>
    <row r="688" spans="1:2" x14ac:dyDescent="0.3">
      <c r="A688"/>
      <c r="B688"/>
    </row>
    <row r="689" spans="1:2" x14ac:dyDescent="0.3">
      <c r="A689"/>
      <c r="B689"/>
    </row>
    <row r="690" spans="1:2" x14ac:dyDescent="0.3">
      <c r="A690"/>
      <c r="B690"/>
    </row>
    <row r="691" spans="1:2" x14ac:dyDescent="0.3">
      <c r="A691"/>
      <c r="B691"/>
    </row>
    <row r="692" spans="1:2" x14ac:dyDescent="0.3">
      <c r="A692"/>
      <c r="B692"/>
    </row>
    <row r="693" spans="1:2" x14ac:dyDescent="0.3">
      <c r="A693"/>
      <c r="B693"/>
    </row>
    <row r="694" spans="1:2" x14ac:dyDescent="0.3">
      <c r="A694"/>
      <c r="B694"/>
    </row>
    <row r="695" spans="1:2" x14ac:dyDescent="0.3">
      <c r="A695"/>
      <c r="B695"/>
    </row>
    <row r="696" spans="1:2" x14ac:dyDescent="0.3">
      <c r="A696"/>
      <c r="B696"/>
    </row>
    <row r="697" spans="1:2" x14ac:dyDescent="0.3">
      <c r="A697"/>
      <c r="B697"/>
    </row>
    <row r="698" spans="1:2" x14ac:dyDescent="0.3">
      <c r="A698"/>
      <c r="B698"/>
    </row>
    <row r="699" spans="1:2" x14ac:dyDescent="0.3">
      <c r="A699"/>
      <c r="B699"/>
    </row>
    <row r="700" spans="1:2" x14ac:dyDescent="0.3">
      <c r="A700"/>
      <c r="B700"/>
    </row>
    <row r="701" spans="1:2" x14ac:dyDescent="0.3">
      <c r="A701"/>
      <c r="B701"/>
    </row>
    <row r="702" spans="1:2" x14ac:dyDescent="0.3">
      <c r="A702"/>
      <c r="B702"/>
    </row>
    <row r="703" spans="1:2" x14ac:dyDescent="0.3">
      <c r="A703"/>
      <c r="B703"/>
    </row>
    <row r="704" spans="1:2" x14ac:dyDescent="0.3">
      <c r="A704"/>
      <c r="B704"/>
    </row>
    <row r="705" spans="1:2" x14ac:dyDescent="0.3">
      <c r="A705"/>
      <c r="B705"/>
    </row>
    <row r="706" spans="1:2" x14ac:dyDescent="0.3">
      <c r="A706"/>
      <c r="B706"/>
    </row>
    <row r="707" spans="1:2" x14ac:dyDescent="0.3">
      <c r="A707"/>
      <c r="B707"/>
    </row>
    <row r="708" spans="1:2" x14ac:dyDescent="0.3">
      <c r="A708"/>
      <c r="B708"/>
    </row>
    <row r="709" spans="1:2" x14ac:dyDescent="0.3">
      <c r="A709"/>
      <c r="B709"/>
    </row>
    <row r="710" spans="1:2" x14ac:dyDescent="0.3">
      <c r="A710"/>
      <c r="B710"/>
    </row>
    <row r="711" spans="1:2" x14ac:dyDescent="0.3">
      <c r="A711"/>
      <c r="B711"/>
    </row>
    <row r="712" spans="1:2" x14ac:dyDescent="0.3">
      <c r="A712"/>
      <c r="B712"/>
    </row>
    <row r="713" spans="1:2" x14ac:dyDescent="0.3">
      <c r="A713"/>
      <c r="B713"/>
    </row>
    <row r="714" spans="1:2" x14ac:dyDescent="0.3">
      <c r="A714"/>
      <c r="B714"/>
    </row>
    <row r="715" spans="1:2" x14ac:dyDescent="0.3">
      <c r="A715"/>
      <c r="B715"/>
    </row>
    <row r="716" spans="1:2" x14ac:dyDescent="0.3">
      <c r="A716"/>
      <c r="B716"/>
    </row>
    <row r="717" spans="1:2" x14ac:dyDescent="0.3">
      <c r="A717"/>
      <c r="B717"/>
    </row>
    <row r="718" spans="1:2" x14ac:dyDescent="0.3">
      <c r="A718"/>
      <c r="B718"/>
    </row>
    <row r="719" spans="1:2" x14ac:dyDescent="0.3">
      <c r="A719"/>
      <c r="B719"/>
    </row>
    <row r="720" spans="1:2" x14ac:dyDescent="0.3">
      <c r="A720"/>
      <c r="B720"/>
    </row>
    <row r="721" spans="1:2" x14ac:dyDescent="0.3">
      <c r="A721"/>
      <c r="B721"/>
    </row>
    <row r="722" spans="1:2" x14ac:dyDescent="0.3">
      <c r="A722"/>
      <c r="B722"/>
    </row>
    <row r="723" spans="1:2" x14ac:dyDescent="0.3">
      <c r="A723"/>
      <c r="B723"/>
    </row>
    <row r="724" spans="1:2" x14ac:dyDescent="0.3">
      <c r="A724"/>
      <c r="B724"/>
    </row>
    <row r="725" spans="1:2" x14ac:dyDescent="0.3">
      <c r="A725"/>
      <c r="B725"/>
    </row>
    <row r="726" spans="1:2" x14ac:dyDescent="0.3">
      <c r="A726"/>
      <c r="B726"/>
    </row>
    <row r="727" spans="1:2" x14ac:dyDescent="0.3">
      <c r="A727"/>
      <c r="B727"/>
    </row>
    <row r="728" spans="1:2" x14ac:dyDescent="0.3">
      <c r="A728"/>
      <c r="B728"/>
    </row>
    <row r="729" spans="1:2" x14ac:dyDescent="0.3">
      <c r="A729"/>
      <c r="B729"/>
    </row>
    <row r="730" spans="1:2" x14ac:dyDescent="0.3">
      <c r="A730"/>
      <c r="B730"/>
    </row>
    <row r="731" spans="1:2" x14ac:dyDescent="0.3">
      <c r="A731"/>
      <c r="B731"/>
    </row>
    <row r="732" spans="1:2" x14ac:dyDescent="0.3">
      <c r="A732"/>
      <c r="B732"/>
    </row>
    <row r="733" spans="1:2" x14ac:dyDescent="0.3">
      <c r="A733"/>
      <c r="B733"/>
    </row>
    <row r="734" spans="1:2" x14ac:dyDescent="0.3">
      <c r="A734"/>
      <c r="B734"/>
    </row>
    <row r="735" spans="1:2" x14ac:dyDescent="0.3">
      <c r="A735"/>
      <c r="B735"/>
    </row>
    <row r="736" spans="1:2" x14ac:dyDescent="0.3">
      <c r="A736"/>
      <c r="B736"/>
    </row>
    <row r="737" spans="1:2" x14ac:dyDescent="0.3">
      <c r="A737"/>
      <c r="B737"/>
    </row>
    <row r="738" spans="1:2" x14ac:dyDescent="0.3">
      <c r="A738"/>
      <c r="B738"/>
    </row>
    <row r="739" spans="1:2" x14ac:dyDescent="0.3">
      <c r="A739"/>
      <c r="B739"/>
    </row>
    <row r="740" spans="1:2" x14ac:dyDescent="0.3">
      <c r="A740"/>
      <c r="B740"/>
    </row>
    <row r="741" spans="1:2" x14ac:dyDescent="0.3">
      <c r="A741"/>
      <c r="B741"/>
    </row>
    <row r="742" spans="1:2" x14ac:dyDescent="0.3">
      <c r="A742"/>
      <c r="B742"/>
    </row>
    <row r="743" spans="1:2" x14ac:dyDescent="0.3">
      <c r="A743"/>
      <c r="B743"/>
    </row>
    <row r="744" spans="1:2" x14ac:dyDescent="0.3">
      <c r="A744"/>
      <c r="B744"/>
    </row>
    <row r="745" spans="1:2" x14ac:dyDescent="0.3">
      <c r="A745"/>
      <c r="B745"/>
    </row>
    <row r="746" spans="1:2" x14ac:dyDescent="0.3">
      <c r="A746"/>
      <c r="B746"/>
    </row>
    <row r="747" spans="1:2" x14ac:dyDescent="0.3">
      <c r="A747"/>
      <c r="B747"/>
    </row>
    <row r="748" spans="1:2" x14ac:dyDescent="0.3">
      <c r="A748"/>
      <c r="B748"/>
    </row>
    <row r="749" spans="1:2" x14ac:dyDescent="0.3">
      <c r="A749"/>
      <c r="B749"/>
    </row>
    <row r="750" spans="1:2" x14ac:dyDescent="0.3">
      <c r="A750"/>
      <c r="B750"/>
    </row>
    <row r="751" spans="1:2" x14ac:dyDescent="0.3">
      <c r="A751"/>
      <c r="B751"/>
    </row>
    <row r="752" spans="1:2" x14ac:dyDescent="0.3">
      <c r="A752"/>
      <c r="B752"/>
    </row>
    <row r="753" spans="1:2" x14ac:dyDescent="0.3">
      <c r="A753"/>
      <c r="B753"/>
    </row>
    <row r="754" spans="1:2" x14ac:dyDescent="0.3">
      <c r="A754"/>
      <c r="B754"/>
    </row>
    <row r="755" spans="1:2" x14ac:dyDescent="0.3">
      <c r="A755"/>
      <c r="B755"/>
    </row>
    <row r="756" spans="1:2" x14ac:dyDescent="0.3">
      <c r="A756"/>
      <c r="B756"/>
    </row>
    <row r="757" spans="1:2" x14ac:dyDescent="0.3">
      <c r="A757"/>
      <c r="B757"/>
    </row>
    <row r="758" spans="1:2" x14ac:dyDescent="0.3">
      <c r="A758"/>
      <c r="B758"/>
    </row>
    <row r="759" spans="1:2" x14ac:dyDescent="0.3">
      <c r="A759"/>
      <c r="B759"/>
    </row>
    <row r="760" spans="1:2" x14ac:dyDescent="0.3">
      <c r="A760"/>
      <c r="B760"/>
    </row>
    <row r="761" spans="1:2" x14ac:dyDescent="0.3">
      <c r="A761"/>
      <c r="B761"/>
    </row>
    <row r="762" spans="1:2" x14ac:dyDescent="0.3">
      <c r="A762"/>
      <c r="B762"/>
    </row>
    <row r="763" spans="1:2" x14ac:dyDescent="0.3">
      <c r="A763"/>
      <c r="B763"/>
    </row>
    <row r="764" spans="1:2" x14ac:dyDescent="0.3">
      <c r="A764"/>
      <c r="B764"/>
    </row>
    <row r="765" spans="1:2" x14ac:dyDescent="0.3">
      <c r="A765"/>
      <c r="B765"/>
    </row>
    <row r="766" spans="1:2" x14ac:dyDescent="0.3">
      <c r="A766"/>
      <c r="B766"/>
    </row>
    <row r="767" spans="1:2" x14ac:dyDescent="0.3">
      <c r="A767"/>
      <c r="B767"/>
    </row>
    <row r="768" spans="1:2" x14ac:dyDescent="0.3">
      <c r="A768"/>
      <c r="B768"/>
    </row>
    <row r="769" spans="1:2" x14ac:dyDescent="0.3">
      <c r="A769"/>
      <c r="B769"/>
    </row>
    <row r="770" spans="1:2" x14ac:dyDescent="0.3">
      <c r="A770"/>
      <c r="B770"/>
    </row>
    <row r="771" spans="1:2" x14ac:dyDescent="0.3">
      <c r="A771"/>
      <c r="B771"/>
    </row>
    <row r="772" spans="1:2" x14ac:dyDescent="0.3">
      <c r="A772"/>
      <c r="B772"/>
    </row>
    <row r="773" spans="1:2" x14ac:dyDescent="0.3">
      <c r="A773"/>
      <c r="B773"/>
    </row>
    <row r="774" spans="1:2" x14ac:dyDescent="0.3">
      <c r="A774"/>
      <c r="B774"/>
    </row>
    <row r="775" spans="1:2" x14ac:dyDescent="0.3">
      <c r="A775"/>
      <c r="B775"/>
    </row>
    <row r="776" spans="1:2" x14ac:dyDescent="0.3">
      <c r="A776"/>
      <c r="B776"/>
    </row>
    <row r="777" spans="1:2" x14ac:dyDescent="0.3">
      <c r="A777"/>
      <c r="B777"/>
    </row>
    <row r="778" spans="1:2" x14ac:dyDescent="0.3">
      <c r="A778"/>
      <c r="B778"/>
    </row>
    <row r="779" spans="1:2" x14ac:dyDescent="0.3">
      <c r="A779"/>
      <c r="B779"/>
    </row>
    <row r="780" spans="1:2" x14ac:dyDescent="0.3">
      <c r="A780"/>
      <c r="B780"/>
    </row>
    <row r="781" spans="1:2" x14ac:dyDescent="0.3">
      <c r="A781"/>
      <c r="B781"/>
    </row>
    <row r="782" spans="1:2" x14ac:dyDescent="0.3">
      <c r="A782"/>
      <c r="B782"/>
    </row>
    <row r="783" spans="1:2" x14ac:dyDescent="0.3">
      <c r="A783"/>
      <c r="B783"/>
    </row>
    <row r="784" spans="1:2" x14ac:dyDescent="0.3">
      <c r="A784"/>
      <c r="B784"/>
    </row>
    <row r="785" spans="1:2" x14ac:dyDescent="0.3">
      <c r="A785"/>
      <c r="B785"/>
    </row>
    <row r="786" spans="1:2" x14ac:dyDescent="0.3">
      <c r="A786"/>
      <c r="B786"/>
    </row>
    <row r="787" spans="1:2" x14ac:dyDescent="0.3">
      <c r="A787"/>
      <c r="B787"/>
    </row>
    <row r="788" spans="1:2" x14ac:dyDescent="0.3">
      <c r="A788"/>
      <c r="B788"/>
    </row>
    <row r="789" spans="1:2" x14ac:dyDescent="0.3">
      <c r="A789"/>
      <c r="B789"/>
    </row>
    <row r="790" spans="1:2" x14ac:dyDescent="0.3">
      <c r="A790"/>
      <c r="B790"/>
    </row>
    <row r="791" spans="1:2" x14ac:dyDescent="0.3">
      <c r="A791"/>
      <c r="B791"/>
    </row>
    <row r="792" spans="1:2" x14ac:dyDescent="0.3">
      <c r="A792"/>
      <c r="B792"/>
    </row>
    <row r="793" spans="1:2" x14ac:dyDescent="0.3">
      <c r="A793"/>
      <c r="B793"/>
    </row>
    <row r="794" spans="1:2" x14ac:dyDescent="0.3">
      <c r="A794"/>
      <c r="B794"/>
    </row>
    <row r="795" spans="1:2" x14ac:dyDescent="0.3">
      <c r="A795"/>
      <c r="B795"/>
    </row>
    <row r="796" spans="1:2" x14ac:dyDescent="0.3">
      <c r="A796"/>
      <c r="B796"/>
    </row>
    <row r="797" spans="1:2" x14ac:dyDescent="0.3">
      <c r="A797"/>
      <c r="B797"/>
    </row>
    <row r="798" spans="1:2" x14ac:dyDescent="0.3">
      <c r="A798"/>
      <c r="B798"/>
    </row>
    <row r="799" spans="1:2" x14ac:dyDescent="0.3">
      <c r="A799"/>
      <c r="B799"/>
    </row>
    <row r="800" spans="1:2" x14ac:dyDescent="0.3">
      <c r="A800"/>
      <c r="B800"/>
    </row>
    <row r="801" spans="1:2" x14ac:dyDescent="0.3">
      <c r="A801"/>
      <c r="B801"/>
    </row>
    <row r="802" spans="1:2" x14ac:dyDescent="0.3">
      <c r="A802"/>
      <c r="B802"/>
    </row>
    <row r="803" spans="1:2" x14ac:dyDescent="0.3">
      <c r="A803"/>
      <c r="B803"/>
    </row>
    <row r="804" spans="1:2" x14ac:dyDescent="0.3">
      <c r="A804"/>
      <c r="B804"/>
    </row>
    <row r="805" spans="1:2" x14ac:dyDescent="0.3">
      <c r="A805"/>
      <c r="B805"/>
    </row>
    <row r="806" spans="1:2" x14ac:dyDescent="0.3">
      <c r="A806"/>
      <c r="B806"/>
    </row>
    <row r="807" spans="1:2" x14ac:dyDescent="0.3">
      <c r="A807"/>
      <c r="B807"/>
    </row>
    <row r="808" spans="1:2" x14ac:dyDescent="0.3">
      <c r="A808"/>
      <c r="B808"/>
    </row>
    <row r="809" spans="1:2" x14ac:dyDescent="0.3">
      <c r="A809"/>
      <c r="B809"/>
    </row>
    <row r="810" spans="1:2" x14ac:dyDescent="0.3">
      <c r="A810"/>
      <c r="B810"/>
    </row>
    <row r="811" spans="1:2" x14ac:dyDescent="0.3">
      <c r="A811"/>
      <c r="B811"/>
    </row>
    <row r="812" spans="1:2" x14ac:dyDescent="0.3">
      <c r="A812"/>
      <c r="B812"/>
    </row>
    <row r="813" spans="1:2" x14ac:dyDescent="0.3">
      <c r="A813"/>
      <c r="B813"/>
    </row>
    <row r="814" spans="1:2" x14ac:dyDescent="0.3">
      <c r="A814"/>
      <c r="B814"/>
    </row>
    <row r="815" spans="1:2" x14ac:dyDescent="0.3">
      <c r="A815"/>
      <c r="B815"/>
    </row>
    <row r="816" spans="1:2" x14ac:dyDescent="0.3">
      <c r="A816"/>
      <c r="B816"/>
    </row>
    <row r="817" spans="1:2" x14ac:dyDescent="0.3">
      <c r="A817"/>
      <c r="B817"/>
    </row>
    <row r="818" spans="1:2" x14ac:dyDescent="0.3">
      <c r="A818"/>
      <c r="B818"/>
    </row>
    <row r="819" spans="1:2" x14ac:dyDescent="0.3">
      <c r="A819"/>
      <c r="B819"/>
    </row>
    <row r="820" spans="1:2" x14ac:dyDescent="0.3">
      <c r="A820"/>
      <c r="B820"/>
    </row>
    <row r="821" spans="1:2" x14ac:dyDescent="0.3">
      <c r="A821"/>
      <c r="B821"/>
    </row>
    <row r="822" spans="1:2" x14ac:dyDescent="0.3">
      <c r="A822"/>
      <c r="B822"/>
    </row>
    <row r="823" spans="1:2" x14ac:dyDescent="0.3">
      <c r="A823"/>
      <c r="B823"/>
    </row>
    <row r="824" spans="1:2" x14ac:dyDescent="0.3">
      <c r="A824"/>
      <c r="B824"/>
    </row>
    <row r="825" spans="1:2" x14ac:dyDescent="0.3">
      <c r="A825"/>
      <c r="B825"/>
    </row>
    <row r="826" spans="1:2" x14ac:dyDescent="0.3">
      <c r="A826"/>
      <c r="B826"/>
    </row>
    <row r="827" spans="1:2" x14ac:dyDescent="0.3">
      <c r="A827"/>
      <c r="B827"/>
    </row>
    <row r="828" spans="1:2" x14ac:dyDescent="0.3">
      <c r="A828"/>
      <c r="B828"/>
    </row>
    <row r="829" spans="1:2" x14ac:dyDescent="0.3">
      <c r="A829"/>
      <c r="B829"/>
    </row>
    <row r="830" spans="1:2" x14ac:dyDescent="0.3">
      <c r="A830"/>
      <c r="B830"/>
    </row>
    <row r="831" spans="1:2" x14ac:dyDescent="0.3">
      <c r="A831"/>
      <c r="B831"/>
    </row>
    <row r="832" spans="1:2" x14ac:dyDescent="0.3">
      <c r="A832"/>
      <c r="B832"/>
    </row>
    <row r="833" spans="1:2" x14ac:dyDescent="0.3">
      <c r="A833"/>
      <c r="B833"/>
    </row>
    <row r="834" spans="1:2" x14ac:dyDescent="0.3">
      <c r="A834"/>
      <c r="B834"/>
    </row>
    <row r="835" spans="1:2" x14ac:dyDescent="0.3">
      <c r="A835"/>
      <c r="B835"/>
    </row>
    <row r="836" spans="1:2" x14ac:dyDescent="0.3">
      <c r="A836"/>
      <c r="B836"/>
    </row>
    <row r="837" spans="1:2" x14ac:dyDescent="0.3">
      <c r="A837"/>
      <c r="B837"/>
    </row>
    <row r="838" spans="1:2" x14ac:dyDescent="0.3">
      <c r="A838"/>
      <c r="B838"/>
    </row>
    <row r="839" spans="1:2" x14ac:dyDescent="0.3">
      <c r="A839"/>
      <c r="B839"/>
    </row>
    <row r="840" spans="1:2" x14ac:dyDescent="0.3">
      <c r="A840"/>
      <c r="B840"/>
    </row>
    <row r="841" spans="1:2" x14ac:dyDescent="0.3">
      <c r="A841"/>
      <c r="B841"/>
    </row>
    <row r="842" spans="1:2" x14ac:dyDescent="0.3">
      <c r="A842"/>
      <c r="B842"/>
    </row>
    <row r="843" spans="1:2" x14ac:dyDescent="0.3">
      <c r="A843"/>
      <c r="B843"/>
    </row>
    <row r="844" spans="1:2" x14ac:dyDescent="0.3">
      <c r="A844"/>
      <c r="B844"/>
    </row>
    <row r="845" spans="1:2" x14ac:dyDescent="0.3">
      <c r="A845"/>
      <c r="B845"/>
    </row>
    <row r="846" spans="1:2" x14ac:dyDescent="0.3">
      <c r="A846"/>
      <c r="B846"/>
    </row>
    <row r="847" spans="1:2" x14ac:dyDescent="0.3">
      <c r="A847"/>
      <c r="B847"/>
    </row>
    <row r="848" spans="1:2" x14ac:dyDescent="0.3">
      <c r="A848"/>
      <c r="B848"/>
    </row>
    <row r="849" spans="1:2" x14ac:dyDescent="0.3">
      <c r="A849"/>
      <c r="B849"/>
    </row>
    <row r="850" spans="1:2" x14ac:dyDescent="0.3">
      <c r="A850"/>
      <c r="B850"/>
    </row>
    <row r="851" spans="1:2" x14ac:dyDescent="0.3">
      <c r="A851"/>
      <c r="B851"/>
    </row>
    <row r="852" spans="1:2" x14ac:dyDescent="0.3">
      <c r="A852"/>
      <c r="B852"/>
    </row>
    <row r="853" spans="1:2" x14ac:dyDescent="0.3">
      <c r="A853"/>
      <c r="B853"/>
    </row>
    <row r="854" spans="1:2" x14ac:dyDescent="0.3">
      <c r="A854"/>
      <c r="B854"/>
    </row>
    <row r="855" spans="1:2" x14ac:dyDescent="0.3">
      <c r="A855"/>
      <c r="B855"/>
    </row>
    <row r="856" spans="1:2" x14ac:dyDescent="0.3">
      <c r="A856"/>
      <c r="B856"/>
    </row>
    <row r="857" spans="1:2" x14ac:dyDescent="0.3">
      <c r="A857"/>
      <c r="B857"/>
    </row>
    <row r="858" spans="1:2" x14ac:dyDescent="0.3">
      <c r="A858"/>
      <c r="B858"/>
    </row>
    <row r="859" spans="1:2" x14ac:dyDescent="0.3">
      <c r="A859"/>
      <c r="B859"/>
    </row>
    <row r="860" spans="1:2" x14ac:dyDescent="0.3">
      <c r="A860"/>
      <c r="B860"/>
    </row>
    <row r="861" spans="1:2" x14ac:dyDescent="0.3">
      <c r="A861"/>
      <c r="B861"/>
    </row>
    <row r="862" spans="1:2" x14ac:dyDescent="0.3">
      <c r="A862"/>
      <c r="B862"/>
    </row>
    <row r="863" spans="1:2" x14ac:dyDescent="0.3">
      <c r="A863"/>
      <c r="B863"/>
    </row>
    <row r="864" spans="1:2" x14ac:dyDescent="0.3">
      <c r="A864"/>
      <c r="B864"/>
    </row>
    <row r="865" spans="1:2" x14ac:dyDescent="0.3">
      <c r="A865"/>
      <c r="B865"/>
    </row>
    <row r="866" spans="1:2" x14ac:dyDescent="0.3">
      <c r="A866"/>
      <c r="B866"/>
    </row>
    <row r="867" spans="1:2" x14ac:dyDescent="0.3">
      <c r="A867"/>
      <c r="B867"/>
    </row>
    <row r="868" spans="1:2" x14ac:dyDescent="0.3">
      <c r="A868"/>
      <c r="B868"/>
    </row>
    <row r="869" spans="1:2" x14ac:dyDescent="0.3">
      <c r="A869"/>
      <c r="B869"/>
    </row>
    <row r="870" spans="1:2" x14ac:dyDescent="0.3">
      <c r="A870"/>
      <c r="B870"/>
    </row>
    <row r="871" spans="1:2" x14ac:dyDescent="0.3">
      <c r="A871"/>
      <c r="B871"/>
    </row>
    <row r="872" spans="1:2" x14ac:dyDescent="0.3">
      <c r="A872"/>
      <c r="B872"/>
    </row>
    <row r="873" spans="1:2" x14ac:dyDescent="0.3">
      <c r="A873"/>
      <c r="B873"/>
    </row>
    <row r="874" spans="1:2" x14ac:dyDescent="0.3">
      <c r="A874"/>
      <c r="B874"/>
    </row>
    <row r="875" spans="1:2" x14ac:dyDescent="0.3">
      <c r="A875"/>
      <c r="B875"/>
    </row>
    <row r="876" spans="1:2" x14ac:dyDescent="0.3">
      <c r="A876"/>
      <c r="B876"/>
    </row>
    <row r="877" spans="1:2" x14ac:dyDescent="0.3">
      <c r="A877"/>
      <c r="B877"/>
    </row>
    <row r="878" spans="1:2" x14ac:dyDescent="0.3">
      <c r="A878"/>
      <c r="B878"/>
    </row>
    <row r="879" spans="1:2" x14ac:dyDescent="0.3">
      <c r="A879"/>
      <c r="B879"/>
    </row>
    <row r="880" spans="1:2" x14ac:dyDescent="0.3">
      <c r="A880"/>
      <c r="B880"/>
    </row>
    <row r="881" spans="1:2" x14ac:dyDescent="0.3">
      <c r="A881"/>
      <c r="B881"/>
    </row>
    <row r="882" spans="1:2" x14ac:dyDescent="0.3">
      <c r="A882"/>
      <c r="B882"/>
    </row>
    <row r="883" spans="1:2" x14ac:dyDescent="0.3">
      <c r="A883"/>
      <c r="B883"/>
    </row>
    <row r="884" spans="1:2" x14ac:dyDescent="0.3">
      <c r="A884"/>
      <c r="B884"/>
    </row>
    <row r="885" spans="1:2" x14ac:dyDescent="0.3">
      <c r="A885"/>
      <c r="B885"/>
    </row>
    <row r="886" spans="1:2" x14ac:dyDescent="0.3">
      <c r="A886"/>
      <c r="B886"/>
    </row>
    <row r="887" spans="1:2" x14ac:dyDescent="0.3">
      <c r="A887"/>
      <c r="B887"/>
    </row>
    <row r="888" spans="1:2" x14ac:dyDescent="0.3">
      <c r="A888"/>
      <c r="B888"/>
    </row>
    <row r="889" spans="1:2" x14ac:dyDescent="0.3">
      <c r="A889"/>
      <c r="B889"/>
    </row>
    <row r="890" spans="1:2" x14ac:dyDescent="0.3">
      <c r="A890"/>
      <c r="B890"/>
    </row>
    <row r="891" spans="1:2" x14ac:dyDescent="0.3">
      <c r="A891"/>
      <c r="B891"/>
    </row>
    <row r="892" spans="1:2" x14ac:dyDescent="0.3">
      <c r="A892"/>
      <c r="B892"/>
    </row>
    <row r="893" spans="1:2" x14ac:dyDescent="0.3">
      <c r="A893"/>
      <c r="B893"/>
    </row>
    <row r="894" spans="1:2" x14ac:dyDescent="0.3">
      <c r="A894"/>
      <c r="B894"/>
    </row>
    <row r="895" spans="1:2" x14ac:dyDescent="0.3">
      <c r="A895"/>
      <c r="B895"/>
    </row>
    <row r="896" spans="1:2" x14ac:dyDescent="0.3">
      <c r="A896"/>
      <c r="B896"/>
    </row>
    <row r="897" spans="1:2" x14ac:dyDescent="0.3">
      <c r="A897"/>
      <c r="B897"/>
    </row>
    <row r="898" spans="1:2" x14ac:dyDescent="0.3">
      <c r="A898"/>
      <c r="B898"/>
    </row>
    <row r="899" spans="1:2" x14ac:dyDescent="0.3">
      <c r="A899"/>
      <c r="B899"/>
    </row>
    <row r="900" spans="1:2" x14ac:dyDescent="0.3">
      <c r="A900"/>
      <c r="B900"/>
    </row>
    <row r="901" spans="1:2" x14ac:dyDescent="0.3">
      <c r="A901"/>
      <c r="B901"/>
    </row>
    <row r="902" spans="1:2" x14ac:dyDescent="0.3">
      <c r="A902"/>
      <c r="B902"/>
    </row>
    <row r="903" spans="1:2" x14ac:dyDescent="0.3">
      <c r="A903"/>
      <c r="B903"/>
    </row>
    <row r="904" spans="1:2" x14ac:dyDescent="0.3">
      <c r="A904"/>
      <c r="B904"/>
    </row>
    <row r="905" spans="1:2" x14ac:dyDescent="0.3">
      <c r="A905"/>
      <c r="B905"/>
    </row>
    <row r="906" spans="1:2" x14ac:dyDescent="0.3">
      <c r="A906"/>
      <c r="B906"/>
    </row>
    <row r="907" spans="1:2" x14ac:dyDescent="0.3">
      <c r="A907"/>
      <c r="B907"/>
    </row>
    <row r="908" spans="1:2" x14ac:dyDescent="0.3">
      <c r="A908"/>
      <c r="B908"/>
    </row>
    <row r="909" spans="1:2" x14ac:dyDescent="0.3">
      <c r="A909"/>
      <c r="B909"/>
    </row>
    <row r="910" spans="1:2" x14ac:dyDescent="0.3">
      <c r="A910"/>
      <c r="B910"/>
    </row>
    <row r="911" spans="1:2" x14ac:dyDescent="0.3">
      <c r="A911"/>
      <c r="B911"/>
    </row>
    <row r="912" spans="1:2" x14ac:dyDescent="0.3">
      <c r="A912"/>
      <c r="B912"/>
    </row>
    <row r="913" spans="1:2" x14ac:dyDescent="0.3">
      <c r="A913"/>
      <c r="B913"/>
    </row>
    <row r="914" spans="1:2" x14ac:dyDescent="0.3">
      <c r="A914"/>
      <c r="B914"/>
    </row>
    <row r="915" spans="1:2" x14ac:dyDescent="0.3">
      <c r="A915"/>
      <c r="B915"/>
    </row>
    <row r="916" spans="1:2" x14ac:dyDescent="0.3">
      <c r="A916"/>
      <c r="B916"/>
    </row>
    <row r="917" spans="1:2" x14ac:dyDescent="0.3">
      <c r="A917"/>
      <c r="B917"/>
    </row>
    <row r="918" spans="1:2" x14ac:dyDescent="0.3">
      <c r="A918"/>
      <c r="B918"/>
    </row>
    <row r="919" spans="1:2" x14ac:dyDescent="0.3">
      <c r="A919"/>
      <c r="B919"/>
    </row>
    <row r="920" spans="1:2" x14ac:dyDescent="0.3">
      <c r="A920"/>
      <c r="B920"/>
    </row>
    <row r="921" spans="1:2" x14ac:dyDescent="0.3">
      <c r="A921"/>
      <c r="B921"/>
    </row>
    <row r="922" spans="1:2" x14ac:dyDescent="0.3">
      <c r="A922"/>
      <c r="B922"/>
    </row>
    <row r="923" spans="1:2" x14ac:dyDescent="0.3">
      <c r="A923"/>
      <c r="B923"/>
    </row>
    <row r="924" spans="1:2" x14ac:dyDescent="0.3">
      <c r="A924"/>
      <c r="B924"/>
    </row>
    <row r="925" spans="1:2" x14ac:dyDescent="0.3">
      <c r="A925"/>
      <c r="B925"/>
    </row>
    <row r="926" spans="1:2" x14ac:dyDescent="0.3">
      <c r="A926"/>
      <c r="B926"/>
    </row>
    <row r="927" spans="1:2" x14ac:dyDescent="0.3">
      <c r="A927"/>
      <c r="B927"/>
    </row>
    <row r="928" spans="1:2" x14ac:dyDescent="0.3">
      <c r="A928"/>
      <c r="B928"/>
    </row>
    <row r="929" spans="1:2" x14ac:dyDescent="0.3">
      <c r="A929"/>
      <c r="B929"/>
    </row>
    <row r="930" spans="1:2" x14ac:dyDescent="0.3">
      <c r="A930"/>
      <c r="B930"/>
    </row>
    <row r="931" spans="1:2" x14ac:dyDescent="0.3">
      <c r="A931"/>
      <c r="B931"/>
    </row>
    <row r="932" spans="1:2" x14ac:dyDescent="0.3">
      <c r="A932"/>
      <c r="B932"/>
    </row>
    <row r="933" spans="1:2" x14ac:dyDescent="0.3">
      <c r="A933"/>
      <c r="B933"/>
    </row>
    <row r="934" spans="1:2" x14ac:dyDescent="0.3">
      <c r="A934"/>
      <c r="B934"/>
    </row>
    <row r="935" spans="1:2" x14ac:dyDescent="0.3">
      <c r="A935"/>
      <c r="B935"/>
    </row>
    <row r="936" spans="1:2" x14ac:dyDescent="0.3">
      <c r="A936"/>
      <c r="B936"/>
    </row>
    <row r="937" spans="1:2" x14ac:dyDescent="0.3">
      <c r="A937"/>
      <c r="B937"/>
    </row>
    <row r="938" spans="1:2" x14ac:dyDescent="0.3">
      <c r="A938"/>
      <c r="B938"/>
    </row>
    <row r="939" spans="1:2" x14ac:dyDescent="0.3">
      <c r="A939"/>
      <c r="B939"/>
    </row>
    <row r="940" spans="1:2" x14ac:dyDescent="0.3">
      <c r="A940"/>
      <c r="B940"/>
    </row>
    <row r="941" spans="1:2" x14ac:dyDescent="0.3">
      <c r="A941"/>
      <c r="B941"/>
    </row>
    <row r="942" spans="1:2" x14ac:dyDescent="0.3">
      <c r="A942"/>
      <c r="B942"/>
    </row>
    <row r="943" spans="1:2" x14ac:dyDescent="0.3">
      <c r="A943"/>
      <c r="B943"/>
    </row>
    <row r="944" spans="1:2" x14ac:dyDescent="0.3">
      <c r="A944"/>
      <c r="B944"/>
    </row>
    <row r="945" spans="1:2" x14ac:dyDescent="0.3">
      <c r="A945"/>
      <c r="B945"/>
    </row>
    <row r="946" spans="1:2" x14ac:dyDescent="0.3">
      <c r="A946"/>
      <c r="B946"/>
    </row>
    <row r="947" spans="1:2" x14ac:dyDescent="0.3">
      <c r="A947"/>
      <c r="B947"/>
    </row>
    <row r="948" spans="1:2" x14ac:dyDescent="0.3">
      <c r="A948"/>
      <c r="B948"/>
    </row>
    <row r="949" spans="1:2" x14ac:dyDescent="0.3">
      <c r="A949"/>
      <c r="B949"/>
    </row>
    <row r="950" spans="1:2" x14ac:dyDescent="0.3">
      <c r="A950"/>
      <c r="B950"/>
    </row>
    <row r="951" spans="1:2" x14ac:dyDescent="0.3">
      <c r="A951"/>
      <c r="B951"/>
    </row>
    <row r="952" spans="1:2" x14ac:dyDescent="0.3">
      <c r="A952"/>
      <c r="B952"/>
    </row>
    <row r="953" spans="1:2" x14ac:dyDescent="0.3">
      <c r="A953"/>
      <c r="B953"/>
    </row>
    <row r="954" spans="1:2" x14ac:dyDescent="0.3">
      <c r="A954"/>
      <c r="B954"/>
    </row>
    <row r="955" spans="1:2" x14ac:dyDescent="0.3">
      <c r="A955"/>
      <c r="B955"/>
    </row>
    <row r="956" spans="1:2" x14ac:dyDescent="0.3">
      <c r="A956"/>
      <c r="B956"/>
    </row>
    <row r="957" spans="1:2" x14ac:dyDescent="0.3">
      <c r="A957"/>
      <c r="B957"/>
    </row>
    <row r="958" spans="1:2" x14ac:dyDescent="0.3">
      <c r="A958"/>
      <c r="B958"/>
    </row>
    <row r="959" spans="1:2" x14ac:dyDescent="0.3">
      <c r="A959"/>
      <c r="B959"/>
    </row>
    <row r="960" spans="1:2" x14ac:dyDescent="0.3">
      <c r="A960"/>
      <c r="B960"/>
    </row>
    <row r="961" spans="1:2" x14ac:dyDescent="0.3">
      <c r="A961"/>
      <c r="B961"/>
    </row>
    <row r="962" spans="1:2" x14ac:dyDescent="0.3">
      <c r="A962"/>
      <c r="B962"/>
    </row>
    <row r="963" spans="1:2" x14ac:dyDescent="0.3">
      <c r="A963"/>
      <c r="B963"/>
    </row>
    <row r="964" spans="1:2" x14ac:dyDescent="0.3">
      <c r="A964"/>
      <c r="B964"/>
    </row>
    <row r="965" spans="1:2" x14ac:dyDescent="0.3">
      <c r="A965"/>
      <c r="B965"/>
    </row>
    <row r="966" spans="1:2" x14ac:dyDescent="0.3">
      <c r="A966"/>
      <c r="B966"/>
    </row>
    <row r="967" spans="1:2" x14ac:dyDescent="0.3">
      <c r="A967"/>
      <c r="B967"/>
    </row>
    <row r="968" spans="1:2" x14ac:dyDescent="0.3">
      <c r="A968"/>
      <c r="B968"/>
    </row>
    <row r="969" spans="1:2" x14ac:dyDescent="0.3">
      <c r="A969"/>
      <c r="B969"/>
    </row>
    <row r="970" spans="1:2" x14ac:dyDescent="0.3">
      <c r="A970"/>
      <c r="B970"/>
    </row>
    <row r="971" spans="1:2" x14ac:dyDescent="0.3">
      <c r="A971"/>
      <c r="B971"/>
    </row>
    <row r="972" spans="1:2" x14ac:dyDescent="0.3">
      <c r="A972"/>
      <c r="B972"/>
    </row>
    <row r="973" spans="1:2" x14ac:dyDescent="0.3">
      <c r="A973"/>
      <c r="B973"/>
    </row>
    <row r="974" spans="1:2" x14ac:dyDescent="0.3">
      <c r="A974"/>
      <c r="B974"/>
    </row>
    <row r="975" spans="1:2" x14ac:dyDescent="0.3">
      <c r="A975"/>
      <c r="B975"/>
    </row>
    <row r="976" spans="1:2" x14ac:dyDescent="0.3">
      <c r="A976"/>
      <c r="B976"/>
    </row>
    <row r="977" spans="1:2" x14ac:dyDescent="0.3">
      <c r="A977"/>
      <c r="B977"/>
    </row>
    <row r="978" spans="1:2" x14ac:dyDescent="0.3">
      <c r="A978"/>
      <c r="B978"/>
    </row>
    <row r="979" spans="1:2" x14ac:dyDescent="0.3">
      <c r="A979"/>
      <c r="B979"/>
    </row>
    <row r="980" spans="1:2" x14ac:dyDescent="0.3">
      <c r="A980"/>
      <c r="B980"/>
    </row>
    <row r="981" spans="1:2" x14ac:dyDescent="0.3">
      <c r="A981"/>
      <c r="B981"/>
    </row>
    <row r="982" spans="1:2" x14ac:dyDescent="0.3">
      <c r="A982"/>
      <c r="B982"/>
    </row>
    <row r="983" spans="1:2" x14ac:dyDescent="0.3">
      <c r="A983"/>
      <c r="B983"/>
    </row>
    <row r="984" spans="1:2" x14ac:dyDescent="0.3">
      <c r="A984"/>
      <c r="B984"/>
    </row>
    <row r="985" spans="1:2" x14ac:dyDescent="0.3">
      <c r="A985"/>
      <c r="B985"/>
    </row>
    <row r="986" spans="1:2" x14ac:dyDescent="0.3">
      <c r="A986"/>
      <c r="B986"/>
    </row>
    <row r="987" spans="1:2" x14ac:dyDescent="0.3">
      <c r="A987"/>
      <c r="B987"/>
    </row>
    <row r="988" spans="1:2" x14ac:dyDescent="0.3">
      <c r="A988"/>
      <c r="B988"/>
    </row>
    <row r="989" spans="1:2" x14ac:dyDescent="0.3">
      <c r="A989"/>
      <c r="B989"/>
    </row>
    <row r="990" spans="1:2" x14ac:dyDescent="0.3">
      <c r="A990"/>
      <c r="B990"/>
    </row>
    <row r="991" spans="1:2" x14ac:dyDescent="0.3">
      <c r="A991"/>
      <c r="B991"/>
    </row>
    <row r="992" spans="1:2" x14ac:dyDescent="0.3">
      <c r="A992"/>
      <c r="B992"/>
    </row>
    <row r="993" spans="1:2" x14ac:dyDescent="0.3">
      <c r="A993"/>
      <c r="B993"/>
    </row>
    <row r="994" spans="1:2" x14ac:dyDescent="0.3">
      <c r="A994"/>
      <c r="B994"/>
    </row>
    <row r="995" spans="1:2" x14ac:dyDescent="0.3">
      <c r="A995"/>
      <c r="B995"/>
    </row>
    <row r="996" spans="1:2" x14ac:dyDescent="0.3">
      <c r="A996"/>
      <c r="B996"/>
    </row>
    <row r="997" spans="1:2" x14ac:dyDescent="0.3">
      <c r="A997"/>
      <c r="B997"/>
    </row>
    <row r="998" spans="1:2" x14ac:dyDescent="0.3">
      <c r="A998"/>
      <c r="B998"/>
    </row>
    <row r="999" spans="1:2" x14ac:dyDescent="0.3">
      <c r="A999"/>
      <c r="B999"/>
    </row>
    <row r="1000" spans="1:2" x14ac:dyDescent="0.3">
      <c r="A1000"/>
      <c r="B1000"/>
    </row>
    <row r="1001" spans="1:2" x14ac:dyDescent="0.3">
      <c r="A1001"/>
      <c r="B1001"/>
    </row>
    <row r="1002" spans="1:2" x14ac:dyDescent="0.3">
      <c r="A1002"/>
      <c r="B1002"/>
    </row>
    <row r="1003" spans="1:2" x14ac:dyDescent="0.3">
      <c r="A1003"/>
      <c r="B1003"/>
    </row>
    <row r="1004" spans="1:2" x14ac:dyDescent="0.3">
      <c r="A1004"/>
      <c r="B1004"/>
    </row>
    <row r="1005" spans="1:2" x14ac:dyDescent="0.3">
      <c r="A1005"/>
      <c r="B1005"/>
    </row>
    <row r="1006" spans="1:2" x14ac:dyDescent="0.3">
      <c r="A1006"/>
      <c r="B1006"/>
    </row>
    <row r="1007" spans="1:2" x14ac:dyDescent="0.3">
      <c r="A1007"/>
      <c r="B1007"/>
    </row>
    <row r="1008" spans="1:2" x14ac:dyDescent="0.3">
      <c r="A1008"/>
      <c r="B1008"/>
    </row>
    <row r="1009" spans="1:2" x14ac:dyDescent="0.3">
      <c r="A1009"/>
      <c r="B1009"/>
    </row>
    <row r="1010" spans="1:2" x14ac:dyDescent="0.3">
      <c r="A1010"/>
      <c r="B1010"/>
    </row>
    <row r="1011" spans="1:2" x14ac:dyDescent="0.3">
      <c r="A1011"/>
      <c r="B1011"/>
    </row>
    <row r="1012" spans="1:2" x14ac:dyDescent="0.3">
      <c r="A1012"/>
      <c r="B1012"/>
    </row>
    <row r="1013" spans="1:2" x14ac:dyDescent="0.3">
      <c r="A1013"/>
      <c r="B1013"/>
    </row>
    <row r="1014" spans="1:2" x14ac:dyDescent="0.3">
      <c r="A1014"/>
      <c r="B1014"/>
    </row>
    <row r="1015" spans="1:2" x14ac:dyDescent="0.3">
      <c r="A1015"/>
      <c r="B1015"/>
    </row>
    <row r="1016" spans="1:2" x14ac:dyDescent="0.3">
      <c r="A1016"/>
      <c r="B1016"/>
    </row>
    <row r="1017" spans="1:2" x14ac:dyDescent="0.3">
      <c r="A1017"/>
      <c r="B1017"/>
    </row>
    <row r="1018" spans="1:2" x14ac:dyDescent="0.3">
      <c r="A1018"/>
      <c r="B1018"/>
    </row>
    <row r="1019" spans="1:2" x14ac:dyDescent="0.3">
      <c r="A1019"/>
      <c r="B1019"/>
    </row>
    <row r="1020" spans="1:2" x14ac:dyDescent="0.3">
      <c r="A1020"/>
      <c r="B1020"/>
    </row>
    <row r="1021" spans="1:2" x14ac:dyDescent="0.3">
      <c r="A1021"/>
      <c r="B1021"/>
    </row>
    <row r="1022" spans="1:2" x14ac:dyDescent="0.3">
      <c r="A1022"/>
      <c r="B1022"/>
    </row>
    <row r="1023" spans="1:2" x14ac:dyDescent="0.3">
      <c r="A1023"/>
      <c r="B1023"/>
    </row>
    <row r="1024" spans="1:2" x14ac:dyDescent="0.3">
      <c r="A1024"/>
      <c r="B1024"/>
    </row>
    <row r="1025" spans="1:2" x14ac:dyDescent="0.3">
      <c r="A1025"/>
      <c r="B1025"/>
    </row>
    <row r="1026" spans="1:2" x14ac:dyDescent="0.3">
      <c r="A1026"/>
      <c r="B1026"/>
    </row>
    <row r="1027" spans="1:2" x14ac:dyDescent="0.3">
      <c r="A1027"/>
      <c r="B1027"/>
    </row>
    <row r="1028" spans="1:2" x14ac:dyDescent="0.3">
      <c r="A1028"/>
      <c r="B1028"/>
    </row>
    <row r="1029" spans="1:2" x14ac:dyDescent="0.3">
      <c r="A1029"/>
      <c r="B1029"/>
    </row>
    <row r="1030" spans="1:2" x14ac:dyDescent="0.3">
      <c r="A1030"/>
      <c r="B1030"/>
    </row>
    <row r="1031" spans="1:2" x14ac:dyDescent="0.3">
      <c r="A1031"/>
      <c r="B1031"/>
    </row>
    <row r="1032" spans="1:2" x14ac:dyDescent="0.3">
      <c r="A1032"/>
      <c r="B1032"/>
    </row>
    <row r="1033" spans="1:2" x14ac:dyDescent="0.3">
      <c r="A1033"/>
      <c r="B1033"/>
    </row>
    <row r="1034" spans="1:2" x14ac:dyDescent="0.3">
      <c r="A1034"/>
      <c r="B1034"/>
    </row>
    <row r="1035" spans="1:2" x14ac:dyDescent="0.3">
      <c r="A1035"/>
      <c r="B1035"/>
    </row>
    <row r="1036" spans="1:2" x14ac:dyDescent="0.3">
      <c r="A1036"/>
      <c r="B1036"/>
    </row>
    <row r="1037" spans="1:2" x14ac:dyDescent="0.3">
      <c r="A1037"/>
      <c r="B1037"/>
    </row>
    <row r="1038" spans="1:2" x14ac:dyDescent="0.3">
      <c r="A1038"/>
      <c r="B1038"/>
    </row>
    <row r="1039" spans="1:2" x14ac:dyDescent="0.3">
      <c r="A1039"/>
      <c r="B1039"/>
    </row>
    <row r="1040" spans="1:2" x14ac:dyDescent="0.3">
      <c r="A1040"/>
      <c r="B1040"/>
    </row>
    <row r="1041" spans="1:2" x14ac:dyDescent="0.3">
      <c r="A1041"/>
      <c r="B1041"/>
    </row>
    <row r="1042" spans="1:2" x14ac:dyDescent="0.3">
      <c r="A1042"/>
      <c r="B1042"/>
    </row>
    <row r="1043" spans="1:2" x14ac:dyDescent="0.3">
      <c r="A1043"/>
      <c r="B1043"/>
    </row>
    <row r="1044" spans="1:2" x14ac:dyDescent="0.3">
      <c r="A1044"/>
      <c r="B1044"/>
    </row>
    <row r="1045" spans="1:2" x14ac:dyDescent="0.3">
      <c r="A1045"/>
      <c r="B1045"/>
    </row>
    <row r="1046" spans="1:2" x14ac:dyDescent="0.3">
      <c r="A1046"/>
      <c r="B1046"/>
    </row>
    <row r="1047" spans="1:2" x14ac:dyDescent="0.3">
      <c r="A1047"/>
      <c r="B1047"/>
    </row>
    <row r="1048" spans="1:2" x14ac:dyDescent="0.3">
      <c r="A1048"/>
      <c r="B1048"/>
    </row>
    <row r="1049" spans="1:2" x14ac:dyDescent="0.3">
      <c r="A1049"/>
      <c r="B1049"/>
    </row>
    <row r="1050" spans="1:2" x14ac:dyDescent="0.3">
      <c r="A1050"/>
      <c r="B1050"/>
    </row>
    <row r="1051" spans="1:2" x14ac:dyDescent="0.3">
      <c r="A1051"/>
      <c r="B1051"/>
    </row>
    <row r="1052" spans="1:2" x14ac:dyDescent="0.3">
      <c r="A1052"/>
      <c r="B1052"/>
    </row>
    <row r="1053" spans="1:2" x14ac:dyDescent="0.3">
      <c r="A1053"/>
      <c r="B1053"/>
    </row>
    <row r="1054" spans="1:2" x14ac:dyDescent="0.3">
      <c r="A1054"/>
      <c r="B1054"/>
    </row>
    <row r="1055" spans="1:2" x14ac:dyDescent="0.3">
      <c r="A1055"/>
      <c r="B1055"/>
    </row>
    <row r="1056" spans="1:2" x14ac:dyDescent="0.3">
      <c r="A1056"/>
      <c r="B1056"/>
    </row>
    <row r="1057" spans="1:2" x14ac:dyDescent="0.3">
      <c r="A1057"/>
      <c r="B1057"/>
    </row>
    <row r="1058" spans="1:2" x14ac:dyDescent="0.3">
      <c r="A1058"/>
      <c r="B1058"/>
    </row>
    <row r="1059" spans="1:2" x14ac:dyDescent="0.3">
      <c r="A1059"/>
      <c r="B1059"/>
    </row>
    <row r="1060" spans="1:2" x14ac:dyDescent="0.3">
      <c r="A1060"/>
      <c r="B1060"/>
    </row>
    <row r="1061" spans="1:2" x14ac:dyDescent="0.3">
      <c r="A1061"/>
      <c r="B1061"/>
    </row>
    <row r="1062" spans="1:2" x14ac:dyDescent="0.3">
      <c r="A1062"/>
      <c r="B1062"/>
    </row>
    <row r="1063" spans="1:2" x14ac:dyDescent="0.3">
      <c r="A1063"/>
      <c r="B1063"/>
    </row>
    <row r="1064" spans="1:2" x14ac:dyDescent="0.3">
      <c r="A1064"/>
      <c r="B1064"/>
    </row>
    <row r="1065" spans="1:2" x14ac:dyDescent="0.3">
      <c r="A1065"/>
      <c r="B1065"/>
    </row>
    <row r="1066" spans="1:2" x14ac:dyDescent="0.3">
      <c r="A1066"/>
      <c r="B1066"/>
    </row>
    <row r="1067" spans="1:2" x14ac:dyDescent="0.3">
      <c r="A1067"/>
      <c r="B1067"/>
    </row>
    <row r="1068" spans="1:2" x14ac:dyDescent="0.3">
      <c r="A1068"/>
      <c r="B1068"/>
    </row>
    <row r="1069" spans="1:2" x14ac:dyDescent="0.3">
      <c r="A1069"/>
      <c r="B1069"/>
    </row>
    <row r="1070" spans="1:2" x14ac:dyDescent="0.3">
      <c r="A1070"/>
      <c r="B1070"/>
    </row>
    <row r="1071" spans="1:2" x14ac:dyDescent="0.3">
      <c r="A1071"/>
      <c r="B1071"/>
    </row>
    <row r="1072" spans="1:2" x14ac:dyDescent="0.3">
      <c r="A1072"/>
      <c r="B1072"/>
    </row>
    <row r="1073" spans="1:2" x14ac:dyDescent="0.3">
      <c r="A1073"/>
      <c r="B1073"/>
    </row>
    <row r="1074" spans="1:2" x14ac:dyDescent="0.3">
      <c r="A1074"/>
      <c r="B1074"/>
    </row>
    <row r="1075" spans="1:2" x14ac:dyDescent="0.3">
      <c r="A1075"/>
      <c r="B1075"/>
    </row>
    <row r="1076" spans="1:2" x14ac:dyDescent="0.3">
      <c r="A1076"/>
      <c r="B1076"/>
    </row>
    <row r="1077" spans="1:2" x14ac:dyDescent="0.3">
      <c r="A1077"/>
      <c r="B1077"/>
    </row>
    <row r="1078" spans="1:2" x14ac:dyDescent="0.3">
      <c r="A1078"/>
      <c r="B1078"/>
    </row>
    <row r="1079" spans="1:2" x14ac:dyDescent="0.3">
      <c r="A1079"/>
      <c r="B1079"/>
    </row>
    <row r="1080" spans="1:2" x14ac:dyDescent="0.3">
      <c r="A1080"/>
      <c r="B1080"/>
    </row>
    <row r="1081" spans="1:2" x14ac:dyDescent="0.3">
      <c r="A1081"/>
      <c r="B1081"/>
    </row>
    <row r="1082" spans="1:2" x14ac:dyDescent="0.3">
      <c r="A1082"/>
      <c r="B1082"/>
    </row>
    <row r="1083" spans="1:2" x14ac:dyDescent="0.3">
      <c r="A1083"/>
      <c r="B1083"/>
    </row>
    <row r="1084" spans="1:2" x14ac:dyDescent="0.3">
      <c r="A1084"/>
      <c r="B1084"/>
    </row>
    <row r="1085" spans="1:2" x14ac:dyDescent="0.3">
      <c r="A1085"/>
      <c r="B1085"/>
    </row>
    <row r="1086" spans="1:2" x14ac:dyDescent="0.3">
      <c r="A1086"/>
      <c r="B1086"/>
    </row>
    <row r="1087" spans="1:2" x14ac:dyDescent="0.3">
      <c r="A1087"/>
      <c r="B1087"/>
    </row>
    <row r="1088" spans="1:2" x14ac:dyDescent="0.3">
      <c r="A1088"/>
      <c r="B1088"/>
    </row>
    <row r="1089" spans="1:2" x14ac:dyDescent="0.3">
      <c r="A1089"/>
      <c r="B1089"/>
    </row>
    <row r="1090" spans="1:2" x14ac:dyDescent="0.3">
      <c r="A1090"/>
      <c r="B1090"/>
    </row>
    <row r="1091" spans="1:2" x14ac:dyDescent="0.3">
      <c r="A1091"/>
      <c r="B1091"/>
    </row>
    <row r="1092" spans="1:2" x14ac:dyDescent="0.3">
      <c r="A1092"/>
      <c r="B1092"/>
    </row>
    <row r="1093" spans="1:2" x14ac:dyDescent="0.3">
      <c r="A1093"/>
      <c r="B1093"/>
    </row>
    <row r="1094" spans="1:2" x14ac:dyDescent="0.3">
      <c r="A1094"/>
      <c r="B1094"/>
    </row>
    <row r="1095" spans="1:2" x14ac:dyDescent="0.3">
      <c r="A1095"/>
      <c r="B1095"/>
    </row>
    <row r="1096" spans="1:2" x14ac:dyDescent="0.3">
      <c r="A1096"/>
      <c r="B1096"/>
    </row>
    <row r="1097" spans="1:2" x14ac:dyDescent="0.3">
      <c r="A1097"/>
      <c r="B1097"/>
    </row>
    <row r="1098" spans="1:2" x14ac:dyDescent="0.3">
      <c r="A1098"/>
      <c r="B1098"/>
    </row>
    <row r="1099" spans="1:2" x14ac:dyDescent="0.3">
      <c r="A1099"/>
      <c r="B1099"/>
    </row>
    <row r="1100" spans="1:2" x14ac:dyDescent="0.3">
      <c r="A1100"/>
      <c r="B1100"/>
    </row>
    <row r="1101" spans="1:2" x14ac:dyDescent="0.3">
      <c r="A1101"/>
      <c r="B1101"/>
    </row>
    <row r="1102" spans="1:2" x14ac:dyDescent="0.3">
      <c r="A1102"/>
      <c r="B1102"/>
    </row>
    <row r="1103" spans="1:2" x14ac:dyDescent="0.3">
      <c r="A1103"/>
      <c r="B1103"/>
    </row>
    <row r="1104" spans="1:2" x14ac:dyDescent="0.3">
      <c r="A1104"/>
      <c r="B1104"/>
    </row>
    <row r="1105" spans="1:2" x14ac:dyDescent="0.3">
      <c r="A1105"/>
      <c r="B1105"/>
    </row>
    <row r="1106" spans="1:2" x14ac:dyDescent="0.3">
      <c r="A1106"/>
      <c r="B1106"/>
    </row>
    <row r="1107" spans="1:2" x14ac:dyDescent="0.3">
      <c r="A1107"/>
      <c r="B1107"/>
    </row>
    <row r="1108" spans="1:2" x14ac:dyDescent="0.3">
      <c r="A1108"/>
      <c r="B1108"/>
    </row>
    <row r="1109" spans="1:2" x14ac:dyDescent="0.3">
      <c r="A1109"/>
      <c r="B1109"/>
    </row>
    <row r="1110" spans="1:2" x14ac:dyDescent="0.3">
      <c r="A1110"/>
      <c r="B1110"/>
    </row>
    <row r="1111" spans="1:2" x14ac:dyDescent="0.3">
      <c r="A1111"/>
      <c r="B1111"/>
    </row>
    <row r="1112" spans="1:2" x14ac:dyDescent="0.3">
      <c r="A1112"/>
      <c r="B1112"/>
    </row>
    <row r="1113" spans="1:2" x14ac:dyDescent="0.3">
      <c r="A1113"/>
      <c r="B1113"/>
    </row>
    <row r="1114" spans="1:2" x14ac:dyDescent="0.3">
      <c r="A1114"/>
      <c r="B1114"/>
    </row>
    <row r="1115" spans="1:2" x14ac:dyDescent="0.3">
      <c r="A1115"/>
      <c r="B1115"/>
    </row>
    <row r="1116" spans="1:2" x14ac:dyDescent="0.3">
      <c r="A1116"/>
      <c r="B1116"/>
    </row>
    <row r="1117" spans="1:2" x14ac:dyDescent="0.3">
      <c r="A1117"/>
      <c r="B1117"/>
    </row>
    <row r="1118" spans="1:2" x14ac:dyDescent="0.3">
      <c r="A1118"/>
      <c r="B1118"/>
    </row>
    <row r="1119" spans="1:2" x14ac:dyDescent="0.3">
      <c r="A1119"/>
      <c r="B1119"/>
    </row>
    <row r="1120" spans="1:2" x14ac:dyDescent="0.3">
      <c r="A1120"/>
      <c r="B1120"/>
    </row>
    <row r="1121" spans="1:2" x14ac:dyDescent="0.3">
      <c r="A1121"/>
      <c r="B1121"/>
    </row>
    <row r="1122" spans="1:2" x14ac:dyDescent="0.3">
      <c r="A1122"/>
      <c r="B1122"/>
    </row>
    <row r="1123" spans="1:2" x14ac:dyDescent="0.3">
      <c r="A1123"/>
      <c r="B1123"/>
    </row>
    <row r="1124" spans="1:2" x14ac:dyDescent="0.3">
      <c r="A1124"/>
      <c r="B1124"/>
    </row>
    <row r="1125" spans="1:2" x14ac:dyDescent="0.3">
      <c r="A1125"/>
      <c r="B1125"/>
    </row>
    <row r="1126" spans="1:2" x14ac:dyDescent="0.3">
      <c r="A1126"/>
      <c r="B1126"/>
    </row>
    <row r="1127" spans="1:2" x14ac:dyDescent="0.3">
      <c r="A1127"/>
      <c r="B1127"/>
    </row>
    <row r="1128" spans="1:2" x14ac:dyDescent="0.3">
      <c r="A1128"/>
      <c r="B1128"/>
    </row>
    <row r="1129" spans="1:2" x14ac:dyDescent="0.3">
      <c r="A1129"/>
      <c r="B1129"/>
    </row>
    <row r="1130" spans="1:2" x14ac:dyDescent="0.3">
      <c r="A1130"/>
      <c r="B1130"/>
    </row>
    <row r="1131" spans="1:2" x14ac:dyDescent="0.3">
      <c r="A1131"/>
      <c r="B1131"/>
    </row>
    <row r="1132" spans="1:2" x14ac:dyDescent="0.3">
      <c r="A1132"/>
      <c r="B1132"/>
    </row>
    <row r="1133" spans="1:2" x14ac:dyDescent="0.3">
      <c r="A1133"/>
      <c r="B1133"/>
    </row>
    <row r="1134" spans="1:2" x14ac:dyDescent="0.3">
      <c r="A1134"/>
      <c r="B1134"/>
    </row>
    <row r="1135" spans="1:2" x14ac:dyDescent="0.3">
      <c r="A1135"/>
      <c r="B1135"/>
    </row>
    <row r="1136" spans="1:2" x14ac:dyDescent="0.3">
      <c r="A1136"/>
      <c r="B1136"/>
    </row>
    <row r="1137" spans="1:2" x14ac:dyDescent="0.3">
      <c r="A1137"/>
      <c r="B1137"/>
    </row>
    <row r="1138" spans="1:2" x14ac:dyDescent="0.3">
      <c r="A1138"/>
      <c r="B1138"/>
    </row>
    <row r="1139" spans="1:2" x14ac:dyDescent="0.3">
      <c r="A1139"/>
      <c r="B1139"/>
    </row>
    <row r="1140" spans="1:2" x14ac:dyDescent="0.3">
      <c r="A1140"/>
      <c r="B1140"/>
    </row>
    <row r="1141" spans="1:2" x14ac:dyDescent="0.3">
      <c r="A1141"/>
      <c r="B1141"/>
    </row>
    <row r="1142" spans="1:2" x14ac:dyDescent="0.3">
      <c r="A1142"/>
      <c r="B1142"/>
    </row>
    <row r="1143" spans="1:2" x14ac:dyDescent="0.3">
      <c r="A1143"/>
      <c r="B1143"/>
    </row>
    <row r="1144" spans="1:2" x14ac:dyDescent="0.3">
      <c r="A1144"/>
      <c r="B1144"/>
    </row>
    <row r="1145" spans="1:2" x14ac:dyDescent="0.3">
      <c r="A1145"/>
      <c r="B1145"/>
    </row>
    <row r="1146" spans="1:2" x14ac:dyDescent="0.3">
      <c r="A1146"/>
      <c r="B1146"/>
    </row>
    <row r="1147" spans="1:2" x14ac:dyDescent="0.3">
      <c r="A1147"/>
      <c r="B1147"/>
    </row>
    <row r="1148" spans="1:2" x14ac:dyDescent="0.3">
      <c r="A1148"/>
      <c r="B1148"/>
    </row>
    <row r="1149" spans="1:2" x14ac:dyDescent="0.3">
      <c r="A1149"/>
      <c r="B1149"/>
    </row>
    <row r="1150" spans="1:2" x14ac:dyDescent="0.3">
      <c r="A1150"/>
      <c r="B1150"/>
    </row>
    <row r="1151" spans="1:2" x14ac:dyDescent="0.3">
      <c r="A1151"/>
      <c r="B1151"/>
    </row>
    <row r="1152" spans="1:2" x14ac:dyDescent="0.3">
      <c r="A1152"/>
      <c r="B1152"/>
    </row>
    <row r="1153" spans="1:2" x14ac:dyDescent="0.3">
      <c r="A1153"/>
      <c r="B1153"/>
    </row>
    <row r="1154" spans="1:2" x14ac:dyDescent="0.3">
      <c r="A1154"/>
      <c r="B1154"/>
    </row>
    <row r="1155" spans="1:2" x14ac:dyDescent="0.3">
      <c r="A1155"/>
      <c r="B1155"/>
    </row>
    <row r="1156" spans="1:2" x14ac:dyDescent="0.3">
      <c r="A1156"/>
      <c r="B1156"/>
    </row>
    <row r="1157" spans="1:2" x14ac:dyDescent="0.3">
      <c r="A1157"/>
      <c r="B1157"/>
    </row>
    <row r="1158" spans="1:2" x14ac:dyDescent="0.3">
      <c r="A1158"/>
      <c r="B1158"/>
    </row>
    <row r="1159" spans="1:2" x14ac:dyDescent="0.3">
      <c r="A1159"/>
      <c r="B1159"/>
    </row>
    <row r="1160" spans="1:2" x14ac:dyDescent="0.3">
      <c r="A1160"/>
      <c r="B1160"/>
    </row>
    <row r="1161" spans="1:2" x14ac:dyDescent="0.3">
      <c r="A1161"/>
      <c r="B1161"/>
    </row>
    <row r="1162" spans="1:2" x14ac:dyDescent="0.3">
      <c r="A1162"/>
      <c r="B1162"/>
    </row>
    <row r="1163" spans="1:2" x14ac:dyDescent="0.3">
      <c r="A1163"/>
      <c r="B1163"/>
    </row>
    <row r="1164" spans="1:2" x14ac:dyDescent="0.3">
      <c r="A1164"/>
      <c r="B1164"/>
    </row>
    <row r="1165" spans="1:2" x14ac:dyDescent="0.3">
      <c r="A1165"/>
      <c r="B1165"/>
    </row>
    <row r="1166" spans="1:2" x14ac:dyDescent="0.3">
      <c r="A1166"/>
      <c r="B1166"/>
    </row>
    <row r="1167" spans="1:2" x14ac:dyDescent="0.3">
      <c r="A1167"/>
      <c r="B1167"/>
    </row>
    <row r="1168" spans="1:2" x14ac:dyDescent="0.3">
      <c r="A1168"/>
      <c r="B1168"/>
    </row>
    <row r="1169" spans="1:2" x14ac:dyDescent="0.3">
      <c r="A1169"/>
      <c r="B1169"/>
    </row>
    <row r="1170" spans="1:2" x14ac:dyDescent="0.3">
      <c r="A1170"/>
      <c r="B1170"/>
    </row>
    <row r="1171" spans="1:2" x14ac:dyDescent="0.3">
      <c r="A1171"/>
      <c r="B1171"/>
    </row>
    <row r="1172" spans="1:2" x14ac:dyDescent="0.3">
      <c r="A1172"/>
      <c r="B1172"/>
    </row>
    <row r="1173" spans="1:2" x14ac:dyDescent="0.3">
      <c r="A1173"/>
      <c r="B1173"/>
    </row>
    <row r="1174" spans="1:2" x14ac:dyDescent="0.3">
      <c r="A1174"/>
      <c r="B1174"/>
    </row>
    <row r="1175" spans="1:2" x14ac:dyDescent="0.3">
      <c r="A1175"/>
      <c r="B1175"/>
    </row>
    <row r="1176" spans="1:2" x14ac:dyDescent="0.3">
      <c r="A1176"/>
      <c r="B1176"/>
    </row>
    <row r="1177" spans="1:2" x14ac:dyDescent="0.3">
      <c r="A1177"/>
      <c r="B1177"/>
    </row>
    <row r="1178" spans="1:2" x14ac:dyDescent="0.3">
      <c r="A1178"/>
      <c r="B1178"/>
    </row>
    <row r="1179" spans="1:2" x14ac:dyDescent="0.3">
      <c r="A1179"/>
      <c r="B1179"/>
    </row>
    <row r="1180" spans="1:2" x14ac:dyDescent="0.3">
      <c r="A1180"/>
      <c r="B1180"/>
    </row>
    <row r="1181" spans="1:2" x14ac:dyDescent="0.3">
      <c r="A1181"/>
      <c r="B1181"/>
    </row>
    <row r="1182" spans="1:2" x14ac:dyDescent="0.3">
      <c r="A1182"/>
      <c r="B1182"/>
    </row>
    <row r="1183" spans="1:2" x14ac:dyDescent="0.3">
      <c r="A1183"/>
      <c r="B1183"/>
    </row>
    <row r="1184" spans="1:2" x14ac:dyDescent="0.3">
      <c r="A1184"/>
      <c r="B1184"/>
    </row>
    <row r="1185" spans="1:2" x14ac:dyDescent="0.3">
      <c r="A1185"/>
      <c r="B1185"/>
    </row>
    <row r="1186" spans="1:2" x14ac:dyDescent="0.3">
      <c r="A1186"/>
      <c r="B1186"/>
    </row>
    <row r="1187" spans="1:2" x14ac:dyDescent="0.3">
      <c r="A1187"/>
      <c r="B1187"/>
    </row>
    <row r="1188" spans="1:2" x14ac:dyDescent="0.3">
      <c r="A1188"/>
      <c r="B1188"/>
    </row>
    <row r="1189" spans="1:2" x14ac:dyDescent="0.3">
      <c r="A1189"/>
      <c r="B1189"/>
    </row>
    <row r="1190" spans="1:2" x14ac:dyDescent="0.3">
      <c r="A1190"/>
      <c r="B1190"/>
    </row>
    <row r="1191" spans="1:2" x14ac:dyDescent="0.3">
      <c r="A1191"/>
      <c r="B1191"/>
    </row>
    <row r="1192" spans="1:2" x14ac:dyDescent="0.3">
      <c r="A1192"/>
      <c r="B1192"/>
    </row>
    <row r="1193" spans="1:2" x14ac:dyDescent="0.3">
      <c r="A1193"/>
      <c r="B1193"/>
    </row>
    <row r="1194" spans="1:2" x14ac:dyDescent="0.3">
      <c r="A1194"/>
      <c r="B1194"/>
    </row>
    <row r="1195" spans="1:2" x14ac:dyDescent="0.3">
      <c r="A1195"/>
      <c r="B1195"/>
    </row>
    <row r="1196" spans="1:2" x14ac:dyDescent="0.3">
      <c r="A1196"/>
      <c r="B1196"/>
    </row>
    <row r="1197" spans="1:2" x14ac:dyDescent="0.3">
      <c r="A1197"/>
      <c r="B1197"/>
    </row>
    <row r="1198" spans="1:2" x14ac:dyDescent="0.3">
      <c r="A1198"/>
      <c r="B1198"/>
    </row>
    <row r="1199" spans="1:2" x14ac:dyDescent="0.3">
      <c r="A1199"/>
      <c r="B1199"/>
    </row>
    <row r="1200" spans="1:2" x14ac:dyDescent="0.3">
      <c r="A1200"/>
      <c r="B1200"/>
    </row>
    <row r="1201" spans="1:2" x14ac:dyDescent="0.3">
      <c r="A1201"/>
      <c r="B1201"/>
    </row>
    <row r="1202" spans="1:2" x14ac:dyDescent="0.3">
      <c r="A1202"/>
      <c r="B1202"/>
    </row>
    <row r="1203" spans="1:2" x14ac:dyDescent="0.3">
      <c r="A1203"/>
      <c r="B1203"/>
    </row>
    <row r="1204" spans="1:2" x14ac:dyDescent="0.3">
      <c r="A1204"/>
      <c r="B1204"/>
    </row>
    <row r="1205" spans="1:2" x14ac:dyDescent="0.3">
      <c r="A1205"/>
      <c r="B1205"/>
    </row>
    <row r="1206" spans="1:2" x14ac:dyDescent="0.3">
      <c r="A1206"/>
      <c r="B1206"/>
    </row>
    <row r="1207" spans="1:2" x14ac:dyDescent="0.3">
      <c r="A1207"/>
      <c r="B1207"/>
    </row>
    <row r="1208" spans="1:2" x14ac:dyDescent="0.3">
      <c r="A1208"/>
      <c r="B1208"/>
    </row>
    <row r="1209" spans="1:2" x14ac:dyDescent="0.3">
      <c r="A1209"/>
      <c r="B1209"/>
    </row>
    <row r="1210" spans="1:2" x14ac:dyDescent="0.3">
      <c r="A1210"/>
      <c r="B1210"/>
    </row>
    <row r="1211" spans="1:2" x14ac:dyDescent="0.3">
      <c r="A1211"/>
      <c r="B1211"/>
    </row>
    <row r="1212" spans="1:2" x14ac:dyDescent="0.3">
      <c r="A1212"/>
      <c r="B1212"/>
    </row>
    <row r="1213" spans="1:2" x14ac:dyDescent="0.3">
      <c r="A1213"/>
      <c r="B1213"/>
    </row>
    <row r="1214" spans="1:2" x14ac:dyDescent="0.3">
      <c r="A1214"/>
      <c r="B1214"/>
    </row>
    <row r="1215" spans="1:2" x14ac:dyDescent="0.3">
      <c r="A1215"/>
      <c r="B1215"/>
    </row>
    <row r="1216" spans="1:2" x14ac:dyDescent="0.3">
      <c r="A1216"/>
      <c r="B1216"/>
    </row>
    <row r="1217" spans="1:2" x14ac:dyDescent="0.3">
      <c r="A1217"/>
      <c r="B1217"/>
    </row>
    <row r="1218" spans="1:2" x14ac:dyDescent="0.3">
      <c r="A1218"/>
      <c r="B1218"/>
    </row>
    <row r="1219" spans="1:2" x14ac:dyDescent="0.3">
      <c r="A1219"/>
      <c r="B1219"/>
    </row>
    <row r="1220" spans="1:2" x14ac:dyDescent="0.3">
      <c r="A1220"/>
      <c r="B1220"/>
    </row>
    <row r="1221" spans="1:2" x14ac:dyDescent="0.3">
      <c r="A1221"/>
      <c r="B1221"/>
    </row>
    <row r="1222" spans="1:2" x14ac:dyDescent="0.3">
      <c r="A1222"/>
      <c r="B1222"/>
    </row>
    <row r="1223" spans="1:2" x14ac:dyDescent="0.3">
      <c r="A1223"/>
      <c r="B1223"/>
    </row>
    <row r="1224" spans="1:2" x14ac:dyDescent="0.3">
      <c r="A1224"/>
      <c r="B1224"/>
    </row>
    <row r="1225" spans="1:2" x14ac:dyDescent="0.3">
      <c r="A1225"/>
      <c r="B1225"/>
    </row>
    <row r="1226" spans="1:2" x14ac:dyDescent="0.3">
      <c r="A1226"/>
      <c r="B1226"/>
    </row>
    <row r="1227" spans="1:2" x14ac:dyDescent="0.3">
      <c r="A1227"/>
      <c r="B1227"/>
    </row>
    <row r="1228" spans="1:2" x14ac:dyDescent="0.3">
      <c r="A1228"/>
      <c r="B1228"/>
    </row>
    <row r="1229" spans="1:2" x14ac:dyDescent="0.3">
      <c r="A1229"/>
      <c r="B1229"/>
    </row>
    <row r="1230" spans="1:2" x14ac:dyDescent="0.3">
      <c r="A1230"/>
      <c r="B1230"/>
    </row>
    <row r="1231" spans="1:2" x14ac:dyDescent="0.3">
      <c r="A1231"/>
      <c r="B1231"/>
    </row>
    <row r="1232" spans="1:2" x14ac:dyDescent="0.3">
      <c r="A1232"/>
      <c r="B1232"/>
    </row>
    <row r="1233" spans="1:2" x14ac:dyDescent="0.3">
      <c r="A1233"/>
      <c r="B1233"/>
    </row>
    <row r="1234" spans="1:2" x14ac:dyDescent="0.3">
      <c r="A1234"/>
      <c r="B1234"/>
    </row>
    <row r="1235" spans="1:2" x14ac:dyDescent="0.3">
      <c r="A1235"/>
      <c r="B1235"/>
    </row>
    <row r="1236" spans="1:2" x14ac:dyDescent="0.3">
      <c r="A1236"/>
      <c r="B1236"/>
    </row>
    <row r="1237" spans="1:2" x14ac:dyDescent="0.3">
      <c r="A1237"/>
      <c r="B1237"/>
    </row>
    <row r="1238" spans="1:2" x14ac:dyDescent="0.3">
      <c r="A1238"/>
      <c r="B1238"/>
    </row>
    <row r="1239" spans="1:2" x14ac:dyDescent="0.3">
      <c r="A1239"/>
      <c r="B1239"/>
    </row>
    <row r="1240" spans="1:2" x14ac:dyDescent="0.3">
      <c r="A1240"/>
      <c r="B1240"/>
    </row>
    <row r="1241" spans="1:2" x14ac:dyDescent="0.3">
      <c r="A1241"/>
      <c r="B1241"/>
    </row>
    <row r="1242" spans="1:2" x14ac:dyDescent="0.3">
      <c r="A1242"/>
      <c r="B1242"/>
    </row>
    <row r="1243" spans="1:2" x14ac:dyDescent="0.3">
      <c r="A1243"/>
      <c r="B1243"/>
    </row>
    <row r="1244" spans="1:2" x14ac:dyDescent="0.3">
      <c r="A1244"/>
      <c r="B1244"/>
    </row>
    <row r="1245" spans="1:2" x14ac:dyDescent="0.3">
      <c r="A1245"/>
      <c r="B1245"/>
    </row>
    <row r="1246" spans="1:2" x14ac:dyDescent="0.3">
      <c r="A1246"/>
      <c r="B1246"/>
    </row>
    <row r="1247" spans="1:2" x14ac:dyDescent="0.3">
      <c r="A1247"/>
      <c r="B1247"/>
    </row>
    <row r="1248" spans="1:2" x14ac:dyDescent="0.3">
      <c r="A1248"/>
      <c r="B1248"/>
    </row>
    <row r="1249" spans="1:2" x14ac:dyDescent="0.3">
      <c r="A1249"/>
      <c r="B1249"/>
    </row>
    <row r="1250" spans="1:2" x14ac:dyDescent="0.3">
      <c r="A1250"/>
      <c r="B1250"/>
    </row>
    <row r="1251" spans="1:2" x14ac:dyDescent="0.3">
      <c r="A1251"/>
      <c r="B1251"/>
    </row>
    <row r="1252" spans="1:2" x14ac:dyDescent="0.3">
      <c r="A1252"/>
      <c r="B1252"/>
    </row>
    <row r="1253" spans="1:2" x14ac:dyDescent="0.3">
      <c r="A1253"/>
      <c r="B1253"/>
    </row>
    <row r="1254" spans="1:2" x14ac:dyDescent="0.3">
      <c r="A1254"/>
      <c r="B1254"/>
    </row>
    <row r="1255" spans="1:2" x14ac:dyDescent="0.3">
      <c r="A1255"/>
      <c r="B1255"/>
    </row>
    <row r="1256" spans="1:2" x14ac:dyDescent="0.3">
      <c r="A1256"/>
      <c r="B1256"/>
    </row>
    <row r="1257" spans="1:2" x14ac:dyDescent="0.3">
      <c r="A1257"/>
      <c r="B1257"/>
    </row>
    <row r="1258" spans="1:2" x14ac:dyDescent="0.3">
      <c r="A1258"/>
      <c r="B1258"/>
    </row>
    <row r="1259" spans="1:2" x14ac:dyDescent="0.3">
      <c r="A1259"/>
      <c r="B1259"/>
    </row>
    <row r="1260" spans="1:2" x14ac:dyDescent="0.3">
      <c r="A1260"/>
      <c r="B1260"/>
    </row>
    <row r="1261" spans="1:2" x14ac:dyDescent="0.3">
      <c r="A1261"/>
      <c r="B1261"/>
    </row>
    <row r="1262" spans="1:2" x14ac:dyDescent="0.3">
      <c r="A1262"/>
      <c r="B1262"/>
    </row>
    <row r="1263" spans="1:2" x14ac:dyDescent="0.3">
      <c r="A1263"/>
      <c r="B1263"/>
    </row>
    <row r="1264" spans="1:2" x14ac:dyDescent="0.3">
      <c r="A1264"/>
      <c r="B1264"/>
    </row>
    <row r="1265" spans="1:2" x14ac:dyDescent="0.3">
      <c r="A1265"/>
      <c r="B1265"/>
    </row>
    <row r="1266" spans="1:2" x14ac:dyDescent="0.3">
      <c r="A1266"/>
      <c r="B1266"/>
    </row>
    <row r="1267" spans="1:2" x14ac:dyDescent="0.3">
      <c r="A1267"/>
      <c r="B1267"/>
    </row>
    <row r="1268" spans="1:2" x14ac:dyDescent="0.3">
      <c r="A1268"/>
      <c r="B1268"/>
    </row>
    <row r="1269" spans="1:2" x14ac:dyDescent="0.3">
      <c r="A1269"/>
      <c r="B1269"/>
    </row>
    <row r="1270" spans="1:2" x14ac:dyDescent="0.3">
      <c r="A1270"/>
      <c r="B1270"/>
    </row>
    <row r="1271" spans="1:2" x14ac:dyDescent="0.3">
      <c r="A1271"/>
      <c r="B1271"/>
    </row>
    <row r="1272" spans="1:2" x14ac:dyDescent="0.3">
      <c r="A1272"/>
      <c r="B1272"/>
    </row>
    <row r="1273" spans="1:2" x14ac:dyDescent="0.3">
      <c r="A1273"/>
      <c r="B1273"/>
    </row>
    <row r="1274" spans="1:2" x14ac:dyDescent="0.3">
      <c r="A1274"/>
      <c r="B1274"/>
    </row>
    <row r="1275" spans="1:2" x14ac:dyDescent="0.3">
      <c r="A1275"/>
      <c r="B1275"/>
    </row>
    <row r="1276" spans="1:2" x14ac:dyDescent="0.3">
      <c r="A1276"/>
      <c r="B1276"/>
    </row>
    <row r="1277" spans="1:2" x14ac:dyDescent="0.3">
      <c r="A1277"/>
      <c r="B1277"/>
    </row>
    <row r="1278" spans="1:2" x14ac:dyDescent="0.3">
      <c r="A1278"/>
      <c r="B1278"/>
    </row>
    <row r="1279" spans="1:2" x14ac:dyDescent="0.3">
      <c r="A1279"/>
      <c r="B1279"/>
    </row>
    <row r="1280" spans="1:2" x14ac:dyDescent="0.3">
      <c r="A1280"/>
      <c r="B1280"/>
    </row>
    <row r="1281" spans="1:2" x14ac:dyDescent="0.3">
      <c r="A1281"/>
      <c r="B1281"/>
    </row>
    <row r="1282" spans="1:2" x14ac:dyDescent="0.3">
      <c r="A1282"/>
      <c r="B1282"/>
    </row>
    <row r="1283" spans="1:2" x14ac:dyDescent="0.3">
      <c r="A1283"/>
      <c r="B1283"/>
    </row>
    <row r="1284" spans="1:2" x14ac:dyDescent="0.3">
      <c r="A1284"/>
      <c r="B1284"/>
    </row>
    <row r="1285" spans="1:2" x14ac:dyDescent="0.3">
      <c r="A1285"/>
      <c r="B1285"/>
    </row>
    <row r="1286" spans="1:2" x14ac:dyDescent="0.3">
      <c r="A1286"/>
      <c r="B1286"/>
    </row>
    <row r="1287" spans="1:2" x14ac:dyDescent="0.3">
      <c r="A1287"/>
      <c r="B1287"/>
    </row>
    <row r="1288" spans="1:2" x14ac:dyDescent="0.3">
      <c r="A1288"/>
      <c r="B1288"/>
    </row>
    <row r="1289" spans="1:2" x14ac:dyDescent="0.3">
      <c r="A1289"/>
      <c r="B1289"/>
    </row>
    <row r="1290" spans="1:2" x14ac:dyDescent="0.3">
      <c r="A1290"/>
      <c r="B1290"/>
    </row>
    <row r="1291" spans="1:2" x14ac:dyDescent="0.3">
      <c r="A1291"/>
      <c r="B1291"/>
    </row>
    <row r="1292" spans="1:2" x14ac:dyDescent="0.3">
      <c r="A1292"/>
      <c r="B1292"/>
    </row>
    <row r="1293" spans="1:2" x14ac:dyDescent="0.3">
      <c r="A1293"/>
      <c r="B1293"/>
    </row>
    <row r="1294" spans="1:2" x14ac:dyDescent="0.3">
      <c r="A1294"/>
      <c r="B1294"/>
    </row>
    <row r="1295" spans="1:2" x14ac:dyDescent="0.3">
      <c r="A1295"/>
      <c r="B1295"/>
    </row>
    <row r="1296" spans="1:2" x14ac:dyDescent="0.3">
      <c r="A1296"/>
      <c r="B1296"/>
    </row>
    <row r="1297" spans="1:2" x14ac:dyDescent="0.3">
      <c r="A1297"/>
      <c r="B1297"/>
    </row>
    <row r="1298" spans="1:2" x14ac:dyDescent="0.3">
      <c r="A1298"/>
      <c r="B1298"/>
    </row>
    <row r="1299" spans="1:2" x14ac:dyDescent="0.3">
      <c r="A1299"/>
      <c r="B1299"/>
    </row>
    <row r="1300" spans="1:2" x14ac:dyDescent="0.3">
      <c r="A1300"/>
      <c r="B1300"/>
    </row>
    <row r="1301" spans="1:2" x14ac:dyDescent="0.3">
      <c r="A1301"/>
      <c r="B1301"/>
    </row>
    <row r="1302" spans="1:2" x14ac:dyDescent="0.3">
      <c r="A1302"/>
      <c r="B1302"/>
    </row>
    <row r="1303" spans="1:2" x14ac:dyDescent="0.3">
      <c r="A1303"/>
      <c r="B1303"/>
    </row>
    <row r="1304" spans="1:2" x14ac:dyDescent="0.3">
      <c r="A1304"/>
      <c r="B1304"/>
    </row>
    <row r="1305" spans="1:2" x14ac:dyDescent="0.3">
      <c r="A1305"/>
      <c r="B1305"/>
    </row>
    <row r="1306" spans="1:2" x14ac:dyDescent="0.3">
      <c r="A1306"/>
      <c r="B1306"/>
    </row>
    <row r="1307" spans="1:2" x14ac:dyDescent="0.3">
      <c r="A1307"/>
      <c r="B1307"/>
    </row>
    <row r="1308" spans="1:2" x14ac:dyDescent="0.3">
      <c r="A1308"/>
      <c r="B1308"/>
    </row>
    <row r="1309" spans="1:2" x14ac:dyDescent="0.3">
      <c r="A1309"/>
      <c r="B1309"/>
    </row>
    <row r="1310" spans="1:2" x14ac:dyDescent="0.3">
      <c r="A1310"/>
      <c r="B1310"/>
    </row>
    <row r="1311" spans="1:2" x14ac:dyDescent="0.3">
      <c r="A1311"/>
      <c r="B1311"/>
    </row>
    <row r="1312" spans="1:2" x14ac:dyDescent="0.3">
      <c r="A1312"/>
      <c r="B1312"/>
    </row>
    <row r="1313" spans="1:2" x14ac:dyDescent="0.3">
      <c r="A1313"/>
      <c r="B1313"/>
    </row>
    <row r="1314" spans="1:2" x14ac:dyDescent="0.3">
      <c r="A1314"/>
      <c r="B1314"/>
    </row>
    <row r="1315" spans="1:2" x14ac:dyDescent="0.3">
      <c r="A1315"/>
      <c r="B1315"/>
    </row>
    <row r="1316" spans="1:2" x14ac:dyDescent="0.3">
      <c r="A1316"/>
      <c r="B1316"/>
    </row>
    <row r="1317" spans="1:2" x14ac:dyDescent="0.3">
      <c r="A1317"/>
      <c r="B1317"/>
    </row>
    <row r="1318" spans="1:2" x14ac:dyDescent="0.3">
      <c r="A1318"/>
      <c r="B1318"/>
    </row>
    <row r="1319" spans="1:2" x14ac:dyDescent="0.3">
      <c r="A1319"/>
      <c r="B1319"/>
    </row>
    <row r="1320" spans="1:2" x14ac:dyDescent="0.3">
      <c r="A1320"/>
      <c r="B1320"/>
    </row>
    <row r="1321" spans="1:2" x14ac:dyDescent="0.3">
      <c r="A1321"/>
      <c r="B1321"/>
    </row>
    <row r="1322" spans="1:2" x14ac:dyDescent="0.3">
      <c r="A1322"/>
      <c r="B1322"/>
    </row>
    <row r="1323" spans="1:2" x14ac:dyDescent="0.3">
      <c r="A1323"/>
      <c r="B1323"/>
    </row>
    <row r="1324" spans="1:2" x14ac:dyDescent="0.3">
      <c r="A1324"/>
      <c r="B1324"/>
    </row>
    <row r="1325" spans="1:2" x14ac:dyDescent="0.3">
      <c r="A1325"/>
      <c r="B1325"/>
    </row>
    <row r="1326" spans="1:2" x14ac:dyDescent="0.3">
      <c r="A1326"/>
      <c r="B1326"/>
    </row>
    <row r="1327" spans="1:2" x14ac:dyDescent="0.3">
      <c r="A1327"/>
      <c r="B1327"/>
    </row>
    <row r="1328" spans="1:2" x14ac:dyDescent="0.3">
      <c r="A1328"/>
      <c r="B1328"/>
    </row>
    <row r="1329" spans="1:2" x14ac:dyDescent="0.3">
      <c r="A1329"/>
      <c r="B1329"/>
    </row>
    <row r="1330" spans="1:2" x14ac:dyDescent="0.3">
      <c r="A1330"/>
      <c r="B1330"/>
    </row>
    <row r="1331" spans="1:2" x14ac:dyDescent="0.3">
      <c r="A1331"/>
      <c r="B1331"/>
    </row>
    <row r="1332" spans="1:2" x14ac:dyDescent="0.3">
      <c r="A1332"/>
      <c r="B1332"/>
    </row>
    <row r="1333" spans="1:2" x14ac:dyDescent="0.3">
      <c r="A1333"/>
      <c r="B1333"/>
    </row>
    <row r="1334" spans="1:2" x14ac:dyDescent="0.3">
      <c r="A1334"/>
      <c r="B1334"/>
    </row>
    <row r="1335" spans="1:2" x14ac:dyDescent="0.3">
      <c r="A1335"/>
      <c r="B1335"/>
    </row>
    <row r="1336" spans="1:2" x14ac:dyDescent="0.3">
      <c r="A1336"/>
      <c r="B1336"/>
    </row>
    <row r="1337" spans="1:2" x14ac:dyDescent="0.3">
      <c r="A1337"/>
      <c r="B1337"/>
    </row>
    <row r="1338" spans="1:2" x14ac:dyDescent="0.3">
      <c r="A1338"/>
      <c r="B1338"/>
    </row>
    <row r="1339" spans="1:2" x14ac:dyDescent="0.3">
      <c r="A1339"/>
      <c r="B1339"/>
    </row>
    <row r="1340" spans="1:2" x14ac:dyDescent="0.3">
      <c r="A1340"/>
      <c r="B1340"/>
    </row>
    <row r="1341" spans="1:2" x14ac:dyDescent="0.3">
      <c r="A1341"/>
      <c r="B1341"/>
    </row>
    <row r="1342" spans="1:2" x14ac:dyDescent="0.3">
      <c r="A1342"/>
      <c r="B1342"/>
    </row>
    <row r="1343" spans="1:2" x14ac:dyDescent="0.3">
      <c r="A1343"/>
      <c r="B1343"/>
    </row>
    <row r="1344" spans="1:2" x14ac:dyDescent="0.3">
      <c r="A1344"/>
      <c r="B1344"/>
    </row>
    <row r="1345" spans="1:2" x14ac:dyDescent="0.3">
      <c r="A1345"/>
      <c r="B1345"/>
    </row>
    <row r="1346" spans="1:2" x14ac:dyDescent="0.3">
      <c r="A1346"/>
      <c r="B1346"/>
    </row>
    <row r="1347" spans="1:2" x14ac:dyDescent="0.3">
      <c r="A1347"/>
      <c r="B1347"/>
    </row>
    <row r="1348" spans="1:2" x14ac:dyDescent="0.3">
      <c r="A1348"/>
      <c r="B1348"/>
    </row>
    <row r="1349" spans="1:2" x14ac:dyDescent="0.3">
      <c r="A1349"/>
      <c r="B1349"/>
    </row>
    <row r="1350" spans="1:2" x14ac:dyDescent="0.3">
      <c r="A1350"/>
      <c r="B1350"/>
    </row>
    <row r="1351" spans="1:2" x14ac:dyDescent="0.3">
      <c r="A1351"/>
      <c r="B1351"/>
    </row>
    <row r="1352" spans="1:2" x14ac:dyDescent="0.3">
      <c r="A1352"/>
      <c r="B1352"/>
    </row>
    <row r="1353" spans="1:2" x14ac:dyDescent="0.3">
      <c r="A1353"/>
      <c r="B1353"/>
    </row>
    <row r="1354" spans="1:2" x14ac:dyDescent="0.3">
      <c r="A1354"/>
      <c r="B1354"/>
    </row>
    <row r="1355" spans="1:2" x14ac:dyDescent="0.3">
      <c r="A1355"/>
      <c r="B1355"/>
    </row>
    <row r="1356" spans="1:2" x14ac:dyDescent="0.3">
      <c r="A1356"/>
      <c r="B1356"/>
    </row>
    <row r="1357" spans="1:2" x14ac:dyDescent="0.3">
      <c r="A1357"/>
      <c r="B1357"/>
    </row>
    <row r="1358" spans="1:2" x14ac:dyDescent="0.3">
      <c r="A1358"/>
      <c r="B1358"/>
    </row>
    <row r="1359" spans="1:2" x14ac:dyDescent="0.3">
      <c r="A1359"/>
      <c r="B1359"/>
    </row>
    <row r="1360" spans="1:2" x14ac:dyDescent="0.3">
      <c r="A1360"/>
      <c r="B1360"/>
    </row>
    <row r="1361" spans="1:2" x14ac:dyDescent="0.3">
      <c r="A1361"/>
      <c r="B1361"/>
    </row>
    <row r="1362" spans="1:2" x14ac:dyDescent="0.3">
      <c r="A1362"/>
      <c r="B1362"/>
    </row>
    <row r="1363" spans="1:2" x14ac:dyDescent="0.3">
      <c r="A1363"/>
      <c r="B1363"/>
    </row>
    <row r="1364" spans="1:2" x14ac:dyDescent="0.3">
      <c r="A1364"/>
      <c r="B1364"/>
    </row>
    <row r="1365" spans="1:2" x14ac:dyDescent="0.3">
      <c r="A1365"/>
      <c r="B1365"/>
    </row>
    <row r="1366" spans="1:2" x14ac:dyDescent="0.3">
      <c r="A1366"/>
      <c r="B1366"/>
    </row>
    <row r="1367" spans="1:2" x14ac:dyDescent="0.3">
      <c r="A1367"/>
      <c r="B1367"/>
    </row>
    <row r="1368" spans="1:2" x14ac:dyDescent="0.3">
      <c r="A1368"/>
      <c r="B1368"/>
    </row>
    <row r="1369" spans="1:2" x14ac:dyDescent="0.3">
      <c r="A1369"/>
      <c r="B1369"/>
    </row>
    <row r="1370" spans="1:2" x14ac:dyDescent="0.3">
      <c r="A1370"/>
      <c r="B1370"/>
    </row>
    <row r="1371" spans="1:2" x14ac:dyDescent="0.3">
      <c r="A1371"/>
      <c r="B1371"/>
    </row>
    <row r="1372" spans="1:2" x14ac:dyDescent="0.3">
      <c r="A1372"/>
      <c r="B1372"/>
    </row>
    <row r="1373" spans="1:2" x14ac:dyDescent="0.3">
      <c r="A1373"/>
      <c r="B1373"/>
    </row>
    <row r="1374" spans="1:2" x14ac:dyDescent="0.3">
      <c r="A1374"/>
      <c r="B1374"/>
    </row>
    <row r="1375" spans="1:2" x14ac:dyDescent="0.3">
      <c r="A1375"/>
      <c r="B1375"/>
    </row>
    <row r="1376" spans="1:2" x14ac:dyDescent="0.3">
      <c r="A1376"/>
      <c r="B1376"/>
    </row>
    <row r="1377" spans="1:2" x14ac:dyDescent="0.3">
      <c r="A1377"/>
      <c r="B1377"/>
    </row>
    <row r="1378" spans="1:2" x14ac:dyDescent="0.3">
      <c r="A1378"/>
      <c r="B1378"/>
    </row>
    <row r="1379" spans="1:2" x14ac:dyDescent="0.3">
      <c r="A1379"/>
      <c r="B1379"/>
    </row>
    <row r="1380" spans="1:2" x14ac:dyDescent="0.3">
      <c r="A1380"/>
      <c r="B1380"/>
    </row>
    <row r="1381" spans="1:2" x14ac:dyDescent="0.3">
      <c r="A1381"/>
      <c r="B1381"/>
    </row>
    <row r="1382" spans="1:2" x14ac:dyDescent="0.3">
      <c r="A1382"/>
      <c r="B1382"/>
    </row>
    <row r="1383" spans="1:2" x14ac:dyDescent="0.3">
      <c r="A1383"/>
      <c r="B1383"/>
    </row>
    <row r="1384" spans="1:2" x14ac:dyDescent="0.3">
      <c r="A1384"/>
      <c r="B1384"/>
    </row>
    <row r="1385" spans="1:2" x14ac:dyDescent="0.3">
      <c r="A1385"/>
      <c r="B1385"/>
    </row>
    <row r="1386" spans="1:2" x14ac:dyDescent="0.3">
      <c r="A1386"/>
      <c r="B1386"/>
    </row>
    <row r="1387" spans="1:2" x14ac:dyDescent="0.3">
      <c r="A1387"/>
      <c r="B1387"/>
    </row>
    <row r="1388" spans="1:2" x14ac:dyDescent="0.3">
      <c r="A1388"/>
      <c r="B1388"/>
    </row>
    <row r="1389" spans="1:2" x14ac:dyDescent="0.3">
      <c r="A1389"/>
      <c r="B1389"/>
    </row>
    <row r="1390" spans="1:2" x14ac:dyDescent="0.3">
      <c r="A1390"/>
      <c r="B1390"/>
    </row>
    <row r="1391" spans="1:2" x14ac:dyDescent="0.3">
      <c r="A1391"/>
      <c r="B1391"/>
    </row>
    <row r="1392" spans="1:2" x14ac:dyDescent="0.3">
      <c r="A1392"/>
      <c r="B1392"/>
    </row>
    <row r="1393" spans="1:2" x14ac:dyDescent="0.3">
      <c r="A1393"/>
      <c r="B1393"/>
    </row>
    <row r="1394" spans="1:2" x14ac:dyDescent="0.3">
      <c r="A1394"/>
      <c r="B1394"/>
    </row>
    <row r="1395" spans="1:2" x14ac:dyDescent="0.3">
      <c r="A1395"/>
      <c r="B1395"/>
    </row>
    <row r="1396" spans="1:2" x14ac:dyDescent="0.3">
      <c r="A1396"/>
      <c r="B1396"/>
    </row>
    <row r="1397" spans="1:2" x14ac:dyDescent="0.3">
      <c r="A1397"/>
      <c r="B1397"/>
    </row>
    <row r="1398" spans="1:2" x14ac:dyDescent="0.3">
      <c r="A1398"/>
      <c r="B1398"/>
    </row>
    <row r="1399" spans="1:2" x14ac:dyDescent="0.3">
      <c r="A1399"/>
      <c r="B1399"/>
    </row>
    <row r="1400" spans="1:2" x14ac:dyDescent="0.3">
      <c r="A1400"/>
      <c r="B1400"/>
    </row>
    <row r="1401" spans="1:2" x14ac:dyDescent="0.3">
      <c r="A1401"/>
      <c r="B1401"/>
    </row>
    <row r="1402" spans="1:2" x14ac:dyDescent="0.3">
      <c r="A1402"/>
      <c r="B1402"/>
    </row>
    <row r="1403" spans="1:2" x14ac:dyDescent="0.3">
      <c r="A1403"/>
      <c r="B1403"/>
    </row>
    <row r="1404" spans="1:2" x14ac:dyDescent="0.3">
      <c r="A1404"/>
      <c r="B1404"/>
    </row>
    <row r="1405" spans="1:2" x14ac:dyDescent="0.3">
      <c r="A1405"/>
      <c r="B1405"/>
    </row>
    <row r="1406" spans="1:2" x14ac:dyDescent="0.3">
      <c r="A1406"/>
      <c r="B1406"/>
    </row>
    <row r="1407" spans="1:2" x14ac:dyDescent="0.3">
      <c r="A1407"/>
      <c r="B1407"/>
    </row>
    <row r="1408" spans="1:2" x14ac:dyDescent="0.3">
      <c r="A1408"/>
      <c r="B1408"/>
    </row>
    <row r="1409" spans="1:2" x14ac:dyDescent="0.3">
      <c r="A1409"/>
      <c r="B1409"/>
    </row>
    <row r="1410" spans="1:2" x14ac:dyDescent="0.3">
      <c r="A1410"/>
      <c r="B1410"/>
    </row>
    <row r="1411" spans="1:2" x14ac:dyDescent="0.3">
      <c r="A1411"/>
      <c r="B1411"/>
    </row>
    <row r="1412" spans="1:2" x14ac:dyDescent="0.3">
      <c r="A1412"/>
      <c r="B1412"/>
    </row>
    <row r="1413" spans="1:2" x14ac:dyDescent="0.3">
      <c r="A1413"/>
      <c r="B1413"/>
    </row>
    <row r="1414" spans="1:2" x14ac:dyDescent="0.3">
      <c r="A1414"/>
      <c r="B1414"/>
    </row>
    <row r="1415" spans="1:2" x14ac:dyDescent="0.3">
      <c r="A1415"/>
      <c r="B1415"/>
    </row>
    <row r="1416" spans="1:2" x14ac:dyDescent="0.3">
      <c r="A1416"/>
      <c r="B1416"/>
    </row>
    <row r="1417" spans="1:2" x14ac:dyDescent="0.3">
      <c r="A1417"/>
      <c r="B1417"/>
    </row>
    <row r="1418" spans="1:2" x14ac:dyDescent="0.3">
      <c r="A1418"/>
      <c r="B1418"/>
    </row>
    <row r="1419" spans="1:2" x14ac:dyDescent="0.3">
      <c r="A1419"/>
      <c r="B1419"/>
    </row>
    <row r="1420" spans="1:2" x14ac:dyDescent="0.3">
      <c r="A1420"/>
      <c r="B1420"/>
    </row>
    <row r="1421" spans="1:2" x14ac:dyDescent="0.3">
      <c r="A1421"/>
      <c r="B1421"/>
    </row>
    <row r="1422" spans="1:2" x14ac:dyDescent="0.3">
      <c r="A1422"/>
      <c r="B1422"/>
    </row>
    <row r="1423" spans="1:2" x14ac:dyDescent="0.3">
      <c r="A1423"/>
      <c r="B1423"/>
    </row>
    <row r="1424" spans="1:2" x14ac:dyDescent="0.3">
      <c r="A1424"/>
      <c r="B1424"/>
    </row>
    <row r="1425" spans="1:2" x14ac:dyDescent="0.3">
      <c r="A1425"/>
      <c r="B1425"/>
    </row>
    <row r="1426" spans="1:2" x14ac:dyDescent="0.3">
      <c r="A1426"/>
      <c r="B1426"/>
    </row>
    <row r="1427" spans="1:2" x14ac:dyDescent="0.3">
      <c r="A1427"/>
      <c r="B1427"/>
    </row>
    <row r="1428" spans="1:2" x14ac:dyDescent="0.3">
      <c r="A1428"/>
      <c r="B1428"/>
    </row>
    <row r="1429" spans="1:2" x14ac:dyDescent="0.3">
      <c r="A1429"/>
      <c r="B1429"/>
    </row>
    <row r="1430" spans="1:2" x14ac:dyDescent="0.3">
      <c r="A1430"/>
      <c r="B1430"/>
    </row>
    <row r="1431" spans="1:2" x14ac:dyDescent="0.3">
      <c r="A1431"/>
      <c r="B1431"/>
    </row>
    <row r="1432" spans="1:2" x14ac:dyDescent="0.3">
      <c r="A1432"/>
      <c r="B1432"/>
    </row>
    <row r="1433" spans="1:2" x14ac:dyDescent="0.3">
      <c r="A1433"/>
      <c r="B1433"/>
    </row>
    <row r="1434" spans="1:2" x14ac:dyDescent="0.3">
      <c r="A1434"/>
      <c r="B1434"/>
    </row>
    <row r="1435" spans="1:2" x14ac:dyDescent="0.3">
      <c r="A1435"/>
      <c r="B1435"/>
    </row>
    <row r="1436" spans="1:2" x14ac:dyDescent="0.3">
      <c r="A1436"/>
      <c r="B1436"/>
    </row>
    <row r="1437" spans="1:2" x14ac:dyDescent="0.3">
      <c r="A1437"/>
      <c r="B1437"/>
    </row>
    <row r="1438" spans="1:2" x14ac:dyDescent="0.3">
      <c r="A1438"/>
      <c r="B1438"/>
    </row>
    <row r="1439" spans="1:2" x14ac:dyDescent="0.3">
      <c r="A1439"/>
      <c r="B1439"/>
    </row>
    <row r="1440" spans="1:2" x14ac:dyDescent="0.3">
      <c r="A1440"/>
      <c r="B1440"/>
    </row>
    <row r="1441" spans="1:2" x14ac:dyDescent="0.3">
      <c r="A1441"/>
      <c r="B1441"/>
    </row>
    <row r="1442" spans="1:2" x14ac:dyDescent="0.3">
      <c r="A1442"/>
      <c r="B1442"/>
    </row>
    <row r="1443" spans="1:2" x14ac:dyDescent="0.3">
      <c r="A1443"/>
      <c r="B1443"/>
    </row>
    <row r="1444" spans="1:2" x14ac:dyDescent="0.3">
      <c r="A1444"/>
      <c r="B1444"/>
    </row>
    <row r="1445" spans="1:2" x14ac:dyDescent="0.3">
      <c r="A1445"/>
      <c r="B1445"/>
    </row>
    <row r="1446" spans="1:2" x14ac:dyDescent="0.3">
      <c r="A1446"/>
      <c r="B1446"/>
    </row>
    <row r="1447" spans="1:2" x14ac:dyDescent="0.3">
      <c r="A1447"/>
      <c r="B1447"/>
    </row>
    <row r="1448" spans="1:2" x14ac:dyDescent="0.3">
      <c r="A1448"/>
      <c r="B1448"/>
    </row>
    <row r="1449" spans="1:2" x14ac:dyDescent="0.3">
      <c r="A1449"/>
      <c r="B1449"/>
    </row>
    <row r="1450" spans="1:2" x14ac:dyDescent="0.3">
      <c r="A1450"/>
      <c r="B1450"/>
    </row>
    <row r="1451" spans="1:2" x14ac:dyDescent="0.3">
      <c r="A1451"/>
      <c r="B1451"/>
    </row>
    <row r="1452" spans="1:2" x14ac:dyDescent="0.3">
      <c r="A1452"/>
      <c r="B1452"/>
    </row>
    <row r="1453" spans="1:2" x14ac:dyDescent="0.3">
      <c r="A1453"/>
      <c r="B1453"/>
    </row>
    <row r="1454" spans="1:2" x14ac:dyDescent="0.3">
      <c r="A1454"/>
      <c r="B1454"/>
    </row>
    <row r="1455" spans="1:2" x14ac:dyDescent="0.3">
      <c r="A1455"/>
      <c r="B1455"/>
    </row>
    <row r="1456" spans="1:2" x14ac:dyDescent="0.3">
      <c r="A1456"/>
      <c r="B1456"/>
    </row>
    <row r="1457" spans="1:2" x14ac:dyDescent="0.3">
      <c r="A1457"/>
      <c r="B1457"/>
    </row>
    <row r="1458" spans="1:2" x14ac:dyDescent="0.3">
      <c r="A1458"/>
      <c r="B1458"/>
    </row>
    <row r="1459" spans="1:2" x14ac:dyDescent="0.3">
      <c r="A1459"/>
      <c r="B1459"/>
    </row>
    <row r="1460" spans="1:2" x14ac:dyDescent="0.3">
      <c r="A1460"/>
      <c r="B1460"/>
    </row>
    <row r="1461" spans="1:2" x14ac:dyDescent="0.3">
      <c r="A1461"/>
      <c r="B1461"/>
    </row>
    <row r="1462" spans="1:2" x14ac:dyDescent="0.3">
      <c r="A1462"/>
      <c r="B1462"/>
    </row>
    <row r="1463" spans="1:2" x14ac:dyDescent="0.3">
      <c r="A1463"/>
      <c r="B1463"/>
    </row>
    <row r="1464" spans="1:2" x14ac:dyDescent="0.3">
      <c r="A1464"/>
      <c r="B1464"/>
    </row>
    <row r="1465" spans="1:2" x14ac:dyDescent="0.3">
      <c r="A1465"/>
      <c r="B1465"/>
    </row>
    <row r="1466" spans="1:2" x14ac:dyDescent="0.3">
      <c r="A1466"/>
      <c r="B1466"/>
    </row>
    <row r="1467" spans="1:2" x14ac:dyDescent="0.3">
      <c r="A1467"/>
      <c r="B1467"/>
    </row>
    <row r="1468" spans="1:2" x14ac:dyDescent="0.3">
      <c r="A1468"/>
      <c r="B1468"/>
    </row>
    <row r="1469" spans="1:2" x14ac:dyDescent="0.3">
      <c r="A1469"/>
      <c r="B1469"/>
    </row>
    <row r="1470" spans="1:2" x14ac:dyDescent="0.3">
      <c r="A1470"/>
      <c r="B1470"/>
    </row>
    <row r="1471" spans="1:2" x14ac:dyDescent="0.3">
      <c r="A1471"/>
      <c r="B1471"/>
    </row>
    <row r="1472" spans="1:2" x14ac:dyDescent="0.3">
      <c r="A1472"/>
      <c r="B1472"/>
    </row>
    <row r="1473" spans="1:2" x14ac:dyDescent="0.3">
      <c r="A1473"/>
      <c r="B1473"/>
    </row>
    <row r="1474" spans="1:2" x14ac:dyDescent="0.3">
      <c r="A1474"/>
      <c r="B1474"/>
    </row>
    <row r="1475" spans="1:2" x14ac:dyDescent="0.3">
      <c r="A1475"/>
      <c r="B1475"/>
    </row>
    <row r="1476" spans="1:2" x14ac:dyDescent="0.3">
      <c r="A1476"/>
      <c r="B1476"/>
    </row>
    <row r="1477" spans="1:2" x14ac:dyDescent="0.3">
      <c r="A1477"/>
      <c r="B1477"/>
    </row>
    <row r="1478" spans="1:2" x14ac:dyDescent="0.3">
      <c r="A1478"/>
      <c r="B1478"/>
    </row>
    <row r="1479" spans="1:2" x14ac:dyDescent="0.3">
      <c r="A1479"/>
      <c r="B1479"/>
    </row>
    <row r="1480" spans="1:2" x14ac:dyDescent="0.3">
      <c r="A1480"/>
      <c r="B1480"/>
    </row>
    <row r="1481" spans="1:2" x14ac:dyDescent="0.3">
      <c r="A1481"/>
      <c r="B1481"/>
    </row>
    <row r="1482" spans="1:2" x14ac:dyDescent="0.3">
      <c r="A1482"/>
      <c r="B1482"/>
    </row>
    <row r="1483" spans="1:2" x14ac:dyDescent="0.3">
      <c r="A1483"/>
      <c r="B1483"/>
    </row>
    <row r="1484" spans="1:2" x14ac:dyDescent="0.3">
      <c r="A1484"/>
      <c r="B1484"/>
    </row>
    <row r="1485" spans="1:2" x14ac:dyDescent="0.3">
      <c r="A1485"/>
      <c r="B1485"/>
    </row>
    <row r="1486" spans="1:2" x14ac:dyDescent="0.3">
      <c r="A1486"/>
      <c r="B1486"/>
    </row>
    <row r="1487" spans="1:2" x14ac:dyDescent="0.3">
      <c r="A1487"/>
      <c r="B1487"/>
    </row>
    <row r="1488" spans="1:2" x14ac:dyDescent="0.3">
      <c r="A1488"/>
      <c r="B1488"/>
    </row>
    <row r="1489" spans="1:2" x14ac:dyDescent="0.3">
      <c r="A1489"/>
      <c r="B1489"/>
    </row>
    <row r="1490" spans="1:2" x14ac:dyDescent="0.3">
      <c r="A1490"/>
      <c r="B1490"/>
    </row>
    <row r="1491" spans="1:2" x14ac:dyDescent="0.3">
      <c r="A1491"/>
      <c r="B1491"/>
    </row>
    <row r="1492" spans="1:2" x14ac:dyDescent="0.3">
      <c r="A1492"/>
      <c r="B1492"/>
    </row>
    <row r="1493" spans="1:2" x14ac:dyDescent="0.3">
      <c r="A1493"/>
      <c r="B1493"/>
    </row>
    <row r="1494" spans="1:2" x14ac:dyDescent="0.3">
      <c r="A1494"/>
      <c r="B1494"/>
    </row>
    <row r="1495" spans="1:2" x14ac:dyDescent="0.3">
      <c r="A1495"/>
      <c r="B1495"/>
    </row>
    <row r="1496" spans="1:2" x14ac:dyDescent="0.3">
      <c r="A1496"/>
      <c r="B1496"/>
    </row>
    <row r="1497" spans="1:2" x14ac:dyDescent="0.3">
      <c r="A1497"/>
      <c r="B1497"/>
    </row>
    <row r="1498" spans="1:2" x14ac:dyDescent="0.3">
      <c r="A1498"/>
      <c r="B1498"/>
    </row>
    <row r="1499" spans="1:2" x14ac:dyDescent="0.3">
      <c r="A1499"/>
      <c r="B1499"/>
    </row>
    <row r="1500" spans="1:2" x14ac:dyDescent="0.3">
      <c r="A1500"/>
      <c r="B1500"/>
    </row>
    <row r="1501" spans="1:2" x14ac:dyDescent="0.3">
      <c r="A1501"/>
      <c r="B1501"/>
    </row>
    <row r="1502" spans="1:2" x14ac:dyDescent="0.3">
      <c r="A1502"/>
      <c r="B1502"/>
    </row>
    <row r="1503" spans="1:2" x14ac:dyDescent="0.3">
      <c r="A1503"/>
      <c r="B1503"/>
    </row>
    <row r="1504" spans="1:2" x14ac:dyDescent="0.3">
      <c r="A1504"/>
      <c r="B1504"/>
    </row>
    <row r="1505" spans="1:2" x14ac:dyDescent="0.3">
      <c r="A1505"/>
      <c r="B1505"/>
    </row>
    <row r="1506" spans="1:2" x14ac:dyDescent="0.3">
      <c r="A1506"/>
      <c r="B1506"/>
    </row>
    <row r="1507" spans="1:2" x14ac:dyDescent="0.3">
      <c r="A1507"/>
      <c r="B1507"/>
    </row>
    <row r="1508" spans="1:2" x14ac:dyDescent="0.3">
      <c r="A1508"/>
      <c r="B1508"/>
    </row>
    <row r="1509" spans="1:2" x14ac:dyDescent="0.3">
      <c r="A1509"/>
      <c r="B1509"/>
    </row>
    <row r="1510" spans="1:2" x14ac:dyDescent="0.3">
      <c r="A1510"/>
      <c r="B1510"/>
    </row>
    <row r="1511" spans="1:2" x14ac:dyDescent="0.3">
      <c r="A1511"/>
      <c r="B1511"/>
    </row>
    <row r="1512" spans="1:2" x14ac:dyDescent="0.3">
      <c r="A1512"/>
      <c r="B1512"/>
    </row>
    <row r="1513" spans="1:2" x14ac:dyDescent="0.3">
      <c r="A1513"/>
      <c r="B1513"/>
    </row>
    <row r="1514" spans="1:2" x14ac:dyDescent="0.3">
      <c r="A1514"/>
      <c r="B1514"/>
    </row>
    <row r="1515" spans="1:2" x14ac:dyDescent="0.3">
      <c r="A1515"/>
      <c r="B1515"/>
    </row>
    <row r="1516" spans="1:2" x14ac:dyDescent="0.3">
      <c r="A1516"/>
      <c r="B1516"/>
    </row>
    <row r="1517" spans="1:2" x14ac:dyDescent="0.3">
      <c r="A1517"/>
      <c r="B1517"/>
    </row>
    <row r="1518" spans="1:2" x14ac:dyDescent="0.3">
      <c r="A1518"/>
      <c r="B1518"/>
    </row>
    <row r="1519" spans="1:2" x14ac:dyDescent="0.3">
      <c r="A1519"/>
      <c r="B1519"/>
    </row>
    <row r="1520" spans="1:2" x14ac:dyDescent="0.3">
      <c r="A1520"/>
      <c r="B1520"/>
    </row>
    <row r="1521" spans="1:2" x14ac:dyDescent="0.3">
      <c r="A1521"/>
      <c r="B1521"/>
    </row>
    <row r="1522" spans="1:2" x14ac:dyDescent="0.3">
      <c r="A1522"/>
      <c r="B1522"/>
    </row>
    <row r="1523" spans="1:2" x14ac:dyDescent="0.3">
      <c r="A1523"/>
      <c r="B1523"/>
    </row>
    <row r="1524" spans="1:2" x14ac:dyDescent="0.3">
      <c r="A1524"/>
      <c r="B1524"/>
    </row>
    <row r="1525" spans="1:2" x14ac:dyDescent="0.3">
      <c r="A1525"/>
      <c r="B1525"/>
    </row>
    <row r="1526" spans="1:2" x14ac:dyDescent="0.3">
      <c r="A1526"/>
      <c r="B1526"/>
    </row>
    <row r="1527" spans="1:2" x14ac:dyDescent="0.3">
      <c r="A1527"/>
      <c r="B1527"/>
    </row>
    <row r="1528" spans="1:2" x14ac:dyDescent="0.3">
      <c r="A1528"/>
      <c r="B1528"/>
    </row>
    <row r="1529" spans="1:2" x14ac:dyDescent="0.3">
      <c r="A1529"/>
      <c r="B1529"/>
    </row>
    <row r="1530" spans="1:2" x14ac:dyDescent="0.3">
      <c r="A1530"/>
      <c r="B1530"/>
    </row>
    <row r="1531" spans="1:2" x14ac:dyDescent="0.3">
      <c r="A1531"/>
      <c r="B1531"/>
    </row>
    <row r="1532" spans="1:2" x14ac:dyDescent="0.3">
      <c r="A1532"/>
      <c r="B1532"/>
    </row>
    <row r="1533" spans="1:2" x14ac:dyDescent="0.3">
      <c r="A1533"/>
      <c r="B1533"/>
    </row>
    <row r="1534" spans="1:2" x14ac:dyDescent="0.3">
      <c r="A1534"/>
      <c r="B1534"/>
    </row>
    <row r="1535" spans="1:2" x14ac:dyDescent="0.3">
      <c r="A1535"/>
      <c r="B1535"/>
    </row>
    <row r="1536" spans="1:2" x14ac:dyDescent="0.3">
      <c r="A1536"/>
      <c r="B1536"/>
    </row>
    <row r="1537" spans="1:2" x14ac:dyDescent="0.3">
      <c r="A1537"/>
      <c r="B1537"/>
    </row>
    <row r="1538" spans="1:2" x14ac:dyDescent="0.3">
      <c r="A1538"/>
      <c r="B1538"/>
    </row>
    <row r="1539" spans="1:2" x14ac:dyDescent="0.3">
      <c r="A1539"/>
      <c r="B1539"/>
    </row>
    <row r="1540" spans="1:2" x14ac:dyDescent="0.3">
      <c r="A1540"/>
      <c r="B1540"/>
    </row>
    <row r="1541" spans="1:2" x14ac:dyDescent="0.3">
      <c r="A1541"/>
      <c r="B1541"/>
    </row>
    <row r="1542" spans="1:2" x14ac:dyDescent="0.3">
      <c r="A1542"/>
      <c r="B1542"/>
    </row>
    <row r="1543" spans="1:2" x14ac:dyDescent="0.3">
      <c r="A1543"/>
      <c r="B1543"/>
    </row>
    <row r="1544" spans="1:2" x14ac:dyDescent="0.3">
      <c r="A1544"/>
      <c r="B1544"/>
    </row>
    <row r="1545" spans="1:2" x14ac:dyDescent="0.3">
      <c r="A1545"/>
      <c r="B1545"/>
    </row>
    <row r="1546" spans="1:2" x14ac:dyDescent="0.3">
      <c r="A1546"/>
      <c r="B1546"/>
    </row>
    <row r="1547" spans="1:2" x14ac:dyDescent="0.3">
      <c r="A1547"/>
      <c r="B1547"/>
    </row>
    <row r="1548" spans="1:2" x14ac:dyDescent="0.3">
      <c r="A1548"/>
      <c r="B1548"/>
    </row>
    <row r="1549" spans="1:2" x14ac:dyDescent="0.3">
      <c r="A1549"/>
      <c r="B1549"/>
    </row>
    <row r="1550" spans="1:2" x14ac:dyDescent="0.3">
      <c r="A1550"/>
      <c r="B1550"/>
    </row>
    <row r="1551" spans="1:2" x14ac:dyDescent="0.3">
      <c r="A1551"/>
      <c r="B1551"/>
    </row>
    <row r="1552" spans="1:2" x14ac:dyDescent="0.3">
      <c r="A1552"/>
      <c r="B1552"/>
    </row>
    <row r="1553" spans="1:2" x14ac:dyDescent="0.3">
      <c r="A1553"/>
      <c r="B1553"/>
    </row>
    <row r="1554" spans="1:2" x14ac:dyDescent="0.3">
      <c r="A1554"/>
      <c r="B1554"/>
    </row>
    <row r="1555" spans="1:2" x14ac:dyDescent="0.3">
      <c r="A1555"/>
      <c r="B1555"/>
    </row>
    <row r="1556" spans="1:2" x14ac:dyDescent="0.3">
      <c r="A1556"/>
      <c r="B1556"/>
    </row>
    <row r="1557" spans="1:2" x14ac:dyDescent="0.3">
      <c r="A1557"/>
      <c r="B1557"/>
    </row>
    <row r="1558" spans="1:2" x14ac:dyDescent="0.3">
      <c r="A1558"/>
      <c r="B1558"/>
    </row>
    <row r="1559" spans="1:2" x14ac:dyDescent="0.3">
      <c r="A1559"/>
      <c r="B1559"/>
    </row>
    <row r="1560" spans="1:2" x14ac:dyDescent="0.3">
      <c r="A1560"/>
      <c r="B1560"/>
    </row>
    <row r="1561" spans="1:2" x14ac:dyDescent="0.3">
      <c r="A1561"/>
      <c r="B1561"/>
    </row>
    <row r="1562" spans="1:2" x14ac:dyDescent="0.3">
      <c r="A1562"/>
      <c r="B1562"/>
    </row>
    <row r="1563" spans="1:2" x14ac:dyDescent="0.3">
      <c r="A1563"/>
      <c r="B1563"/>
    </row>
    <row r="1564" spans="1:2" x14ac:dyDescent="0.3">
      <c r="A1564"/>
      <c r="B1564"/>
    </row>
    <row r="1565" spans="1:2" x14ac:dyDescent="0.3">
      <c r="A1565"/>
      <c r="B1565"/>
    </row>
    <row r="1566" spans="1:2" x14ac:dyDescent="0.3">
      <c r="A1566"/>
      <c r="B1566"/>
    </row>
    <row r="1567" spans="1:2" x14ac:dyDescent="0.3">
      <c r="A1567"/>
      <c r="B1567"/>
    </row>
    <row r="1568" spans="1:2" x14ac:dyDescent="0.3">
      <c r="A1568"/>
      <c r="B1568"/>
    </row>
    <row r="1569" spans="1:2" x14ac:dyDescent="0.3">
      <c r="A1569"/>
      <c r="B1569"/>
    </row>
    <row r="1570" spans="1:2" x14ac:dyDescent="0.3">
      <c r="A1570"/>
      <c r="B1570"/>
    </row>
    <row r="1571" spans="1:2" x14ac:dyDescent="0.3">
      <c r="A1571"/>
      <c r="B1571"/>
    </row>
    <row r="1572" spans="1:2" x14ac:dyDescent="0.3">
      <c r="A1572"/>
      <c r="B1572"/>
    </row>
    <row r="1573" spans="1:2" x14ac:dyDescent="0.3">
      <c r="A1573"/>
      <c r="B1573"/>
    </row>
    <row r="1574" spans="1:2" x14ac:dyDescent="0.3">
      <c r="A1574"/>
      <c r="B1574"/>
    </row>
    <row r="1575" spans="1:2" x14ac:dyDescent="0.3">
      <c r="A1575"/>
      <c r="B1575"/>
    </row>
    <row r="1576" spans="1:2" x14ac:dyDescent="0.3">
      <c r="A1576"/>
      <c r="B1576"/>
    </row>
    <row r="1577" spans="1:2" x14ac:dyDescent="0.3">
      <c r="A1577"/>
      <c r="B1577"/>
    </row>
    <row r="1578" spans="1:2" x14ac:dyDescent="0.3">
      <c r="A1578"/>
      <c r="B1578"/>
    </row>
    <row r="1579" spans="1:2" x14ac:dyDescent="0.3">
      <c r="A1579"/>
      <c r="B1579"/>
    </row>
    <row r="1580" spans="1:2" x14ac:dyDescent="0.3">
      <c r="A1580"/>
      <c r="B1580"/>
    </row>
    <row r="1581" spans="1:2" x14ac:dyDescent="0.3">
      <c r="A1581"/>
      <c r="B1581"/>
    </row>
    <row r="1582" spans="1:2" x14ac:dyDescent="0.3">
      <c r="A1582"/>
      <c r="B1582"/>
    </row>
    <row r="1583" spans="1:2" x14ac:dyDescent="0.3">
      <c r="A1583"/>
      <c r="B1583"/>
    </row>
    <row r="1584" spans="1:2" x14ac:dyDescent="0.3">
      <c r="A1584"/>
      <c r="B1584"/>
    </row>
    <row r="1585" spans="1:2" x14ac:dyDescent="0.3">
      <c r="A1585"/>
      <c r="B1585"/>
    </row>
    <row r="1586" spans="1:2" x14ac:dyDescent="0.3">
      <c r="A1586"/>
      <c r="B1586"/>
    </row>
    <row r="1587" spans="1:2" x14ac:dyDescent="0.3">
      <c r="A1587"/>
      <c r="B1587"/>
    </row>
    <row r="1588" spans="1:2" x14ac:dyDescent="0.3">
      <c r="A1588"/>
      <c r="B1588"/>
    </row>
    <row r="1589" spans="1:2" x14ac:dyDescent="0.3">
      <c r="A1589"/>
      <c r="B1589"/>
    </row>
    <row r="1590" spans="1:2" x14ac:dyDescent="0.3">
      <c r="A1590"/>
      <c r="B1590"/>
    </row>
    <row r="1591" spans="1:2" x14ac:dyDescent="0.3">
      <c r="A1591"/>
      <c r="B1591"/>
    </row>
    <row r="1592" spans="1:2" x14ac:dyDescent="0.3">
      <c r="A1592"/>
      <c r="B1592"/>
    </row>
    <row r="1593" spans="1:2" x14ac:dyDescent="0.3">
      <c r="A1593"/>
      <c r="B1593"/>
    </row>
    <row r="1594" spans="1:2" x14ac:dyDescent="0.3">
      <c r="A1594"/>
      <c r="B1594"/>
    </row>
    <row r="1595" spans="1:2" x14ac:dyDescent="0.3">
      <c r="A1595"/>
      <c r="B1595"/>
    </row>
    <row r="1596" spans="1:2" x14ac:dyDescent="0.3">
      <c r="A1596"/>
      <c r="B1596"/>
    </row>
    <row r="1597" spans="1:2" x14ac:dyDescent="0.3">
      <c r="A1597"/>
      <c r="B1597"/>
    </row>
    <row r="1598" spans="1:2" x14ac:dyDescent="0.3">
      <c r="A1598"/>
      <c r="B1598"/>
    </row>
    <row r="1599" spans="1:2" x14ac:dyDescent="0.3">
      <c r="A1599"/>
      <c r="B1599"/>
    </row>
    <row r="1600" spans="1:2" x14ac:dyDescent="0.3">
      <c r="A1600"/>
      <c r="B1600"/>
    </row>
    <row r="1601" spans="1:2" x14ac:dyDescent="0.3">
      <c r="A1601"/>
      <c r="B1601"/>
    </row>
    <row r="1602" spans="1:2" x14ac:dyDescent="0.3">
      <c r="A1602"/>
      <c r="B1602"/>
    </row>
    <row r="1603" spans="1:2" x14ac:dyDescent="0.3">
      <c r="A1603"/>
      <c r="B1603"/>
    </row>
    <row r="1604" spans="1:2" x14ac:dyDescent="0.3">
      <c r="A1604"/>
      <c r="B1604"/>
    </row>
    <row r="1605" spans="1:2" x14ac:dyDescent="0.3">
      <c r="A1605"/>
      <c r="B1605"/>
    </row>
    <row r="1606" spans="1:2" x14ac:dyDescent="0.3">
      <c r="A1606"/>
      <c r="B1606"/>
    </row>
    <row r="1607" spans="1:2" x14ac:dyDescent="0.3">
      <c r="A1607"/>
      <c r="B1607"/>
    </row>
    <row r="1608" spans="1:2" x14ac:dyDescent="0.3">
      <c r="A1608"/>
      <c r="B1608"/>
    </row>
    <row r="1609" spans="1:2" x14ac:dyDescent="0.3">
      <c r="A1609"/>
      <c r="B1609"/>
    </row>
    <row r="1610" spans="1:2" x14ac:dyDescent="0.3">
      <c r="A1610"/>
      <c r="B1610"/>
    </row>
    <row r="1611" spans="1:2" x14ac:dyDescent="0.3">
      <c r="A1611"/>
      <c r="B1611"/>
    </row>
    <row r="1612" spans="1:2" x14ac:dyDescent="0.3">
      <c r="A1612"/>
      <c r="B1612"/>
    </row>
    <row r="1613" spans="1:2" x14ac:dyDescent="0.3">
      <c r="A1613"/>
      <c r="B1613"/>
    </row>
    <row r="1614" spans="1:2" x14ac:dyDescent="0.3">
      <c r="A1614"/>
      <c r="B1614"/>
    </row>
    <row r="1615" spans="1:2" x14ac:dyDescent="0.3">
      <c r="A1615"/>
      <c r="B1615"/>
    </row>
    <row r="1616" spans="1:2" x14ac:dyDescent="0.3">
      <c r="A1616"/>
      <c r="B1616"/>
    </row>
    <row r="1617" spans="1:2" x14ac:dyDescent="0.3">
      <c r="A1617"/>
      <c r="B1617"/>
    </row>
    <row r="1618" spans="1:2" x14ac:dyDescent="0.3">
      <c r="A1618"/>
      <c r="B1618"/>
    </row>
    <row r="1619" spans="1:2" x14ac:dyDescent="0.3">
      <c r="A1619"/>
      <c r="B1619"/>
    </row>
    <row r="1620" spans="1:2" x14ac:dyDescent="0.3">
      <c r="A1620"/>
      <c r="B1620"/>
    </row>
    <row r="1621" spans="1:2" x14ac:dyDescent="0.3">
      <c r="A1621"/>
      <c r="B1621"/>
    </row>
    <row r="1622" spans="1:2" x14ac:dyDescent="0.3">
      <c r="A1622"/>
      <c r="B1622"/>
    </row>
    <row r="1623" spans="1:2" x14ac:dyDescent="0.3">
      <c r="A1623"/>
      <c r="B1623"/>
    </row>
    <row r="1624" spans="1:2" x14ac:dyDescent="0.3">
      <c r="A1624"/>
      <c r="B1624"/>
    </row>
    <row r="1625" spans="1:2" x14ac:dyDescent="0.3">
      <c r="A1625"/>
      <c r="B1625"/>
    </row>
    <row r="1626" spans="1:2" x14ac:dyDescent="0.3">
      <c r="A1626"/>
      <c r="B1626"/>
    </row>
    <row r="1627" spans="1:2" x14ac:dyDescent="0.3">
      <c r="A1627"/>
      <c r="B1627"/>
    </row>
    <row r="1628" spans="1:2" x14ac:dyDescent="0.3">
      <c r="A1628"/>
      <c r="B1628"/>
    </row>
    <row r="1629" spans="1:2" x14ac:dyDescent="0.3">
      <c r="A1629"/>
      <c r="B1629"/>
    </row>
    <row r="1630" spans="1:2" x14ac:dyDescent="0.3">
      <c r="A1630"/>
      <c r="B1630"/>
    </row>
    <row r="1631" spans="1:2" x14ac:dyDescent="0.3">
      <c r="A1631"/>
      <c r="B1631"/>
    </row>
    <row r="1632" spans="1:2" x14ac:dyDescent="0.3">
      <c r="A1632"/>
      <c r="B1632"/>
    </row>
    <row r="1633" spans="1:2" x14ac:dyDescent="0.3">
      <c r="A1633"/>
      <c r="B1633"/>
    </row>
    <row r="1634" spans="1:2" x14ac:dyDescent="0.3">
      <c r="A1634"/>
      <c r="B1634"/>
    </row>
    <row r="1635" spans="1:2" x14ac:dyDescent="0.3">
      <c r="A1635"/>
      <c r="B1635"/>
    </row>
    <row r="1636" spans="1:2" x14ac:dyDescent="0.3">
      <c r="A1636"/>
      <c r="B1636"/>
    </row>
    <row r="1637" spans="1:2" x14ac:dyDescent="0.3">
      <c r="A1637"/>
      <c r="B1637"/>
    </row>
    <row r="1638" spans="1:2" x14ac:dyDescent="0.3">
      <c r="A1638"/>
      <c r="B1638"/>
    </row>
    <row r="1639" spans="1:2" x14ac:dyDescent="0.3">
      <c r="A1639"/>
      <c r="B1639"/>
    </row>
    <row r="1640" spans="1:2" x14ac:dyDescent="0.3">
      <c r="A1640"/>
      <c r="B1640"/>
    </row>
    <row r="1641" spans="1:2" x14ac:dyDescent="0.3">
      <c r="A1641"/>
      <c r="B1641"/>
    </row>
    <row r="1642" spans="1:2" x14ac:dyDescent="0.3">
      <c r="A1642"/>
      <c r="B1642"/>
    </row>
    <row r="1643" spans="1:2" x14ac:dyDescent="0.3">
      <c r="A1643"/>
      <c r="B1643"/>
    </row>
    <row r="1644" spans="1:2" x14ac:dyDescent="0.3">
      <c r="A1644"/>
      <c r="B1644"/>
    </row>
    <row r="1645" spans="1:2" x14ac:dyDescent="0.3">
      <c r="A1645"/>
      <c r="B1645"/>
    </row>
    <row r="1646" spans="1:2" x14ac:dyDescent="0.3">
      <c r="A1646"/>
      <c r="B1646"/>
    </row>
    <row r="1647" spans="1:2" x14ac:dyDescent="0.3">
      <c r="A1647"/>
      <c r="B1647"/>
    </row>
    <row r="1648" spans="1:2" x14ac:dyDescent="0.3">
      <c r="A1648"/>
      <c r="B1648"/>
    </row>
    <row r="1649" spans="1:2" x14ac:dyDescent="0.3">
      <c r="A1649"/>
      <c r="B1649"/>
    </row>
    <row r="1650" spans="1:2" x14ac:dyDescent="0.3">
      <c r="A1650"/>
      <c r="B1650"/>
    </row>
    <row r="1651" spans="1:2" x14ac:dyDescent="0.3">
      <c r="A1651"/>
      <c r="B1651"/>
    </row>
    <row r="1652" spans="1:2" x14ac:dyDescent="0.3">
      <c r="A1652"/>
      <c r="B1652"/>
    </row>
    <row r="1653" spans="1:2" x14ac:dyDescent="0.3">
      <c r="A1653"/>
      <c r="B1653"/>
    </row>
    <row r="1654" spans="1:2" x14ac:dyDescent="0.3">
      <c r="A1654"/>
      <c r="B1654"/>
    </row>
    <row r="1655" spans="1:2" x14ac:dyDescent="0.3">
      <c r="A1655"/>
      <c r="B1655"/>
    </row>
    <row r="1656" spans="1:2" x14ac:dyDescent="0.3">
      <c r="A1656"/>
      <c r="B1656"/>
    </row>
    <row r="1657" spans="1:2" x14ac:dyDescent="0.3">
      <c r="A1657"/>
      <c r="B1657"/>
    </row>
    <row r="1658" spans="1:2" x14ac:dyDescent="0.3">
      <c r="A1658"/>
      <c r="B1658"/>
    </row>
    <row r="1659" spans="1:2" x14ac:dyDescent="0.3">
      <c r="A1659"/>
      <c r="B1659"/>
    </row>
    <row r="1660" spans="1:2" x14ac:dyDescent="0.3">
      <c r="A1660"/>
      <c r="B1660"/>
    </row>
    <row r="1661" spans="1:2" x14ac:dyDescent="0.3">
      <c r="A1661"/>
      <c r="B1661"/>
    </row>
    <row r="1662" spans="1:2" x14ac:dyDescent="0.3">
      <c r="A1662"/>
      <c r="B1662"/>
    </row>
    <row r="1663" spans="1:2" x14ac:dyDescent="0.3">
      <c r="A1663"/>
      <c r="B1663"/>
    </row>
    <row r="1664" spans="1:2" x14ac:dyDescent="0.3">
      <c r="A1664"/>
      <c r="B1664"/>
    </row>
    <row r="1665" spans="1:2" x14ac:dyDescent="0.3">
      <c r="A1665"/>
      <c r="B1665"/>
    </row>
    <row r="1666" spans="1:2" x14ac:dyDescent="0.3">
      <c r="A1666"/>
      <c r="B1666"/>
    </row>
    <row r="1667" spans="1:2" x14ac:dyDescent="0.3">
      <c r="A1667"/>
      <c r="B1667"/>
    </row>
    <row r="1668" spans="1:2" x14ac:dyDescent="0.3">
      <c r="A1668"/>
      <c r="B1668"/>
    </row>
    <row r="1669" spans="1:2" x14ac:dyDescent="0.3">
      <c r="A1669"/>
      <c r="B1669"/>
    </row>
    <row r="1670" spans="1:2" x14ac:dyDescent="0.3">
      <c r="A1670"/>
      <c r="B1670"/>
    </row>
    <row r="1671" spans="1:2" x14ac:dyDescent="0.3">
      <c r="A1671"/>
      <c r="B1671"/>
    </row>
    <row r="1672" spans="1:2" x14ac:dyDescent="0.3">
      <c r="A1672"/>
      <c r="B1672"/>
    </row>
    <row r="1673" spans="1:2" x14ac:dyDescent="0.3">
      <c r="A1673"/>
      <c r="B1673"/>
    </row>
    <row r="1674" spans="1:2" x14ac:dyDescent="0.3">
      <c r="A1674"/>
      <c r="B1674"/>
    </row>
    <row r="1675" spans="1:2" x14ac:dyDescent="0.3">
      <c r="A1675"/>
      <c r="B1675"/>
    </row>
    <row r="1676" spans="1:2" x14ac:dyDescent="0.3">
      <c r="A1676"/>
      <c r="B1676"/>
    </row>
    <row r="1677" spans="1:2" x14ac:dyDescent="0.3">
      <c r="A1677"/>
      <c r="B1677"/>
    </row>
    <row r="1678" spans="1:2" x14ac:dyDescent="0.3">
      <c r="A1678"/>
      <c r="B1678"/>
    </row>
    <row r="1679" spans="1:2" x14ac:dyDescent="0.3">
      <c r="A1679"/>
      <c r="B1679"/>
    </row>
    <row r="1680" spans="1:2" x14ac:dyDescent="0.3">
      <c r="A1680"/>
      <c r="B1680"/>
    </row>
    <row r="1681" spans="1:2" x14ac:dyDescent="0.3">
      <c r="A1681"/>
      <c r="B1681"/>
    </row>
    <row r="1682" spans="1:2" x14ac:dyDescent="0.3">
      <c r="A1682"/>
      <c r="B1682"/>
    </row>
    <row r="1683" spans="1:2" x14ac:dyDescent="0.3">
      <c r="A1683"/>
      <c r="B1683"/>
    </row>
    <row r="1684" spans="1:2" x14ac:dyDescent="0.3">
      <c r="A1684"/>
      <c r="B1684"/>
    </row>
    <row r="1685" spans="1:2" x14ac:dyDescent="0.3">
      <c r="A1685"/>
      <c r="B1685"/>
    </row>
    <row r="1686" spans="1:2" x14ac:dyDescent="0.3">
      <c r="A1686"/>
      <c r="B1686"/>
    </row>
    <row r="1687" spans="1:2" x14ac:dyDescent="0.3">
      <c r="A1687"/>
      <c r="B1687"/>
    </row>
    <row r="1688" spans="1:2" x14ac:dyDescent="0.3">
      <c r="A1688"/>
      <c r="B1688"/>
    </row>
    <row r="1689" spans="1:2" x14ac:dyDescent="0.3">
      <c r="A1689"/>
      <c r="B1689"/>
    </row>
    <row r="1690" spans="1:2" x14ac:dyDescent="0.3">
      <c r="A1690"/>
      <c r="B1690"/>
    </row>
    <row r="1691" spans="1:2" x14ac:dyDescent="0.3">
      <c r="A1691"/>
      <c r="B1691"/>
    </row>
    <row r="1692" spans="1:2" x14ac:dyDescent="0.3">
      <c r="A1692"/>
      <c r="B1692"/>
    </row>
    <row r="1693" spans="1:2" x14ac:dyDescent="0.3">
      <c r="A1693"/>
      <c r="B1693"/>
    </row>
    <row r="1694" spans="1:2" x14ac:dyDescent="0.3">
      <c r="A1694"/>
      <c r="B1694"/>
    </row>
    <row r="1695" spans="1:2" x14ac:dyDescent="0.3">
      <c r="A1695"/>
      <c r="B1695"/>
    </row>
    <row r="1696" spans="1:2" x14ac:dyDescent="0.3">
      <c r="A1696"/>
      <c r="B1696"/>
    </row>
    <row r="1697" spans="1:2" x14ac:dyDescent="0.3">
      <c r="A1697"/>
      <c r="B1697"/>
    </row>
    <row r="1698" spans="1:2" x14ac:dyDescent="0.3">
      <c r="A1698"/>
      <c r="B1698"/>
    </row>
    <row r="1699" spans="1:2" x14ac:dyDescent="0.3">
      <c r="A1699"/>
      <c r="B1699"/>
    </row>
    <row r="1700" spans="1:2" x14ac:dyDescent="0.3">
      <c r="A1700"/>
      <c r="B1700"/>
    </row>
    <row r="1701" spans="1:2" x14ac:dyDescent="0.3">
      <c r="A1701"/>
      <c r="B1701"/>
    </row>
    <row r="1702" spans="1:2" x14ac:dyDescent="0.3">
      <c r="A1702"/>
      <c r="B1702"/>
    </row>
    <row r="1703" spans="1:2" x14ac:dyDescent="0.3">
      <c r="A1703"/>
      <c r="B1703"/>
    </row>
    <row r="1704" spans="1:2" x14ac:dyDescent="0.3">
      <c r="A1704"/>
      <c r="B1704"/>
    </row>
    <row r="1705" spans="1:2" x14ac:dyDescent="0.3">
      <c r="A1705"/>
      <c r="B1705"/>
    </row>
    <row r="1706" spans="1:2" x14ac:dyDescent="0.3">
      <c r="A1706"/>
      <c r="B1706"/>
    </row>
    <row r="1707" spans="1:2" x14ac:dyDescent="0.3">
      <c r="A1707"/>
      <c r="B1707"/>
    </row>
    <row r="1708" spans="1:2" x14ac:dyDescent="0.3">
      <c r="A1708"/>
      <c r="B1708"/>
    </row>
    <row r="1709" spans="1:2" x14ac:dyDescent="0.3">
      <c r="A1709"/>
      <c r="B1709"/>
    </row>
    <row r="1710" spans="1:2" x14ac:dyDescent="0.3">
      <c r="A1710"/>
      <c r="B1710"/>
    </row>
    <row r="1711" spans="1:2" x14ac:dyDescent="0.3">
      <c r="A1711"/>
      <c r="B1711"/>
    </row>
    <row r="1712" spans="1:2" x14ac:dyDescent="0.3">
      <c r="A1712"/>
      <c r="B1712"/>
    </row>
    <row r="1713" spans="1:2" x14ac:dyDescent="0.3">
      <c r="A1713"/>
      <c r="B1713"/>
    </row>
    <row r="1714" spans="1:2" x14ac:dyDescent="0.3">
      <c r="A1714"/>
      <c r="B1714"/>
    </row>
    <row r="1715" spans="1:2" x14ac:dyDescent="0.3">
      <c r="A1715"/>
      <c r="B1715"/>
    </row>
    <row r="1716" spans="1:2" x14ac:dyDescent="0.3">
      <c r="A1716"/>
      <c r="B1716"/>
    </row>
    <row r="1717" spans="1:2" x14ac:dyDescent="0.3">
      <c r="A1717"/>
      <c r="B1717"/>
    </row>
    <row r="1718" spans="1:2" x14ac:dyDescent="0.3">
      <c r="A1718"/>
      <c r="B1718"/>
    </row>
    <row r="1719" spans="1:2" x14ac:dyDescent="0.3">
      <c r="A1719"/>
      <c r="B1719"/>
    </row>
    <row r="1720" spans="1:2" x14ac:dyDescent="0.3">
      <c r="A1720"/>
      <c r="B1720"/>
    </row>
    <row r="1721" spans="1:2" x14ac:dyDescent="0.3">
      <c r="A1721"/>
      <c r="B1721"/>
    </row>
    <row r="1722" spans="1:2" x14ac:dyDescent="0.3">
      <c r="A1722"/>
      <c r="B1722"/>
    </row>
    <row r="1723" spans="1:2" x14ac:dyDescent="0.3">
      <c r="A1723"/>
      <c r="B1723"/>
    </row>
    <row r="1724" spans="1:2" x14ac:dyDescent="0.3">
      <c r="A1724"/>
      <c r="B1724"/>
    </row>
    <row r="1725" spans="1:2" x14ac:dyDescent="0.3">
      <c r="A1725"/>
      <c r="B1725"/>
    </row>
    <row r="1726" spans="1:2" x14ac:dyDescent="0.3">
      <c r="A1726"/>
      <c r="B1726"/>
    </row>
    <row r="1727" spans="1:2" x14ac:dyDescent="0.3">
      <c r="A1727"/>
      <c r="B1727"/>
    </row>
    <row r="1728" spans="1:2" x14ac:dyDescent="0.3">
      <c r="A1728"/>
      <c r="B1728"/>
    </row>
    <row r="1729" spans="1:2" x14ac:dyDescent="0.3">
      <c r="A1729"/>
      <c r="B1729"/>
    </row>
    <row r="1730" spans="1:2" x14ac:dyDescent="0.3">
      <c r="A1730"/>
      <c r="B1730"/>
    </row>
    <row r="1731" spans="1:2" x14ac:dyDescent="0.3">
      <c r="A1731"/>
      <c r="B1731"/>
    </row>
    <row r="1732" spans="1:2" x14ac:dyDescent="0.3">
      <c r="A1732"/>
      <c r="B1732"/>
    </row>
    <row r="1733" spans="1:2" x14ac:dyDescent="0.3">
      <c r="A1733"/>
      <c r="B1733"/>
    </row>
    <row r="1734" spans="1:2" x14ac:dyDescent="0.3">
      <c r="A1734"/>
      <c r="B1734"/>
    </row>
    <row r="1735" spans="1:2" x14ac:dyDescent="0.3">
      <c r="A1735"/>
      <c r="B1735"/>
    </row>
    <row r="1736" spans="1:2" x14ac:dyDescent="0.3">
      <c r="A1736"/>
      <c r="B1736"/>
    </row>
    <row r="1737" spans="1:2" x14ac:dyDescent="0.3">
      <c r="A1737"/>
      <c r="B1737"/>
    </row>
    <row r="1738" spans="1:2" x14ac:dyDescent="0.3">
      <c r="A1738"/>
      <c r="B1738"/>
    </row>
    <row r="1739" spans="1:2" x14ac:dyDescent="0.3">
      <c r="A1739"/>
      <c r="B1739"/>
    </row>
    <row r="1740" spans="1:2" x14ac:dyDescent="0.3">
      <c r="A1740"/>
      <c r="B1740"/>
    </row>
    <row r="1741" spans="1:2" x14ac:dyDescent="0.3">
      <c r="A1741"/>
      <c r="B1741"/>
    </row>
    <row r="1742" spans="1:2" x14ac:dyDescent="0.3">
      <c r="A1742"/>
      <c r="B1742"/>
    </row>
    <row r="1743" spans="1:2" x14ac:dyDescent="0.3">
      <c r="A1743"/>
      <c r="B1743"/>
    </row>
    <row r="1744" spans="1:2" x14ac:dyDescent="0.3">
      <c r="A1744"/>
      <c r="B1744"/>
    </row>
    <row r="1745" spans="1:2" x14ac:dyDescent="0.3">
      <c r="A1745"/>
      <c r="B1745"/>
    </row>
    <row r="1746" spans="1:2" x14ac:dyDescent="0.3">
      <c r="A1746"/>
      <c r="B1746"/>
    </row>
    <row r="1747" spans="1:2" x14ac:dyDescent="0.3">
      <c r="A1747"/>
      <c r="B1747"/>
    </row>
    <row r="1748" spans="1:2" x14ac:dyDescent="0.3">
      <c r="A1748"/>
      <c r="B1748"/>
    </row>
    <row r="1749" spans="1:2" x14ac:dyDescent="0.3">
      <c r="A1749"/>
      <c r="B1749"/>
    </row>
    <row r="1750" spans="1:2" x14ac:dyDescent="0.3">
      <c r="A1750"/>
      <c r="B1750"/>
    </row>
    <row r="1751" spans="1:2" x14ac:dyDescent="0.3">
      <c r="A1751"/>
      <c r="B1751"/>
    </row>
    <row r="1752" spans="1:2" x14ac:dyDescent="0.3">
      <c r="A1752"/>
      <c r="B1752"/>
    </row>
    <row r="1753" spans="1:2" x14ac:dyDescent="0.3">
      <c r="A1753"/>
      <c r="B1753"/>
    </row>
    <row r="1754" spans="1:2" x14ac:dyDescent="0.3">
      <c r="A1754"/>
      <c r="B1754"/>
    </row>
    <row r="1755" spans="1:2" x14ac:dyDescent="0.3">
      <c r="A1755"/>
      <c r="B1755"/>
    </row>
    <row r="1756" spans="1:2" x14ac:dyDescent="0.3">
      <c r="A1756"/>
      <c r="B1756"/>
    </row>
    <row r="1757" spans="1:2" x14ac:dyDescent="0.3">
      <c r="A1757"/>
      <c r="B1757"/>
    </row>
    <row r="1758" spans="1:2" x14ac:dyDescent="0.3">
      <c r="A1758"/>
      <c r="B1758"/>
    </row>
    <row r="1759" spans="1:2" x14ac:dyDescent="0.3">
      <c r="A1759"/>
      <c r="B1759"/>
    </row>
    <row r="1760" spans="1:2" x14ac:dyDescent="0.3">
      <c r="A1760"/>
      <c r="B1760"/>
    </row>
    <row r="1761" spans="1:2" x14ac:dyDescent="0.3">
      <c r="A1761"/>
      <c r="B1761"/>
    </row>
    <row r="1762" spans="1:2" x14ac:dyDescent="0.3">
      <c r="A1762"/>
      <c r="B1762"/>
    </row>
    <row r="1763" spans="1:2" x14ac:dyDescent="0.3">
      <c r="A1763"/>
      <c r="B1763"/>
    </row>
    <row r="1764" spans="1:2" x14ac:dyDescent="0.3">
      <c r="A1764"/>
      <c r="B1764"/>
    </row>
    <row r="1765" spans="1:2" x14ac:dyDescent="0.3">
      <c r="A1765"/>
      <c r="B1765"/>
    </row>
    <row r="1766" spans="1:2" x14ac:dyDescent="0.3">
      <c r="A1766"/>
      <c r="B1766"/>
    </row>
    <row r="1767" spans="1:2" x14ac:dyDescent="0.3">
      <c r="A1767"/>
      <c r="B1767"/>
    </row>
    <row r="1768" spans="1:2" x14ac:dyDescent="0.3">
      <c r="A1768"/>
      <c r="B1768"/>
    </row>
    <row r="1769" spans="1:2" x14ac:dyDescent="0.3">
      <c r="A1769"/>
      <c r="B1769"/>
    </row>
    <row r="1770" spans="1:2" x14ac:dyDescent="0.3">
      <c r="A1770"/>
      <c r="B1770"/>
    </row>
    <row r="1771" spans="1:2" x14ac:dyDescent="0.3">
      <c r="A1771"/>
      <c r="B1771"/>
    </row>
    <row r="1772" spans="1:2" x14ac:dyDescent="0.3">
      <c r="A1772"/>
      <c r="B1772"/>
    </row>
    <row r="1773" spans="1:2" x14ac:dyDescent="0.3">
      <c r="A1773"/>
      <c r="B1773"/>
    </row>
    <row r="1774" spans="1:2" x14ac:dyDescent="0.3">
      <c r="A1774"/>
      <c r="B1774"/>
    </row>
    <row r="1775" spans="1:2" x14ac:dyDescent="0.3">
      <c r="A1775"/>
      <c r="B1775"/>
    </row>
    <row r="1776" spans="1:2" x14ac:dyDescent="0.3">
      <c r="A1776"/>
      <c r="B1776"/>
    </row>
    <row r="1777" spans="1:2" x14ac:dyDescent="0.3">
      <c r="A1777"/>
      <c r="B1777"/>
    </row>
    <row r="1778" spans="1:2" x14ac:dyDescent="0.3">
      <c r="A1778"/>
      <c r="B1778"/>
    </row>
    <row r="1779" spans="1:2" x14ac:dyDescent="0.3">
      <c r="A1779"/>
      <c r="B1779"/>
    </row>
    <row r="1780" spans="1:2" x14ac:dyDescent="0.3">
      <c r="A1780"/>
      <c r="B1780"/>
    </row>
    <row r="1781" spans="1:2" x14ac:dyDescent="0.3">
      <c r="A1781"/>
      <c r="B1781"/>
    </row>
    <row r="1782" spans="1:2" x14ac:dyDescent="0.3">
      <c r="A1782"/>
      <c r="B1782"/>
    </row>
    <row r="1783" spans="1:2" x14ac:dyDescent="0.3">
      <c r="A1783"/>
      <c r="B1783"/>
    </row>
    <row r="1784" spans="1:2" x14ac:dyDescent="0.3">
      <c r="A1784"/>
      <c r="B1784"/>
    </row>
    <row r="1785" spans="1:2" x14ac:dyDescent="0.3">
      <c r="A1785"/>
      <c r="B1785"/>
    </row>
    <row r="1786" spans="1:2" x14ac:dyDescent="0.3">
      <c r="A1786"/>
      <c r="B1786"/>
    </row>
    <row r="1787" spans="1:2" x14ac:dyDescent="0.3">
      <c r="A1787"/>
      <c r="B1787"/>
    </row>
    <row r="1788" spans="1:2" x14ac:dyDescent="0.3">
      <c r="A1788"/>
      <c r="B1788"/>
    </row>
    <row r="1789" spans="1:2" x14ac:dyDescent="0.3">
      <c r="A1789"/>
      <c r="B1789"/>
    </row>
    <row r="1790" spans="1:2" x14ac:dyDescent="0.3">
      <c r="A1790"/>
      <c r="B1790"/>
    </row>
    <row r="1791" spans="1:2" x14ac:dyDescent="0.3">
      <c r="A1791"/>
      <c r="B1791"/>
    </row>
    <row r="1792" spans="1:2" x14ac:dyDescent="0.3">
      <c r="A1792"/>
      <c r="B1792"/>
    </row>
    <row r="1793" spans="1:2" x14ac:dyDescent="0.3">
      <c r="A1793"/>
      <c r="B1793"/>
    </row>
    <row r="1794" spans="1:2" x14ac:dyDescent="0.3">
      <c r="A1794"/>
      <c r="B1794"/>
    </row>
    <row r="1795" spans="1:2" x14ac:dyDescent="0.3">
      <c r="A1795"/>
      <c r="B1795"/>
    </row>
    <row r="1796" spans="1:2" x14ac:dyDescent="0.3">
      <c r="A1796"/>
      <c r="B1796"/>
    </row>
    <row r="1797" spans="1:2" x14ac:dyDescent="0.3">
      <c r="A1797"/>
      <c r="B1797"/>
    </row>
    <row r="1798" spans="1:2" x14ac:dyDescent="0.3">
      <c r="A1798"/>
      <c r="B1798"/>
    </row>
    <row r="1799" spans="1:2" x14ac:dyDescent="0.3">
      <c r="A1799"/>
      <c r="B1799"/>
    </row>
    <row r="1800" spans="1:2" x14ac:dyDescent="0.3">
      <c r="A1800"/>
      <c r="B1800"/>
    </row>
    <row r="1801" spans="1:2" x14ac:dyDescent="0.3">
      <c r="A1801"/>
      <c r="B1801"/>
    </row>
    <row r="1802" spans="1:2" x14ac:dyDescent="0.3">
      <c r="A1802"/>
      <c r="B1802"/>
    </row>
    <row r="1803" spans="1:2" x14ac:dyDescent="0.3">
      <c r="A1803"/>
      <c r="B1803"/>
    </row>
    <row r="1804" spans="1:2" x14ac:dyDescent="0.3">
      <c r="A1804"/>
      <c r="B1804"/>
    </row>
    <row r="1805" spans="1:2" x14ac:dyDescent="0.3">
      <c r="A1805"/>
      <c r="B1805"/>
    </row>
    <row r="1806" spans="1:2" x14ac:dyDescent="0.3">
      <c r="A1806"/>
      <c r="B1806"/>
    </row>
    <row r="1807" spans="1:2" x14ac:dyDescent="0.3">
      <c r="A1807"/>
      <c r="B1807"/>
    </row>
    <row r="1808" spans="1:2" x14ac:dyDescent="0.3">
      <c r="A1808"/>
      <c r="B1808"/>
    </row>
    <row r="1809" spans="1:2" x14ac:dyDescent="0.3">
      <c r="A1809"/>
      <c r="B1809"/>
    </row>
    <row r="1810" spans="1:2" x14ac:dyDescent="0.3">
      <c r="A1810"/>
      <c r="B1810"/>
    </row>
    <row r="1811" spans="1:2" x14ac:dyDescent="0.3">
      <c r="A1811"/>
      <c r="B1811"/>
    </row>
    <row r="1812" spans="1:2" x14ac:dyDescent="0.3">
      <c r="A1812"/>
      <c r="B1812"/>
    </row>
    <row r="1813" spans="1:2" x14ac:dyDescent="0.3">
      <c r="A1813"/>
      <c r="B1813"/>
    </row>
    <row r="1814" spans="1:2" x14ac:dyDescent="0.3">
      <c r="A1814"/>
      <c r="B1814"/>
    </row>
    <row r="1815" spans="1:2" x14ac:dyDescent="0.3">
      <c r="A1815"/>
      <c r="B1815"/>
    </row>
    <row r="1816" spans="1:2" x14ac:dyDescent="0.3">
      <c r="A1816"/>
      <c r="B1816"/>
    </row>
    <row r="1817" spans="1:2" x14ac:dyDescent="0.3">
      <c r="A1817"/>
      <c r="B1817"/>
    </row>
    <row r="1818" spans="1:2" x14ac:dyDescent="0.3">
      <c r="A1818"/>
      <c r="B1818"/>
    </row>
    <row r="1819" spans="1:2" x14ac:dyDescent="0.3">
      <c r="A1819"/>
      <c r="B1819"/>
    </row>
    <row r="1820" spans="1:2" x14ac:dyDescent="0.3">
      <c r="A1820"/>
      <c r="B1820"/>
    </row>
    <row r="1821" spans="1:2" x14ac:dyDescent="0.3">
      <c r="A1821"/>
      <c r="B1821"/>
    </row>
    <row r="1822" spans="1:2" x14ac:dyDescent="0.3">
      <c r="A1822"/>
      <c r="B1822"/>
    </row>
    <row r="1823" spans="1:2" x14ac:dyDescent="0.3">
      <c r="A1823"/>
      <c r="B1823"/>
    </row>
    <row r="1824" spans="1:2" x14ac:dyDescent="0.3">
      <c r="A1824"/>
      <c r="B1824"/>
    </row>
    <row r="1825" spans="1:2" x14ac:dyDescent="0.3">
      <c r="A1825"/>
      <c r="B1825"/>
    </row>
    <row r="1826" spans="1:2" x14ac:dyDescent="0.3">
      <c r="A1826"/>
      <c r="B1826"/>
    </row>
    <row r="1827" spans="1:2" x14ac:dyDescent="0.3">
      <c r="A1827"/>
      <c r="B1827"/>
    </row>
    <row r="1828" spans="1:2" x14ac:dyDescent="0.3">
      <c r="A1828"/>
      <c r="B1828"/>
    </row>
    <row r="1829" spans="1:2" x14ac:dyDescent="0.3">
      <c r="A1829"/>
      <c r="B1829"/>
    </row>
    <row r="1830" spans="1:2" x14ac:dyDescent="0.3">
      <c r="A1830"/>
      <c r="B1830"/>
    </row>
    <row r="1831" spans="1:2" x14ac:dyDescent="0.3">
      <c r="A1831"/>
      <c r="B1831"/>
    </row>
    <row r="1832" spans="1:2" x14ac:dyDescent="0.3">
      <c r="A1832"/>
      <c r="B1832"/>
    </row>
    <row r="1833" spans="1:2" x14ac:dyDescent="0.3">
      <c r="A1833"/>
      <c r="B1833"/>
    </row>
    <row r="1834" spans="1:2" x14ac:dyDescent="0.3">
      <c r="A1834"/>
      <c r="B1834"/>
    </row>
    <row r="1835" spans="1:2" x14ac:dyDescent="0.3">
      <c r="A1835"/>
      <c r="B1835"/>
    </row>
    <row r="1836" spans="1:2" x14ac:dyDescent="0.3">
      <c r="A1836"/>
      <c r="B1836"/>
    </row>
    <row r="1837" spans="1:2" x14ac:dyDescent="0.3">
      <c r="A1837"/>
      <c r="B1837"/>
    </row>
    <row r="1838" spans="1:2" x14ac:dyDescent="0.3">
      <c r="A1838"/>
      <c r="B1838"/>
    </row>
    <row r="1839" spans="1:2" x14ac:dyDescent="0.3">
      <c r="A1839"/>
      <c r="B1839"/>
    </row>
    <row r="1840" spans="1:2" x14ac:dyDescent="0.3">
      <c r="A1840"/>
      <c r="B1840"/>
    </row>
    <row r="1841" spans="1:2" x14ac:dyDescent="0.3">
      <c r="A1841"/>
      <c r="B1841"/>
    </row>
    <row r="1842" spans="1:2" x14ac:dyDescent="0.3">
      <c r="A1842"/>
      <c r="B1842"/>
    </row>
    <row r="1843" spans="1:2" x14ac:dyDescent="0.3">
      <c r="A1843"/>
      <c r="B1843"/>
    </row>
    <row r="1844" spans="1:2" x14ac:dyDescent="0.3">
      <c r="A1844"/>
      <c r="B1844"/>
    </row>
    <row r="1845" spans="1:2" x14ac:dyDescent="0.3">
      <c r="A1845"/>
      <c r="B1845"/>
    </row>
    <row r="1846" spans="1:2" x14ac:dyDescent="0.3">
      <c r="A1846"/>
      <c r="B1846"/>
    </row>
    <row r="1847" spans="1:2" x14ac:dyDescent="0.3">
      <c r="A1847"/>
      <c r="B1847"/>
    </row>
    <row r="1848" spans="1:2" x14ac:dyDescent="0.3">
      <c r="A1848"/>
      <c r="B1848"/>
    </row>
    <row r="1849" spans="1:2" x14ac:dyDescent="0.3">
      <c r="A1849"/>
      <c r="B1849"/>
    </row>
    <row r="1850" spans="1:2" x14ac:dyDescent="0.3">
      <c r="A1850"/>
      <c r="B1850"/>
    </row>
    <row r="1851" spans="1:2" x14ac:dyDescent="0.3">
      <c r="A1851"/>
      <c r="B1851"/>
    </row>
    <row r="1852" spans="1:2" x14ac:dyDescent="0.3">
      <c r="A1852"/>
      <c r="B1852"/>
    </row>
    <row r="1853" spans="1:2" x14ac:dyDescent="0.3">
      <c r="A1853"/>
      <c r="B1853"/>
    </row>
    <row r="1854" spans="1:2" x14ac:dyDescent="0.3">
      <c r="A1854"/>
      <c r="B1854"/>
    </row>
    <row r="1855" spans="1:2" x14ac:dyDescent="0.3">
      <c r="A1855"/>
      <c r="B1855"/>
    </row>
    <row r="1856" spans="1:2" x14ac:dyDescent="0.3">
      <c r="A1856"/>
      <c r="B1856"/>
    </row>
    <row r="1857" spans="1:2" x14ac:dyDescent="0.3">
      <c r="A1857"/>
      <c r="B1857"/>
    </row>
    <row r="1858" spans="1:2" x14ac:dyDescent="0.3">
      <c r="A1858"/>
      <c r="B1858"/>
    </row>
    <row r="1859" spans="1:2" x14ac:dyDescent="0.3">
      <c r="A1859"/>
      <c r="B1859"/>
    </row>
    <row r="1860" spans="1:2" x14ac:dyDescent="0.3">
      <c r="A1860"/>
      <c r="B1860"/>
    </row>
    <row r="1861" spans="1:2" x14ac:dyDescent="0.3">
      <c r="A1861"/>
      <c r="B1861"/>
    </row>
    <row r="1862" spans="1:2" x14ac:dyDescent="0.3">
      <c r="A1862"/>
      <c r="B1862"/>
    </row>
    <row r="1863" spans="1:2" x14ac:dyDescent="0.3">
      <c r="A1863"/>
      <c r="B1863"/>
    </row>
    <row r="1864" spans="1:2" x14ac:dyDescent="0.3">
      <c r="A1864"/>
      <c r="B1864"/>
    </row>
    <row r="1865" spans="1:2" x14ac:dyDescent="0.3">
      <c r="A1865"/>
      <c r="B1865"/>
    </row>
    <row r="1866" spans="1:2" x14ac:dyDescent="0.3">
      <c r="A1866"/>
      <c r="B1866"/>
    </row>
    <row r="1867" spans="1:2" x14ac:dyDescent="0.3">
      <c r="A1867"/>
      <c r="B1867"/>
    </row>
    <row r="1868" spans="1:2" x14ac:dyDescent="0.3">
      <c r="A1868"/>
      <c r="B1868"/>
    </row>
    <row r="1869" spans="1:2" x14ac:dyDescent="0.3">
      <c r="A1869"/>
      <c r="B1869"/>
    </row>
    <row r="1870" spans="1:2" x14ac:dyDescent="0.3">
      <c r="A1870"/>
      <c r="B1870"/>
    </row>
    <row r="1871" spans="1:2" x14ac:dyDescent="0.3">
      <c r="A1871"/>
      <c r="B1871"/>
    </row>
    <row r="1872" spans="1:2" x14ac:dyDescent="0.3">
      <c r="A1872"/>
      <c r="B1872"/>
    </row>
    <row r="1873" spans="1:2" x14ac:dyDescent="0.3">
      <c r="A1873"/>
      <c r="B1873"/>
    </row>
    <row r="1874" spans="1:2" x14ac:dyDescent="0.3">
      <c r="A1874"/>
      <c r="B1874"/>
    </row>
    <row r="1875" spans="1:2" x14ac:dyDescent="0.3">
      <c r="A1875"/>
      <c r="B1875"/>
    </row>
    <row r="1876" spans="1:2" x14ac:dyDescent="0.3">
      <c r="A1876"/>
      <c r="B1876"/>
    </row>
    <row r="1877" spans="1:2" x14ac:dyDescent="0.3">
      <c r="A1877"/>
      <c r="B1877"/>
    </row>
    <row r="1878" spans="1:2" x14ac:dyDescent="0.3">
      <c r="A1878"/>
      <c r="B1878"/>
    </row>
    <row r="1879" spans="1:2" x14ac:dyDescent="0.3">
      <c r="A1879"/>
      <c r="B1879"/>
    </row>
    <row r="1880" spans="1:2" x14ac:dyDescent="0.3">
      <c r="A1880"/>
      <c r="B1880"/>
    </row>
    <row r="1881" spans="1:2" x14ac:dyDescent="0.3">
      <c r="A1881"/>
      <c r="B1881"/>
    </row>
    <row r="1882" spans="1:2" x14ac:dyDescent="0.3">
      <c r="A1882"/>
      <c r="B1882"/>
    </row>
    <row r="1883" spans="1:2" x14ac:dyDescent="0.3">
      <c r="A1883"/>
      <c r="B1883"/>
    </row>
    <row r="1884" spans="1:2" x14ac:dyDescent="0.3">
      <c r="A1884"/>
      <c r="B1884"/>
    </row>
    <row r="1885" spans="1:2" x14ac:dyDescent="0.3">
      <c r="A1885"/>
      <c r="B1885"/>
    </row>
    <row r="1886" spans="1:2" x14ac:dyDescent="0.3">
      <c r="A1886"/>
      <c r="B1886"/>
    </row>
    <row r="1887" spans="1:2" x14ac:dyDescent="0.3">
      <c r="A1887"/>
      <c r="B1887"/>
    </row>
    <row r="1888" spans="1:2" x14ac:dyDescent="0.3">
      <c r="A1888"/>
      <c r="B1888"/>
    </row>
    <row r="1889" spans="1:2" x14ac:dyDescent="0.3">
      <c r="A1889"/>
      <c r="B1889"/>
    </row>
    <row r="1890" spans="1:2" x14ac:dyDescent="0.3">
      <c r="A1890"/>
      <c r="B1890"/>
    </row>
    <row r="1891" spans="1:2" x14ac:dyDescent="0.3">
      <c r="A1891"/>
      <c r="B1891"/>
    </row>
    <row r="1892" spans="1:2" x14ac:dyDescent="0.3">
      <c r="A1892"/>
      <c r="B1892"/>
    </row>
    <row r="1893" spans="1:2" x14ac:dyDescent="0.3">
      <c r="A1893"/>
      <c r="B1893"/>
    </row>
    <row r="1894" spans="1:2" x14ac:dyDescent="0.3">
      <c r="A1894"/>
      <c r="B1894"/>
    </row>
    <row r="1895" spans="1:2" x14ac:dyDescent="0.3">
      <c r="A1895"/>
      <c r="B1895"/>
    </row>
    <row r="1896" spans="1:2" x14ac:dyDescent="0.3">
      <c r="A1896"/>
      <c r="B1896"/>
    </row>
    <row r="1897" spans="1:2" x14ac:dyDescent="0.3">
      <c r="A1897"/>
      <c r="B1897"/>
    </row>
    <row r="1898" spans="1:2" x14ac:dyDescent="0.3">
      <c r="A1898"/>
      <c r="B1898"/>
    </row>
    <row r="1899" spans="1:2" x14ac:dyDescent="0.3">
      <c r="A1899"/>
      <c r="B1899"/>
    </row>
    <row r="1900" spans="1:2" x14ac:dyDescent="0.3">
      <c r="A1900"/>
      <c r="B1900"/>
    </row>
    <row r="1901" spans="1:2" x14ac:dyDescent="0.3">
      <c r="A1901"/>
      <c r="B1901"/>
    </row>
    <row r="1902" spans="1:2" x14ac:dyDescent="0.3">
      <c r="A1902"/>
      <c r="B1902"/>
    </row>
    <row r="1903" spans="1:2" x14ac:dyDescent="0.3">
      <c r="A1903"/>
      <c r="B1903"/>
    </row>
    <row r="1904" spans="1:2" x14ac:dyDescent="0.3">
      <c r="A1904"/>
      <c r="B1904"/>
    </row>
    <row r="1905" spans="1:2" x14ac:dyDescent="0.3">
      <c r="A1905"/>
      <c r="B1905"/>
    </row>
    <row r="1906" spans="1:2" x14ac:dyDescent="0.3">
      <c r="A1906"/>
      <c r="B1906"/>
    </row>
    <row r="1907" spans="1:2" x14ac:dyDescent="0.3">
      <c r="A1907"/>
      <c r="B1907"/>
    </row>
    <row r="1908" spans="1:2" x14ac:dyDescent="0.3">
      <c r="A1908"/>
      <c r="B1908"/>
    </row>
    <row r="1909" spans="1:2" x14ac:dyDescent="0.3">
      <c r="A1909"/>
      <c r="B1909"/>
    </row>
    <row r="1910" spans="1:2" x14ac:dyDescent="0.3">
      <c r="A1910"/>
      <c r="B1910"/>
    </row>
    <row r="1911" spans="1:2" x14ac:dyDescent="0.3">
      <c r="A1911"/>
      <c r="B1911"/>
    </row>
    <row r="1912" spans="1:2" x14ac:dyDescent="0.3">
      <c r="A1912"/>
      <c r="B1912"/>
    </row>
    <row r="1913" spans="1:2" x14ac:dyDescent="0.3">
      <c r="A1913"/>
      <c r="B1913"/>
    </row>
    <row r="1914" spans="1:2" x14ac:dyDescent="0.3">
      <c r="A1914"/>
      <c r="B1914"/>
    </row>
    <row r="1915" spans="1:2" x14ac:dyDescent="0.3">
      <c r="A1915"/>
      <c r="B1915"/>
    </row>
    <row r="1916" spans="1:2" x14ac:dyDescent="0.3">
      <c r="A1916"/>
      <c r="B1916"/>
    </row>
    <row r="1917" spans="1:2" x14ac:dyDescent="0.3">
      <c r="A1917"/>
      <c r="B1917"/>
    </row>
    <row r="1918" spans="1:2" x14ac:dyDescent="0.3">
      <c r="A1918"/>
      <c r="B1918"/>
    </row>
    <row r="1919" spans="1:2" x14ac:dyDescent="0.3">
      <c r="A1919"/>
      <c r="B1919"/>
    </row>
    <row r="1920" spans="1:2" x14ac:dyDescent="0.3">
      <c r="A1920"/>
      <c r="B1920"/>
    </row>
    <row r="1921" spans="1:2" x14ac:dyDescent="0.3">
      <c r="A1921"/>
      <c r="B1921"/>
    </row>
    <row r="1922" spans="1:2" x14ac:dyDescent="0.3">
      <c r="A1922"/>
      <c r="B1922"/>
    </row>
    <row r="1923" spans="1:2" x14ac:dyDescent="0.3">
      <c r="A1923"/>
      <c r="B1923"/>
    </row>
    <row r="1924" spans="1:2" x14ac:dyDescent="0.3">
      <c r="A1924"/>
      <c r="B1924"/>
    </row>
    <row r="1925" spans="1:2" x14ac:dyDescent="0.3">
      <c r="A1925"/>
      <c r="B1925"/>
    </row>
    <row r="1926" spans="1:2" x14ac:dyDescent="0.3">
      <c r="A1926"/>
      <c r="B1926"/>
    </row>
    <row r="1927" spans="1:2" x14ac:dyDescent="0.3">
      <c r="A1927"/>
      <c r="B1927"/>
    </row>
    <row r="1928" spans="1:2" x14ac:dyDescent="0.3">
      <c r="A1928"/>
      <c r="B1928"/>
    </row>
    <row r="1929" spans="1:2" x14ac:dyDescent="0.3">
      <c r="A1929"/>
      <c r="B1929"/>
    </row>
    <row r="1930" spans="1:2" x14ac:dyDescent="0.3">
      <c r="A1930"/>
      <c r="B1930"/>
    </row>
    <row r="1931" spans="1:2" x14ac:dyDescent="0.3">
      <c r="A1931"/>
      <c r="B1931"/>
    </row>
    <row r="1932" spans="1:2" x14ac:dyDescent="0.3">
      <c r="A1932"/>
      <c r="B1932"/>
    </row>
    <row r="1933" spans="1:2" x14ac:dyDescent="0.3">
      <c r="A1933"/>
      <c r="B1933"/>
    </row>
    <row r="1934" spans="1:2" x14ac:dyDescent="0.3">
      <c r="A1934"/>
      <c r="B1934"/>
    </row>
    <row r="1935" spans="1:2" x14ac:dyDescent="0.3">
      <c r="A1935"/>
      <c r="B1935"/>
    </row>
    <row r="1936" spans="1:2" x14ac:dyDescent="0.3">
      <c r="A1936"/>
      <c r="B1936"/>
    </row>
    <row r="1937" spans="1:2" x14ac:dyDescent="0.3">
      <c r="A1937"/>
      <c r="B1937"/>
    </row>
    <row r="1938" spans="1:2" x14ac:dyDescent="0.3">
      <c r="A1938"/>
      <c r="B1938"/>
    </row>
    <row r="1939" spans="1:2" x14ac:dyDescent="0.3">
      <c r="A1939"/>
      <c r="B1939"/>
    </row>
    <row r="1940" spans="1:2" x14ac:dyDescent="0.3">
      <c r="A1940"/>
      <c r="B1940"/>
    </row>
    <row r="1941" spans="1:2" x14ac:dyDescent="0.3">
      <c r="A1941"/>
      <c r="B1941"/>
    </row>
    <row r="1942" spans="1:2" x14ac:dyDescent="0.3">
      <c r="A1942"/>
      <c r="B1942"/>
    </row>
    <row r="1943" spans="1:2" x14ac:dyDescent="0.3">
      <c r="A1943"/>
      <c r="B1943"/>
    </row>
    <row r="1944" spans="1:2" x14ac:dyDescent="0.3">
      <c r="A1944"/>
      <c r="B1944"/>
    </row>
    <row r="1945" spans="1:2" x14ac:dyDescent="0.3">
      <c r="A1945"/>
      <c r="B1945"/>
    </row>
    <row r="1946" spans="1:2" x14ac:dyDescent="0.3">
      <c r="A1946"/>
      <c r="B1946"/>
    </row>
    <row r="1947" spans="1:2" x14ac:dyDescent="0.3">
      <c r="A1947"/>
      <c r="B1947"/>
    </row>
    <row r="1948" spans="1:2" x14ac:dyDescent="0.3">
      <c r="A1948"/>
      <c r="B1948"/>
    </row>
    <row r="1949" spans="1:2" x14ac:dyDescent="0.3">
      <c r="A1949"/>
      <c r="B1949"/>
    </row>
    <row r="1950" spans="1:2" x14ac:dyDescent="0.3">
      <c r="A1950"/>
      <c r="B1950"/>
    </row>
    <row r="1951" spans="1:2" x14ac:dyDescent="0.3">
      <c r="A1951"/>
      <c r="B1951"/>
    </row>
    <row r="1952" spans="1:2" x14ac:dyDescent="0.3">
      <c r="A1952"/>
      <c r="B1952"/>
    </row>
    <row r="1953" spans="1:2" x14ac:dyDescent="0.3">
      <c r="A1953"/>
      <c r="B1953"/>
    </row>
    <row r="1954" spans="1:2" x14ac:dyDescent="0.3">
      <c r="A1954"/>
      <c r="B1954"/>
    </row>
    <row r="1955" spans="1:2" x14ac:dyDescent="0.3">
      <c r="A1955"/>
      <c r="B1955"/>
    </row>
    <row r="1956" spans="1:2" x14ac:dyDescent="0.3">
      <c r="A1956"/>
      <c r="B1956"/>
    </row>
    <row r="1957" spans="1:2" x14ac:dyDescent="0.3">
      <c r="A1957"/>
      <c r="B1957"/>
    </row>
    <row r="1958" spans="1:2" x14ac:dyDescent="0.3">
      <c r="A1958"/>
      <c r="B1958"/>
    </row>
    <row r="1959" spans="1:2" x14ac:dyDescent="0.3">
      <c r="A1959"/>
      <c r="B1959"/>
    </row>
    <row r="1960" spans="1:2" x14ac:dyDescent="0.3">
      <c r="A1960"/>
      <c r="B1960"/>
    </row>
    <row r="1961" spans="1:2" x14ac:dyDescent="0.3">
      <c r="A1961"/>
      <c r="B1961"/>
    </row>
    <row r="1962" spans="1:2" x14ac:dyDescent="0.3">
      <c r="A1962"/>
      <c r="B1962"/>
    </row>
    <row r="1963" spans="1:2" x14ac:dyDescent="0.3">
      <c r="A1963"/>
      <c r="B1963"/>
    </row>
    <row r="1964" spans="1:2" x14ac:dyDescent="0.3">
      <c r="A1964"/>
      <c r="B1964"/>
    </row>
    <row r="1965" spans="1:2" x14ac:dyDescent="0.3">
      <c r="A1965"/>
      <c r="B1965"/>
    </row>
    <row r="1966" spans="1:2" x14ac:dyDescent="0.3">
      <c r="A1966"/>
      <c r="B1966"/>
    </row>
    <row r="1967" spans="1:2" x14ac:dyDescent="0.3">
      <c r="A1967"/>
      <c r="B1967"/>
    </row>
    <row r="1968" spans="1:2" x14ac:dyDescent="0.3">
      <c r="A1968"/>
      <c r="B1968"/>
    </row>
    <row r="1969" spans="1:2" x14ac:dyDescent="0.3">
      <c r="A1969"/>
      <c r="B1969"/>
    </row>
    <row r="1970" spans="1:2" x14ac:dyDescent="0.3">
      <c r="A1970"/>
      <c r="B1970"/>
    </row>
    <row r="1971" spans="1:2" x14ac:dyDescent="0.3">
      <c r="A1971"/>
      <c r="B1971"/>
    </row>
    <row r="1972" spans="1:2" x14ac:dyDescent="0.3">
      <c r="A1972"/>
      <c r="B1972"/>
    </row>
    <row r="1973" spans="1:2" x14ac:dyDescent="0.3">
      <c r="A1973"/>
      <c r="B1973"/>
    </row>
    <row r="1974" spans="1:2" x14ac:dyDescent="0.3">
      <c r="A1974"/>
      <c r="B1974"/>
    </row>
    <row r="1975" spans="1:2" x14ac:dyDescent="0.3">
      <c r="A1975"/>
      <c r="B1975"/>
    </row>
    <row r="1976" spans="1:2" x14ac:dyDescent="0.3">
      <c r="A1976"/>
      <c r="B1976"/>
    </row>
    <row r="1977" spans="1:2" x14ac:dyDescent="0.3">
      <c r="A1977"/>
      <c r="B1977"/>
    </row>
    <row r="1978" spans="1:2" x14ac:dyDescent="0.3">
      <c r="A1978"/>
      <c r="B1978"/>
    </row>
    <row r="1979" spans="1:2" x14ac:dyDescent="0.3">
      <c r="A1979"/>
      <c r="B1979"/>
    </row>
    <row r="1980" spans="1:2" x14ac:dyDescent="0.3">
      <c r="A1980"/>
      <c r="B1980"/>
    </row>
    <row r="1981" spans="1:2" x14ac:dyDescent="0.3">
      <c r="A1981"/>
      <c r="B1981"/>
    </row>
    <row r="1982" spans="1:2" x14ac:dyDescent="0.3">
      <c r="A1982"/>
      <c r="B1982"/>
    </row>
    <row r="1983" spans="1:2" x14ac:dyDescent="0.3">
      <c r="A1983"/>
      <c r="B1983"/>
    </row>
    <row r="1984" spans="1:2" x14ac:dyDescent="0.3">
      <c r="A1984"/>
      <c r="B1984"/>
    </row>
    <row r="1985" spans="1:2" x14ac:dyDescent="0.3">
      <c r="A1985"/>
      <c r="B1985"/>
    </row>
    <row r="1986" spans="1:2" x14ac:dyDescent="0.3">
      <c r="A1986"/>
      <c r="B1986"/>
    </row>
    <row r="1987" spans="1:2" x14ac:dyDescent="0.3">
      <c r="A1987"/>
      <c r="B1987"/>
    </row>
    <row r="1988" spans="1:2" x14ac:dyDescent="0.3">
      <c r="A1988"/>
      <c r="B1988"/>
    </row>
    <row r="1989" spans="1:2" x14ac:dyDescent="0.3">
      <c r="A1989"/>
      <c r="B1989"/>
    </row>
    <row r="1990" spans="1:2" x14ac:dyDescent="0.3">
      <c r="A1990"/>
      <c r="B1990"/>
    </row>
    <row r="1991" spans="1:2" x14ac:dyDescent="0.3">
      <c r="A1991"/>
      <c r="B1991"/>
    </row>
    <row r="1992" spans="1:2" x14ac:dyDescent="0.3">
      <c r="A1992"/>
      <c r="B1992"/>
    </row>
    <row r="1993" spans="1:2" x14ac:dyDescent="0.3">
      <c r="A1993"/>
      <c r="B1993"/>
    </row>
    <row r="1994" spans="1:2" x14ac:dyDescent="0.3">
      <c r="A1994"/>
      <c r="B1994"/>
    </row>
    <row r="1995" spans="1:2" x14ac:dyDescent="0.3">
      <c r="A1995"/>
      <c r="B1995"/>
    </row>
    <row r="1996" spans="1:2" x14ac:dyDescent="0.3">
      <c r="A1996"/>
      <c r="B1996"/>
    </row>
    <row r="1997" spans="1:2" x14ac:dyDescent="0.3">
      <c r="A1997"/>
      <c r="B1997"/>
    </row>
    <row r="1998" spans="1:2" x14ac:dyDescent="0.3">
      <c r="A1998"/>
      <c r="B1998"/>
    </row>
    <row r="1999" spans="1:2" x14ac:dyDescent="0.3">
      <c r="A1999"/>
      <c r="B1999"/>
    </row>
    <row r="2000" spans="1:2" x14ac:dyDescent="0.3">
      <c r="A2000"/>
      <c r="B2000"/>
    </row>
    <row r="2001" spans="1:2" x14ac:dyDescent="0.3">
      <c r="A2001"/>
      <c r="B2001"/>
    </row>
    <row r="2002" spans="1:2" x14ac:dyDescent="0.3">
      <c r="A2002"/>
      <c r="B2002"/>
    </row>
    <row r="2003" spans="1:2" x14ac:dyDescent="0.3">
      <c r="A2003"/>
      <c r="B2003"/>
    </row>
    <row r="2004" spans="1:2" x14ac:dyDescent="0.3">
      <c r="A2004"/>
      <c r="B2004"/>
    </row>
    <row r="2005" spans="1:2" x14ac:dyDescent="0.3">
      <c r="A2005"/>
      <c r="B2005"/>
    </row>
    <row r="2006" spans="1:2" x14ac:dyDescent="0.3">
      <c r="A2006"/>
      <c r="B2006"/>
    </row>
    <row r="2007" spans="1:2" x14ac:dyDescent="0.3">
      <c r="A2007"/>
      <c r="B2007"/>
    </row>
    <row r="2008" spans="1:2" x14ac:dyDescent="0.3">
      <c r="A2008"/>
      <c r="B2008"/>
    </row>
    <row r="2009" spans="1:2" x14ac:dyDescent="0.3">
      <c r="A2009"/>
      <c r="B2009"/>
    </row>
    <row r="2010" spans="1:2" x14ac:dyDescent="0.3">
      <c r="A2010"/>
      <c r="B2010"/>
    </row>
    <row r="2011" spans="1:2" x14ac:dyDescent="0.3">
      <c r="A2011"/>
      <c r="B2011"/>
    </row>
    <row r="2012" spans="1:2" x14ac:dyDescent="0.3">
      <c r="A2012"/>
      <c r="B2012"/>
    </row>
    <row r="2013" spans="1:2" x14ac:dyDescent="0.3">
      <c r="A2013"/>
      <c r="B2013"/>
    </row>
    <row r="2014" spans="1:2" x14ac:dyDescent="0.3">
      <c r="A2014"/>
      <c r="B2014"/>
    </row>
    <row r="2015" spans="1:2" x14ac:dyDescent="0.3">
      <c r="A2015"/>
      <c r="B2015"/>
    </row>
    <row r="2016" spans="1:2" x14ac:dyDescent="0.3">
      <c r="A2016"/>
      <c r="B2016"/>
    </row>
    <row r="2017" spans="1:2" x14ac:dyDescent="0.3">
      <c r="A2017"/>
      <c r="B2017"/>
    </row>
    <row r="2018" spans="1:2" x14ac:dyDescent="0.3">
      <c r="A2018"/>
      <c r="B2018"/>
    </row>
    <row r="2019" spans="1:2" x14ac:dyDescent="0.3">
      <c r="A2019"/>
      <c r="B2019"/>
    </row>
    <row r="2020" spans="1:2" x14ac:dyDescent="0.3">
      <c r="A2020"/>
      <c r="B2020"/>
    </row>
    <row r="2021" spans="1:2" x14ac:dyDescent="0.3">
      <c r="A2021"/>
      <c r="B2021"/>
    </row>
    <row r="2022" spans="1:2" x14ac:dyDescent="0.3">
      <c r="A2022"/>
      <c r="B2022"/>
    </row>
    <row r="2023" spans="1:2" x14ac:dyDescent="0.3">
      <c r="A2023"/>
      <c r="B2023"/>
    </row>
    <row r="2024" spans="1:2" x14ac:dyDescent="0.3">
      <c r="A2024"/>
      <c r="B2024"/>
    </row>
    <row r="2025" spans="1:2" x14ac:dyDescent="0.3">
      <c r="A2025"/>
      <c r="B2025"/>
    </row>
    <row r="2026" spans="1:2" x14ac:dyDescent="0.3">
      <c r="A2026"/>
      <c r="B2026"/>
    </row>
    <row r="2027" spans="1:2" x14ac:dyDescent="0.3">
      <c r="A2027"/>
      <c r="B2027"/>
    </row>
    <row r="2028" spans="1:2" x14ac:dyDescent="0.3">
      <c r="A2028"/>
      <c r="B2028"/>
    </row>
    <row r="2029" spans="1:2" x14ac:dyDescent="0.3">
      <c r="A2029"/>
      <c r="B2029"/>
    </row>
    <row r="2030" spans="1:2" x14ac:dyDescent="0.3">
      <c r="A2030"/>
      <c r="B2030"/>
    </row>
    <row r="2031" spans="1:2" x14ac:dyDescent="0.3">
      <c r="A2031"/>
      <c r="B2031"/>
    </row>
    <row r="2032" spans="1:2" x14ac:dyDescent="0.3">
      <c r="A2032"/>
      <c r="B2032"/>
    </row>
    <row r="2033" spans="1:2" x14ac:dyDescent="0.3">
      <c r="A2033"/>
      <c r="B2033"/>
    </row>
    <row r="2034" spans="1:2" x14ac:dyDescent="0.3">
      <c r="A2034"/>
      <c r="B2034"/>
    </row>
    <row r="2035" spans="1:2" x14ac:dyDescent="0.3">
      <c r="A2035"/>
      <c r="B2035"/>
    </row>
    <row r="2036" spans="1:2" x14ac:dyDescent="0.3">
      <c r="A2036"/>
      <c r="B2036"/>
    </row>
    <row r="2037" spans="1:2" x14ac:dyDescent="0.3">
      <c r="A2037"/>
      <c r="B2037"/>
    </row>
    <row r="2038" spans="1:2" x14ac:dyDescent="0.3">
      <c r="A2038"/>
      <c r="B2038"/>
    </row>
    <row r="2039" spans="1:2" x14ac:dyDescent="0.3">
      <c r="A2039"/>
      <c r="B2039"/>
    </row>
    <row r="2040" spans="1:2" x14ac:dyDescent="0.3">
      <c r="A2040"/>
      <c r="B2040"/>
    </row>
    <row r="2041" spans="1:2" x14ac:dyDescent="0.3">
      <c r="A2041"/>
      <c r="B2041"/>
    </row>
    <row r="2042" spans="1:2" x14ac:dyDescent="0.3">
      <c r="A2042"/>
      <c r="B2042"/>
    </row>
    <row r="2043" spans="1:2" x14ac:dyDescent="0.3">
      <c r="A2043"/>
      <c r="B2043"/>
    </row>
    <row r="2044" spans="1:2" x14ac:dyDescent="0.3">
      <c r="A2044"/>
      <c r="B2044"/>
    </row>
    <row r="2045" spans="1:2" x14ac:dyDescent="0.3">
      <c r="A2045"/>
      <c r="B2045"/>
    </row>
    <row r="2046" spans="1:2" x14ac:dyDescent="0.3">
      <c r="A2046"/>
      <c r="B2046"/>
    </row>
    <row r="2047" spans="1:2" x14ac:dyDescent="0.3">
      <c r="A2047"/>
      <c r="B2047"/>
    </row>
    <row r="2048" spans="1:2" x14ac:dyDescent="0.3">
      <c r="A2048"/>
      <c r="B2048"/>
    </row>
    <row r="2049" spans="1:2" x14ac:dyDescent="0.3">
      <c r="A2049"/>
      <c r="B2049"/>
    </row>
    <row r="2050" spans="1:2" x14ac:dyDescent="0.3">
      <c r="A2050"/>
      <c r="B2050"/>
    </row>
    <row r="2051" spans="1:2" x14ac:dyDescent="0.3">
      <c r="A2051"/>
      <c r="B2051"/>
    </row>
    <row r="2052" spans="1:2" x14ac:dyDescent="0.3">
      <c r="A2052"/>
      <c r="B2052"/>
    </row>
    <row r="2053" spans="1:2" x14ac:dyDescent="0.3">
      <c r="A2053"/>
      <c r="B2053"/>
    </row>
    <row r="2054" spans="1:2" x14ac:dyDescent="0.3">
      <c r="A2054"/>
      <c r="B2054"/>
    </row>
    <row r="2055" spans="1:2" x14ac:dyDescent="0.3">
      <c r="A2055"/>
      <c r="B2055"/>
    </row>
    <row r="2056" spans="1:2" x14ac:dyDescent="0.3">
      <c r="A2056"/>
      <c r="B2056"/>
    </row>
    <row r="2057" spans="1:2" x14ac:dyDescent="0.3">
      <c r="A2057"/>
      <c r="B2057"/>
    </row>
    <row r="2058" spans="1:2" x14ac:dyDescent="0.3">
      <c r="A2058"/>
      <c r="B2058"/>
    </row>
    <row r="2059" spans="1:2" x14ac:dyDescent="0.3">
      <c r="A2059"/>
      <c r="B2059"/>
    </row>
    <row r="2060" spans="1:2" x14ac:dyDescent="0.3">
      <c r="A2060"/>
      <c r="B2060"/>
    </row>
    <row r="2061" spans="1:2" x14ac:dyDescent="0.3">
      <c r="A2061"/>
      <c r="B2061"/>
    </row>
    <row r="2062" spans="1:2" x14ac:dyDescent="0.3">
      <c r="A2062"/>
      <c r="B2062"/>
    </row>
    <row r="2063" spans="1:2" x14ac:dyDescent="0.3">
      <c r="A2063"/>
      <c r="B2063"/>
    </row>
    <row r="2064" spans="1:2" x14ac:dyDescent="0.3">
      <c r="A2064"/>
      <c r="B2064"/>
    </row>
    <row r="2065" spans="1:2" x14ac:dyDescent="0.3">
      <c r="A2065"/>
      <c r="B2065"/>
    </row>
    <row r="2066" spans="1:2" x14ac:dyDescent="0.3">
      <c r="A2066"/>
      <c r="B2066"/>
    </row>
    <row r="2067" spans="1:2" x14ac:dyDescent="0.3">
      <c r="A2067"/>
      <c r="B2067"/>
    </row>
    <row r="2068" spans="1:2" x14ac:dyDescent="0.3">
      <c r="A2068"/>
      <c r="B2068"/>
    </row>
    <row r="2069" spans="1:2" x14ac:dyDescent="0.3">
      <c r="A2069"/>
      <c r="B2069"/>
    </row>
    <row r="2070" spans="1:2" x14ac:dyDescent="0.3">
      <c r="A2070"/>
      <c r="B2070"/>
    </row>
    <row r="2071" spans="1:2" x14ac:dyDescent="0.3">
      <c r="A2071"/>
      <c r="B2071"/>
    </row>
    <row r="2072" spans="1:2" x14ac:dyDescent="0.3">
      <c r="A2072"/>
      <c r="B2072"/>
    </row>
    <row r="2073" spans="1:2" x14ac:dyDescent="0.3">
      <c r="A2073"/>
      <c r="B2073"/>
    </row>
    <row r="2074" spans="1:2" x14ac:dyDescent="0.3">
      <c r="A2074"/>
      <c r="B2074"/>
    </row>
    <row r="2075" spans="1:2" x14ac:dyDescent="0.3">
      <c r="A2075"/>
      <c r="B2075"/>
    </row>
    <row r="2076" spans="1:2" x14ac:dyDescent="0.3">
      <c r="A2076"/>
      <c r="B2076"/>
    </row>
    <row r="2077" spans="1:2" x14ac:dyDescent="0.3">
      <c r="A2077"/>
      <c r="B2077"/>
    </row>
    <row r="2078" spans="1:2" x14ac:dyDescent="0.3">
      <c r="A2078"/>
      <c r="B2078"/>
    </row>
    <row r="2079" spans="1:2" x14ac:dyDescent="0.3">
      <c r="A2079"/>
      <c r="B2079"/>
    </row>
    <row r="2080" spans="1:2" x14ac:dyDescent="0.3">
      <c r="A2080"/>
      <c r="B2080"/>
    </row>
    <row r="2081" spans="1:2" x14ac:dyDescent="0.3">
      <c r="A2081"/>
      <c r="B2081"/>
    </row>
    <row r="2082" spans="1:2" x14ac:dyDescent="0.3">
      <c r="A2082"/>
      <c r="B2082"/>
    </row>
    <row r="2083" spans="1:2" x14ac:dyDescent="0.3">
      <c r="A2083"/>
      <c r="B2083"/>
    </row>
    <row r="2084" spans="1:2" x14ac:dyDescent="0.3">
      <c r="A2084"/>
      <c r="B2084"/>
    </row>
    <row r="2085" spans="1:2" x14ac:dyDescent="0.3">
      <c r="A2085"/>
      <c r="B2085"/>
    </row>
    <row r="2086" spans="1:2" x14ac:dyDescent="0.3">
      <c r="A2086"/>
      <c r="B2086"/>
    </row>
    <row r="2087" spans="1:2" x14ac:dyDescent="0.3">
      <c r="A2087"/>
      <c r="B2087"/>
    </row>
    <row r="2088" spans="1:2" x14ac:dyDescent="0.3">
      <c r="A2088"/>
      <c r="B2088"/>
    </row>
    <row r="2089" spans="1:2" x14ac:dyDescent="0.3">
      <c r="A2089"/>
      <c r="B2089"/>
    </row>
    <row r="2090" spans="1:2" x14ac:dyDescent="0.3">
      <c r="A2090"/>
      <c r="B2090"/>
    </row>
    <row r="2091" spans="1:2" x14ac:dyDescent="0.3">
      <c r="A2091"/>
      <c r="B2091"/>
    </row>
    <row r="2092" spans="1:2" x14ac:dyDescent="0.3">
      <c r="A2092"/>
      <c r="B2092"/>
    </row>
    <row r="2093" spans="1:2" x14ac:dyDescent="0.3">
      <c r="A2093"/>
      <c r="B2093"/>
    </row>
    <row r="2094" spans="1:2" x14ac:dyDescent="0.3">
      <c r="A2094"/>
      <c r="B2094"/>
    </row>
    <row r="2095" spans="1:2" x14ac:dyDescent="0.3">
      <c r="A2095"/>
      <c r="B2095"/>
    </row>
    <row r="2096" spans="1:2" x14ac:dyDescent="0.3">
      <c r="A2096"/>
      <c r="B2096"/>
    </row>
    <row r="2097" spans="1:2" x14ac:dyDescent="0.3">
      <c r="A2097"/>
      <c r="B2097"/>
    </row>
    <row r="2098" spans="1:2" x14ac:dyDescent="0.3">
      <c r="A2098"/>
      <c r="B2098"/>
    </row>
    <row r="2099" spans="1:2" x14ac:dyDescent="0.3">
      <c r="A2099"/>
      <c r="B2099"/>
    </row>
    <row r="2100" spans="1:2" x14ac:dyDescent="0.3">
      <c r="A2100"/>
      <c r="B2100"/>
    </row>
    <row r="2101" spans="1:2" x14ac:dyDescent="0.3">
      <c r="A2101"/>
      <c r="B2101"/>
    </row>
    <row r="2102" spans="1:2" x14ac:dyDescent="0.3">
      <c r="A2102"/>
      <c r="B2102"/>
    </row>
    <row r="2103" spans="1:2" x14ac:dyDescent="0.3">
      <c r="A2103"/>
      <c r="B2103"/>
    </row>
    <row r="2104" spans="1:2" x14ac:dyDescent="0.3">
      <c r="A2104"/>
      <c r="B2104"/>
    </row>
    <row r="2105" spans="1:2" x14ac:dyDescent="0.3">
      <c r="A2105"/>
      <c r="B2105"/>
    </row>
    <row r="2106" spans="1:2" x14ac:dyDescent="0.3">
      <c r="A2106"/>
      <c r="B2106"/>
    </row>
    <row r="2107" spans="1:2" x14ac:dyDescent="0.3">
      <c r="A2107"/>
      <c r="B2107"/>
    </row>
    <row r="2108" spans="1:2" x14ac:dyDescent="0.3">
      <c r="A2108"/>
      <c r="B2108"/>
    </row>
    <row r="2109" spans="1:2" x14ac:dyDescent="0.3">
      <c r="A2109"/>
      <c r="B2109"/>
    </row>
    <row r="2110" spans="1:2" x14ac:dyDescent="0.3">
      <c r="A2110"/>
      <c r="B2110"/>
    </row>
    <row r="2111" spans="1:2" x14ac:dyDescent="0.3">
      <c r="A2111"/>
      <c r="B2111"/>
    </row>
    <row r="2112" spans="1:2" x14ac:dyDescent="0.3">
      <c r="A2112"/>
      <c r="B2112"/>
    </row>
    <row r="2113" spans="1:2" x14ac:dyDescent="0.3">
      <c r="A2113"/>
      <c r="B2113"/>
    </row>
    <row r="2114" spans="1:2" x14ac:dyDescent="0.3">
      <c r="A2114"/>
      <c r="B2114"/>
    </row>
    <row r="2115" spans="1:2" x14ac:dyDescent="0.3">
      <c r="A2115"/>
      <c r="B2115"/>
    </row>
    <row r="2116" spans="1:2" x14ac:dyDescent="0.3">
      <c r="A2116"/>
      <c r="B2116"/>
    </row>
    <row r="2117" spans="1:2" x14ac:dyDescent="0.3">
      <c r="A2117"/>
      <c r="B2117"/>
    </row>
    <row r="2118" spans="1:2" x14ac:dyDescent="0.3">
      <c r="A2118"/>
      <c r="B2118"/>
    </row>
    <row r="2119" spans="1:2" x14ac:dyDescent="0.3">
      <c r="A2119"/>
      <c r="B2119"/>
    </row>
    <row r="2120" spans="1:2" x14ac:dyDescent="0.3">
      <c r="A2120"/>
      <c r="B2120"/>
    </row>
    <row r="2121" spans="1:2" x14ac:dyDescent="0.3">
      <c r="A2121"/>
      <c r="B2121"/>
    </row>
    <row r="2122" spans="1:2" x14ac:dyDescent="0.3">
      <c r="A2122"/>
      <c r="B2122"/>
    </row>
    <row r="2123" spans="1:2" x14ac:dyDescent="0.3">
      <c r="A2123"/>
      <c r="B2123"/>
    </row>
    <row r="2124" spans="1:2" x14ac:dyDescent="0.3">
      <c r="A2124"/>
      <c r="B2124"/>
    </row>
    <row r="2125" spans="1:2" x14ac:dyDescent="0.3">
      <c r="A2125"/>
      <c r="B2125"/>
    </row>
    <row r="2126" spans="1:2" x14ac:dyDescent="0.3">
      <c r="A2126"/>
      <c r="B2126"/>
    </row>
    <row r="2127" spans="1:2" x14ac:dyDescent="0.3">
      <c r="A2127"/>
      <c r="B2127"/>
    </row>
    <row r="2128" spans="1:2" x14ac:dyDescent="0.3">
      <c r="A2128"/>
      <c r="B2128"/>
    </row>
    <row r="2129" spans="1:2" x14ac:dyDescent="0.3">
      <c r="A2129"/>
      <c r="B2129"/>
    </row>
    <row r="2130" spans="1:2" x14ac:dyDescent="0.3">
      <c r="A2130"/>
      <c r="B2130"/>
    </row>
    <row r="2131" spans="1:2" x14ac:dyDescent="0.3">
      <c r="A2131"/>
      <c r="B2131"/>
    </row>
    <row r="2132" spans="1:2" x14ac:dyDescent="0.3">
      <c r="A2132"/>
      <c r="B2132"/>
    </row>
    <row r="2133" spans="1:2" x14ac:dyDescent="0.3">
      <c r="A2133"/>
      <c r="B2133"/>
    </row>
    <row r="2134" spans="1:2" x14ac:dyDescent="0.3">
      <c r="A2134"/>
      <c r="B2134"/>
    </row>
    <row r="2135" spans="1:2" x14ac:dyDescent="0.3">
      <c r="A2135"/>
      <c r="B2135"/>
    </row>
    <row r="2136" spans="1:2" x14ac:dyDescent="0.3">
      <c r="A2136"/>
      <c r="B2136"/>
    </row>
    <row r="2137" spans="1:2" x14ac:dyDescent="0.3">
      <c r="A2137"/>
      <c r="B2137"/>
    </row>
    <row r="2138" spans="1:2" x14ac:dyDescent="0.3">
      <c r="A2138"/>
      <c r="B2138"/>
    </row>
    <row r="2139" spans="1:2" x14ac:dyDescent="0.3">
      <c r="A2139"/>
      <c r="B2139"/>
    </row>
    <row r="2140" spans="1:2" x14ac:dyDescent="0.3">
      <c r="A2140"/>
      <c r="B2140"/>
    </row>
    <row r="2141" spans="1:2" x14ac:dyDescent="0.3">
      <c r="A2141"/>
      <c r="B2141"/>
    </row>
    <row r="2142" spans="1:2" x14ac:dyDescent="0.3">
      <c r="A2142"/>
      <c r="B2142"/>
    </row>
    <row r="2143" spans="1:2" x14ac:dyDescent="0.3">
      <c r="A2143"/>
      <c r="B2143"/>
    </row>
    <row r="2144" spans="1:2" x14ac:dyDescent="0.3">
      <c r="A2144"/>
      <c r="B2144"/>
    </row>
    <row r="2145" spans="1:2" x14ac:dyDescent="0.3">
      <c r="A2145"/>
      <c r="B2145"/>
    </row>
    <row r="2146" spans="1:2" x14ac:dyDescent="0.3">
      <c r="A2146"/>
      <c r="B2146"/>
    </row>
    <row r="2147" spans="1:2" x14ac:dyDescent="0.3">
      <c r="A2147"/>
      <c r="B2147"/>
    </row>
    <row r="2148" spans="1:2" x14ac:dyDescent="0.3">
      <c r="A2148"/>
      <c r="B2148"/>
    </row>
    <row r="2149" spans="1:2" x14ac:dyDescent="0.3">
      <c r="A2149"/>
      <c r="B2149"/>
    </row>
    <row r="2150" spans="1:2" x14ac:dyDescent="0.3">
      <c r="A2150"/>
      <c r="B2150"/>
    </row>
    <row r="2151" spans="1:2" x14ac:dyDescent="0.3">
      <c r="A2151"/>
      <c r="B2151"/>
    </row>
    <row r="2152" spans="1:2" x14ac:dyDescent="0.3">
      <c r="A2152"/>
      <c r="B2152"/>
    </row>
    <row r="2153" spans="1:2" x14ac:dyDescent="0.3">
      <c r="A2153"/>
      <c r="B2153"/>
    </row>
    <row r="2154" spans="1:2" x14ac:dyDescent="0.3">
      <c r="A2154"/>
      <c r="B2154"/>
    </row>
    <row r="2155" spans="1:2" x14ac:dyDescent="0.3">
      <c r="A2155"/>
      <c r="B2155"/>
    </row>
    <row r="2156" spans="1:2" x14ac:dyDescent="0.3">
      <c r="A2156"/>
      <c r="B2156"/>
    </row>
    <row r="2157" spans="1:2" x14ac:dyDescent="0.3">
      <c r="A2157"/>
      <c r="B2157"/>
    </row>
    <row r="2158" spans="1:2" x14ac:dyDescent="0.3">
      <c r="A2158"/>
      <c r="B2158"/>
    </row>
    <row r="2159" spans="1:2" x14ac:dyDescent="0.3">
      <c r="A2159"/>
      <c r="B2159"/>
    </row>
    <row r="2160" spans="1:2" x14ac:dyDescent="0.3">
      <c r="A2160"/>
      <c r="B2160"/>
    </row>
    <row r="2161" spans="1:2" x14ac:dyDescent="0.3">
      <c r="A2161"/>
      <c r="B2161"/>
    </row>
    <row r="2162" spans="1:2" x14ac:dyDescent="0.3">
      <c r="A2162"/>
      <c r="B2162"/>
    </row>
    <row r="2163" spans="1:2" x14ac:dyDescent="0.3">
      <c r="A2163"/>
      <c r="B2163"/>
    </row>
    <row r="2164" spans="1:2" x14ac:dyDescent="0.3">
      <c r="A2164"/>
      <c r="B2164"/>
    </row>
    <row r="2165" spans="1:2" x14ac:dyDescent="0.3">
      <c r="A2165"/>
      <c r="B2165"/>
    </row>
    <row r="2166" spans="1:2" x14ac:dyDescent="0.3">
      <c r="A2166"/>
      <c r="B2166"/>
    </row>
    <row r="2167" spans="1:2" x14ac:dyDescent="0.3">
      <c r="A2167"/>
      <c r="B2167"/>
    </row>
    <row r="2168" spans="1:2" x14ac:dyDescent="0.3">
      <c r="A2168"/>
      <c r="B2168"/>
    </row>
    <row r="2169" spans="1:2" x14ac:dyDescent="0.3">
      <c r="A2169"/>
      <c r="B2169"/>
    </row>
    <row r="2170" spans="1:2" x14ac:dyDescent="0.3">
      <c r="A2170"/>
      <c r="B2170"/>
    </row>
    <row r="2171" spans="1:2" x14ac:dyDescent="0.3">
      <c r="A2171"/>
      <c r="B2171"/>
    </row>
    <row r="2172" spans="1:2" x14ac:dyDescent="0.3">
      <c r="A2172"/>
      <c r="B2172"/>
    </row>
    <row r="2173" spans="1:2" x14ac:dyDescent="0.3">
      <c r="A2173"/>
      <c r="B2173"/>
    </row>
    <row r="2174" spans="1:2" x14ac:dyDescent="0.3">
      <c r="A2174"/>
      <c r="B2174"/>
    </row>
    <row r="2175" spans="1:2" x14ac:dyDescent="0.3">
      <c r="A2175"/>
      <c r="B2175"/>
    </row>
    <row r="2176" spans="1:2" x14ac:dyDescent="0.3">
      <c r="A2176"/>
      <c r="B2176"/>
    </row>
    <row r="2177" spans="1:2" x14ac:dyDescent="0.3">
      <c r="A2177"/>
      <c r="B2177"/>
    </row>
    <row r="2178" spans="1:2" x14ac:dyDescent="0.3">
      <c r="A2178"/>
      <c r="B2178"/>
    </row>
    <row r="2179" spans="1:2" x14ac:dyDescent="0.3">
      <c r="A2179"/>
      <c r="B2179"/>
    </row>
    <row r="2180" spans="1:2" x14ac:dyDescent="0.3">
      <c r="A2180"/>
      <c r="B2180"/>
    </row>
    <row r="2181" spans="1:2" x14ac:dyDescent="0.3">
      <c r="A2181"/>
      <c r="B2181"/>
    </row>
    <row r="2182" spans="1:2" x14ac:dyDescent="0.3">
      <c r="A2182"/>
      <c r="B2182"/>
    </row>
    <row r="2183" spans="1:2" x14ac:dyDescent="0.3">
      <c r="A2183"/>
      <c r="B2183"/>
    </row>
    <row r="2184" spans="1:2" x14ac:dyDescent="0.3">
      <c r="A2184"/>
      <c r="B2184"/>
    </row>
    <row r="2185" spans="1:2" x14ac:dyDescent="0.3">
      <c r="A2185"/>
      <c r="B2185"/>
    </row>
    <row r="2186" spans="1:2" x14ac:dyDescent="0.3">
      <c r="A2186"/>
      <c r="B2186"/>
    </row>
    <row r="2187" spans="1:2" x14ac:dyDescent="0.3">
      <c r="A2187"/>
      <c r="B2187"/>
    </row>
    <row r="2188" spans="1:2" x14ac:dyDescent="0.3">
      <c r="A2188"/>
      <c r="B2188"/>
    </row>
    <row r="2189" spans="1:2" x14ac:dyDescent="0.3">
      <c r="A2189"/>
      <c r="B2189"/>
    </row>
    <row r="2190" spans="1:2" x14ac:dyDescent="0.3">
      <c r="A2190"/>
      <c r="B2190"/>
    </row>
    <row r="2191" spans="1:2" x14ac:dyDescent="0.3">
      <c r="A2191"/>
      <c r="B2191"/>
    </row>
    <row r="2192" spans="1:2" x14ac:dyDescent="0.3">
      <c r="A2192"/>
      <c r="B2192"/>
    </row>
    <row r="2193" spans="1:2" x14ac:dyDescent="0.3">
      <c r="A2193"/>
      <c r="B2193"/>
    </row>
    <row r="2194" spans="1:2" x14ac:dyDescent="0.3">
      <c r="A2194"/>
      <c r="B2194"/>
    </row>
    <row r="2195" spans="1:2" x14ac:dyDescent="0.3">
      <c r="A2195"/>
      <c r="B2195"/>
    </row>
    <row r="2196" spans="1:2" x14ac:dyDescent="0.3">
      <c r="A2196"/>
      <c r="B2196"/>
    </row>
    <row r="2197" spans="1:2" x14ac:dyDescent="0.3">
      <c r="A2197"/>
      <c r="B2197"/>
    </row>
    <row r="2198" spans="1:2" x14ac:dyDescent="0.3">
      <c r="A2198"/>
      <c r="B2198"/>
    </row>
    <row r="2199" spans="1:2" x14ac:dyDescent="0.3">
      <c r="A2199"/>
      <c r="B2199"/>
    </row>
    <row r="2200" spans="1:2" x14ac:dyDescent="0.3">
      <c r="A2200"/>
      <c r="B2200"/>
    </row>
    <row r="2201" spans="1:2" x14ac:dyDescent="0.3">
      <c r="A2201"/>
      <c r="B2201"/>
    </row>
    <row r="2202" spans="1:2" x14ac:dyDescent="0.3">
      <c r="A2202"/>
      <c r="B2202"/>
    </row>
    <row r="2203" spans="1:2" x14ac:dyDescent="0.3">
      <c r="A2203"/>
      <c r="B2203"/>
    </row>
    <row r="2204" spans="1:2" x14ac:dyDescent="0.3">
      <c r="A2204"/>
      <c r="B2204"/>
    </row>
    <row r="2205" spans="1:2" x14ac:dyDescent="0.3">
      <c r="A2205"/>
      <c r="B2205"/>
    </row>
    <row r="2206" spans="1:2" x14ac:dyDescent="0.3">
      <c r="A2206"/>
      <c r="B2206"/>
    </row>
    <row r="2207" spans="1:2" x14ac:dyDescent="0.3">
      <c r="A2207"/>
      <c r="B2207"/>
    </row>
    <row r="2208" spans="1:2" x14ac:dyDescent="0.3">
      <c r="A2208"/>
      <c r="B2208"/>
    </row>
    <row r="2209" spans="1:2" x14ac:dyDescent="0.3">
      <c r="A2209"/>
      <c r="B2209"/>
    </row>
    <row r="2210" spans="1:2" x14ac:dyDescent="0.3">
      <c r="A2210"/>
      <c r="B2210"/>
    </row>
    <row r="2211" spans="1:2" x14ac:dyDescent="0.3">
      <c r="A2211"/>
      <c r="B2211"/>
    </row>
    <row r="2212" spans="1:2" x14ac:dyDescent="0.3">
      <c r="A2212"/>
      <c r="B2212"/>
    </row>
    <row r="2213" spans="1:2" x14ac:dyDescent="0.3">
      <c r="A2213"/>
      <c r="B2213"/>
    </row>
    <row r="2214" spans="1:2" x14ac:dyDescent="0.3">
      <c r="A2214"/>
      <c r="B2214"/>
    </row>
    <row r="2215" spans="1:2" x14ac:dyDescent="0.3">
      <c r="A2215"/>
      <c r="B2215"/>
    </row>
    <row r="2216" spans="1:2" x14ac:dyDescent="0.3">
      <c r="A2216"/>
      <c r="B2216"/>
    </row>
    <row r="2217" spans="1:2" x14ac:dyDescent="0.3">
      <c r="A2217"/>
      <c r="B2217"/>
    </row>
    <row r="2218" spans="1:2" x14ac:dyDescent="0.3">
      <c r="A2218"/>
      <c r="B2218"/>
    </row>
    <row r="2219" spans="1:2" x14ac:dyDescent="0.3">
      <c r="A2219"/>
      <c r="B2219"/>
    </row>
    <row r="2220" spans="1:2" x14ac:dyDescent="0.3">
      <c r="A2220"/>
      <c r="B2220"/>
    </row>
    <row r="2221" spans="1:2" x14ac:dyDescent="0.3">
      <c r="A2221"/>
      <c r="B2221"/>
    </row>
    <row r="2222" spans="1:2" x14ac:dyDescent="0.3">
      <c r="A2222"/>
      <c r="B2222"/>
    </row>
    <row r="2223" spans="1:2" x14ac:dyDescent="0.3">
      <c r="A2223"/>
      <c r="B2223"/>
    </row>
    <row r="2224" spans="1:2" x14ac:dyDescent="0.3">
      <c r="A2224"/>
      <c r="B2224"/>
    </row>
    <row r="2225" spans="1:2" x14ac:dyDescent="0.3">
      <c r="A2225"/>
      <c r="B2225"/>
    </row>
    <row r="2226" spans="1:2" x14ac:dyDescent="0.3">
      <c r="A2226"/>
      <c r="B2226"/>
    </row>
    <row r="2227" spans="1:2" x14ac:dyDescent="0.3">
      <c r="A2227"/>
      <c r="B2227"/>
    </row>
    <row r="2228" spans="1:2" x14ac:dyDescent="0.3">
      <c r="A2228"/>
      <c r="B2228"/>
    </row>
    <row r="2229" spans="1:2" x14ac:dyDescent="0.3">
      <c r="A2229"/>
      <c r="B2229"/>
    </row>
    <row r="2230" spans="1:2" x14ac:dyDescent="0.3">
      <c r="A2230"/>
      <c r="B2230"/>
    </row>
    <row r="2231" spans="1:2" x14ac:dyDescent="0.3">
      <c r="A2231"/>
      <c r="B2231"/>
    </row>
    <row r="2232" spans="1:2" x14ac:dyDescent="0.3">
      <c r="A2232"/>
      <c r="B2232"/>
    </row>
    <row r="2233" spans="1:2" x14ac:dyDescent="0.3">
      <c r="A2233"/>
      <c r="B2233"/>
    </row>
    <row r="2234" spans="1:2" x14ac:dyDescent="0.3">
      <c r="A2234"/>
      <c r="B2234"/>
    </row>
    <row r="2235" spans="1:2" x14ac:dyDescent="0.3">
      <c r="A2235"/>
      <c r="B2235"/>
    </row>
    <row r="2236" spans="1:2" x14ac:dyDescent="0.3">
      <c r="A2236"/>
      <c r="B2236"/>
    </row>
    <row r="2237" spans="1:2" x14ac:dyDescent="0.3">
      <c r="A2237"/>
      <c r="B2237"/>
    </row>
    <row r="2238" spans="1:2" x14ac:dyDescent="0.3">
      <c r="A2238"/>
      <c r="B2238"/>
    </row>
    <row r="2239" spans="1:2" x14ac:dyDescent="0.3">
      <c r="A2239"/>
      <c r="B2239"/>
    </row>
    <row r="2240" spans="1:2" x14ac:dyDescent="0.3">
      <c r="A2240"/>
      <c r="B2240"/>
    </row>
    <row r="2241" spans="1:2" x14ac:dyDescent="0.3">
      <c r="A2241"/>
      <c r="B2241"/>
    </row>
    <row r="2242" spans="1:2" x14ac:dyDescent="0.3">
      <c r="A2242"/>
      <c r="B2242"/>
    </row>
    <row r="2243" spans="1:2" x14ac:dyDescent="0.3">
      <c r="A2243"/>
      <c r="B2243"/>
    </row>
    <row r="2244" spans="1:2" x14ac:dyDescent="0.3">
      <c r="A2244"/>
      <c r="B2244"/>
    </row>
    <row r="2245" spans="1:2" x14ac:dyDescent="0.3">
      <c r="A2245"/>
      <c r="B2245"/>
    </row>
    <row r="2246" spans="1:2" x14ac:dyDescent="0.3">
      <c r="A2246"/>
      <c r="B2246"/>
    </row>
    <row r="2247" spans="1:2" x14ac:dyDescent="0.3">
      <c r="A2247"/>
      <c r="B2247"/>
    </row>
    <row r="2248" spans="1:2" x14ac:dyDescent="0.3">
      <c r="A2248"/>
      <c r="B2248"/>
    </row>
    <row r="2249" spans="1:2" x14ac:dyDescent="0.3">
      <c r="A2249"/>
      <c r="B2249"/>
    </row>
    <row r="2250" spans="1:2" x14ac:dyDescent="0.3">
      <c r="A2250"/>
      <c r="B2250"/>
    </row>
    <row r="2251" spans="1:2" x14ac:dyDescent="0.3">
      <c r="A2251"/>
      <c r="B2251"/>
    </row>
    <row r="2252" spans="1:2" x14ac:dyDescent="0.3">
      <c r="A2252"/>
      <c r="B2252"/>
    </row>
    <row r="2253" spans="1:2" x14ac:dyDescent="0.3">
      <c r="A2253"/>
      <c r="B2253"/>
    </row>
    <row r="2254" spans="1:2" x14ac:dyDescent="0.3">
      <c r="A2254"/>
      <c r="B2254"/>
    </row>
    <row r="2255" spans="1:2" x14ac:dyDescent="0.3">
      <c r="A2255"/>
      <c r="B2255"/>
    </row>
    <row r="2256" spans="1:2" x14ac:dyDescent="0.3">
      <c r="A2256"/>
      <c r="B2256"/>
    </row>
    <row r="2257" spans="1:2" x14ac:dyDescent="0.3">
      <c r="A2257"/>
      <c r="B2257"/>
    </row>
    <row r="2258" spans="1:2" x14ac:dyDescent="0.3">
      <c r="A2258"/>
      <c r="B2258"/>
    </row>
    <row r="2259" spans="1:2" x14ac:dyDescent="0.3">
      <c r="A2259"/>
      <c r="B2259"/>
    </row>
    <row r="2260" spans="1:2" x14ac:dyDescent="0.3">
      <c r="A2260"/>
      <c r="B2260"/>
    </row>
    <row r="2261" spans="1:2" x14ac:dyDescent="0.3">
      <c r="A2261"/>
      <c r="B2261"/>
    </row>
    <row r="2262" spans="1:2" x14ac:dyDescent="0.3">
      <c r="A2262"/>
      <c r="B2262"/>
    </row>
    <row r="2263" spans="1:2" x14ac:dyDescent="0.3">
      <c r="A2263"/>
      <c r="B2263"/>
    </row>
    <row r="2264" spans="1:2" x14ac:dyDescent="0.3">
      <c r="A2264"/>
      <c r="B2264"/>
    </row>
    <row r="2265" spans="1:2" x14ac:dyDescent="0.3">
      <c r="A2265"/>
      <c r="B2265"/>
    </row>
    <row r="2266" spans="1:2" x14ac:dyDescent="0.3">
      <c r="A2266"/>
      <c r="B2266"/>
    </row>
    <row r="2267" spans="1:2" x14ac:dyDescent="0.3">
      <c r="A2267"/>
      <c r="B2267"/>
    </row>
    <row r="2268" spans="1:2" x14ac:dyDescent="0.3">
      <c r="A2268"/>
      <c r="B2268"/>
    </row>
    <row r="2269" spans="1:2" x14ac:dyDescent="0.3">
      <c r="A2269"/>
      <c r="B2269"/>
    </row>
    <row r="2270" spans="1:2" x14ac:dyDescent="0.3">
      <c r="A2270"/>
      <c r="B2270"/>
    </row>
    <row r="2271" spans="1:2" x14ac:dyDescent="0.3">
      <c r="A2271"/>
      <c r="B2271"/>
    </row>
    <row r="2272" spans="1:2" x14ac:dyDescent="0.3">
      <c r="A2272"/>
      <c r="B2272"/>
    </row>
    <row r="2273" spans="1:2" x14ac:dyDescent="0.3">
      <c r="A2273"/>
      <c r="B2273"/>
    </row>
    <row r="2274" spans="1:2" x14ac:dyDescent="0.3">
      <c r="A2274"/>
      <c r="B2274"/>
    </row>
    <row r="2275" spans="1:2" x14ac:dyDescent="0.3">
      <c r="A2275"/>
      <c r="B2275"/>
    </row>
    <row r="2276" spans="1:2" x14ac:dyDescent="0.3">
      <c r="A2276"/>
      <c r="B2276"/>
    </row>
    <row r="2277" spans="1:2" x14ac:dyDescent="0.3">
      <c r="A2277"/>
      <c r="B2277"/>
    </row>
    <row r="2278" spans="1:2" x14ac:dyDescent="0.3">
      <c r="A2278"/>
      <c r="B2278"/>
    </row>
    <row r="2279" spans="1:2" x14ac:dyDescent="0.3">
      <c r="A2279"/>
      <c r="B2279"/>
    </row>
    <row r="2280" spans="1:2" x14ac:dyDescent="0.3">
      <c r="A2280"/>
      <c r="B2280"/>
    </row>
    <row r="2281" spans="1:2" x14ac:dyDescent="0.3">
      <c r="A2281"/>
      <c r="B2281"/>
    </row>
    <row r="2282" spans="1:2" x14ac:dyDescent="0.3">
      <c r="A2282"/>
      <c r="B2282"/>
    </row>
    <row r="2283" spans="1:2" x14ac:dyDescent="0.3">
      <c r="A2283"/>
      <c r="B2283"/>
    </row>
    <row r="2284" spans="1:2" x14ac:dyDescent="0.3">
      <c r="A2284"/>
      <c r="B2284"/>
    </row>
    <row r="2285" spans="1:2" x14ac:dyDescent="0.3">
      <c r="A2285"/>
      <c r="B2285"/>
    </row>
    <row r="2286" spans="1:2" x14ac:dyDescent="0.3">
      <c r="A2286"/>
      <c r="B2286"/>
    </row>
    <row r="2287" spans="1:2" x14ac:dyDescent="0.3">
      <c r="A2287"/>
      <c r="B2287"/>
    </row>
    <row r="2288" spans="1:2" x14ac:dyDescent="0.3">
      <c r="A2288"/>
      <c r="B2288"/>
    </row>
    <row r="2289" spans="1:2" x14ac:dyDescent="0.3">
      <c r="A2289"/>
      <c r="B2289"/>
    </row>
    <row r="2290" spans="1:2" x14ac:dyDescent="0.3">
      <c r="A2290"/>
      <c r="B2290"/>
    </row>
    <row r="2291" spans="1:2" x14ac:dyDescent="0.3">
      <c r="A2291"/>
      <c r="B2291"/>
    </row>
    <row r="2292" spans="1:2" x14ac:dyDescent="0.3">
      <c r="A2292"/>
      <c r="B2292"/>
    </row>
    <row r="2293" spans="1:2" x14ac:dyDescent="0.3">
      <c r="A2293"/>
      <c r="B2293"/>
    </row>
    <row r="2294" spans="1:2" x14ac:dyDescent="0.3">
      <c r="A2294"/>
      <c r="B2294"/>
    </row>
    <row r="2295" spans="1:2" x14ac:dyDescent="0.3">
      <c r="A2295"/>
      <c r="B2295"/>
    </row>
    <row r="2296" spans="1:2" x14ac:dyDescent="0.3">
      <c r="A2296"/>
      <c r="B2296"/>
    </row>
    <row r="2297" spans="1:2" x14ac:dyDescent="0.3">
      <c r="A2297"/>
      <c r="B2297"/>
    </row>
    <row r="2298" spans="1:2" x14ac:dyDescent="0.3">
      <c r="A2298"/>
      <c r="B2298"/>
    </row>
    <row r="2299" spans="1:2" x14ac:dyDescent="0.3">
      <c r="A2299"/>
      <c r="B2299"/>
    </row>
    <row r="2300" spans="1:2" x14ac:dyDescent="0.3">
      <c r="A2300"/>
      <c r="B2300"/>
    </row>
    <row r="2301" spans="1:2" x14ac:dyDescent="0.3">
      <c r="A2301"/>
      <c r="B2301"/>
    </row>
    <row r="2302" spans="1:2" x14ac:dyDescent="0.3">
      <c r="A2302"/>
      <c r="B2302"/>
    </row>
    <row r="2303" spans="1:2" x14ac:dyDescent="0.3">
      <c r="A2303"/>
      <c r="B2303"/>
    </row>
    <row r="2304" spans="1:2" x14ac:dyDescent="0.3">
      <c r="A2304"/>
      <c r="B2304"/>
    </row>
    <row r="2305" spans="1:2" x14ac:dyDescent="0.3">
      <c r="A2305"/>
      <c r="B2305"/>
    </row>
    <row r="2306" spans="1:2" x14ac:dyDescent="0.3">
      <c r="A2306"/>
      <c r="B2306"/>
    </row>
    <row r="2307" spans="1:2" x14ac:dyDescent="0.3">
      <c r="A2307"/>
      <c r="B2307"/>
    </row>
    <row r="2308" spans="1:2" x14ac:dyDescent="0.3">
      <c r="A2308"/>
      <c r="B2308"/>
    </row>
    <row r="2309" spans="1:2" x14ac:dyDescent="0.3">
      <c r="A2309"/>
      <c r="B2309"/>
    </row>
    <row r="2310" spans="1:2" x14ac:dyDescent="0.3">
      <c r="A2310"/>
      <c r="B2310"/>
    </row>
    <row r="2311" spans="1:2" x14ac:dyDescent="0.3">
      <c r="A2311"/>
      <c r="B2311"/>
    </row>
    <row r="2312" spans="1:2" x14ac:dyDescent="0.3">
      <c r="A2312"/>
      <c r="B2312"/>
    </row>
    <row r="2313" spans="1:2" x14ac:dyDescent="0.3">
      <c r="A2313"/>
      <c r="B2313"/>
    </row>
    <row r="2314" spans="1:2" x14ac:dyDescent="0.3">
      <c r="A2314"/>
      <c r="B2314"/>
    </row>
    <row r="2315" spans="1:2" x14ac:dyDescent="0.3">
      <c r="A2315"/>
      <c r="B2315"/>
    </row>
    <row r="2316" spans="1:2" x14ac:dyDescent="0.3">
      <c r="A2316"/>
      <c r="B2316"/>
    </row>
    <row r="2317" spans="1:2" x14ac:dyDescent="0.3">
      <c r="A2317"/>
      <c r="B2317"/>
    </row>
    <row r="2318" spans="1:2" x14ac:dyDescent="0.3">
      <c r="A2318"/>
      <c r="B2318"/>
    </row>
    <row r="2319" spans="1:2" x14ac:dyDescent="0.3">
      <c r="A2319"/>
      <c r="B2319"/>
    </row>
    <row r="2320" spans="1:2" x14ac:dyDescent="0.3">
      <c r="A2320"/>
      <c r="B2320"/>
    </row>
    <row r="2321" spans="1:2" x14ac:dyDescent="0.3">
      <c r="A2321"/>
      <c r="B2321"/>
    </row>
    <row r="2322" spans="1:2" x14ac:dyDescent="0.3">
      <c r="A2322"/>
      <c r="B2322"/>
    </row>
    <row r="2323" spans="1:2" x14ac:dyDescent="0.3">
      <c r="A2323"/>
      <c r="B2323"/>
    </row>
    <row r="2324" spans="1:2" x14ac:dyDescent="0.3">
      <c r="A2324"/>
      <c r="B2324"/>
    </row>
    <row r="2325" spans="1:2" x14ac:dyDescent="0.3">
      <c r="A2325"/>
      <c r="B2325"/>
    </row>
    <row r="2326" spans="1:2" x14ac:dyDescent="0.3">
      <c r="A2326"/>
      <c r="B2326"/>
    </row>
    <row r="2327" spans="1:2" x14ac:dyDescent="0.3">
      <c r="A2327"/>
      <c r="B2327"/>
    </row>
    <row r="2328" spans="1:2" x14ac:dyDescent="0.3">
      <c r="A2328"/>
      <c r="B2328"/>
    </row>
    <row r="2329" spans="1:2" x14ac:dyDescent="0.3">
      <c r="A2329"/>
      <c r="B2329"/>
    </row>
    <row r="2330" spans="1:2" x14ac:dyDescent="0.3">
      <c r="A2330"/>
      <c r="B2330"/>
    </row>
    <row r="2331" spans="1:2" x14ac:dyDescent="0.3">
      <c r="A2331"/>
      <c r="B2331"/>
    </row>
    <row r="2332" spans="1:2" x14ac:dyDescent="0.3">
      <c r="A2332"/>
      <c r="B2332"/>
    </row>
    <row r="2333" spans="1:2" x14ac:dyDescent="0.3">
      <c r="A2333"/>
      <c r="B2333"/>
    </row>
    <row r="2334" spans="1:2" x14ac:dyDescent="0.3">
      <c r="A2334"/>
      <c r="B2334"/>
    </row>
    <row r="2335" spans="1:2" x14ac:dyDescent="0.3">
      <c r="A2335"/>
      <c r="B2335"/>
    </row>
    <row r="2336" spans="1:2" x14ac:dyDescent="0.3">
      <c r="A2336"/>
      <c r="B2336"/>
    </row>
    <row r="2337" spans="1:2" x14ac:dyDescent="0.3">
      <c r="A2337"/>
      <c r="B2337"/>
    </row>
    <row r="2338" spans="1:2" x14ac:dyDescent="0.3">
      <c r="A2338"/>
      <c r="B2338"/>
    </row>
    <row r="2339" spans="1:2" x14ac:dyDescent="0.3">
      <c r="A2339"/>
      <c r="B2339"/>
    </row>
    <row r="2340" spans="1:2" x14ac:dyDescent="0.3">
      <c r="A2340"/>
      <c r="B2340"/>
    </row>
    <row r="2341" spans="1:2" x14ac:dyDescent="0.3">
      <c r="A2341"/>
      <c r="B2341"/>
    </row>
    <row r="2342" spans="1:2" x14ac:dyDescent="0.3">
      <c r="A2342"/>
      <c r="B2342"/>
    </row>
    <row r="2343" spans="1:2" x14ac:dyDescent="0.3">
      <c r="A2343"/>
      <c r="B2343"/>
    </row>
    <row r="2344" spans="1:2" x14ac:dyDescent="0.3">
      <c r="A2344"/>
      <c r="B2344"/>
    </row>
    <row r="2345" spans="1:2" x14ac:dyDescent="0.3">
      <c r="A2345"/>
      <c r="B2345"/>
    </row>
    <row r="2346" spans="1:2" x14ac:dyDescent="0.3">
      <c r="A2346"/>
      <c r="B2346"/>
    </row>
    <row r="2347" spans="1:2" x14ac:dyDescent="0.3">
      <c r="A2347"/>
      <c r="B2347"/>
    </row>
    <row r="2348" spans="1:2" x14ac:dyDescent="0.3">
      <c r="A2348"/>
      <c r="B2348"/>
    </row>
    <row r="2349" spans="1:2" x14ac:dyDescent="0.3">
      <c r="A2349"/>
      <c r="B2349"/>
    </row>
    <row r="2350" spans="1:2" x14ac:dyDescent="0.3">
      <c r="A2350"/>
      <c r="B2350"/>
    </row>
    <row r="2351" spans="1:2" x14ac:dyDescent="0.3">
      <c r="A2351"/>
      <c r="B2351"/>
    </row>
    <row r="2352" spans="1:2" x14ac:dyDescent="0.3">
      <c r="A2352"/>
      <c r="B2352"/>
    </row>
    <row r="2353" spans="1:2" x14ac:dyDescent="0.3">
      <c r="A2353"/>
      <c r="B2353"/>
    </row>
    <row r="2354" spans="1:2" x14ac:dyDescent="0.3">
      <c r="A2354"/>
      <c r="B2354"/>
    </row>
    <row r="2355" spans="1:2" x14ac:dyDescent="0.3">
      <c r="A2355"/>
      <c r="B2355"/>
    </row>
    <row r="2356" spans="1:2" x14ac:dyDescent="0.3">
      <c r="A2356"/>
      <c r="B2356"/>
    </row>
    <row r="2357" spans="1:2" x14ac:dyDescent="0.3">
      <c r="A2357"/>
      <c r="B2357"/>
    </row>
    <row r="2358" spans="1:2" x14ac:dyDescent="0.3">
      <c r="A2358"/>
      <c r="B2358"/>
    </row>
    <row r="2359" spans="1:2" x14ac:dyDescent="0.3">
      <c r="A2359"/>
      <c r="B2359"/>
    </row>
    <row r="2360" spans="1:2" x14ac:dyDescent="0.3">
      <c r="A2360"/>
      <c r="B2360"/>
    </row>
    <row r="2361" spans="1:2" x14ac:dyDescent="0.3">
      <c r="A2361"/>
      <c r="B2361"/>
    </row>
    <row r="2362" spans="1:2" x14ac:dyDescent="0.3">
      <c r="A2362"/>
      <c r="B2362"/>
    </row>
    <row r="2363" spans="1:2" x14ac:dyDescent="0.3">
      <c r="A2363"/>
      <c r="B2363"/>
    </row>
    <row r="2364" spans="1:2" x14ac:dyDescent="0.3">
      <c r="A2364"/>
      <c r="B2364"/>
    </row>
    <row r="2365" spans="1:2" x14ac:dyDescent="0.3">
      <c r="A2365"/>
      <c r="B2365"/>
    </row>
    <row r="2366" spans="1:2" x14ac:dyDescent="0.3">
      <c r="A2366"/>
      <c r="B2366"/>
    </row>
    <row r="2367" spans="1:2" x14ac:dyDescent="0.3">
      <c r="A2367"/>
      <c r="B2367"/>
    </row>
    <row r="2368" spans="1:2" x14ac:dyDescent="0.3">
      <c r="A2368"/>
      <c r="B2368"/>
    </row>
    <row r="2369" spans="1:2" x14ac:dyDescent="0.3">
      <c r="A2369"/>
      <c r="B2369"/>
    </row>
    <row r="2370" spans="1:2" x14ac:dyDescent="0.3">
      <c r="A2370"/>
      <c r="B2370"/>
    </row>
    <row r="2371" spans="1:2" x14ac:dyDescent="0.3">
      <c r="A2371"/>
      <c r="B2371"/>
    </row>
    <row r="2372" spans="1:2" x14ac:dyDescent="0.3">
      <c r="A2372"/>
      <c r="B2372"/>
    </row>
    <row r="2373" spans="1:2" x14ac:dyDescent="0.3">
      <c r="A2373"/>
      <c r="B2373"/>
    </row>
    <row r="2374" spans="1:2" x14ac:dyDescent="0.3">
      <c r="A2374"/>
      <c r="B2374"/>
    </row>
    <row r="2375" spans="1:2" x14ac:dyDescent="0.3">
      <c r="A2375"/>
      <c r="B2375"/>
    </row>
    <row r="2376" spans="1:2" x14ac:dyDescent="0.3">
      <c r="A2376"/>
      <c r="B2376"/>
    </row>
    <row r="2377" spans="1:2" x14ac:dyDescent="0.3">
      <c r="A2377"/>
      <c r="B2377"/>
    </row>
    <row r="2378" spans="1:2" x14ac:dyDescent="0.3">
      <c r="A2378"/>
      <c r="B2378"/>
    </row>
    <row r="2379" spans="1:2" x14ac:dyDescent="0.3">
      <c r="A2379"/>
      <c r="B2379"/>
    </row>
    <row r="2380" spans="1:2" x14ac:dyDescent="0.3">
      <c r="A2380"/>
      <c r="B2380"/>
    </row>
    <row r="2381" spans="1:2" x14ac:dyDescent="0.3">
      <c r="A2381"/>
      <c r="B2381"/>
    </row>
    <row r="2382" spans="1:2" x14ac:dyDescent="0.3">
      <c r="A2382"/>
      <c r="B2382"/>
    </row>
    <row r="2383" spans="1:2" x14ac:dyDescent="0.3">
      <c r="A2383"/>
      <c r="B2383"/>
    </row>
    <row r="2384" spans="1:2" x14ac:dyDescent="0.3">
      <c r="A2384"/>
      <c r="B2384"/>
    </row>
    <row r="2385" spans="1:2" x14ac:dyDescent="0.3">
      <c r="A2385"/>
      <c r="B2385"/>
    </row>
    <row r="2386" spans="1:2" x14ac:dyDescent="0.3">
      <c r="A2386"/>
      <c r="B2386"/>
    </row>
    <row r="2387" spans="1:2" x14ac:dyDescent="0.3">
      <c r="A2387"/>
      <c r="B2387"/>
    </row>
    <row r="2388" spans="1:2" x14ac:dyDescent="0.3">
      <c r="A2388"/>
      <c r="B2388"/>
    </row>
    <row r="2389" spans="1:2" x14ac:dyDescent="0.3">
      <c r="A2389"/>
      <c r="B2389"/>
    </row>
    <row r="2390" spans="1:2" x14ac:dyDescent="0.3">
      <c r="A2390"/>
      <c r="B2390"/>
    </row>
    <row r="2391" spans="1:2" x14ac:dyDescent="0.3">
      <c r="A2391"/>
      <c r="B2391"/>
    </row>
    <row r="2392" spans="1:2" x14ac:dyDescent="0.3">
      <c r="A2392"/>
      <c r="B2392"/>
    </row>
    <row r="2393" spans="1:2" x14ac:dyDescent="0.3">
      <c r="A2393"/>
      <c r="B2393"/>
    </row>
    <row r="2394" spans="1:2" x14ac:dyDescent="0.3">
      <c r="A2394"/>
      <c r="B2394"/>
    </row>
    <row r="2395" spans="1:2" x14ac:dyDescent="0.3">
      <c r="A2395"/>
      <c r="B2395"/>
    </row>
    <row r="2396" spans="1:2" x14ac:dyDescent="0.3">
      <c r="A2396"/>
      <c r="B2396"/>
    </row>
    <row r="2397" spans="1:2" x14ac:dyDescent="0.3">
      <c r="A2397"/>
      <c r="B2397"/>
    </row>
    <row r="2398" spans="1:2" x14ac:dyDescent="0.3">
      <c r="A2398"/>
      <c r="B2398"/>
    </row>
    <row r="2399" spans="1:2" x14ac:dyDescent="0.3">
      <c r="A2399"/>
      <c r="B2399"/>
    </row>
    <row r="2400" spans="1:2" x14ac:dyDescent="0.3">
      <c r="A2400"/>
      <c r="B2400"/>
    </row>
    <row r="2401" spans="1:2" x14ac:dyDescent="0.3">
      <c r="A2401"/>
      <c r="B2401"/>
    </row>
    <row r="2402" spans="1:2" x14ac:dyDescent="0.3">
      <c r="A2402"/>
      <c r="B2402"/>
    </row>
    <row r="2403" spans="1:2" x14ac:dyDescent="0.3">
      <c r="A2403"/>
      <c r="B2403"/>
    </row>
    <row r="2404" spans="1:2" x14ac:dyDescent="0.3">
      <c r="A2404"/>
      <c r="B2404"/>
    </row>
    <row r="2405" spans="1:2" x14ac:dyDescent="0.3">
      <c r="A2405"/>
      <c r="B2405"/>
    </row>
    <row r="2406" spans="1:2" x14ac:dyDescent="0.3">
      <c r="A2406"/>
      <c r="B2406"/>
    </row>
    <row r="2407" spans="1:2" x14ac:dyDescent="0.3">
      <c r="A2407"/>
      <c r="B2407"/>
    </row>
    <row r="2408" spans="1:2" x14ac:dyDescent="0.3">
      <c r="A2408"/>
      <c r="B2408"/>
    </row>
    <row r="2409" spans="1:2" x14ac:dyDescent="0.3">
      <c r="A2409"/>
      <c r="B2409"/>
    </row>
    <row r="2410" spans="1:2" x14ac:dyDescent="0.3">
      <c r="A2410"/>
      <c r="B2410"/>
    </row>
    <row r="2411" spans="1:2" x14ac:dyDescent="0.3">
      <c r="A2411"/>
      <c r="B2411"/>
    </row>
    <row r="2412" spans="1:2" x14ac:dyDescent="0.3">
      <c r="A2412"/>
      <c r="B2412"/>
    </row>
    <row r="2413" spans="1:2" x14ac:dyDescent="0.3">
      <c r="A2413"/>
      <c r="B2413"/>
    </row>
    <row r="2414" spans="1:2" x14ac:dyDescent="0.3">
      <c r="A2414"/>
      <c r="B2414"/>
    </row>
    <row r="2415" spans="1:2" x14ac:dyDescent="0.3">
      <c r="A2415"/>
      <c r="B2415"/>
    </row>
    <row r="2416" spans="1:2" x14ac:dyDescent="0.3">
      <c r="A2416"/>
      <c r="B2416"/>
    </row>
    <row r="2417" spans="1:2" x14ac:dyDescent="0.3">
      <c r="A2417"/>
      <c r="B2417"/>
    </row>
    <row r="2418" spans="1:2" x14ac:dyDescent="0.3">
      <c r="A2418"/>
      <c r="B2418"/>
    </row>
    <row r="2419" spans="1:2" x14ac:dyDescent="0.3">
      <c r="A2419"/>
      <c r="B2419"/>
    </row>
    <row r="2420" spans="1:2" x14ac:dyDescent="0.3">
      <c r="A2420"/>
      <c r="B2420"/>
    </row>
    <row r="2421" spans="1:2" x14ac:dyDescent="0.3">
      <c r="A2421"/>
      <c r="B2421"/>
    </row>
    <row r="2422" spans="1:2" x14ac:dyDescent="0.3">
      <c r="A2422"/>
      <c r="B2422"/>
    </row>
    <row r="2423" spans="1:2" x14ac:dyDescent="0.3">
      <c r="A2423"/>
      <c r="B2423"/>
    </row>
    <row r="2424" spans="1:2" x14ac:dyDescent="0.3">
      <c r="A2424"/>
      <c r="B2424"/>
    </row>
    <row r="2425" spans="1:2" x14ac:dyDescent="0.3">
      <c r="A2425"/>
      <c r="B2425"/>
    </row>
    <row r="2426" spans="1:2" x14ac:dyDescent="0.3">
      <c r="A2426"/>
      <c r="B2426"/>
    </row>
    <row r="2427" spans="1:2" x14ac:dyDescent="0.3">
      <c r="A2427"/>
      <c r="B2427"/>
    </row>
    <row r="2428" spans="1:2" x14ac:dyDescent="0.3">
      <c r="A2428"/>
      <c r="B2428"/>
    </row>
    <row r="2429" spans="1:2" x14ac:dyDescent="0.3">
      <c r="A2429"/>
      <c r="B2429"/>
    </row>
    <row r="2430" spans="1:2" x14ac:dyDescent="0.3">
      <c r="A2430"/>
      <c r="B2430"/>
    </row>
    <row r="2431" spans="1:2" x14ac:dyDescent="0.3">
      <c r="A2431"/>
      <c r="B2431"/>
    </row>
    <row r="2432" spans="1:2" x14ac:dyDescent="0.3">
      <c r="A2432"/>
      <c r="B2432"/>
    </row>
    <row r="2433" spans="1:2" x14ac:dyDescent="0.3">
      <c r="A2433"/>
      <c r="B2433"/>
    </row>
    <row r="2434" spans="1:2" x14ac:dyDescent="0.3">
      <c r="A2434"/>
      <c r="B2434"/>
    </row>
    <row r="2435" spans="1:2" x14ac:dyDescent="0.3">
      <c r="A2435"/>
      <c r="B2435"/>
    </row>
    <row r="2436" spans="1:2" x14ac:dyDescent="0.3">
      <c r="A2436"/>
      <c r="B2436"/>
    </row>
    <row r="2437" spans="1:2" x14ac:dyDescent="0.3">
      <c r="A2437"/>
      <c r="B2437"/>
    </row>
    <row r="2438" spans="1:2" x14ac:dyDescent="0.3">
      <c r="A2438"/>
      <c r="B2438"/>
    </row>
    <row r="2439" spans="1:2" x14ac:dyDescent="0.3">
      <c r="A2439"/>
      <c r="B2439"/>
    </row>
    <row r="2440" spans="1:2" x14ac:dyDescent="0.3">
      <c r="A2440"/>
      <c r="B2440"/>
    </row>
    <row r="2441" spans="1:2" x14ac:dyDescent="0.3">
      <c r="A2441"/>
      <c r="B2441"/>
    </row>
    <row r="2442" spans="1:2" x14ac:dyDescent="0.3">
      <c r="A2442"/>
      <c r="B2442"/>
    </row>
    <row r="2443" spans="1:2" x14ac:dyDescent="0.3">
      <c r="A2443"/>
      <c r="B2443"/>
    </row>
    <row r="2444" spans="1:2" x14ac:dyDescent="0.3">
      <c r="A2444"/>
      <c r="B2444"/>
    </row>
    <row r="2445" spans="1:2" x14ac:dyDescent="0.3">
      <c r="A2445"/>
      <c r="B2445"/>
    </row>
    <row r="2446" spans="1:2" x14ac:dyDescent="0.3">
      <c r="A2446"/>
      <c r="B2446"/>
    </row>
    <row r="2447" spans="1:2" x14ac:dyDescent="0.3">
      <c r="A2447"/>
      <c r="B2447"/>
    </row>
    <row r="2448" spans="1:2" x14ac:dyDescent="0.3">
      <c r="A2448"/>
      <c r="B2448"/>
    </row>
    <row r="2449" spans="1:2" x14ac:dyDescent="0.3">
      <c r="A2449"/>
      <c r="B2449"/>
    </row>
    <row r="2450" spans="1:2" x14ac:dyDescent="0.3">
      <c r="A2450"/>
      <c r="B2450"/>
    </row>
    <row r="2451" spans="1:2" x14ac:dyDescent="0.3">
      <c r="A2451"/>
      <c r="B2451"/>
    </row>
    <row r="2452" spans="1:2" x14ac:dyDescent="0.3">
      <c r="A2452"/>
      <c r="B2452"/>
    </row>
    <row r="2453" spans="1:2" x14ac:dyDescent="0.3">
      <c r="A2453"/>
      <c r="B2453"/>
    </row>
    <row r="2454" spans="1:2" x14ac:dyDescent="0.3">
      <c r="A2454"/>
      <c r="B2454"/>
    </row>
    <row r="2455" spans="1:2" x14ac:dyDescent="0.3">
      <c r="A2455"/>
      <c r="B2455"/>
    </row>
    <row r="2456" spans="1:2" x14ac:dyDescent="0.3">
      <c r="A2456"/>
      <c r="B2456"/>
    </row>
    <row r="2457" spans="1:2" x14ac:dyDescent="0.3">
      <c r="A2457"/>
      <c r="B2457"/>
    </row>
    <row r="2458" spans="1:2" x14ac:dyDescent="0.3">
      <c r="A2458"/>
      <c r="B2458"/>
    </row>
    <row r="2459" spans="1:2" x14ac:dyDescent="0.3">
      <c r="A2459"/>
      <c r="B2459"/>
    </row>
    <row r="2460" spans="1:2" x14ac:dyDescent="0.3">
      <c r="A2460"/>
      <c r="B2460"/>
    </row>
    <row r="2461" spans="1:2" x14ac:dyDescent="0.3">
      <c r="A2461"/>
      <c r="B2461"/>
    </row>
    <row r="2462" spans="1:2" x14ac:dyDescent="0.3">
      <c r="A2462"/>
      <c r="B2462"/>
    </row>
    <row r="2463" spans="1:2" x14ac:dyDescent="0.3">
      <c r="A2463"/>
      <c r="B2463"/>
    </row>
    <row r="2464" spans="1:2" x14ac:dyDescent="0.3">
      <c r="A2464"/>
      <c r="B2464"/>
    </row>
    <row r="2465" spans="1:2" x14ac:dyDescent="0.3">
      <c r="A2465"/>
      <c r="B2465"/>
    </row>
    <row r="2466" spans="1:2" x14ac:dyDescent="0.3">
      <c r="A2466"/>
      <c r="B2466"/>
    </row>
    <row r="2467" spans="1:2" x14ac:dyDescent="0.3">
      <c r="A2467"/>
      <c r="B2467"/>
    </row>
    <row r="2468" spans="1:2" x14ac:dyDescent="0.3">
      <c r="A2468"/>
      <c r="B2468"/>
    </row>
    <row r="2469" spans="1:2" x14ac:dyDescent="0.3">
      <c r="A2469"/>
      <c r="B2469"/>
    </row>
    <row r="2470" spans="1:2" x14ac:dyDescent="0.3">
      <c r="A2470"/>
      <c r="B2470"/>
    </row>
    <row r="2471" spans="1:2" x14ac:dyDescent="0.3">
      <c r="A2471"/>
      <c r="B2471"/>
    </row>
    <row r="2472" spans="1:2" x14ac:dyDescent="0.3">
      <c r="A2472"/>
      <c r="B2472"/>
    </row>
    <row r="2473" spans="1:2" x14ac:dyDescent="0.3">
      <c r="A2473"/>
      <c r="B2473"/>
    </row>
    <row r="2474" spans="1:2" x14ac:dyDescent="0.3">
      <c r="A2474"/>
      <c r="B2474"/>
    </row>
    <row r="2475" spans="1:2" x14ac:dyDescent="0.3">
      <c r="A2475"/>
      <c r="B2475"/>
    </row>
    <row r="2476" spans="1:2" x14ac:dyDescent="0.3">
      <c r="A2476"/>
      <c r="B2476"/>
    </row>
    <row r="2477" spans="1:2" x14ac:dyDescent="0.3">
      <c r="A2477"/>
      <c r="B2477"/>
    </row>
    <row r="2478" spans="1:2" x14ac:dyDescent="0.3">
      <c r="A2478"/>
      <c r="B2478"/>
    </row>
    <row r="2479" spans="1:2" x14ac:dyDescent="0.3">
      <c r="A2479"/>
      <c r="B2479"/>
    </row>
    <row r="2480" spans="1:2" x14ac:dyDescent="0.3">
      <c r="A2480"/>
      <c r="B2480"/>
    </row>
    <row r="2481" spans="1:2" x14ac:dyDescent="0.3">
      <c r="A2481"/>
      <c r="B2481"/>
    </row>
    <row r="2482" spans="1:2" x14ac:dyDescent="0.3">
      <c r="A2482"/>
      <c r="B2482"/>
    </row>
    <row r="2483" spans="1:2" x14ac:dyDescent="0.3">
      <c r="A2483"/>
      <c r="B2483"/>
    </row>
    <row r="2484" spans="1:2" x14ac:dyDescent="0.3">
      <c r="A2484"/>
      <c r="B2484"/>
    </row>
    <row r="2485" spans="1:2" x14ac:dyDescent="0.3">
      <c r="A2485"/>
      <c r="B2485"/>
    </row>
    <row r="2486" spans="1:2" x14ac:dyDescent="0.3">
      <c r="A2486"/>
      <c r="B2486"/>
    </row>
    <row r="2487" spans="1:2" x14ac:dyDescent="0.3">
      <c r="A2487"/>
      <c r="B2487"/>
    </row>
    <row r="2488" spans="1:2" x14ac:dyDescent="0.3">
      <c r="A2488"/>
      <c r="B2488"/>
    </row>
    <row r="2489" spans="1:2" x14ac:dyDescent="0.3">
      <c r="A2489"/>
      <c r="B2489"/>
    </row>
    <row r="2490" spans="1:2" x14ac:dyDescent="0.3">
      <c r="A2490"/>
      <c r="B2490"/>
    </row>
    <row r="2491" spans="1:2" x14ac:dyDescent="0.3">
      <c r="A2491"/>
      <c r="B2491"/>
    </row>
    <row r="2492" spans="1:2" x14ac:dyDescent="0.3">
      <c r="A2492"/>
      <c r="B2492"/>
    </row>
    <row r="2493" spans="1:2" x14ac:dyDescent="0.3">
      <c r="A2493"/>
      <c r="B2493"/>
    </row>
    <row r="2494" spans="1:2" x14ac:dyDescent="0.3">
      <c r="A2494"/>
      <c r="B2494"/>
    </row>
    <row r="2495" spans="1:2" x14ac:dyDescent="0.3">
      <c r="A2495"/>
      <c r="B2495"/>
    </row>
    <row r="2496" spans="1:2" x14ac:dyDescent="0.3">
      <c r="A2496"/>
      <c r="B2496"/>
    </row>
    <row r="2497" spans="1:2" x14ac:dyDescent="0.3">
      <c r="A2497"/>
      <c r="B2497"/>
    </row>
    <row r="2498" spans="1:2" x14ac:dyDescent="0.3">
      <c r="A2498"/>
      <c r="B2498"/>
    </row>
    <row r="2499" spans="1:2" x14ac:dyDescent="0.3">
      <c r="A2499"/>
      <c r="B2499"/>
    </row>
    <row r="2500" spans="1:2" x14ac:dyDescent="0.3">
      <c r="A2500"/>
      <c r="B2500"/>
    </row>
    <row r="2501" spans="1:2" x14ac:dyDescent="0.3">
      <c r="A2501"/>
      <c r="B2501"/>
    </row>
    <row r="2502" spans="1:2" x14ac:dyDescent="0.3">
      <c r="A2502"/>
      <c r="B2502"/>
    </row>
    <row r="2503" spans="1:2" x14ac:dyDescent="0.3">
      <c r="A2503"/>
      <c r="B2503"/>
    </row>
    <row r="2504" spans="1:2" x14ac:dyDescent="0.3">
      <c r="A2504"/>
      <c r="B2504"/>
    </row>
    <row r="2505" spans="1:2" x14ac:dyDescent="0.3">
      <c r="A2505"/>
      <c r="B2505"/>
    </row>
    <row r="2506" spans="1:2" x14ac:dyDescent="0.3">
      <c r="A2506"/>
      <c r="B2506"/>
    </row>
    <row r="2507" spans="1:2" x14ac:dyDescent="0.3">
      <c r="A2507"/>
      <c r="B2507"/>
    </row>
    <row r="2508" spans="1:2" x14ac:dyDescent="0.3">
      <c r="A2508"/>
      <c r="B2508"/>
    </row>
    <row r="2509" spans="1:2" x14ac:dyDescent="0.3">
      <c r="A2509"/>
      <c r="B2509"/>
    </row>
    <row r="2510" spans="1:2" x14ac:dyDescent="0.3">
      <c r="A2510"/>
      <c r="B2510"/>
    </row>
    <row r="2511" spans="1:2" x14ac:dyDescent="0.3">
      <c r="A2511"/>
      <c r="B2511"/>
    </row>
    <row r="2512" spans="1:2" x14ac:dyDescent="0.3">
      <c r="A2512"/>
      <c r="B2512"/>
    </row>
    <row r="2513" spans="1:2" x14ac:dyDescent="0.3">
      <c r="A2513"/>
      <c r="B2513"/>
    </row>
    <row r="2514" spans="1:2" x14ac:dyDescent="0.3">
      <c r="A2514"/>
      <c r="B2514"/>
    </row>
    <row r="2515" spans="1:2" x14ac:dyDescent="0.3">
      <c r="A2515"/>
      <c r="B2515"/>
    </row>
    <row r="2516" spans="1:2" x14ac:dyDescent="0.3">
      <c r="A2516"/>
      <c r="B2516"/>
    </row>
    <row r="2517" spans="1:2" x14ac:dyDescent="0.3">
      <c r="A2517"/>
      <c r="B2517"/>
    </row>
    <row r="2518" spans="1:2" x14ac:dyDescent="0.3">
      <c r="A2518"/>
      <c r="B2518"/>
    </row>
    <row r="2519" spans="1:2" x14ac:dyDescent="0.3">
      <c r="A2519"/>
      <c r="B2519"/>
    </row>
    <row r="2520" spans="1:2" x14ac:dyDescent="0.3">
      <c r="A2520"/>
      <c r="B2520"/>
    </row>
    <row r="2521" spans="1:2" x14ac:dyDescent="0.3">
      <c r="A2521"/>
      <c r="B2521"/>
    </row>
    <row r="2522" spans="1:2" x14ac:dyDescent="0.3">
      <c r="A2522"/>
      <c r="B2522"/>
    </row>
    <row r="2523" spans="1:2" x14ac:dyDescent="0.3">
      <c r="A2523"/>
      <c r="B2523"/>
    </row>
    <row r="2524" spans="1:2" x14ac:dyDescent="0.3">
      <c r="A2524"/>
      <c r="B2524"/>
    </row>
    <row r="2525" spans="1:2" x14ac:dyDescent="0.3">
      <c r="A2525"/>
      <c r="B2525"/>
    </row>
    <row r="2526" spans="1:2" x14ac:dyDescent="0.3">
      <c r="A2526"/>
      <c r="B2526"/>
    </row>
    <row r="2527" spans="1:2" x14ac:dyDescent="0.3">
      <c r="A2527"/>
      <c r="B2527"/>
    </row>
    <row r="2528" spans="1:2" x14ac:dyDescent="0.3">
      <c r="A2528"/>
      <c r="B2528"/>
    </row>
    <row r="2529" spans="1:2" x14ac:dyDescent="0.3">
      <c r="A2529"/>
      <c r="B2529"/>
    </row>
    <row r="2530" spans="1:2" x14ac:dyDescent="0.3">
      <c r="A2530"/>
      <c r="B2530"/>
    </row>
    <row r="2531" spans="1:2" x14ac:dyDescent="0.3">
      <c r="A2531"/>
      <c r="B2531"/>
    </row>
    <row r="2532" spans="1:2" x14ac:dyDescent="0.3">
      <c r="A2532"/>
      <c r="B2532"/>
    </row>
    <row r="2533" spans="1:2" x14ac:dyDescent="0.3">
      <c r="A2533"/>
      <c r="B2533"/>
    </row>
    <row r="2534" spans="1:2" x14ac:dyDescent="0.3">
      <c r="A2534"/>
      <c r="B2534"/>
    </row>
    <row r="2535" spans="1:2" x14ac:dyDescent="0.3">
      <c r="A2535"/>
      <c r="B2535"/>
    </row>
    <row r="2536" spans="1:2" x14ac:dyDescent="0.3">
      <c r="A2536"/>
      <c r="B2536"/>
    </row>
    <row r="2537" spans="1:2" x14ac:dyDescent="0.3">
      <c r="A2537"/>
      <c r="B2537"/>
    </row>
    <row r="2538" spans="1:2" x14ac:dyDescent="0.3">
      <c r="A2538"/>
      <c r="B2538"/>
    </row>
    <row r="2539" spans="1:2" x14ac:dyDescent="0.3">
      <c r="A2539"/>
      <c r="B2539"/>
    </row>
    <row r="2540" spans="1:2" x14ac:dyDescent="0.3">
      <c r="A2540"/>
      <c r="B2540"/>
    </row>
    <row r="2541" spans="1:2" x14ac:dyDescent="0.3">
      <c r="A2541"/>
      <c r="B2541"/>
    </row>
    <row r="2542" spans="1:2" x14ac:dyDescent="0.3">
      <c r="A2542"/>
      <c r="B2542"/>
    </row>
    <row r="2543" spans="1:2" x14ac:dyDescent="0.3">
      <c r="A2543"/>
      <c r="B2543"/>
    </row>
    <row r="2544" spans="1:2" x14ac:dyDescent="0.3">
      <c r="A2544"/>
      <c r="B2544"/>
    </row>
    <row r="2545" spans="1:2" x14ac:dyDescent="0.3">
      <c r="A2545"/>
      <c r="B2545"/>
    </row>
    <row r="2546" spans="1:2" x14ac:dyDescent="0.3">
      <c r="A2546"/>
      <c r="B2546"/>
    </row>
    <row r="2547" spans="1:2" x14ac:dyDescent="0.3">
      <c r="A2547"/>
      <c r="B2547"/>
    </row>
    <row r="2548" spans="1:2" x14ac:dyDescent="0.3">
      <c r="A2548"/>
      <c r="B2548"/>
    </row>
    <row r="2549" spans="1:2" x14ac:dyDescent="0.3">
      <c r="A2549"/>
      <c r="B2549"/>
    </row>
    <row r="2550" spans="1:2" x14ac:dyDescent="0.3">
      <c r="A2550"/>
      <c r="B2550"/>
    </row>
    <row r="2551" spans="1:2" x14ac:dyDescent="0.3">
      <c r="A2551"/>
      <c r="B2551"/>
    </row>
    <row r="2552" spans="1:2" x14ac:dyDescent="0.3">
      <c r="A2552"/>
      <c r="B2552"/>
    </row>
    <row r="2553" spans="1:2" x14ac:dyDescent="0.3">
      <c r="A2553"/>
      <c r="B2553"/>
    </row>
    <row r="2554" spans="1:2" x14ac:dyDescent="0.3">
      <c r="A2554"/>
      <c r="B2554"/>
    </row>
    <row r="2555" spans="1:2" x14ac:dyDescent="0.3">
      <c r="A2555"/>
      <c r="B2555"/>
    </row>
    <row r="2556" spans="1:2" x14ac:dyDescent="0.3">
      <c r="A2556"/>
      <c r="B2556"/>
    </row>
    <row r="2557" spans="1:2" x14ac:dyDescent="0.3">
      <c r="A2557"/>
      <c r="B2557"/>
    </row>
    <row r="2558" spans="1:2" x14ac:dyDescent="0.3">
      <c r="A2558"/>
      <c r="B2558"/>
    </row>
    <row r="2559" spans="1:2" x14ac:dyDescent="0.3">
      <c r="A2559"/>
      <c r="B2559"/>
    </row>
    <row r="2560" spans="1:2" x14ac:dyDescent="0.3">
      <c r="A2560"/>
      <c r="B2560"/>
    </row>
    <row r="2561" spans="1:2" x14ac:dyDescent="0.3">
      <c r="A2561"/>
      <c r="B2561"/>
    </row>
    <row r="2562" spans="1:2" x14ac:dyDescent="0.3">
      <c r="A2562"/>
      <c r="B2562"/>
    </row>
    <row r="2563" spans="1:2" x14ac:dyDescent="0.3">
      <c r="A2563"/>
      <c r="B2563"/>
    </row>
    <row r="2564" spans="1:2" x14ac:dyDescent="0.3">
      <c r="A2564"/>
      <c r="B2564"/>
    </row>
    <row r="2565" spans="1:2" x14ac:dyDescent="0.3">
      <c r="A2565"/>
      <c r="B2565"/>
    </row>
    <row r="2566" spans="1:2" x14ac:dyDescent="0.3">
      <c r="A2566"/>
      <c r="B2566"/>
    </row>
    <row r="2567" spans="1:2" x14ac:dyDescent="0.3">
      <c r="A2567"/>
      <c r="B2567"/>
    </row>
    <row r="2568" spans="1:2" x14ac:dyDescent="0.3">
      <c r="A2568"/>
      <c r="B2568"/>
    </row>
    <row r="2569" spans="1:2" x14ac:dyDescent="0.3">
      <c r="A2569"/>
      <c r="B2569"/>
    </row>
    <row r="2570" spans="1:2" x14ac:dyDescent="0.3">
      <c r="A2570"/>
      <c r="B2570"/>
    </row>
    <row r="2571" spans="1:2" x14ac:dyDescent="0.3">
      <c r="A2571"/>
      <c r="B2571"/>
    </row>
    <row r="2572" spans="1:2" x14ac:dyDescent="0.3">
      <c r="A2572"/>
      <c r="B2572"/>
    </row>
    <row r="2573" spans="1:2" x14ac:dyDescent="0.3">
      <c r="A2573"/>
      <c r="B2573"/>
    </row>
    <row r="2574" spans="1:2" x14ac:dyDescent="0.3">
      <c r="A2574"/>
      <c r="B2574"/>
    </row>
    <row r="2575" spans="1:2" x14ac:dyDescent="0.3">
      <c r="A2575"/>
      <c r="B2575"/>
    </row>
    <row r="2576" spans="1:2" x14ac:dyDescent="0.3">
      <c r="A2576"/>
      <c r="B2576"/>
    </row>
    <row r="2577" spans="1:2" x14ac:dyDescent="0.3">
      <c r="A2577"/>
      <c r="B2577"/>
    </row>
    <row r="2578" spans="1:2" x14ac:dyDescent="0.3">
      <c r="A2578"/>
      <c r="B2578"/>
    </row>
    <row r="2579" spans="1:2" x14ac:dyDescent="0.3">
      <c r="A2579"/>
      <c r="B2579"/>
    </row>
    <row r="2580" spans="1:2" x14ac:dyDescent="0.3">
      <c r="A2580"/>
      <c r="B2580"/>
    </row>
    <row r="2581" spans="1:2" x14ac:dyDescent="0.3">
      <c r="A2581"/>
      <c r="B2581"/>
    </row>
    <row r="2582" spans="1:2" x14ac:dyDescent="0.3">
      <c r="A2582"/>
      <c r="B2582"/>
    </row>
    <row r="2583" spans="1:2" x14ac:dyDescent="0.3">
      <c r="A2583"/>
      <c r="B2583"/>
    </row>
    <row r="2584" spans="1:2" x14ac:dyDescent="0.3">
      <c r="A2584"/>
      <c r="B2584"/>
    </row>
    <row r="2585" spans="1:2" x14ac:dyDescent="0.3">
      <c r="A2585"/>
      <c r="B2585"/>
    </row>
    <row r="2586" spans="1:2" x14ac:dyDescent="0.3">
      <c r="A2586"/>
      <c r="B2586"/>
    </row>
    <row r="2587" spans="1:2" x14ac:dyDescent="0.3">
      <c r="A2587"/>
      <c r="B2587"/>
    </row>
    <row r="2588" spans="1:2" x14ac:dyDescent="0.3">
      <c r="A2588"/>
      <c r="B2588"/>
    </row>
    <row r="2589" spans="1:2" x14ac:dyDescent="0.3">
      <c r="A2589"/>
      <c r="B2589"/>
    </row>
    <row r="2590" spans="1:2" x14ac:dyDescent="0.3">
      <c r="A2590"/>
      <c r="B2590"/>
    </row>
    <row r="2591" spans="1:2" x14ac:dyDescent="0.3">
      <c r="A2591"/>
      <c r="B2591"/>
    </row>
    <row r="2592" spans="1:2" x14ac:dyDescent="0.3">
      <c r="A2592"/>
      <c r="B2592"/>
    </row>
    <row r="2593" spans="1:2" x14ac:dyDescent="0.3">
      <c r="A2593"/>
      <c r="B2593"/>
    </row>
    <row r="2594" spans="1:2" x14ac:dyDescent="0.3">
      <c r="A2594"/>
      <c r="B2594"/>
    </row>
    <row r="2595" spans="1:2" x14ac:dyDescent="0.3">
      <c r="A2595"/>
      <c r="B2595"/>
    </row>
    <row r="2596" spans="1:2" x14ac:dyDescent="0.3">
      <c r="A2596"/>
      <c r="B2596"/>
    </row>
    <row r="2597" spans="1:2" x14ac:dyDescent="0.3">
      <c r="A2597"/>
      <c r="B2597"/>
    </row>
    <row r="2598" spans="1:2" x14ac:dyDescent="0.3">
      <c r="A2598"/>
      <c r="B2598"/>
    </row>
    <row r="2599" spans="1:2" x14ac:dyDescent="0.3">
      <c r="A2599"/>
      <c r="B2599"/>
    </row>
    <row r="2600" spans="1:2" x14ac:dyDescent="0.3">
      <c r="A2600"/>
      <c r="B2600"/>
    </row>
    <row r="2601" spans="1:2" x14ac:dyDescent="0.3">
      <c r="A2601"/>
      <c r="B2601"/>
    </row>
    <row r="2602" spans="1:2" x14ac:dyDescent="0.3">
      <c r="A2602"/>
      <c r="B2602"/>
    </row>
    <row r="2603" spans="1:2" x14ac:dyDescent="0.3">
      <c r="A2603"/>
      <c r="B2603"/>
    </row>
    <row r="2604" spans="1:2" x14ac:dyDescent="0.3">
      <c r="A2604"/>
      <c r="B2604"/>
    </row>
    <row r="2605" spans="1:2" x14ac:dyDescent="0.3">
      <c r="A2605"/>
      <c r="B2605"/>
    </row>
    <row r="2606" spans="1:2" x14ac:dyDescent="0.3">
      <c r="A2606"/>
      <c r="B2606"/>
    </row>
    <row r="2607" spans="1:2" x14ac:dyDescent="0.3">
      <c r="A2607"/>
      <c r="B2607"/>
    </row>
    <row r="2608" spans="1:2" x14ac:dyDescent="0.3">
      <c r="A2608"/>
      <c r="B2608"/>
    </row>
    <row r="2609" spans="1:2" x14ac:dyDescent="0.3">
      <c r="A2609"/>
      <c r="B2609"/>
    </row>
    <row r="2610" spans="1:2" x14ac:dyDescent="0.3">
      <c r="A2610"/>
      <c r="B2610"/>
    </row>
    <row r="2611" spans="1:2" x14ac:dyDescent="0.3">
      <c r="A2611"/>
      <c r="B2611"/>
    </row>
    <row r="2612" spans="1:2" x14ac:dyDescent="0.3">
      <c r="A2612"/>
      <c r="B2612"/>
    </row>
    <row r="2613" spans="1:2" x14ac:dyDescent="0.3">
      <c r="A2613"/>
      <c r="B2613"/>
    </row>
    <row r="2614" spans="1:2" x14ac:dyDescent="0.3">
      <c r="A2614"/>
      <c r="B2614"/>
    </row>
    <row r="2615" spans="1:2" x14ac:dyDescent="0.3">
      <c r="A2615"/>
      <c r="B2615"/>
    </row>
    <row r="2616" spans="1:2" x14ac:dyDescent="0.3">
      <c r="A2616"/>
      <c r="B2616"/>
    </row>
    <row r="2617" spans="1:2" x14ac:dyDescent="0.3">
      <c r="A2617"/>
      <c r="B2617"/>
    </row>
    <row r="2618" spans="1:2" x14ac:dyDescent="0.3">
      <c r="A2618"/>
      <c r="B2618"/>
    </row>
    <row r="2619" spans="1:2" x14ac:dyDescent="0.3">
      <c r="A2619"/>
      <c r="B2619"/>
    </row>
    <row r="2620" spans="1:2" x14ac:dyDescent="0.3">
      <c r="A2620"/>
      <c r="B2620"/>
    </row>
    <row r="2621" spans="1:2" x14ac:dyDescent="0.3">
      <c r="A2621"/>
      <c r="B2621"/>
    </row>
    <row r="2622" spans="1:2" x14ac:dyDescent="0.3">
      <c r="A2622"/>
      <c r="B2622"/>
    </row>
    <row r="2623" spans="1:2" x14ac:dyDescent="0.3">
      <c r="A2623"/>
      <c r="B2623"/>
    </row>
    <row r="2624" spans="1:2" x14ac:dyDescent="0.3">
      <c r="A2624"/>
      <c r="B2624"/>
    </row>
    <row r="2625" spans="1:2" x14ac:dyDescent="0.3">
      <c r="A2625"/>
      <c r="B2625"/>
    </row>
    <row r="2626" spans="1:2" x14ac:dyDescent="0.3">
      <c r="A2626"/>
      <c r="B2626"/>
    </row>
    <row r="2627" spans="1:2" x14ac:dyDescent="0.3">
      <c r="A2627"/>
      <c r="B2627"/>
    </row>
    <row r="2628" spans="1:2" x14ac:dyDescent="0.3">
      <c r="A2628"/>
      <c r="B2628"/>
    </row>
    <row r="2629" spans="1:2" x14ac:dyDescent="0.3">
      <c r="A2629"/>
      <c r="B2629"/>
    </row>
    <row r="2630" spans="1:2" x14ac:dyDescent="0.3">
      <c r="A2630"/>
      <c r="B2630"/>
    </row>
    <row r="2631" spans="1:2" x14ac:dyDescent="0.3">
      <c r="A2631"/>
      <c r="B2631"/>
    </row>
    <row r="2632" spans="1:2" x14ac:dyDescent="0.3">
      <c r="A2632"/>
      <c r="B2632"/>
    </row>
    <row r="2633" spans="1:2" x14ac:dyDescent="0.3">
      <c r="A2633"/>
      <c r="B2633"/>
    </row>
    <row r="2634" spans="1:2" x14ac:dyDescent="0.3">
      <c r="A2634"/>
      <c r="B2634"/>
    </row>
    <row r="2635" spans="1:2" x14ac:dyDescent="0.3">
      <c r="A2635"/>
      <c r="B2635"/>
    </row>
    <row r="2636" spans="1:2" x14ac:dyDescent="0.3">
      <c r="A2636"/>
      <c r="B2636"/>
    </row>
    <row r="2637" spans="1:2" x14ac:dyDescent="0.3">
      <c r="A2637"/>
      <c r="B2637"/>
    </row>
    <row r="2638" spans="1:2" x14ac:dyDescent="0.3">
      <c r="A2638"/>
      <c r="B2638"/>
    </row>
    <row r="2639" spans="1:2" x14ac:dyDescent="0.3">
      <c r="A2639"/>
      <c r="B2639"/>
    </row>
    <row r="2640" spans="1:2" x14ac:dyDescent="0.3">
      <c r="A2640"/>
      <c r="B2640"/>
    </row>
    <row r="2641" spans="1:2" x14ac:dyDescent="0.3">
      <c r="A2641"/>
      <c r="B2641"/>
    </row>
    <row r="2642" spans="1:2" x14ac:dyDescent="0.3">
      <c r="A2642"/>
      <c r="B2642"/>
    </row>
    <row r="2643" spans="1:2" x14ac:dyDescent="0.3">
      <c r="A2643"/>
      <c r="B2643"/>
    </row>
    <row r="2644" spans="1:2" x14ac:dyDescent="0.3">
      <c r="A2644"/>
      <c r="B2644"/>
    </row>
    <row r="2645" spans="1:2" x14ac:dyDescent="0.3">
      <c r="A2645"/>
      <c r="B2645"/>
    </row>
    <row r="2646" spans="1:2" x14ac:dyDescent="0.3">
      <c r="A2646"/>
      <c r="B2646"/>
    </row>
    <row r="2647" spans="1:2" x14ac:dyDescent="0.3">
      <c r="A2647"/>
      <c r="B2647"/>
    </row>
    <row r="2648" spans="1:2" x14ac:dyDescent="0.3">
      <c r="A2648"/>
      <c r="B2648"/>
    </row>
    <row r="2649" spans="1:2" x14ac:dyDescent="0.3">
      <c r="A2649"/>
      <c r="B2649"/>
    </row>
    <row r="2650" spans="1:2" x14ac:dyDescent="0.3">
      <c r="A2650"/>
      <c r="B2650"/>
    </row>
    <row r="2651" spans="1:2" x14ac:dyDescent="0.3">
      <c r="A2651"/>
      <c r="B2651"/>
    </row>
    <row r="2652" spans="1:2" x14ac:dyDescent="0.3">
      <c r="A2652"/>
      <c r="B2652"/>
    </row>
    <row r="2653" spans="1:2" x14ac:dyDescent="0.3">
      <c r="A2653"/>
      <c r="B2653"/>
    </row>
    <row r="2654" spans="1:2" x14ac:dyDescent="0.3">
      <c r="A2654"/>
      <c r="B2654"/>
    </row>
    <row r="2655" spans="1:2" x14ac:dyDescent="0.3">
      <c r="A2655"/>
      <c r="B2655"/>
    </row>
    <row r="2656" spans="1:2" x14ac:dyDescent="0.3">
      <c r="A2656"/>
      <c r="B2656"/>
    </row>
    <row r="2657" spans="1:2" x14ac:dyDescent="0.3">
      <c r="A2657"/>
      <c r="B2657"/>
    </row>
    <row r="2658" spans="1:2" x14ac:dyDescent="0.3">
      <c r="A2658"/>
      <c r="B2658"/>
    </row>
    <row r="2659" spans="1:2" x14ac:dyDescent="0.3">
      <c r="A2659"/>
      <c r="B2659"/>
    </row>
    <row r="2660" spans="1:2" x14ac:dyDescent="0.3">
      <c r="A2660"/>
      <c r="B2660"/>
    </row>
    <row r="2661" spans="1:2" x14ac:dyDescent="0.3">
      <c r="A2661"/>
      <c r="B2661"/>
    </row>
    <row r="2662" spans="1:2" x14ac:dyDescent="0.3">
      <c r="A2662"/>
      <c r="B2662"/>
    </row>
    <row r="2663" spans="1:2" x14ac:dyDescent="0.3">
      <c r="A2663"/>
      <c r="B2663"/>
    </row>
    <row r="2664" spans="1:2" x14ac:dyDescent="0.3">
      <c r="A2664"/>
      <c r="B2664"/>
    </row>
    <row r="2665" spans="1:2" x14ac:dyDescent="0.3">
      <c r="A2665"/>
      <c r="B2665"/>
    </row>
    <row r="2666" spans="1:2" x14ac:dyDescent="0.3">
      <c r="A2666"/>
      <c r="B2666"/>
    </row>
    <row r="2667" spans="1:2" x14ac:dyDescent="0.3">
      <c r="A2667"/>
      <c r="B2667"/>
    </row>
    <row r="2668" spans="1:2" x14ac:dyDescent="0.3">
      <c r="A2668"/>
      <c r="B2668"/>
    </row>
    <row r="2669" spans="1:2" x14ac:dyDescent="0.3">
      <c r="A2669"/>
      <c r="B2669"/>
    </row>
    <row r="2670" spans="1:2" x14ac:dyDescent="0.3">
      <c r="A2670"/>
      <c r="B2670"/>
    </row>
    <row r="2671" spans="1:2" x14ac:dyDescent="0.3">
      <c r="A2671"/>
      <c r="B2671"/>
    </row>
    <row r="2672" spans="1:2" x14ac:dyDescent="0.3">
      <c r="A2672"/>
      <c r="B2672"/>
    </row>
    <row r="2673" spans="1:2" x14ac:dyDescent="0.3">
      <c r="A2673"/>
      <c r="B2673"/>
    </row>
    <row r="2674" spans="1:2" x14ac:dyDescent="0.3">
      <c r="A2674"/>
      <c r="B2674"/>
    </row>
    <row r="2675" spans="1:2" x14ac:dyDescent="0.3">
      <c r="A2675"/>
      <c r="B2675"/>
    </row>
    <row r="2676" spans="1:2" x14ac:dyDescent="0.3">
      <c r="A2676"/>
      <c r="B2676"/>
    </row>
    <row r="2677" spans="1:2" x14ac:dyDescent="0.3">
      <c r="A2677"/>
      <c r="B2677"/>
    </row>
    <row r="2678" spans="1:2" x14ac:dyDescent="0.3">
      <c r="A2678"/>
      <c r="B2678"/>
    </row>
    <row r="2679" spans="1:2" x14ac:dyDescent="0.3">
      <c r="A2679"/>
      <c r="B2679"/>
    </row>
    <row r="2680" spans="1:2" x14ac:dyDescent="0.3">
      <c r="A2680"/>
      <c r="B2680"/>
    </row>
    <row r="2681" spans="1:2" x14ac:dyDescent="0.3">
      <c r="A2681"/>
      <c r="B2681"/>
    </row>
    <row r="2682" spans="1:2" x14ac:dyDescent="0.3">
      <c r="A2682"/>
      <c r="B2682"/>
    </row>
    <row r="2683" spans="1:2" x14ac:dyDescent="0.3">
      <c r="A2683"/>
      <c r="B2683"/>
    </row>
    <row r="2684" spans="1:2" x14ac:dyDescent="0.3">
      <c r="A2684"/>
      <c r="B2684"/>
    </row>
    <row r="2685" spans="1:2" x14ac:dyDescent="0.3">
      <c r="A2685"/>
      <c r="B2685"/>
    </row>
    <row r="2686" spans="1:2" x14ac:dyDescent="0.3">
      <c r="A2686"/>
      <c r="B2686"/>
    </row>
    <row r="2687" spans="1:2" x14ac:dyDescent="0.3">
      <c r="A2687"/>
      <c r="B2687"/>
    </row>
    <row r="2688" spans="1:2" x14ac:dyDescent="0.3">
      <c r="A2688"/>
      <c r="B2688"/>
    </row>
    <row r="2689" spans="1:2" x14ac:dyDescent="0.3">
      <c r="A2689"/>
      <c r="B2689"/>
    </row>
    <row r="2690" spans="1:2" x14ac:dyDescent="0.3">
      <c r="A2690"/>
      <c r="B2690"/>
    </row>
    <row r="2691" spans="1:2" x14ac:dyDescent="0.3">
      <c r="A2691"/>
      <c r="B2691"/>
    </row>
    <row r="2692" spans="1:2" x14ac:dyDescent="0.3">
      <c r="A2692"/>
      <c r="B2692"/>
    </row>
    <row r="2693" spans="1:2" x14ac:dyDescent="0.3">
      <c r="A2693"/>
      <c r="B2693"/>
    </row>
    <row r="2694" spans="1:2" x14ac:dyDescent="0.3">
      <c r="A2694"/>
      <c r="B2694"/>
    </row>
    <row r="2695" spans="1:2" x14ac:dyDescent="0.3">
      <c r="A2695"/>
      <c r="B2695"/>
    </row>
    <row r="2696" spans="1:2" x14ac:dyDescent="0.3">
      <c r="A2696"/>
      <c r="B2696"/>
    </row>
    <row r="2697" spans="1:2" x14ac:dyDescent="0.3">
      <c r="A2697"/>
      <c r="B2697"/>
    </row>
    <row r="2698" spans="1:2" x14ac:dyDescent="0.3">
      <c r="A2698"/>
      <c r="B2698"/>
    </row>
    <row r="2699" spans="1:2" x14ac:dyDescent="0.3">
      <c r="A2699"/>
      <c r="B2699"/>
    </row>
    <row r="2700" spans="1:2" x14ac:dyDescent="0.3">
      <c r="A2700"/>
      <c r="B2700"/>
    </row>
    <row r="2701" spans="1:2" x14ac:dyDescent="0.3">
      <c r="A2701"/>
      <c r="B2701"/>
    </row>
    <row r="2702" spans="1:2" x14ac:dyDescent="0.3">
      <c r="A2702"/>
      <c r="B2702"/>
    </row>
    <row r="2703" spans="1:2" x14ac:dyDescent="0.3">
      <c r="A2703"/>
      <c r="B2703"/>
    </row>
    <row r="2704" spans="1:2" x14ac:dyDescent="0.3">
      <c r="A2704"/>
      <c r="B2704"/>
    </row>
    <row r="2705" spans="1:2" x14ac:dyDescent="0.3">
      <c r="A2705"/>
      <c r="B2705"/>
    </row>
    <row r="2706" spans="1:2" x14ac:dyDescent="0.3">
      <c r="A2706"/>
      <c r="B2706"/>
    </row>
    <row r="2707" spans="1:2" x14ac:dyDescent="0.3">
      <c r="A2707"/>
      <c r="B2707"/>
    </row>
    <row r="2708" spans="1:2" x14ac:dyDescent="0.3">
      <c r="A2708"/>
      <c r="B2708"/>
    </row>
    <row r="2709" spans="1:2" x14ac:dyDescent="0.3">
      <c r="A2709"/>
      <c r="B2709"/>
    </row>
    <row r="2710" spans="1:2" x14ac:dyDescent="0.3">
      <c r="A2710"/>
      <c r="B2710"/>
    </row>
    <row r="2711" spans="1:2" x14ac:dyDescent="0.3">
      <c r="A2711"/>
      <c r="B2711"/>
    </row>
    <row r="2712" spans="1:2" x14ac:dyDescent="0.3">
      <c r="A2712"/>
      <c r="B2712"/>
    </row>
    <row r="2713" spans="1:2" x14ac:dyDescent="0.3">
      <c r="A2713"/>
      <c r="B2713"/>
    </row>
    <row r="2714" spans="1:2" x14ac:dyDescent="0.3">
      <c r="A2714"/>
      <c r="B2714"/>
    </row>
    <row r="2715" spans="1:2" x14ac:dyDescent="0.3">
      <c r="A2715"/>
      <c r="B2715"/>
    </row>
    <row r="2716" spans="1:2" x14ac:dyDescent="0.3">
      <c r="A2716"/>
      <c r="B2716"/>
    </row>
    <row r="2717" spans="1:2" x14ac:dyDescent="0.3">
      <c r="A2717"/>
      <c r="B2717"/>
    </row>
    <row r="2718" spans="1:2" x14ac:dyDescent="0.3">
      <c r="A2718"/>
      <c r="B2718"/>
    </row>
    <row r="2719" spans="1:2" x14ac:dyDescent="0.3">
      <c r="A2719"/>
      <c r="B2719"/>
    </row>
    <row r="2720" spans="1:2" x14ac:dyDescent="0.3">
      <c r="A2720"/>
      <c r="B2720"/>
    </row>
    <row r="2721" spans="1:2" x14ac:dyDescent="0.3">
      <c r="A2721"/>
      <c r="B2721"/>
    </row>
    <row r="2722" spans="1:2" x14ac:dyDescent="0.3">
      <c r="A2722"/>
      <c r="B2722"/>
    </row>
    <row r="2723" spans="1:2" x14ac:dyDescent="0.3">
      <c r="A2723"/>
      <c r="B2723"/>
    </row>
    <row r="2724" spans="1:2" x14ac:dyDescent="0.3">
      <c r="A2724"/>
      <c r="B2724"/>
    </row>
    <row r="2725" spans="1:2" x14ac:dyDescent="0.3">
      <c r="A2725"/>
      <c r="B2725"/>
    </row>
    <row r="2726" spans="1:2" x14ac:dyDescent="0.3">
      <c r="A2726"/>
      <c r="B2726"/>
    </row>
    <row r="2727" spans="1:2" x14ac:dyDescent="0.3">
      <c r="A2727"/>
      <c r="B2727"/>
    </row>
    <row r="2728" spans="1:2" x14ac:dyDescent="0.3">
      <c r="A2728"/>
      <c r="B2728"/>
    </row>
    <row r="2729" spans="1:2" x14ac:dyDescent="0.3">
      <c r="A2729"/>
      <c r="B2729"/>
    </row>
    <row r="2730" spans="1:2" x14ac:dyDescent="0.3">
      <c r="A2730"/>
      <c r="B2730"/>
    </row>
    <row r="2731" spans="1:2" x14ac:dyDescent="0.3">
      <c r="A2731"/>
      <c r="B2731"/>
    </row>
    <row r="2732" spans="1:2" x14ac:dyDescent="0.3">
      <c r="A2732"/>
      <c r="B2732"/>
    </row>
    <row r="2733" spans="1:2" x14ac:dyDescent="0.3">
      <c r="A2733"/>
      <c r="B2733"/>
    </row>
    <row r="2734" spans="1:2" x14ac:dyDescent="0.3">
      <c r="A2734"/>
      <c r="B2734"/>
    </row>
    <row r="2735" spans="1:2" x14ac:dyDescent="0.3">
      <c r="A2735"/>
      <c r="B2735"/>
    </row>
    <row r="2736" spans="1:2" x14ac:dyDescent="0.3">
      <c r="A2736"/>
      <c r="B2736"/>
    </row>
    <row r="2737" spans="1:2" x14ac:dyDescent="0.3">
      <c r="A2737"/>
      <c r="B2737"/>
    </row>
    <row r="2738" spans="1:2" x14ac:dyDescent="0.3">
      <c r="A2738"/>
      <c r="B2738"/>
    </row>
    <row r="2739" spans="1:2" x14ac:dyDescent="0.3">
      <c r="A2739"/>
      <c r="B2739"/>
    </row>
    <row r="2740" spans="1:2" x14ac:dyDescent="0.3">
      <c r="A2740"/>
      <c r="B2740"/>
    </row>
    <row r="2741" spans="1:2" x14ac:dyDescent="0.3">
      <c r="A2741"/>
      <c r="B2741"/>
    </row>
    <row r="2742" spans="1:2" x14ac:dyDescent="0.3">
      <c r="A2742"/>
      <c r="B2742"/>
    </row>
    <row r="2743" spans="1:2" x14ac:dyDescent="0.3">
      <c r="A2743"/>
      <c r="B2743"/>
    </row>
    <row r="2744" spans="1:2" x14ac:dyDescent="0.3">
      <c r="A2744"/>
      <c r="B2744"/>
    </row>
    <row r="2745" spans="1:2" x14ac:dyDescent="0.3">
      <c r="A2745"/>
      <c r="B2745"/>
    </row>
    <row r="2746" spans="1:2" x14ac:dyDescent="0.3">
      <c r="A2746"/>
      <c r="B2746"/>
    </row>
    <row r="2747" spans="1:2" x14ac:dyDescent="0.3">
      <c r="A2747"/>
      <c r="B2747"/>
    </row>
    <row r="2748" spans="1:2" x14ac:dyDescent="0.3">
      <c r="A2748"/>
      <c r="B2748"/>
    </row>
    <row r="2749" spans="1:2" x14ac:dyDescent="0.3">
      <c r="A2749"/>
      <c r="B2749"/>
    </row>
    <row r="2750" spans="1:2" x14ac:dyDescent="0.3">
      <c r="A2750"/>
      <c r="B2750"/>
    </row>
    <row r="2751" spans="1:2" x14ac:dyDescent="0.3">
      <c r="A2751"/>
      <c r="B2751"/>
    </row>
    <row r="2752" spans="1:2" x14ac:dyDescent="0.3">
      <c r="A2752"/>
      <c r="B2752"/>
    </row>
    <row r="2753" spans="1:2" x14ac:dyDescent="0.3">
      <c r="A2753"/>
      <c r="B2753"/>
    </row>
    <row r="2754" spans="1:2" x14ac:dyDescent="0.3">
      <c r="A2754"/>
      <c r="B2754"/>
    </row>
    <row r="2755" spans="1:2" x14ac:dyDescent="0.3">
      <c r="A2755"/>
      <c r="B2755"/>
    </row>
    <row r="2756" spans="1:2" x14ac:dyDescent="0.3">
      <c r="A2756"/>
      <c r="B2756"/>
    </row>
    <row r="2757" spans="1:2" x14ac:dyDescent="0.3">
      <c r="A2757"/>
      <c r="B2757"/>
    </row>
    <row r="2758" spans="1:2" x14ac:dyDescent="0.3">
      <c r="A2758"/>
      <c r="B2758"/>
    </row>
    <row r="2759" spans="1:2" x14ac:dyDescent="0.3">
      <c r="A2759"/>
      <c r="B2759"/>
    </row>
    <row r="2760" spans="1:2" x14ac:dyDescent="0.3">
      <c r="A2760"/>
      <c r="B2760"/>
    </row>
    <row r="2761" spans="1:2" x14ac:dyDescent="0.3">
      <c r="A2761"/>
      <c r="B2761"/>
    </row>
    <row r="2762" spans="1:2" x14ac:dyDescent="0.3">
      <c r="A2762"/>
      <c r="B2762"/>
    </row>
    <row r="2763" spans="1:2" x14ac:dyDescent="0.3">
      <c r="A2763"/>
      <c r="B2763"/>
    </row>
    <row r="2764" spans="1:2" x14ac:dyDescent="0.3">
      <c r="A2764"/>
      <c r="B2764"/>
    </row>
    <row r="2765" spans="1:2" x14ac:dyDescent="0.3">
      <c r="A2765"/>
      <c r="B2765"/>
    </row>
    <row r="2766" spans="1:2" x14ac:dyDescent="0.3">
      <c r="A2766"/>
      <c r="B2766"/>
    </row>
    <row r="2767" spans="1:2" x14ac:dyDescent="0.3">
      <c r="A2767"/>
      <c r="B2767"/>
    </row>
    <row r="2768" spans="1:2" x14ac:dyDescent="0.3">
      <c r="A2768"/>
      <c r="B2768"/>
    </row>
    <row r="2769" spans="1:2" x14ac:dyDescent="0.3">
      <c r="A2769"/>
      <c r="B2769"/>
    </row>
    <row r="2770" spans="1:2" x14ac:dyDescent="0.3">
      <c r="A2770"/>
      <c r="B2770"/>
    </row>
    <row r="2771" spans="1:2" x14ac:dyDescent="0.3">
      <c r="A2771"/>
      <c r="B2771"/>
    </row>
    <row r="2772" spans="1:2" x14ac:dyDescent="0.3">
      <c r="A2772"/>
      <c r="B2772"/>
    </row>
    <row r="2773" spans="1:2" x14ac:dyDescent="0.3">
      <c r="A2773"/>
      <c r="B2773"/>
    </row>
    <row r="2774" spans="1:2" x14ac:dyDescent="0.3">
      <c r="A2774"/>
      <c r="B2774"/>
    </row>
    <row r="2775" spans="1:2" x14ac:dyDescent="0.3">
      <c r="A2775"/>
      <c r="B2775"/>
    </row>
    <row r="2776" spans="1:2" x14ac:dyDescent="0.3">
      <c r="A2776"/>
      <c r="B2776"/>
    </row>
    <row r="2777" spans="1:2" x14ac:dyDescent="0.3">
      <c r="A2777"/>
      <c r="B2777"/>
    </row>
    <row r="2778" spans="1:2" x14ac:dyDescent="0.3">
      <c r="A2778"/>
      <c r="B2778"/>
    </row>
    <row r="2779" spans="1:2" x14ac:dyDescent="0.3">
      <c r="A2779"/>
      <c r="B2779"/>
    </row>
    <row r="2780" spans="1:2" x14ac:dyDescent="0.3">
      <c r="A2780"/>
      <c r="B2780"/>
    </row>
    <row r="2781" spans="1:2" x14ac:dyDescent="0.3">
      <c r="A2781"/>
      <c r="B2781"/>
    </row>
    <row r="2782" spans="1:2" x14ac:dyDescent="0.3">
      <c r="A2782"/>
      <c r="B2782"/>
    </row>
    <row r="2783" spans="1:2" x14ac:dyDescent="0.3">
      <c r="A2783"/>
      <c r="B2783"/>
    </row>
    <row r="2784" spans="1:2" x14ac:dyDescent="0.3">
      <c r="A2784"/>
      <c r="B2784"/>
    </row>
    <row r="2785" spans="1:2" x14ac:dyDescent="0.3">
      <c r="A2785"/>
      <c r="B2785"/>
    </row>
    <row r="2786" spans="1:2" x14ac:dyDescent="0.3">
      <c r="A2786"/>
      <c r="B2786"/>
    </row>
    <row r="2787" spans="1:2" x14ac:dyDescent="0.3">
      <c r="A2787"/>
      <c r="B2787"/>
    </row>
    <row r="2788" spans="1:2" x14ac:dyDescent="0.3">
      <c r="A2788"/>
      <c r="B2788"/>
    </row>
    <row r="2789" spans="1:2" x14ac:dyDescent="0.3">
      <c r="A2789"/>
      <c r="B2789"/>
    </row>
    <row r="2790" spans="1:2" x14ac:dyDescent="0.3">
      <c r="A2790"/>
      <c r="B2790"/>
    </row>
    <row r="2791" spans="1:2" x14ac:dyDescent="0.3">
      <c r="A2791"/>
      <c r="B2791"/>
    </row>
    <row r="2792" spans="1:2" x14ac:dyDescent="0.3">
      <c r="A2792"/>
      <c r="B2792"/>
    </row>
    <row r="2793" spans="1:2" x14ac:dyDescent="0.3">
      <c r="A2793"/>
      <c r="B2793"/>
    </row>
    <row r="2794" spans="1:2" x14ac:dyDescent="0.3">
      <c r="A2794"/>
      <c r="B2794"/>
    </row>
    <row r="2795" spans="1:2" x14ac:dyDescent="0.3">
      <c r="A2795"/>
      <c r="B2795"/>
    </row>
    <row r="2796" spans="1:2" x14ac:dyDescent="0.3">
      <c r="A2796"/>
      <c r="B2796"/>
    </row>
    <row r="2797" spans="1:2" x14ac:dyDescent="0.3">
      <c r="A2797"/>
      <c r="B2797"/>
    </row>
    <row r="2798" spans="1:2" x14ac:dyDescent="0.3">
      <c r="A2798"/>
      <c r="B2798"/>
    </row>
    <row r="2799" spans="1:2" x14ac:dyDescent="0.3">
      <c r="A2799"/>
      <c r="B2799"/>
    </row>
    <row r="2800" spans="1:2" x14ac:dyDescent="0.3">
      <c r="A2800"/>
      <c r="B2800"/>
    </row>
    <row r="2801" spans="1:2" x14ac:dyDescent="0.3">
      <c r="A2801"/>
      <c r="B2801"/>
    </row>
    <row r="2802" spans="1:2" x14ac:dyDescent="0.3">
      <c r="A2802"/>
      <c r="B2802"/>
    </row>
    <row r="2803" spans="1:2" x14ac:dyDescent="0.3">
      <c r="A2803"/>
      <c r="B2803"/>
    </row>
    <row r="2804" spans="1:2" x14ac:dyDescent="0.3">
      <c r="A2804"/>
      <c r="B2804"/>
    </row>
    <row r="2805" spans="1:2" x14ac:dyDescent="0.3">
      <c r="A2805"/>
      <c r="B2805"/>
    </row>
    <row r="2806" spans="1:2" x14ac:dyDescent="0.3">
      <c r="A2806"/>
      <c r="B2806"/>
    </row>
    <row r="2807" spans="1:2" x14ac:dyDescent="0.3">
      <c r="A2807"/>
      <c r="B2807"/>
    </row>
    <row r="2808" spans="1:2" x14ac:dyDescent="0.3">
      <c r="A2808"/>
      <c r="B2808"/>
    </row>
    <row r="2809" spans="1:2" x14ac:dyDescent="0.3">
      <c r="A2809"/>
      <c r="B2809"/>
    </row>
    <row r="2810" spans="1:2" x14ac:dyDescent="0.3">
      <c r="A2810"/>
      <c r="B2810"/>
    </row>
    <row r="2811" spans="1:2" x14ac:dyDescent="0.3">
      <c r="A2811"/>
      <c r="B2811"/>
    </row>
    <row r="2812" spans="1:2" x14ac:dyDescent="0.3">
      <c r="A2812"/>
      <c r="B2812"/>
    </row>
    <row r="2813" spans="1:2" x14ac:dyDescent="0.3">
      <c r="A2813"/>
      <c r="B2813"/>
    </row>
    <row r="2814" spans="1:2" x14ac:dyDescent="0.3">
      <c r="A2814"/>
      <c r="B2814"/>
    </row>
    <row r="2815" spans="1:2" x14ac:dyDescent="0.3">
      <c r="A2815"/>
      <c r="B2815"/>
    </row>
    <row r="2816" spans="1:2" x14ac:dyDescent="0.3">
      <c r="A2816"/>
      <c r="B2816"/>
    </row>
    <row r="2817" spans="1:2" x14ac:dyDescent="0.3">
      <c r="A2817"/>
      <c r="B2817"/>
    </row>
    <row r="2818" spans="1:2" x14ac:dyDescent="0.3">
      <c r="A2818"/>
      <c r="B2818"/>
    </row>
    <row r="2819" spans="1:2" x14ac:dyDescent="0.3">
      <c r="A2819"/>
      <c r="B2819"/>
    </row>
    <row r="2820" spans="1:2" x14ac:dyDescent="0.3">
      <c r="A2820"/>
      <c r="B2820"/>
    </row>
    <row r="2821" spans="1:2" x14ac:dyDescent="0.3">
      <c r="A2821"/>
      <c r="B2821"/>
    </row>
    <row r="2822" spans="1:2" x14ac:dyDescent="0.3">
      <c r="A2822"/>
      <c r="B2822"/>
    </row>
    <row r="2823" spans="1:2" x14ac:dyDescent="0.3">
      <c r="A2823"/>
      <c r="B2823"/>
    </row>
    <row r="2824" spans="1:2" x14ac:dyDescent="0.3">
      <c r="A2824"/>
      <c r="B2824"/>
    </row>
    <row r="2825" spans="1:2" x14ac:dyDescent="0.3">
      <c r="A2825"/>
      <c r="B2825"/>
    </row>
    <row r="2826" spans="1:2" x14ac:dyDescent="0.3">
      <c r="A2826"/>
      <c r="B2826"/>
    </row>
    <row r="2827" spans="1:2" x14ac:dyDescent="0.3">
      <c r="A2827"/>
      <c r="B2827"/>
    </row>
    <row r="2828" spans="1:2" x14ac:dyDescent="0.3">
      <c r="A2828"/>
      <c r="B2828"/>
    </row>
    <row r="2829" spans="1:2" x14ac:dyDescent="0.3">
      <c r="A2829"/>
      <c r="B2829"/>
    </row>
    <row r="2830" spans="1:2" x14ac:dyDescent="0.3">
      <c r="A2830"/>
      <c r="B2830"/>
    </row>
    <row r="2831" spans="1:2" x14ac:dyDescent="0.3">
      <c r="A2831"/>
      <c r="B2831"/>
    </row>
    <row r="2832" spans="1:2" x14ac:dyDescent="0.3">
      <c r="A2832"/>
      <c r="B2832"/>
    </row>
    <row r="2833" spans="1:2" x14ac:dyDescent="0.3">
      <c r="A2833"/>
      <c r="B2833"/>
    </row>
    <row r="2834" spans="1:2" x14ac:dyDescent="0.3">
      <c r="A2834"/>
      <c r="B2834"/>
    </row>
    <row r="2835" spans="1:2" x14ac:dyDescent="0.3">
      <c r="A2835"/>
      <c r="B2835"/>
    </row>
    <row r="2836" spans="1:2" x14ac:dyDescent="0.3">
      <c r="A2836"/>
      <c r="B2836"/>
    </row>
    <row r="2837" spans="1:2" x14ac:dyDescent="0.3">
      <c r="A2837"/>
      <c r="B2837"/>
    </row>
    <row r="2838" spans="1:2" x14ac:dyDescent="0.3">
      <c r="A2838"/>
      <c r="B2838"/>
    </row>
    <row r="2839" spans="1:2" x14ac:dyDescent="0.3">
      <c r="A2839"/>
      <c r="B2839"/>
    </row>
    <row r="2840" spans="1:2" x14ac:dyDescent="0.3">
      <c r="A2840"/>
      <c r="B2840"/>
    </row>
    <row r="2841" spans="1:2" x14ac:dyDescent="0.3">
      <c r="A2841"/>
      <c r="B2841"/>
    </row>
    <row r="2842" spans="1:2" x14ac:dyDescent="0.3">
      <c r="A2842"/>
      <c r="B2842"/>
    </row>
    <row r="2843" spans="1:2" x14ac:dyDescent="0.3">
      <c r="A2843"/>
      <c r="B2843"/>
    </row>
    <row r="2844" spans="1:2" x14ac:dyDescent="0.3">
      <c r="A2844"/>
      <c r="B2844"/>
    </row>
    <row r="2845" spans="1:2" x14ac:dyDescent="0.3">
      <c r="A2845"/>
      <c r="B2845"/>
    </row>
    <row r="2846" spans="1:2" x14ac:dyDescent="0.3">
      <c r="A2846"/>
      <c r="B2846"/>
    </row>
    <row r="2847" spans="1:2" x14ac:dyDescent="0.3">
      <c r="A2847"/>
      <c r="B2847"/>
    </row>
    <row r="2848" spans="1:2" x14ac:dyDescent="0.3">
      <c r="A2848"/>
      <c r="B2848"/>
    </row>
    <row r="2849" spans="1:2" x14ac:dyDescent="0.3">
      <c r="A2849"/>
      <c r="B2849"/>
    </row>
    <row r="2850" spans="1:2" x14ac:dyDescent="0.3">
      <c r="A2850"/>
      <c r="B2850"/>
    </row>
    <row r="2851" spans="1:2" x14ac:dyDescent="0.3">
      <c r="A2851"/>
      <c r="B2851"/>
    </row>
    <row r="2852" spans="1:2" x14ac:dyDescent="0.3">
      <c r="A2852"/>
      <c r="B2852"/>
    </row>
    <row r="2853" spans="1:2" x14ac:dyDescent="0.3">
      <c r="A2853"/>
      <c r="B2853"/>
    </row>
    <row r="2854" spans="1:2" x14ac:dyDescent="0.3">
      <c r="A2854"/>
      <c r="B2854"/>
    </row>
    <row r="2855" spans="1:2" x14ac:dyDescent="0.3">
      <c r="A2855"/>
      <c r="B2855"/>
    </row>
    <row r="2856" spans="1:2" x14ac:dyDescent="0.3">
      <c r="A2856"/>
      <c r="B2856"/>
    </row>
    <row r="2857" spans="1:2" x14ac:dyDescent="0.3">
      <c r="A2857"/>
      <c r="B2857"/>
    </row>
    <row r="2858" spans="1:2" x14ac:dyDescent="0.3">
      <c r="A2858"/>
      <c r="B2858"/>
    </row>
    <row r="2859" spans="1:2" x14ac:dyDescent="0.3">
      <c r="A2859"/>
      <c r="B2859"/>
    </row>
    <row r="2860" spans="1:2" x14ac:dyDescent="0.3">
      <c r="A2860"/>
      <c r="B2860"/>
    </row>
    <row r="2861" spans="1:2" x14ac:dyDescent="0.3">
      <c r="A2861"/>
      <c r="B2861"/>
    </row>
    <row r="2862" spans="1:2" x14ac:dyDescent="0.3">
      <c r="A2862"/>
      <c r="B2862"/>
    </row>
    <row r="2863" spans="1:2" x14ac:dyDescent="0.3">
      <c r="A2863"/>
      <c r="B2863"/>
    </row>
    <row r="2864" spans="1:2" x14ac:dyDescent="0.3">
      <c r="A2864"/>
      <c r="B2864"/>
    </row>
    <row r="2865" spans="1:2" x14ac:dyDescent="0.3">
      <c r="A2865"/>
      <c r="B2865"/>
    </row>
    <row r="2866" spans="1:2" x14ac:dyDescent="0.3">
      <c r="A2866"/>
      <c r="B2866"/>
    </row>
    <row r="2867" spans="1:2" x14ac:dyDescent="0.3">
      <c r="A2867"/>
      <c r="B2867"/>
    </row>
    <row r="2868" spans="1:2" x14ac:dyDescent="0.3">
      <c r="A2868"/>
      <c r="B2868"/>
    </row>
    <row r="2869" spans="1:2" x14ac:dyDescent="0.3">
      <c r="A2869"/>
      <c r="B2869"/>
    </row>
    <row r="2870" spans="1:2" x14ac:dyDescent="0.3">
      <c r="A2870"/>
      <c r="B2870"/>
    </row>
    <row r="2871" spans="1:2" x14ac:dyDescent="0.3">
      <c r="A2871"/>
      <c r="B2871"/>
    </row>
    <row r="2872" spans="1:2" x14ac:dyDescent="0.3">
      <c r="A2872"/>
      <c r="B2872"/>
    </row>
    <row r="2873" spans="1:2" x14ac:dyDescent="0.3">
      <c r="A2873"/>
      <c r="B2873"/>
    </row>
    <row r="2874" spans="1:2" x14ac:dyDescent="0.3">
      <c r="A2874"/>
      <c r="B2874"/>
    </row>
    <row r="2875" spans="1:2" x14ac:dyDescent="0.3">
      <c r="A2875"/>
      <c r="B2875"/>
    </row>
    <row r="2876" spans="1:2" x14ac:dyDescent="0.3">
      <c r="A2876"/>
      <c r="B2876"/>
    </row>
    <row r="2877" spans="1:2" x14ac:dyDescent="0.3">
      <c r="A2877"/>
      <c r="B2877"/>
    </row>
    <row r="2878" spans="1:2" x14ac:dyDescent="0.3">
      <c r="A2878"/>
      <c r="B2878"/>
    </row>
    <row r="2879" spans="1:2" x14ac:dyDescent="0.3">
      <c r="A2879"/>
      <c r="B2879"/>
    </row>
    <row r="2880" spans="1:2" x14ac:dyDescent="0.3">
      <c r="A2880"/>
      <c r="B2880"/>
    </row>
    <row r="2881" spans="1:2" x14ac:dyDescent="0.3">
      <c r="A2881"/>
      <c r="B2881"/>
    </row>
    <row r="2882" spans="1:2" x14ac:dyDescent="0.3">
      <c r="A2882"/>
      <c r="B2882"/>
    </row>
    <row r="2883" spans="1:2" x14ac:dyDescent="0.3">
      <c r="A2883"/>
      <c r="B2883"/>
    </row>
    <row r="2884" spans="1:2" x14ac:dyDescent="0.3">
      <c r="A2884"/>
      <c r="B2884"/>
    </row>
    <row r="2885" spans="1:2" x14ac:dyDescent="0.3">
      <c r="A2885"/>
      <c r="B2885"/>
    </row>
    <row r="2886" spans="1:2" x14ac:dyDescent="0.3">
      <c r="A2886"/>
      <c r="B2886"/>
    </row>
    <row r="2887" spans="1:2" x14ac:dyDescent="0.3">
      <c r="A2887"/>
      <c r="B2887"/>
    </row>
    <row r="2888" spans="1:2" x14ac:dyDescent="0.3">
      <c r="A2888"/>
      <c r="B2888"/>
    </row>
    <row r="2889" spans="1:2" x14ac:dyDescent="0.3">
      <c r="A2889"/>
      <c r="B2889"/>
    </row>
    <row r="2890" spans="1:2" x14ac:dyDescent="0.3">
      <c r="A2890"/>
      <c r="B2890"/>
    </row>
    <row r="2891" spans="1:2" x14ac:dyDescent="0.3">
      <c r="A2891"/>
      <c r="B2891"/>
    </row>
    <row r="2892" spans="1:2" x14ac:dyDescent="0.3">
      <c r="A2892"/>
      <c r="B2892"/>
    </row>
    <row r="2893" spans="1:2" x14ac:dyDescent="0.3">
      <c r="A2893"/>
      <c r="B2893"/>
    </row>
    <row r="2894" spans="1:2" x14ac:dyDescent="0.3">
      <c r="A2894"/>
      <c r="B2894"/>
    </row>
    <row r="2895" spans="1:2" x14ac:dyDescent="0.3">
      <c r="A2895"/>
      <c r="B2895"/>
    </row>
    <row r="2896" spans="1:2" x14ac:dyDescent="0.3">
      <c r="A2896"/>
      <c r="B2896"/>
    </row>
    <row r="2897" spans="1:2" x14ac:dyDescent="0.3">
      <c r="A2897"/>
      <c r="B2897"/>
    </row>
    <row r="2898" spans="1:2" x14ac:dyDescent="0.3">
      <c r="A2898"/>
      <c r="B2898"/>
    </row>
    <row r="2899" spans="1:2" x14ac:dyDescent="0.3">
      <c r="A2899"/>
      <c r="B2899"/>
    </row>
    <row r="2900" spans="1:2" x14ac:dyDescent="0.3">
      <c r="A2900"/>
      <c r="B2900"/>
    </row>
    <row r="2901" spans="1:2" x14ac:dyDescent="0.3">
      <c r="A2901"/>
      <c r="B2901"/>
    </row>
    <row r="2902" spans="1:2" x14ac:dyDescent="0.3">
      <c r="A2902"/>
      <c r="B2902"/>
    </row>
    <row r="2903" spans="1:2" x14ac:dyDescent="0.3">
      <c r="A2903"/>
      <c r="B2903"/>
    </row>
    <row r="2904" spans="1:2" x14ac:dyDescent="0.3">
      <c r="A2904"/>
      <c r="B2904"/>
    </row>
    <row r="2905" spans="1:2" x14ac:dyDescent="0.3">
      <c r="A2905"/>
      <c r="B2905"/>
    </row>
    <row r="2906" spans="1:2" x14ac:dyDescent="0.3">
      <c r="A2906"/>
      <c r="B2906"/>
    </row>
    <row r="2907" spans="1:2" x14ac:dyDescent="0.3">
      <c r="A2907"/>
      <c r="B2907"/>
    </row>
    <row r="2908" spans="1:2" x14ac:dyDescent="0.3">
      <c r="A2908"/>
      <c r="B2908"/>
    </row>
    <row r="2909" spans="1:2" x14ac:dyDescent="0.3">
      <c r="A2909"/>
      <c r="B2909"/>
    </row>
    <row r="2910" spans="1:2" x14ac:dyDescent="0.3">
      <c r="A2910"/>
      <c r="B2910"/>
    </row>
    <row r="2911" spans="1:2" x14ac:dyDescent="0.3">
      <c r="A2911"/>
      <c r="B2911"/>
    </row>
    <row r="2912" spans="1:2" x14ac:dyDescent="0.3">
      <c r="A2912"/>
      <c r="B2912"/>
    </row>
    <row r="2913" spans="1:2" x14ac:dyDescent="0.3">
      <c r="A2913"/>
      <c r="B2913"/>
    </row>
    <row r="2914" spans="1:2" x14ac:dyDescent="0.3">
      <c r="A2914"/>
      <c r="B2914"/>
    </row>
    <row r="2915" spans="1:2" x14ac:dyDescent="0.3">
      <c r="A2915"/>
      <c r="B2915"/>
    </row>
    <row r="2916" spans="1:2" x14ac:dyDescent="0.3">
      <c r="A2916"/>
      <c r="B2916"/>
    </row>
    <row r="2917" spans="1:2" x14ac:dyDescent="0.3">
      <c r="A2917"/>
      <c r="B2917"/>
    </row>
    <row r="2918" spans="1:2" x14ac:dyDescent="0.3">
      <c r="A2918"/>
      <c r="B2918"/>
    </row>
    <row r="2919" spans="1:2" x14ac:dyDescent="0.3">
      <c r="A2919"/>
      <c r="B2919"/>
    </row>
    <row r="2920" spans="1:2" x14ac:dyDescent="0.3">
      <c r="A2920"/>
      <c r="B2920"/>
    </row>
    <row r="2921" spans="1:2" x14ac:dyDescent="0.3">
      <c r="A2921"/>
      <c r="B2921"/>
    </row>
    <row r="2922" spans="1:2" x14ac:dyDescent="0.3">
      <c r="A2922"/>
      <c r="B2922"/>
    </row>
    <row r="2923" spans="1:2" x14ac:dyDescent="0.3">
      <c r="A2923"/>
      <c r="B2923"/>
    </row>
    <row r="2924" spans="1:2" x14ac:dyDescent="0.3">
      <c r="A2924"/>
      <c r="B2924"/>
    </row>
    <row r="2925" spans="1:2" x14ac:dyDescent="0.3">
      <c r="A2925"/>
      <c r="B2925"/>
    </row>
    <row r="2926" spans="1:2" x14ac:dyDescent="0.3">
      <c r="A2926"/>
      <c r="B2926"/>
    </row>
    <row r="2927" spans="1:2" x14ac:dyDescent="0.3">
      <c r="A2927"/>
      <c r="B2927"/>
    </row>
    <row r="2928" spans="1:2" x14ac:dyDescent="0.3">
      <c r="A2928"/>
      <c r="B2928"/>
    </row>
    <row r="2929" spans="1:2" x14ac:dyDescent="0.3">
      <c r="A2929"/>
      <c r="B2929"/>
    </row>
    <row r="2930" spans="1:2" x14ac:dyDescent="0.3">
      <c r="A2930"/>
      <c r="B2930"/>
    </row>
    <row r="2931" spans="1:2" x14ac:dyDescent="0.3">
      <c r="A2931"/>
      <c r="B2931"/>
    </row>
    <row r="2932" spans="1:2" x14ac:dyDescent="0.3">
      <c r="A2932"/>
      <c r="B2932"/>
    </row>
    <row r="2933" spans="1:2" x14ac:dyDescent="0.3">
      <c r="A2933"/>
      <c r="B2933"/>
    </row>
    <row r="2934" spans="1:2" x14ac:dyDescent="0.3">
      <c r="A2934"/>
      <c r="B2934"/>
    </row>
    <row r="2935" spans="1:2" x14ac:dyDescent="0.3">
      <c r="A2935"/>
      <c r="B2935"/>
    </row>
    <row r="2936" spans="1:2" x14ac:dyDescent="0.3">
      <c r="A2936"/>
      <c r="B2936"/>
    </row>
    <row r="2937" spans="1:2" x14ac:dyDescent="0.3">
      <c r="A2937"/>
      <c r="B2937"/>
    </row>
    <row r="2938" spans="1:2" x14ac:dyDescent="0.3">
      <c r="A2938"/>
      <c r="B2938"/>
    </row>
    <row r="2939" spans="1:2" x14ac:dyDescent="0.3">
      <c r="A2939"/>
      <c r="B2939"/>
    </row>
    <row r="2940" spans="1:2" x14ac:dyDescent="0.3">
      <c r="A2940"/>
      <c r="B2940"/>
    </row>
    <row r="2941" spans="1:2" x14ac:dyDescent="0.3">
      <c r="A2941"/>
      <c r="B2941"/>
    </row>
    <row r="2942" spans="1:2" x14ac:dyDescent="0.3">
      <c r="A2942"/>
      <c r="B2942"/>
    </row>
    <row r="2943" spans="1:2" x14ac:dyDescent="0.3">
      <c r="A2943"/>
      <c r="B2943"/>
    </row>
    <row r="2944" spans="1:2" x14ac:dyDescent="0.3">
      <c r="A2944"/>
      <c r="B2944"/>
    </row>
    <row r="2945" spans="1:2" x14ac:dyDescent="0.3">
      <c r="A2945"/>
      <c r="B2945"/>
    </row>
    <row r="2946" spans="1:2" x14ac:dyDescent="0.3">
      <c r="A2946"/>
      <c r="B2946"/>
    </row>
    <row r="2947" spans="1:2" x14ac:dyDescent="0.3">
      <c r="A2947"/>
      <c r="B2947"/>
    </row>
    <row r="2948" spans="1:2" x14ac:dyDescent="0.3">
      <c r="A2948"/>
      <c r="B2948"/>
    </row>
    <row r="2949" spans="1:2" x14ac:dyDescent="0.3">
      <c r="A2949"/>
      <c r="B2949"/>
    </row>
    <row r="2950" spans="1:2" x14ac:dyDescent="0.3">
      <c r="A2950"/>
      <c r="B2950"/>
    </row>
    <row r="2951" spans="1:2" x14ac:dyDescent="0.3">
      <c r="A2951"/>
      <c r="B2951"/>
    </row>
    <row r="2952" spans="1:2" x14ac:dyDescent="0.3">
      <c r="A2952"/>
      <c r="B2952"/>
    </row>
    <row r="2953" spans="1:2" x14ac:dyDescent="0.3">
      <c r="A2953"/>
      <c r="B2953"/>
    </row>
    <row r="2954" spans="1:2" x14ac:dyDescent="0.3">
      <c r="A2954"/>
      <c r="B2954"/>
    </row>
    <row r="2955" spans="1:2" x14ac:dyDescent="0.3">
      <c r="A2955"/>
      <c r="B2955"/>
    </row>
    <row r="2956" spans="1:2" x14ac:dyDescent="0.3">
      <c r="A2956"/>
      <c r="B2956"/>
    </row>
    <row r="2957" spans="1:2" x14ac:dyDescent="0.3">
      <c r="A2957"/>
      <c r="B2957"/>
    </row>
    <row r="2958" spans="1:2" x14ac:dyDescent="0.3">
      <c r="A2958"/>
      <c r="B2958"/>
    </row>
    <row r="2959" spans="1:2" x14ac:dyDescent="0.3">
      <c r="A2959"/>
      <c r="B2959"/>
    </row>
    <row r="2960" spans="1:2" x14ac:dyDescent="0.3">
      <c r="A2960"/>
      <c r="B2960"/>
    </row>
    <row r="2961" spans="1:2" x14ac:dyDescent="0.3">
      <c r="A2961"/>
      <c r="B2961"/>
    </row>
    <row r="2962" spans="1:2" x14ac:dyDescent="0.3">
      <c r="A2962"/>
      <c r="B2962"/>
    </row>
    <row r="2963" spans="1:2" x14ac:dyDescent="0.3">
      <c r="A2963"/>
      <c r="B2963"/>
    </row>
    <row r="2964" spans="1:2" x14ac:dyDescent="0.3">
      <c r="A2964"/>
      <c r="B2964"/>
    </row>
    <row r="2965" spans="1:2" x14ac:dyDescent="0.3">
      <c r="A2965"/>
      <c r="B2965"/>
    </row>
    <row r="2966" spans="1:2" x14ac:dyDescent="0.3">
      <c r="A2966"/>
      <c r="B2966"/>
    </row>
    <row r="2967" spans="1:2" x14ac:dyDescent="0.3">
      <c r="A2967"/>
      <c r="B2967"/>
    </row>
    <row r="2968" spans="1:2" x14ac:dyDescent="0.3">
      <c r="A2968"/>
      <c r="B2968"/>
    </row>
    <row r="2969" spans="1:2" x14ac:dyDescent="0.3">
      <c r="A2969"/>
      <c r="B2969"/>
    </row>
    <row r="2970" spans="1:2" x14ac:dyDescent="0.3">
      <c r="A2970"/>
      <c r="B2970"/>
    </row>
    <row r="2971" spans="1:2" x14ac:dyDescent="0.3">
      <c r="A2971"/>
      <c r="B2971"/>
    </row>
    <row r="2972" spans="1:2" x14ac:dyDescent="0.3">
      <c r="A2972"/>
      <c r="B2972"/>
    </row>
    <row r="2973" spans="1:2" x14ac:dyDescent="0.3">
      <c r="A2973"/>
      <c r="B2973"/>
    </row>
    <row r="2974" spans="1:2" x14ac:dyDescent="0.3">
      <c r="A2974"/>
      <c r="B2974"/>
    </row>
    <row r="2975" spans="1:2" x14ac:dyDescent="0.3">
      <c r="A2975"/>
      <c r="B2975"/>
    </row>
    <row r="2976" spans="1:2" x14ac:dyDescent="0.3">
      <c r="A2976"/>
      <c r="B2976"/>
    </row>
    <row r="2977" spans="1:2" x14ac:dyDescent="0.3">
      <c r="A2977"/>
      <c r="B2977"/>
    </row>
    <row r="2978" spans="1:2" x14ac:dyDescent="0.3">
      <c r="A2978"/>
      <c r="B2978"/>
    </row>
    <row r="2979" spans="1:2" x14ac:dyDescent="0.3">
      <c r="A2979"/>
      <c r="B2979"/>
    </row>
    <row r="2980" spans="1:2" x14ac:dyDescent="0.3">
      <c r="A2980"/>
      <c r="B2980"/>
    </row>
    <row r="2981" spans="1:2" x14ac:dyDescent="0.3">
      <c r="A2981"/>
      <c r="B2981"/>
    </row>
    <row r="2982" spans="1:2" x14ac:dyDescent="0.3">
      <c r="A2982"/>
      <c r="B2982"/>
    </row>
    <row r="2983" spans="1:2" x14ac:dyDescent="0.3">
      <c r="A2983"/>
      <c r="B2983"/>
    </row>
    <row r="2984" spans="1:2" x14ac:dyDescent="0.3">
      <c r="A2984"/>
      <c r="B2984"/>
    </row>
    <row r="2985" spans="1:2" x14ac:dyDescent="0.3">
      <c r="A2985"/>
      <c r="B2985"/>
    </row>
    <row r="2986" spans="1:2" x14ac:dyDescent="0.3">
      <c r="A2986"/>
      <c r="B2986"/>
    </row>
    <row r="2987" spans="1:2" x14ac:dyDescent="0.3">
      <c r="A2987"/>
      <c r="B2987"/>
    </row>
    <row r="2988" spans="1:2" x14ac:dyDescent="0.3">
      <c r="A2988"/>
      <c r="B2988"/>
    </row>
    <row r="2989" spans="1:2" x14ac:dyDescent="0.3">
      <c r="A2989"/>
      <c r="B2989"/>
    </row>
    <row r="2990" spans="1:2" x14ac:dyDescent="0.3">
      <c r="A2990"/>
      <c r="B2990"/>
    </row>
    <row r="2991" spans="1:2" x14ac:dyDescent="0.3">
      <c r="A2991"/>
      <c r="B2991"/>
    </row>
    <row r="2992" spans="1:2" x14ac:dyDescent="0.3">
      <c r="A2992"/>
      <c r="B2992"/>
    </row>
    <row r="2993" spans="1:2" x14ac:dyDescent="0.3">
      <c r="A2993"/>
      <c r="B2993"/>
    </row>
    <row r="2994" spans="1:2" x14ac:dyDescent="0.3">
      <c r="A2994"/>
      <c r="B2994"/>
    </row>
    <row r="2995" spans="1:2" x14ac:dyDescent="0.3">
      <c r="A2995"/>
      <c r="B2995"/>
    </row>
    <row r="2996" spans="1:2" x14ac:dyDescent="0.3">
      <c r="A2996"/>
      <c r="B2996"/>
    </row>
    <row r="2997" spans="1:2" x14ac:dyDescent="0.3">
      <c r="A2997"/>
      <c r="B2997"/>
    </row>
    <row r="2998" spans="1:2" x14ac:dyDescent="0.3">
      <c r="A2998"/>
      <c r="B2998"/>
    </row>
    <row r="2999" spans="1:2" x14ac:dyDescent="0.3">
      <c r="A2999"/>
      <c r="B2999"/>
    </row>
    <row r="3000" spans="1:2" x14ac:dyDescent="0.3">
      <c r="A3000"/>
      <c r="B3000"/>
    </row>
    <row r="3001" spans="1:2" x14ac:dyDescent="0.3">
      <c r="A3001"/>
      <c r="B3001"/>
    </row>
    <row r="3002" spans="1:2" x14ac:dyDescent="0.3">
      <c r="A3002"/>
      <c r="B3002"/>
    </row>
    <row r="3003" spans="1:2" x14ac:dyDescent="0.3">
      <c r="A3003"/>
      <c r="B3003"/>
    </row>
    <row r="3004" spans="1:2" x14ac:dyDescent="0.3">
      <c r="A3004"/>
      <c r="B3004"/>
    </row>
    <row r="3005" spans="1:2" x14ac:dyDescent="0.3">
      <c r="A3005"/>
      <c r="B3005"/>
    </row>
    <row r="3006" spans="1:2" x14ac:dyDescent="0.3">
      <c r="A3006"/>
      <c r="B3006"/>
    </row>
    <row r="3007" spans="1:2" x14ac:dyDescent="0.3">
      <c r="A3007"/>
      <c r="B3007"/>
    </row>
    <row r="3008" spans="1:2" x14ac:dyDescent="0.3">
      <c r="A3008"/>
      <c r="B3008"/>
    </row>
    <row r="3009" spans="1:2" x14ac:dyDescent="0.3">
      <c r="A3009"/>
      <c r="B3009"/>
    </row>
    <row r="3010" spans="1:2" x14ac:dyDescent="0.3">
      <c r="A3010"/>
      <c r="B3010"/>
    </row>
    <row r="3011" spans="1:2" x14ac:dyDescent="0.3">
      <c r="A3011"/>
      <c r="B3011"/>
    </row>
    <row r="3012" spans="1:2" x14ac:dyDescent="0.3">
      <c r="A3012"/>
      <c r="B3012"/>
    </row>
    <row r="3013" spans="1:2" x14ac:dyDescent="0.3">
      <c r="A3013"/>
      <c r="B3013"/>
    </row>
    <row r="3014" spans="1:2" x14ac:dyDescent="0.3">
      <c r="A3014"/>
      <c r="B3014"/>
    </row>
    <row r="3015" spans="1:2" x14ac:dyDescent="0.3">
      <c r="A3015"/>
      <c r="B3015"/>
    </row>
    <row r="3016" spans="1:2" x14ac:dyDescent="0.3">
      <c r="A3016"/>
      <c r="B3016"/>
    </row>
    <row r="3017" spans="1:2" x14ac:dyDescent="0.3">
      <c r="A3017"/>
      <c r="B3017"/>
    </row>
    <row r="3018" spans="1:2" x14ac:dyDescent="0.3">
      <c r="A3018"/>
      <c r="B3018"/>
    </row>
    <row r="3019" spans="1:2" x14ac:dyDescent="0.3">
      <c r="A3019"/>
      <c r="B3019"/>
    </row>
    <row r="3020" spans="1:2" x14ac:dyDescent="0.3">
      <c r="A3020"/>
      <c r="B3020"/>
    </row>
    <row r="3021" spans="1:2" x14ac:dyDescent="0.3">
      <c r="A3021"/>
      <c r="B3021"/>
    </row>
    <row r="3022" spans="1:2" x14ac:dyDescent="0.3">
      <c r="A3022"/>
      <c r="B3022"/>
    </row>
    <row r="3023" spans="1:2" x14ac:dyDescent="0.3">
      <c r="A3023"/>
      <c r="B3023"/>
    </row>
    <row r="3024" spans="1:2" x14ac:dyDescent="0.3">
      <c r="A3024"/>
      <c r="B3024"/>
    </row>
    <row r="3025" spans="1:2" x14ac:dyDescent="0.3">
      <c r="A3025"/>
      <c r="B3025"/>
    </row>
    <row r="3026" spans="1:2" x14ac:dyDescent="0.3">
      <c r="A3026"/>
      <c r="B3026"/>
    </row>
    <row r="3027" spans="1:2" x14ac:dyDescent="0.3">
      <c r="A3027"/>
      <c r="B3027"/>
    </row>
    <row r="3028" spans="1:2" x14ac:dyDescent="0.3">
      <c r="A3028"/>
      <c r="B3028"/>
    </row>
    <row r="3029" spans="1:2" x14ac:dyDescent="0.3">
      <c r="A3029"/>
      <c r="B3029"/>
    </row>
    <row r="3030" spans="1:2" x14ac:dyDescent="0.3">
      <c r="A3030"/>
      <c r="B3030"/>
    </row>
    <row r="3031" spans="1:2" x14ac:dyDescent="0.3">
      <c r="A3031"/>
      <c r="B3031"/>
    </row>
    <row r="3032" spans="1:2" x14ac:dyDescent="0.3">
      <c r="A3032"/>
      <c r="B3032"/>
    </row>
    <row r="3033" spans="1:2" x14ac:dyDescent="0.3">
      <c r="A3033"/>
      <c r="B3033"/>
    </row>
    <row r="3034" spans="1:2" x14ac:dyDescent="0.3">
      <c r="A3034"/>
      <c r="B3034"/>
    </row>
    <row r="3035" spans="1:2" x14ac:dyDescent="0.3">
      <c r="A3035"/>
      <c r="B3035"/>
    </row>
    <row r="3036" spans="1:2" x14ac:dyDescent="0.3">
      <c r="A3036"/>
      <c r="B3036"/>
    </row>
    <row r="3037" spans="1:2" x14ac:dyDescent="0.3">
      <c r="A3037"/>
      <c r="B3037"/>
    </row>
    <row r="3038" spans="1:2" x14ac:dyDescent="0.3">
      <c r="A3038"/>
      <c r="B3038"/>
    </row>
    <row r="3039" spans="1:2" x14ac:dyDescent="0.3">
      <c r="A3039"/>
      <c r="B3039"/>
    </row>
    <row r="3040" spans="1:2" x14ac:dyDescent="0.3">
      <c r="A3040"/>
      <c r="B3040"/>
    </row>
    <row r="3041" spans="1:2" x14ac:dyDescent="0.3">
      <c r="A3041"/>
      <c r="B3041"/>
    </row>
    <row r="3042" spans="1:2" x14ac:dyDescent="0.3">
      <c r="A3042"/>
      <c r="B3042"/>
    </row>
    <row r="3043" spans="1:2" x14ac:dyDescent="0.3">
      <c r="A3043"/>
      <c r="B3043"/>
    </row>
    <row r="3044" spans="1:2" x14ac:dyDescent="0.3">
      <c r="A3044"/>
      <c r="B3044"/>
    </row>
    <row r="3045" spans="1:2" x14ac:dyDescent="0.3">
      <c r="A3045"/>
      <c r="B3045"/>
    </row>
    <row r="3046" spans="1:2" x14ac:dyDescent="0.3">
      <c r="A3046"/>
      <c r="B3046"/>
    </row>
    <row r="3047" spans="1:2" x14ac:dyDescent="0.3">
      <c r="A3047"/>
      <c r="B3047"/>
    </row>
    <row r="3048" spans="1:2" x14ac:dyDescent="0.3">
      <c r="A3048"/>
      <c r="B3048"/>
    </row>
    <row r="3049" spans="1:2" x14ac:dyDescent="0.3">
      <c r="A3049"/>
      <c r="B3049"/>
    </row>
    <row r="3050" spans="1:2" x14ac:dyDescent="0.3">
      <c r="A3050"/>
      <c r="B3050"/>
    </row>
    <row r="3051" spans="1:2" x14ac:dyDescent="0.3">
      <c r="A3051"/>
      <c r="B3051"/>
    </row>
    <row r="3052" spans="1:2" x14ac:dyDescent="0.3">
      <c r="A3052"/>
      <c r="B3052"/>
    </row>
    <row r="3053" spans="1:2" x14ac:dyDescent="0.3">
      <c r="A3053"/>
      <c r="B3053"/>
    </row>
    <row r="3054" spans="1:2" x14ac:dyDescent="0.3">
      <c r="A3054"/>
      <c r="B3054"/>
    </row>
    <row r="3055" spans="1:2" x14ac:dyDescent="0.3">
      <c r="A3055"/>
      <c r="B3055"/>
    </row>
    <row r="3056" spans="1:2" x14ac:dyDescent="0.3">
      <c r="A3056"/>
      <c r="B3056"/>
    </row>
    <row r="3057" spans="1:2" x14ac:dyDescent="0.3">
      <c r="A3057"/>
      <c r="B3057"/>
    </row>
    <row r="3058" spans="1:2" x14ac:dyDescent="0.3">
      <c r="A3058"/>
      <c r="B3058"/>
    </row>
    <row r="3059" spans="1:2" x14ac:dyDescent="0.3">
      <c r="A3059"/>
      <c r="B3059"/>
    </row>
    <row r="3060" spans="1:2" x14ac:dyDescent="0.3">
      <c r="A3060"/>
      <c r="B3060"/>
    </row>
    <row r="3061" spans="1:2" x14ac:dyDescent="0.3">
      <c r="A3061"/>
      <c r="B3061"/>
    </row>
    <row r="3062" spans="1:2" x14ac:dyDescent="0.3">
      <c r="A3062"/>
      <c r="B3062"/>
    </row>
    <row r="3063" spans="1:2" x14ac:dyDescent="0.3">
      <c r="A3063"/>
      <c r="B3063"/>
    </row>
    <row r="3064" spans="1:2" x14ac:dyDescent="0.3">
      <c r="A3064"/>
      <c r="B3064"/>
    </row>
    <row r="3065" spans="1:2" x14ac:dyDescent="0.3">
      <c r="A3065"/>
      <c r="B3065"/>
    </row>
    <row r="3066" spans="1:2" x14ac:dyDescent="0.3">
      <c r="A3066"/>
      <c r="B3066"/>
    </row>
    <row r="3067" spans="1:2" x14ac:dyDescent="0.3">
      <c r="A3067"/>
      <c r="B3067"/>
    </row>
    <row r="3068" spans="1:2" x14ac:dyDescent="0.3">
      <c r="A3068"/>
      <c r="B3068"/>
    </row>
    <row r="3069" spans="1:2" x14ac:dyDescent="0.3">
      <c r="A3069"/>
      <c r="B3069"/>
    </row>
    <row r="3070" spans="1:2" x14ac:dyDescent="0.3">
      <c r="A3070"/>
      <c r="B3070"/>
    </row>
    <row r="3071" spans="1:2" x14ac:dyDescent="0.3">
      <c r="A3071"/>
      <c r="B3071"/>
    </row>
    <row r="3072" spans="1:2" x14ac:dyDescent="0.3">
      <c r="A3072"/>
      <c r="B3072"/>
    </row>
    <row r="3073" spans="1:2" x14ac:dyDescent="0.3">
      <c r="A3073"/>
      <c r="B3073"/>
    </row>
    <row r="3074" spans="1:2" x14ac:dyDescent="0.3">
      <c r="A3074"/>
      <c r="B3074"/>
    </row>
    <row r="3075" spans="1:2" x14ac:dyDescent="0.3">
      <c r="A3075"/>
      <c r="B3075"/>
    </row>
    <row r="3076" spans="1:2" x14ac:dyDescent="0.3">
      <c r="A3076"/>
      <c r="B3076"/>
    </row>
    <row r="3077" spans="1:2" x14ac:dyDescent="0.3">
      <c r="A3077"/>
      <c r="B3077"/>
    </row>
    <row r="3078" spans="1:2" x14ac:dyDescent="0.3">
      <c r="A3078"/>
      <c r="B3078"/>
    </row>
    <row r="3079" spans="1:2" x14ac:dyDescent="0.3">
      <c r="A3079"/>
      <c r="B3079"/>
    </row>
    <row r="3080" spans="1:2" x14ac:dyDescent="0.3">
      <c r="A3080"/>
      <c r="B3080"/>
    </row>
    <row r="3081" spans="1:2" x14ac:dyDescent="0.3">
      <c r="A3081"/>
      <c r="B3081"/>
    </row>
    <row r="3082" spans="1:2" x14ac:dyDescent="0.3">
      <c r="A3082"/>
      <c r="B3082"/>
    </row>
    <row r="3083" spans="1:2" x14ac:dyDescent="0.3">
      <c r="A3083"/>
      <c r="B3083"/>
    </row>
    <row r="3084" spans="1:2" x14ac:dyDescent="0.3">
      <c r="A3084"/>
      <c r="B3084"/>
    </row>
    <row r="3085" spans="1:2" x14ac:dyDescent="0.3">
      <c r="A3085"/>
      <c r="B3085"/>
    </row>
    <row r="3086" spans="1:2" x14ac:dyDescent="0.3">
      <c r="A3086"/>
      <c r="B3086"/>
    </row>
    <row r="3087" spans="1:2" x14ac:dyDescent="0.3">
      <c r="A3087"/>
      <c r="B3087"/>
    </row>
    <row r="3088" spans="1:2" x14ac:dyDescent="0.3">
      <c r="A3088"/>
      <c r="B3088"/>
    </row>
    <row r="3089" spans="1:2" x14ac:dyDescent="0.3">
      <c r="A3089"/>
      <c r="B3089"/>
    </row>
    <row r="3090" spans="1:2" x14ac:dyDescent="0.3">
      <c r="A3090"/>
      <c r="B3090"/>
    </row>
    <row r="3091" spans="1:2" x14ac:dyDescent="0.3">
      <c r="A3091"/>
      <c r="B3091"/>
    </row>
    <row r="3092" spans="1:2" x14ac:dyDescent="0.3">
      <c r="A3092"/>
      <c r="B3092"/>
    </row>
    <row r="3093" spans="1:2" x14ac:dyDescent="0.3">
      <c r="A3093"/>
      <c r="B3093"/>
    </row>
    <row r="3094" spans="1:2" x14ac:dyDescent="0.3">
      <c r="A3094"/>
      <c r="B3094"/>
    </row>
    <row r="3095" spans="1:2" x14ac:dyDescent="0.3">
      <c r="A3095"/>
      <c r="B3095"/>
    </row>
    <row r="3096" spans="1:2" x14ac:dyDescent="0.3">
      <c r="A3096"/>
      <c r="B3096"/>
    </row>
    <row r="3097" spans="1:2" x14ac:dyDescent="0.3">
      <c r="A3097"/>
      <c r="B3097"/>
    </row>
    <row r="3098" spans="1:2" x14ac:dyDescent="0.3">
      <c r="A3098"/>
      <c r="B3098"/>
    </row>
    <row r="3099" spans="1:2" x14ac:dyDescent="0.3">
      <c r="A3099"/>
      <c r="B3099"/>
    </row>
    <row r="3100" spans="1:2" x14ac:dyDescent="0.3">
      <c r="A3100"/>
      <c r="B3100"/>
    </row>
    <row r="3101" spans="1:2" x14ac:dyDescent="0.3">
      <c r="A3101"/>
      <c r="B3101"/>
    </row>
    <row r="3102" spans="1:2" x14ac:dyDescent="0.3">
      <c r="A3102"/>
      <c r="B3102"/>
    </row>
    <row r="3103" spans="1:2" x14ac:dyDescent="0.3">
      <c r="A3103"/>
      <c r="B3103"/>
    </row>
    <row r="3104" spans="1:2" x14ac:dyDescent="0.3">
      <c r="A3104"/>
      <c r="B3104"/>
    </row>
    <row r="3105" spans="1:2" x14ac:dyDescent="0.3">
      <c r="A3105"/>
      <c r="B3105"/>
    </row>
    <row r="3106" spans="1:2" x14ac:dyDescent="0.3">
      <c r="A3106"/>
      <c r="B3106"/>
    </row>
    <row r="3107" spans="1:2" x14ac:dyDescent="0.3">
      <c r="A3107"/>
      <c r="B3107"/>
    </row>
    <row r="3108" spans="1:2" x14ac:dyDescent="0.3">
      <c r="A3108"/>
      <c r="B3108"/>
    </row>
    <row r="3109" spans="1:2" x14ac:dyDescent="0.3">
      <c r="A3109"/>
      <c r="B3109"/>
    </row>
    <row r="3110" spans="1:2" x14ac:dyDescent="0.3">
      <c r="A3110"/>
      <c r="B3110"/>
    </row>
    <row r="3111" spans="1:2" x14ac:dyDescent="0.3">
      <c r="A3111"/>
      <c r="B3111"/>
    </row>
    <row r="3112" spans="1:2" x14ac:dyDescent="0.3">
      <c r="A3112"/>
      <c r="B3112"/>
    </row>
    <row r="3113" spans="1:2" x14ac:dyDescent="0.3">
      <c r="A3113"/>
      <c r="B3113"/>
    </row>
    <row r="3114" spans="1:2" x14ac:dyDescent="0.3">
      <c r="A3114"/>
      <c r="B3114"/>
    </row>
    <row r="3115" spans="1:2" x14ac:dyDescent="0.3">
      <c r="A3115"/>
      <c r="B3115"/>
    </row>
    <row r="3116" spans="1:2" x14ac:dyDescent="0.3">
      <c r="A3116"/>
      <c r="B3116"/>
    </row>
    <row r="3117" spans="1:2" x14ac:dyDescent="0.3">
      <c r="A3117"/>
      <c r="B3117"/>
    </row>
    <row r="3118" spans="1:2" x14ac:dyDescent="0.3">
      <c r="A3118"/>
      <c r="B3118"/>
    </row>
    <row r="3119" spans="1:2" x14ac:dyDescent="0.3">
      <c r="A3119"/>
      <c r="B3119"/>
    </row>
    <row r="3120" spans="1:2" x14ac:dyDescent="0.3">
      <c r="A3120"/>
      <c r="B3120"/>
    </row>
    <row r="3121" spans="1:2" x14ac:dyDescent="0.3">
      <c r="A3121"/>
      <c r="B3121"/>
    </row>
    <row r="3122" spans="1:2" x14ac:dyDescent="0.3">
      <c r="A3122"/>
      <c r="B3122"/>
    </row>
    <row r="3123" spans="1:2" x14ac:dyDescent="0.3">
      <c r="A3123"/>
      <c r="B3123"/>
    </row>
    <row r="3124" spans="1:2" x14ac:dyDescent="0.3">
      <c r="A3124"/>
      <c r="B3124"/>
    </row>
    <row r="3125" spans="1:2" x14ac:dyDescent="0.3">
      <c r="A3125"/>
      <c r="B3125"/>
    </row>
    <row r="3126" spans="1:2" x14ac:dyDescent="0.3">
      <c r="A3126"/>
      <c r="B3126"/>
    </row>
    <row r="3127" spans="1:2" x14ac:dyDescent="0.3">
      <c r="A3127"/>
      <c r="B3127"/>
    </row>
    <row r="3128" spans="1:2" x14ac:dyDescent="0.3">
      <c r="A3128"/>
      <c r="B3128"/>
    </row>
    <row r="3129" spans="1:2" x14ac:dyDescent="0.3">
      <c r="A3129"/>
      <c r="B3129"/>
    </row>
    <row r="3130" spans="1:2" x14ac:dyDescent="0.3">
      <c r="A3130"/>
      <c r="B3130"/>
    </row>
    <row r="3131" spans="1:2" x14ac:dyDescent="0.3">
      <c r="A3131"/>
      <c r="B3131"/>
    </row>
    <row r="3132" spans="1:2" x14ac:dyDescent="0.3">
      <c r="A3132"/>
      <c r="B3132"/>
    </row>
    <row r="3133" spans="1:2" x14ac:dyDescent="0.3">
      <c r="A3133"/>
      <c r="B3133"/>
    </row>
    <row r="3134" spans="1:2" x14ac:dyDescent="0.3">
      <c r="A3134"/>
      <c r="B3134"/>
    </row>
    <row r="3135" spans="1:2" x14ac:dyDescent="0.3">
      <c r="A3135"/>
      <c r="B3135"/>
    </row>
    <row r="3136" spans="1:2" x14ac:dyDescent="0.3">
      <c r="A3136"/>
      <c r="B3136"/>
    </row>
    <row r="3137" spans="1:2" x14ac:dyDescent="0.3">
      <c r="A3137"/>
      <c r="B3137"/>
    </row>
    <row r="3138" spans="1:2" x14ac:dyDescent="0.3">
      <c r="A3138"/>
      <c r="B3138"/>
    </row>
    <row r="3139" spans="1:2" x14ac:dyDescent="0.3">
      <c r="A3139"/>
      <c r="B3139"/>
    </row>
    <row r="3140" spans="1:2" x14ac:dyDescent="0.3">
      <c r="A3140"/>
      <c r="B3140"/>
    </row>
    <row r="3141" spans="1:2" x14ac:dyDescent="0.3">
      <c r="A3141"/>
      <c r="B3141"/>
    </row>
    <row r="3142" spans="1:2" x14ac:dyDescent="0.3">
      <c r="A3142"/>
      <c r="B3142"/>
    </row>
    <row r="3143" spans="1:2" x14ac:dyDescent="0.3">
      <c r="A3143"/>
      <c r="B3143"/>
    </row>
    <row r="3144" spans="1:2" x14ac:dyDescent="0.3">
      <c r="A3144"/>
      <c r="B3144"/>
    </row>
    <row r="3145" spans="1:2" x14ac:dyDescent="0.3">
      <c r="A3145"/>
      <c r="B3145"/>
    </row>
    <row r="3146" spans="1:2" x14ac:dyDescent="0.3">
      <c r="A3146"/>
      <c r="B3146"/>
    </row>
    <row r="3147" spans="1:2" x14ac:dyDescent="0.3">
      <c r="A3147"/>
      <c r="B3147"/>
    </row>
    <row r="3148" spans="1:2" x14ac:dyDescent="0.3">
      <c r="A3148"/>
      <c r="B3148"/>
    </row>
    <row r="3149" spans="1:2" x14ac:dyDescent="0.3">
      <c r="A3149"/>
      <c r="B3149"/>
    </row>
    <row r="3150" spans="1:2" x14ac:dyDescent="0.3">
      <c r="A3150"/>
      <c r="B3150"/>
    </row>
    <row r="3151" spans="1:2" x14ac:dyDescent="0.3">
      <c r="A3151"/>
      <c r="B3151"/>
    </row>
    <row r="3152" spans="1:2" x14ac:dyDescent="0.3">
      <c r="A3152"/>
      <c r="B3152"/>
    </row>
    <row r="3153" spans="1:2" x14ac:dyDescent="0.3">
      <c r="A3153"/>
      <c r="B3153"/>
    </row>
    <row r="3154" spans="1:2" x14ac:dyDescent="0.3">
      <c r="A3154"/>
      <c r="B3154"/>
    </row>
    <row r="3155" spans="1:2" x14ac:dyDescent="0.3">
      <c r="A3155"/>
      <c r="B3155"/>
    </row>
    <row r="3156" spans="1:2" x14ac:dyDescent="0.3">
      <c r="A3156"/>
      <c r="B3156"/>
    </row>
    <row r="3157" spans="1:2" x14ac:dyDescent="0.3">
      <c r="A3157"/>
      <c r="B3157"/>
    </row>
    <row r="3158" spans="1:2" x14ac:dyDescent="0.3">
      <c r="A3158"/>
      <c r="B3158"/>
    </row>
    <row r="3159" spans="1:2" x14ac:dyDescent="0.3">
      <c r="A3159"/>
      <c r="B3159"/>
    </row>
    <row r="3160" spans="1:2" x14ac:dyDescent="0.3">
      <c r="A3160"/>
      <c r="B3160"/>
    </row>
    <row r="3161" spans="1:2" x14ac:dyDescent="0.3">
      <c r="A3161"/>
      <c r="B3161"/>
    </row>
    <row r="3162" spans="1:2" x14ac:dyDescent="0.3">
      <c r="A3162"/>
      <c r="B3162"/>
    </row>
    <row r="3163" spans="1:2" x14ac:dyDescent="0.3">
      <c r="A3163"/>
      <c r="B3163"/>
    </row>
    <row r="3164" spans="1:2" x14ac:dyDescent="0.3">
      <c r="A3164"/>
      <c r="B3164"/>
    </row>
    <row r="3165" spans="1:2" x14ac:dyDescent="0.3">
      <c r="A3165"/>
      <c r="B3165"/>
    </row>
    <row r="3166" spans="1:2" x14ac:dyDescent="0.3">
      <c r="A3166"/>
      <c r="B3166"/>
    </row>
    <row r="3167" spans="1:2" x14ac:dyDescent="0.3">
      <c r="A3167"/>
      <c r="B3167"/>
    </row>
    <row r="3168" spans="1:2" x14ac:dyDescent="0.3">
      <c r="A3168"/>
      <c r="B3168"/>
    </row>
    <row r="3169" spans="1:2" x14ac:dyDescent="0.3">
      <c r="A3169"/>
      <c r="B3169"/>
    </row>
    <row r="3170" spans="1:2" x14ac:dyDescent="0.3">
      <c r="A3170"/>
      <c r="B3170"/>
    </row>
    <row r="3171" spans="1:2" x14ac:dyDescent="0.3">
      <c r="A3171"/>
      <c r="B3171"/>
    </row>
    <row r="3172" spans="1:2" x14ac:dyDescent="0.3">
      <c r="A3172"/>
      <c r="B3172"/>
    </row>
    <row r="3173" spans="1:2" x14ac:dyDescent="0.3">
      <c r="A3173"/>
      <c r="B3173"/>
    </row>
    <row r="3174" spans="1:2" x14ac:dyDescent="0.3">
      <c r="A3174"/>
      <c r="B3174"/>
    </row>
    <row r="3175" spans="1:2" x14ac:dyDescent="0.3">
      <c r="A3175"/>
      <c r="B3175"/>
    </row>
    <row r="3176" spans="1:2" x14ac:dyDescent="0.3">
      <c r="A3176"/>
      <c r="B3176"/>
    </row>
    <row r="3177" spans="1:2" x14ac:dyDescent="0.3">
      <c r="A3177"/>
      <c r="B3177"/>
    </row>
    <row r="3178" spans="1:2" x14ac:dyDescent="0.3">
      <c r="A3178"/>
      <c r="B3178"/>
    </row>
    <row r="3179" spans="1:2" x14ac:dyDescent="0.3">
      <c r="A3179"/>
      <c r="B3179"/>
    </row>
    <row r="3180" spans="1:2" x14ac:dyDescent="0.3">
      <c r="A3180"/>
      <c r="B3180"/>
    </row>
    <row r="3181" spans="1:2" x14ac:dyDescent="0.3">
      <c r="A3181"/>
      <c r="B3181"/>
    </row>
    <row r="3182" spans="1:2" x14ac:dyDescent="0.3">
      <c r="A3182"/>
      <c r="B3182"/>
    </row>
    <row r="3183" spans="1:2" x14ac:dyDescent="0.3">
      <c r="A3183"/>
      <c r="B3183"/>
    </row>
    <row r="3184" spans="1:2" x14ac:dyDescent="0.3">
      <c r="A3184"/>
      <c r="B3184"/>
    </row>
    <row r="3185" spans="1:2" x14ac:dyDescent="0.3">
      <c r="A3185"/>
      <c r="B3185"/>
    </row>
    <row r="3186" spans="1:2" x14ac:dyDescent="0.3">
      <c r="A3186"/>
      <c r="B3186"/>
    </row>
    <row r="3187" spans="1:2" x14ac:dyDescent="0.3">
      <c r="A3187"/>
      <c r="B3187"/>
    </row>
    <row r="3188" spans="1:2" x14ac:dyDescent="0.3">
      <c r="A3188"/>
      <c r="B3188"/>
    </row>
    <row r="3189" spans="1:2" x14ac:dyDescent="0.3">
      <c r="A3189"/>
      <c r="B3189"/>
    </row>
    <row r="3190" spans="1:2" x14ac:dyDescent="0.3">
      <c r="A3190"/>
      <c r="B3190"/>
    </row>
    <row r="3191" spans="1:2" x14ac:dyDescent="0.3">
      <c r="A3191"/>
      <c r="B3191"/>
    </row>
    <row r="3192" spans="1:2" x14ac:dyDescent="0.3">
      <c r="A3192"/>
      <c r="B3192"/>
    </row>
    <row r="3193" spans="1:2" x14ac:dyDescent="0.3">
      <c r="A3193"/>
      <c r="B3193"/>
    </row>
    <row r="3194" spans="1:2" x14ac:dyDescent="0.3">
      <c r="A3194"/>
      <c r="B3194"/>
    </row>
    <row r="3195" spans="1:2" x14ac:dyDescent="0.3">
      <c r="A3195"/>
      <c r="B3195"/>
    </row>
    <row r="3196" spans="1:2" x14ac:dyDescent="0.3">
      <c r="A3196"/>
      <c r="B3196"/>
    </row>
    <row r="3197" spans="1:2" x14ac:dyDescent="0.3">
      <c r="A3197"/>
      <c r="B3197"/>
    </row>
    <row r="3198" spans="1:2" x14ac:dyDescent="0.3">
      <c r="A3198"/>
      <c r="B3198"/>
    </row>
    <row r="3199" spans="1:2" x14ac:dyDescent="0.3">
      <c r="A3199"/>
      <c r="B3199"/>
    </row>
    <row r="3200" spans="1:2" x14ac:dyDescent="0.3">
      <c r="A3200"/>
      <c r="B3200"/>
    </row>
    <row r="3201" spans="1:2" x14ac:dyDescent="0.3">
      <c r="A3201"/>
      <c r="B3201"/>
    </row>
    <row r="3202" spans="1:2" x14ac:dyDescent="0.3">
      <c r="A3202"/>
      <c r="B3202"/>
    </row>
    <row r="3203" spans="1:2" x14ac:dyDescent="0.3">
      <c r="A3203"/>
      <c r="B3203"/>
    </row>
    <row r="3204" spans="1:2" x14ac:dyDescent="0.3">
      <c r="A3204"/>
      <c r="B3204"/>
    </row>
    <row r="3205" spans="1:2" x14ac:dyDescent="0.3">
      <c r="A3205"/>
      <c r="B3205"/>
    </row>
    <row r="3206" spans="1:2" x14ac:dyDescent="0.3">
      <c r="A3206"/>
      <c r="B3206"/>
    </row>
    <row r="3207" spans="1:2" x14ac:dyDescent="0.3">
      <c r="A3207"/>
      <c r="B3207"/>
    </row>
    <row r="3208" spans="1:2" x14ac:dyDescent="0.3">
      <c r="A3208"/>
      <c r="B3208"/>
    </row>
    <row r="3209" spans="1:2" x14ac:dyDescent="0.3">
      <c r="A3209"/>
      <c r="B3209"/>
    </row>
    <row r="3210" spans="1:2" x14ac:dyDescent="0.3">
      <c r="A3210"/>
      <c r="B3210"/>
    </row>
    <row r="3211" spans="1:2" x14ac:dyDescent="0.3">
      <c r="A3211"/>
      <c r="B3211"/>
    </row>
    <row r="3212" spans="1:2" x14ac:dyDescent="0.3">
      <c r="A3212"/>
      <c r="B3212"/>
    </row>
    <row r="3213" spans="1:2" x14ac:dyDescent="0.3">
      <c r="A3213"/>
      <c r="B3213"/>
    </row>
    <row r="3214" spans="1:2" x14ac:dyDescent="0.3">
      <c r="A3214"/>
      <c r="B3214"/>
    </row>
    <row r="3215" spans="1:2" x14ac:dyDescent="0.3">
      <c r="A3215"/>
      <c r="B3215"/>
    </row>
    <row r="3216" spans="1:2" x14ac:dyDescent="0.3">
      <c r="A3216"/>
      <c r="B3216"/>
    </row>
    <row r="3217" spans="1:2" x14ac:dyDescent="0.3">
      <c r="A3217"/>
      <c r="B3217"/>
    </row>
    <row r="3218" spans="1:2" x14ac:dyDescent="0.3">
      <c r="A3218"/>
      <c r="B3218"/>
    </row>
    <row r="3219" spans="1:2" x14ac:dyDescent="0.3">
      <c r="A3219"/>
      <c r="B3219"/>
    </row>
    <row r="3220" spans="1:2" x14ac:dyDescent="0.3">
      <c r="A3220"/>
      <c r="B3220"/>
    </row>
    <row r="3221" spans="1:2" x14ac:dyDescent="0.3">
      <c r="A3221"/>
      <c r="B3221"/>
    </row>
    <row r="3222" spans="1:2" x14ac:dyDescent="0.3">
      <c r="A3222"/>
      <c r="B3222"/>
    </row>
    <row r="3223" spans="1:2" x14ac:dyDescent="0.3">
      <c r="A3223"/>
      <c r="B3223"/>
    </row>
    <row r="3224" spans="1:2" x14ac:dyDescent="0.3">
      <c r="A3224"/>
      <c r="B3224"/>
    </row>
    <row r="3225" spans="1:2" x14ac:dyDescent="0.3">
      <c r="A3225"/>
      <c r="B3225"/>
    </row>
    <row r="3226" spans="1:2" x14ac:dyDescent="0.3">
      <c r="A3226"/>
      <c r="B3226"/>
    </row>
    <row r="3227" spans="1:2" x14ac:dyDescent="0.3">
      <c r="A3227"/>
      <c r="B3227"/>
    </row>
    <row r="3228" spans="1:2" x14ac:dyDescent="0.3">
      <c r="A3228"/>
      <c r="B3228"/>
    </row>
    <row r="3229" spans="1:2" x14ac:dyDescent="0.3">
      <c r="A3229"/>
      <c r="B3229"/>
    </row>
    <row r="3230" spans="1:2" x14ac:dyDescent="0.3">
      <c r="A3230"/>
      <c r="B3230"/>
    </row>
    <row r="3231" spans="1:2" x14ac:dyDescent="0.3">
      <c r="A3231"/>
      <c r="B3231"/>
    </row>
    <row r="3232" spans="1:2" x14ac:dyDescent="0.3">
      <c r="A3232"/>
      <c r="B3232"/>
    </row>
    <row r="3233" spans="1:2" x14ac:dyDescent="0.3">
      <c r="A3233"/>
      <c r="B3233"/>
    </row>
    <row r="3234" spans="1:2" x14ac:dyDescent="0.3">
      <c r="A3234"/>
      <c r="B3234"/>
    </row>
    <row r="3235" spans="1:2" x14ac:dyDescent="0.3">
      <c r="A3235"/>
      <c r="B3235"/>
    </row>
    <row r="3236" spans="1:2" x14ac:dyDescent="0.3">
      <c r="A3236"/>
      <c r="B3236"/>
    </row>
    <row r="3237" spans="1:2" x14ac:dyDescent="0.3">
      <c r="A3237"/>
      <c r="B3237"/>
    </row>
    <row r="3238" spans="1:2" x14ac:dyDescent="0.3">
      <c r="A3238"/>
      <c r="B3238"/>
    </row>
    <row r="3239" spans="1:2" x14ac:dyDescent="0.3">
      <c r="A3239"/>
      <c r="B3239"/>
    </row>
    <row r="3240" spans="1:2" x14ac:dyDescent="0.3">
      <c r="A3240"/>
      <c r="B3240"/>
    </row>
    <row r="3241" spans="1:2" x14ac:dyDescent="0.3">
      <c r="A3241"/>
      <c r="B3241"/>
    </row>
    <row r="3242" spans="1:2" x14ac:dyDescent="0.3">
      <c r="A3242"/>
      <c r="B3242"/>
    </row>
    <row r="3243" spans="1:2" x14ac:dyDescent="0.3">
      <c r="A3243"/>
      <c r="B3243"/>
    </row>
    <row r="3244" spans="1:2" x14ac:dyDescent="0.3">
      <c r="A3244"/>
      <c r="B3244"/>
    </row>
    <row r="3245" spans="1:2" x14ac:dyDescent="0.3">
      <c r="A3245"/>
      <c r="B3245"/>
    </row>
    <row r="3246" spans="1:2" x14ac:dyDescent="0.3">
      <c r="A3246"/>
      <c r="B3246"/>
    </row>
    <row r="3247" spans="1:2" x14ac:dyDescent="0.3">
      <c r="A3247"/>
      <c r="B3247"/>
    </row>
    <row r="3248" spans="1:2" x14ac:dyDescent="0.3">
      <c r="A3248"/>
      <c r="B3248"/>
    </row>
    <row r="3249" spans="1:2" x14ac:dyDescent="0.3">
      <c r="A3249"/>
      <c r="B3249"/>
    </row>
    <row r="3250" spans="1:2" x14ac:dyDescent="0.3">
      <c r="A3250"/>
      <c r="B3250"/>
    </row>
    <row r="3251" spans="1:2" x14ac:dyDescent="0.3">
      <c r="A3251"/>
      <c r="B3251"/>
    </row>
    <row r="3252" spans="1:2" x14ac:dyDescent="0.3">
      <c r="A3252"/>
      <c r="B3252"/>
    </row>
    <row r="3253" spans="1:2" x14ac:dyDescent="0.3">
      <c r="A3253"/>
      <c r="B3253"/>
    </row>
    <row r="3254" spans="1:2" x14ac:dyDescent="0.3">
      <c r="A3254"/>
      <c r="B3254"/>
    </row>
    <row r="3255" spans="1:2" x14ac:dyDescent="0.3">
      <c r="A3255"/>
      <c r="B3255"/>
    </row>
    <row r="3256" spans="1:2" x14ac:dyDescent="0.3">
      <c r="A3256"/>
      <c r="B3256"/>
    </row>
    <row r="3257" spans="1:2" x14ac:dyDescent="0.3">
      <c r="A3257"/>
      <c r="B3257"/>
    </row>
    <row r="3258" spans="1:2" x14ac:dyDescent="0.3">
      <c r="A3258"/>
      <c r="B3258"/>
    </row>
    <row r="3259" spans="1:2" x14ac:dyDescent="0.3">
      <c r="A3259"/>
      <c r="B3259"/>
    </row>
    <row r="3260" spans="1:2" x14ac:dyDescent="0.3">
      <c r="A3260"/>
      <c r="B3260"/>
    </row>
    <row r="3261" spans="1:2" x14ac:dyDescent="0.3">
      <c r="A3261"/>
      <c r="B3261"/>
    </row>
    <row r="3262" spans="1:2" x14ac:dyDescent="0.3">
      <c r="A3262"/>
      <c r="B3262"/>
    </row>
    <row r="3263" spans="1:2" x14ac:dyDescent="0.3">
      <c r="A3263"/>
      <c r="B3263"/>
    </row>
    <row r="3264" spans="1:2" x14ac:dyDescent="0.3">
      <c r="A3264"/>
      <c r="B3264"/>
    </row>
    <row r="3265" spans="1:2" x14ac:dyDescent="0.3">
      <c r="A3265"/>
      <c r="B3265"/>
    </row>
    <row r="3266" spans="1:2" x14ac:dyDescent="0.3">
      <c r="A3266"/>
      <c r="B3266"/>
    </row>
    <row r="3267" spans="1:2" x14ac:dyDescent="0.3">
      <c r="A3267"/>
      <c r="B3267"/>
    </row>
    <row r="3268" spans="1:2" x14ac:dyDescent="0.3">
      <c r="A3268"/>
      <c r="B3268"/>
    </row>
    <row r="3269" spans="1:2" x14ac:dyDescent="0.3">
      <c r="A3269"/>
      <c r="B3269"/>
    </row>
    <row r="3270" spans="1:2" x14ac:dyDescent="0.3">
      <c r="A3270"/>
      <c r="B3270"/>
    </row>
    <row r="3271" spans="1:2" x14ac:dyDescent="0.3">
      <c r="A3271"/>
      <c r="B3271"/>
    </row>
    <row r="3272" spans="1:2" x14ac:dyDescent="0.3">
      <c r="A3272"/>
      <c r="B3272"/>
    </row>
    <row r="3273" spans="1:2" x14ac:dyDescent="0.3">
      <c r="A3273"/>
      <c r="B3273"/>
    </row>
    <row r="3274" spans="1:2" x14ac:dyDescent="0.3">
      <c r="A3274"/>
      <c r="B3274"/>
    </row>
    <row r="3275" spans="1:2" x14ac:dyDescent="0.3">
      <c r="A3275"/>
      <c r="B3275"/>
    </row>
    <row r="3276" spans="1:2" x14ac:dyDescent="0.3">
      <c r="A3276"/>
      <c r="B3276"/>
    </row>
    <row r="3277" spans="1:2" x14ac:dyDescent="0.3">
      <c r="A3277"/>
      <c r="B3277"/>
    </row>
    <row r="3278" spans="1:2" x14ac:dyDescent="0.3">
      <c r="A3278"/>
      <c r="B3278"/>
    </row>
    <row r="3279" spans="1:2" x14ac:dyDescent="0.3">
      <c r="A3279"/>
      <c r="B3279"/>
    </row>
    <row r="3280" spans="1:2" x14ac:dyDescent="0.3">
      <c r="A3280"/>
      <c r="B3280"/>
    </row>
    <row r="3281" spans="1:2" x14ac:dyDescent="0.3">
      <c r="A3281"/>
      <c r="B3281"/>
    </row>
    <row r="3282" spans="1:2" x14ac:dyDescent="0.3">
      <c r="A3282"/>
      <c r="B3282"/>
    </row>
    <row r="3283" spans="1:2" x14ac:dyDescent="0.3">
      <c r="A3283"/>
      <c r="B3283"/>
    </row>
    <row r="3284" spans="1:2" x14ac:dyDescent="0.3">
      <c r="A3284"/>
      <c r="B3284"/>
    </row>
    <row r="3285" spans="1:2" x14ac:dyDescent="0.3">
      <c r="A3285"/>
      <c r="B3285"/>
    </row>
    <row r="3286" spans="1:2" x14ac:dyDescent="0.3">
      <c r="A3286"/>
      <c r="B3286"/>
    </row>
    <row r="3287" spans="1:2" x14ac:dyDescent="0.3">
      <c r="A3287"/>
      <c r="B3287"/>
    </row>
    <row r="3288" spans="1:2" x14ac:dyDescent="0.3">
      <c r="A3288"/>
      <c r="B3288"/>
    </row>
    <row r="3289" spans="1:2" x14ac:dyDescent="0.3">
      <c r="A3289"/>
      <c r="B3289"/>
    </row>
    <row r="3290" spans="1:2" x14ac:dyDescent="0.3">
      <c r="A3290"/>
      <c r="B3290"/>
    </row>
    <row r="3291" spans="1:2" x14ac:dyDescent="0.3">
      <c r="A3291"/>
      <c r="B3291"/>
    </row>
    <row r="3292" spans="1:2" x14ac:dyDescent="0.3">
      <c r="A3292"/>
      <c r="B3292"/>
    </row>
    <row r="3293" spans="1:2" x14ac:dyDescent="0.3">
      <c r="A3293"/>
      <c r="B3293"/>
    </row>
    <row r="3294" spans="1:2" x14ac:dyDescent="0.3">
      <c r="A3294"/>
      <c r="B3294"/>
    </row>
    <row r="3295" spans="1:2" x14ac:dyDescent="0.3">
      <c r="A3295"/>
      <c r="B3295"/>
    </row>
    <row r="3296" spans="1:2" x14ac:dyDescent="0.3">
      <c r="A3296"/>
      <c r="B3296"/>
    </row>
    <row r="3297" spans="1:2" x14ac:dyDescent="0.3">
      <c r="A3297"/>
      <c r="B3297"/>
    </row>
    <row r="3298" spans="1:2" x14ac:dyDescent="0.3">
      <c r="A3298"/>
      <c r="B3298"/>
    </row>
    <row r="3299" spans="1:2" x14ac:dyDescent="0.3">
      <c r="A3299"/>
      <c r="B3299"/>
    </row>
    <row r="3300" spans="1:2" x14ac:dyDescent="0.3">
      <c r="A3300"/>
      <c r="B3300"/>
    </row>
    <row r="3301" spans="1:2" x14ac:dyDescent="0.3">
      <c r="A3301"/>
      <c r="B3301"/>
    </row>
    <row r="3302" spans="1:2" x14ac:dyDescent="0.3">
      <c r="A3302"/>
      <c r="B3302"/>
    </row>
    <row r="3303" spans="1:2" x14ac:dyDescent="0.3">
      <c r="A3303"/>
      <c r="B3303"/>
    </row>
    <row r="3304" spans="1:2" x14ac:dyDescent="0.3">
      <c r="A3304"/>
      <c r="B3304"/>
    </row>
    <row r="3305" spans="1:2" x14ac:dyDescent="0.3">
      <c r="A3305"/>
      <c r="B3305"/>
    </row>
    <row r="3306" spans="1:2" x14ac:dyDescent="0.3">
      <c r="A3306"/>
      <c r="B3306"/>
    </row>
    <row r="3307" spans="1:2" x14ac:dyDescent="0.3">
      <c r="A3307"/>
      <c r="B3307"/>
    </row>
    <row r="3308" spans="1:2" x14ac:dyDescent="0.3">
      <c r="A3308"/>
      <c r="B3308"/>
    </row>
    <row r="3309" spans="1:2" x14ac:dyDescent="0.3">
      <c r="A3309"/>
      <c r="B3309"/>
    </row>
    <row r="3310" spans="1:2" x14ac:dyDescent="0.3">
      <c r="A3310"/>
      <c r="B3310"/>
    </row>
    <row r="3311" spans="1:2" x14ac:dyDescent="0.3">
      <c r="A3311"/>
      <c r="B3311"/>
    </row>
    <row r="3312" spans="1:2" x14ac:dyDescent="0.3">
      <c r="A3312"/>
      <c r="B3312"/>
    </row>
    <row r="3313" spans="1:2" x14ac:dyDescent="0.3">
      <c r="A3313"/>
      <c r="B3313"/>
    </row>
    <row r="3314" spans="1:2" x14ac:dyDescent="0.3">
      <c r="A3314"/>
      <c r="B3314"/>
    </row>
    <row r="3315" spans="1:2" x14ac:dyDescent="0.3">
      <c r="A3315"/>
      <c r="B3315"/>
    </row>
    <row r="3316" spans="1:2" x14ac:dyDescent="0.3">
      <c r="A3316"/>
      <c r="B3316"/>
    </row>
    <row r="3317" spans="1:2" x14ac:dyDescent="0.3">
      <c r="A3317"/>
      <c r="B3317"/>
    </row>
    <row r="3318" spans="1:2" x14ac:dyDescent="0.3">
      <c r="A3318"/>
      <c r="B3318"/>
    </row>
    <row r="3319" spans="1:2" x14ac:dyDescent="0.3">
      <c r="A3319"/>
      <c r="B3319"/>
    </row>
    <row r="3320" spans="1:2" x14ac:dyDescent="0.3">
      <c r="A3320"/>
      <c r="B3320"/>
    </row>
    <row r="3321" spans="1:2" x14ac:dyDescent="0.3">
      <c r="A3321"/>
      <c r="B3321"/>
    </row>
    <row r="3322" spans="1:2" x14ac:dyDescent="0.3">
      <c r="A3322"/>
      <c r="B3322"/>
    </row>
    <row r="3323" spans="1:2" x14ac:dyDescent="0.3">
      <c r="A3323"/>
      <c r="B3323"/>
    </row>
    <row r="3324" spans="1:2" x14ac:dyDescent="0.3">
      <c r="A3324"/>
      <c r="B3324"/>
    </row>
    <row r="3325" spans="1:2" x14ac:dyDescent="0.3">
      <c r="A3325"/>
      <c r="B3325"/>
    </row>
    <row r="3326" spans="1:2" x14ac:dyDescent="0.3">
      <c r="A3326"/>
      <c r="B3326"/>
    </row>
    <row r="3327" spans="1:2" x14ac:dyDescent="0.3">
      <c r="A3327"/>
      <c r="B3327"/>
    </row>
    <row r="3328" spans="1:2" x14ac:dyDescent="0.3">
      <c r="A3328"/>
      <c r="B3328"/>
    </row>
    <row r="3329" spans="1:2" x14ac:dyDescent="0.3">
      <c r="A3329"/>
      <c r="B3329"/>
    </row>
    <row r="3330" spans="1:2" x14ac:dyDescent="0.3">
      <c r="A3330"/>
      <c r="B3330"/>
    </row>
    <row r="3331" spans="1:2" x14ac:dyDescent="0.3">
      <c r="A3331"/>
      <c r="B3331"/>
    </row>
    <row r="3332" spans="1:2" x14ac:dyDescent="0.3">
      <c r="A3332"/>
      <c r="B3332"/>
    </row>
    <row r="3333" spans="1:2" x14ac:dyDescent="0.3">
      <c r="A3333"/>
      <c r="B3333"/>
    </row>
    <row r="3334" spans="1:2" x14ac:dyDescent="0.3">
      <c r="A3334"/>
      <c r="B3334"/>
    </row>
    <row r="3335" spans="1:2" x14ac:dyDescent="0.3">
      <c r="A3335"/>
      <c r="B3335"/>
    </row>
    <row r="3336" spans="1:2" x14ac:dyDescent="0.3">
      <c r="A3336"/>
      <c r="B3336"/>
    </row>
    <row r="3337" spans="1:2" x14ac:dyDescent="0.3">
      <c r="A3337"/>
      <c r="B3337"/>
    </row>
    <row r="3338" spans="1:2" x14ac:dyDescent="0.3">
      <c r="A3338"/>
      <c r="B3338"/>
    </row>
    <row r="3339" spans="1:2" x14ac:dyDescent="0.3">
      <c r="A3339"/>
      <c r="B3339"/>
    </row>
    <row r="3340" spans="1:2" x14ac:dyDescent="0.3">
      <c r="A3340"/>
      <c r="B3340"/>
    </row>
    <row r="3341" spans="1:2" x14ac:dyDescent="0.3">
      <c r="A3341"/>
      <c r="B3341"/>
    </row>
    <row r="3342" spans="1:2" x14ac:dyDescent="0.3">
      <c r="A3342"/>
      <c r="B3342"/>
    </row>
    <row r="3343" spans="1:2" x14ac:dyDescent="0.3">
      <c r="A3343"/>
      <c r="B3343"/>
    </row>
    <row r="3344" spans="1:2" x14ac:dyDescent="0.3">
      <c r="A3344"/>
      <c r="B3344"/>
    </row>
    <row r="3345" spans="1:2" x14ac:dyDescent="0.3">
      <c r="A3345"/>
      <c r="B3345"/>
    </row>
    <row r="3346" spans="1:2" x14ac:dyDescent="0.3">
      <c r="A3346"/>
      <c r="B3346"/>
    </row>
    <row r="3347" spans="1:2" x14ac:dyDescent="0.3">
      <c r="A3347"/>
      <c r="B3347"/>
    </row>
    <row r="3348" spans="1:2" x14ac:dyDescent="0.3">
      <c r="A3348"/>
      <c r="B3348"/>
    </row>
    <row r="3349" spans="1:2" x14ac:dyDescent="0.3">
      <c r="A3349"/>
      <c r="B3349"/>
    </row>
    <row r="3350" spans="1:2" x14ac:dyDescent="0.3">
      <c r="A3350"/>
      <c r="B3350"/>
    </row>
    <row r="3351" spans="1:2" x14ac:dyDescent="0.3">
      <c r="A3351"/>
      <c r="B3351"/>
    </row>
    <row r="3352" spans="1:2" x14ac:dyDescent="0.3">
      <c r="A3352"/>
      <c r="B3352"/>
    </row>
    <row r="3353" spans="1:2" x14ac:dyDescent="0.3">
      <c r="A3353"/>
      <c r="B3353"/>
    </row>
    <row r="3354" spans="1:2" x14ac:dyDescent="0.3">
      <c r="A3354"/>
      <c r="B3354"/>
    </row>
    <row r="3355" spans="1:2" x14ac:dyDescent="0.3">
      <c r="A3355"/>
      <c r="B3355"/>
    </row>
    <row r="3356" spans="1:2" x14ac:dyDescent="0.3">
      <c r="A3356"/>
      <c r="B3356"/>
    </row>
    <row r="3357" spans="1:2" x14ac:dyDescent="0.3">
      <c r="A3357"/>
      <c r="B3357"/>
    </row>
    <row r="3358" spans="1:2" x14ac:dyDescent="0.3">
      <c r="A3358"/>
      <c r="B3358"/>
    </row>
    <row r="3359" spans="1:2" x14ac:dyDescent="0.3">
      <c r="A3359"/>
      <c r="B3359"/>
    </row>
    <row r="3360" spans="1:2" x14ac:dyDescent="0.3">
      <c r="A3360"/>
      <c r="B3360"/>
    </row>
    <row r="3361" spans="1:2" x14ac:dyDescent="0.3">
      <c r="A3361"/>
      <c r="B3361"/>
    </row>
    <row r="3362" spans="1:2" x14ac:dyDescent="0.3">
      <c r="A3362"/>
      <c r="B3362"/>
    </row>
    <row r="3363" spans="1:2" x14ac:dyDescent="0.3">
      <c r="A3363"/>
      <c r="B3363"/>
    </row>
    <row r="3364" spans="1:2" x14ac:dyDescent="0.3">
      <c r="A3364"/>
      <c r="B3364"/>
    </row>
    <row r="3365" spans="1:2" x14ac:dyDescent="0.3">
      <c r="A3365"/>
      <c r="B3365"/>
    </row>
    <row r="3366" spans="1:2" x14ac:dyDescent="0.3">
      <c r="A3366"/>
      <c r="B3366"/>
    </row>
    <row r="3367" spans="1:2" x14ac:dyDescent="0.3">
      <c r="A3367"/>
      <c r="B3367"/>
    </row>
    <row r="3368" spans="1:2" x14ac:dyDescent="0.3">
      <c r="A3368"/>
      <c r="B3368"/>
    </row>
    <row r="3369" spans="1:2" x14ac:dyDescent="0.3">
      <c r="A3369"/>
      <c r="B3369"/>
    </row>
    <row r="3370" spans="1:2" x14ac:dyDescent="0.3">
      <c r="A3370"/>
      <c r="B3370"/>
    </row>
    <row r="3371" spans="1:2" x14ac:dyDescent="0.3">
      <c r="A3371"/>
      <c r="B3371"/>
    </row>
    <row r="3372" spans="1:2" x14ac:dyDescent="0.3">
      <c r="A3372"/>
      <c r="B3372"/>
    </row>
    <row r="3373" spans="1:2" x14ac:dyDescent="0.3">
      <c r="A3373"/>
      <c r="B3373"/>
    </row>
    <row r="3374" spans="1:2" x14ac:dyDescent="0.3">
      <c r="A3374"/>
      <c r="B3374"/>
    </row>
    <row r="3375" spans="1:2" x14ac:dyDescent="0.3">
      <c r="A3375"/>
      <c r="B3375"/>
    </row>
    <row r="3376" spans="1:2" x14ac:dyDescent="0.3">
      <c r="A3376"/>
      <c r="B3376"/>
    </row>
    <row r="3377" spans="1:2" x14ac:dyDescent="0.3">
      <c r="A3377"/>
      <c r="B3377"/>
    </row>
    <row r="3378" spans="1:2" x14ac:dyDescent="0.3">
      <c r="A3378"/>
      <c r="B3378"/>
    </row>
    <row r="3379" spans="1:2" x14ac:dyDescent="0.3">
      <c r="A3379"/>
      <c r="B3379"/>
    </row>
    <row r="3380" spans="1:2" x14ac:dyDescent="0.3">
      <c r="A3380"/>
      <c r="B3380"/>
    </row>
    <row r="3381" spans="1:2" x14ac:dyDescent="0.3">
      <c r="A3381"/>
      <c r="B3381"/>
    </row>
    <row r="3382" spans="1:2" x14ac:dyDescent="0.3">
      <c r="A3382"/>
      <c r="B3382"/>
    </row>
    <row r="3383" spans="1:2" x14ac:dyDescent="0.3">
      <c r="A3383"/>
      <c r="B3383"/>
    </row>
    <row r="3384" spans="1:2" x14ac:dyDescent="0.3">
      <c r="A3384"/>
      <c r="B3384"/>
    </row>
    <row r="3385" spans="1:2" x14ac:dyDescent="0.3">
      <c r="A3385"/>
      <c r="B3385"/>
    </row>
    <row r="3386" spans="1:2" x14ac:dyDescent="0.3">
      <c r="A3386"/>
      <c r="B3386"/>
    </row>
    <row r="3387" spans="1:2" x14ac:dyDescent="0.3">
      <c r="A3387"/>
      <c r="B3387"/>
    </row>
    <row r="3388" spans="1:2" x14ac:dyDescent="0.3">
      <c r="A3388"/>
      <c r="B3388"/>
    </row>
    <row r="3389" spans="1:2" x14ac:dyDescent="0.3">
      <c r="A3389"/>
      <c r="B3389"/>
    </row>
    <row r="3390" spans="1:2" x14ac:dyDescent="0.3">
      <c r="A3390"/>
      <c r="B3390"/>
    </row>
    <row r="3391" spans="1:2" x14ac:dyDescent="0.3">
      <c r="A3391"/>
      <c r="B3391"/>
    </row>
    <row r="3392" spans="1:2" x14ac:dyDescent="0.3">
      <c r="A3392"/>
      <c r="B3392"/>
    </row>
    <row r="3393" spans="1:2" x14ac:dyDescent="0.3">
      <c r="A3393"/>
      <c r="B3393"/>
    </row>
    <row r="3394" spans="1:2" x14ac:dyDescent="0.3">
      <c r="A3394"/>
      <c r="B3394"/>
    </row>
    <row r="3395" spans="1:2" x14ac:dyDescent="0.3">
      <c r="A3395"/>
      <c r="B3395"/>
    </row>
    <row r="3396" spans="1:2" x14ac:dyDescent="0.3">
      <c r="A3396"/>
      <c r="B3396"/>
    </row>
    <row r="3397" spans="1:2" x14ac:dyDescent="0.3">
      <c r="A3397"/>
      <c r="B3397"/>
    </row>
    <row r="3398" spans="1:2" x14ac:dyDescent="0.3">
      <c r="A3398"/>
      <c r="B3398"/>
    </row>
    <row r="3399" spans="1:2" x14ac:dyDescent="0.3">
      <c r="A3399"/>
      <c r="B3399"/>
    </row>
    <row r="3400" spans="1:2" x14ac:dyDescent="0.3">
      <c r="A3400"/>
      <c r="B3400"/>
    </row>
    <row r="3401" spans="1:2" x14ac:dyDescent="0.3">
      <c r="A3401"/>
      <c r="B3401"/>
    </row>
    <row r="3402" spans="1:2" x14ac:dyDescent="0.3">
      <c r="A3402"/>
      <c r="B3402"/>
    </row>
    <row r="3403" spans="1:2" x14ac:dyDescent="0.3">
      <c r="A3403"/>
      <c r="B3403"/>
    </row>
    <row r="3404" spans="1:2" x14ac:dyDescent="0.3">
      <c r="A3404"/>
      <c r="B3404"/>
    </row>
    <row r="3405" spans="1:2" x14ac:dyDescent="0.3">
      <c r="A3405"/>
      <c r="B3405"/>
    </row>
    <row r="3406" spans="1:2" x14ac:dyDescent="0.3">
      <c r="A3406"/>
      <c r="B3406"/>
    </row>
    <row r="3407" spans="1:2" x14ac:dyDescent="0.3">
      <c r="A3407"/>
      <c r="B3407"/>
    </row>
    <row r="3408" spans="1:2" x14ac:dyDescent="0.3">
      <c r="A3408"/>
      <c r="B3408"/>
    </row>
    <row r="3409" spans="1:2" x14ac:dyDescent="0.3">
      <c r="A3409"/>
      <c r="B3409"/>
    </row>
    <row r="3410" spans="1:2" x14ac:dyDescent="0.3">
      <c r="A3410"/>
      <c r="B3410"/>
    </row>
    <row r="3411" spans="1:2" x14ac:dyDescent="0.3">
      <c r="A3411"/>
      <c r="B3411"/>
    </row>
    <row r="3412" spans="1:2" x14ac:dyDescent="0.3">
      <c r="A3412"/>
      <c r="B3412"/>
    </row>
    <row r="3413" spans="1:2" x14ac:dyDescent="0.3">
      <c r="A3413"/>
      <c r="B3413"/>
    </row>
    <row r="3414" spans="1:2" x14ac:dyDescent="0.3">
      <c r="A3414"/>
      <c r="B3414"/>
    </row>
    <row r="3415" spans="1:2" x14ac:dyDescent="0.3">
      <c r="A3415"/>
      <c r="B3415"/>
    </row>
    <row r="3416" spans="1:2" x14ac:dyDescent="0.3">
      <c r="A3416"/>
      <c r="B3416"/>
    </row>
    <row r="3417" spans="1:2" x14ac:dyDescent="0.3">
      <c r="A3417"/>
      <c r="B3417"/>
    </row>
    <row r="3418" spans="1:2" x14ac:dyDescent="0.3">
      <c r="A3418"/>
      <c r="B3418"/>
    </row>
    <row r="3419" spans="1:2" x14ac:dyDescent="0.3">
      <c r="A3419"/>
      <c r="B3419"/>
    </row>
    <row r="3420" spans="1:2" x14ac:dyDescent="0.3">
      <c r="A3420"/>
      <c r="B3420"/>
    </row>
    <row r="3421" spans="1:2" x14ac:dyDescent="0.3">
      <c r="A3421"/>
      <c r="B3421"/>
    </row>
    <row r="3422" spans="1:2" x14ac:dyDescent="0.3">
      <c r="A3422"/>
      <c r="B3422"/>
    </row>
    <row r="3423" spans="1:2" x14ac:dyDescent="0.3">
      <c r="A3423"/>
      <c r="B3423"/>
    </row>
    <row r="3424" spans="1:2" x14ac:dyDescent="0.3">
      <c r="A3424"/>
      <c r="B3424"/>
    </row>
    <row r="3425" spans="1:2" x14ac:dyDescent="0.3">
      <c r="A3425"/>
      <c r="B3425"/>
    </row>
    <row r="3426" spans="1:2" x14ac:dyDescent="0.3">
      <c r="A3426"/>
      <c r="B3426"/>
    </row>
    <row r="3427" spans="1:2" x14ac:dyDescent="0.3">
      <c r="A3427"/>
      <c r="B3427"/>
    </row>
    <row r="3428" spans="1:2" x14ac:dyDescent="0.3">
      <c r="A3428"/>
      <c r="B3428"/>
    </row>
    <row r="3429" spans="1:2" x14ac:dyDescent="0.3">
      <c r="A3429"/>
      <c r="B3429"/>
    </row>
    <row r="3430" spans="1:2" x14ac:dyDescent="0.3">
      <c r="A3430"/>
      <c r="B3430"/>
    </row>
    <row r="3431" spans="1:2" x14ac:dyDescent="0.3">
      <c r="A3431"/>
      <c r="B3431"/>
    </row>
    <row r="3432" spans="1:2" x14ac:dyDescent="0.3">
      <c r="A3432"/>
      <c r="B3432"/>
    </row>
    <row r="3433" spans="1:2" x14ac:dyDescent="0.3">
      <c r="A3433"/>
      <c r="B3433"/>
    </row>
    <row r="3434" spans="1:2" x14ac:dyDescent="0.3">
      <c r="A3434"/>
      <c r="B3434"/>
    </row>
    <row r="3435" spans="1:2" x14ac:dyDescent="0.3">
      <c r="A3435"/>
      <c r="B3435"/>
    </row>
    <row r="3436" spans="1:2" x14ac:dyDescent="0.3">
      <c r="A3436"/>
      <c r="B3436"/>
    </row>
    <row r="3437" spans="1:2" x14ac:dyDescent="0.3">
      <c r="A3437"/>
      <c r="B3437"/>
    </row>
    <row r="3438" spans="1:2" x14ac:dyDescent="0.3">
      <c r="A3438"/>
      <c r="B3438"/>
    </row>
    <row r="3439" spans="1:2" x14ac:dyDescent="0.3">
      <c r="A3439"/>
      <c r="B3439"/>
    </row>
    <row r="3440" spans="1:2" x14ac:dyDescent="0.3">
      <c r="A3440"/>
      <c r="B3440"/>
    </row>
    <row r="3441" spans="1:2" x14ac:dyDescent="0.3">
      <c r="A3441"/>
      <c r="B3441"/>
    </row>
    <row r="3442" spans="1:2" x14ac:dyDescent="0.3">
      <c r="A3442"/>
      <c r="B3442"/>
    </row>
    <row r="3443" spans="1:2" x14ac:dyDescent="0.3">
      <c r="A3443"/>
      <c r="B3443"/>
    </row>
    <row r="3444" spans="1:2" x14ac:dyDescent="0.3">
      <c r="A3444"/>
      <c r="B3444"/>
    </row>
    <row r="3445" spans="1:2" x14ac:dyDescent="0.3">
      <c r="A3445"/>
      <c r="B3445"/>
    </row>
    <row r="3446" spans="1:2" x14ac:dyDescent="0.3">
      <c r="A3446"/>
      <c r="B3446"/>
    </row>
    <row r="3447" spans="1:2" x14ac:dyDescent="0.3">
      <c r="A3447"/>
      <c r="B3447"/>
    </row>
    <row r="3448" spans="1:2" x14ac:dyDescent="0.3">
      <c r="A3448"/>
      <c r="B3448"/>
    </row>
    <row r="3449" spans="1:2" x14ac:dyDescent="0.3">
      <c r="A3449"/>
      <c r="B3449"/>
    </row>
    <row r="3450" spans="1:2" x14ac:dyDescent="0.3">
      <c r="A3450"/>
      <c r="B3450"/>
    </row>
    <row r="3451" spans="1:2" x14ac:dyDescent="0.3">
      <c r="A3451"/>
      <c r="B3451"/>
    </row>
    <row r="3452" spans="1:2" x14ac:dyDescent="0.3">
      <c r="A3452"/>
      <c r="B3452"/>
    </row>
    <row r="3453" spans="1:2" x14ac:dyDescent="0.3">
      <c r="A3453"/>
      <c r="B3453"/>
    </row>
    <row r="3454" spans="1:2" x14ac:dyDescent="0.3">
      <c r="A3454"/>
      <c r="B3454"/>
    </row>
    <row r="3455" spans="1:2" x14ac:dyDescent="0.3">
      <c r="A3455"/>
      <c r="B3455"/>
    </row>
    <row r="3456" spans="1:2" x14ac:dyDescent="0.3">
      <c r="A3456"/>
      <c r="B3456"/>
    </row>
    <row r="3457" spans="1:2" x14ac:dyDescent="0.3">
      <c r="A3457"/>
      <c r="B3457"/>
    </row>
    <row r="3458" spans="1:2" x14ac:dyDescent="0.3">
      <c r="A3458"/>
      <c r="B3458"/>
    </row>
    <row r="3459" spans="1:2" x14ac:dyDescent="0.3">
      <c r="A3459"/>
      <c r="B3459"/>
    </row>
    <row r="3460" spans="1:2" x14ac:dyDescent="0.3">
      <c r="A3460"/>
      <c r="B3460"/>
    </row>
    <row r="3461" spans="1:2" x14ac:dyDescent="0.3">
      <c r="A3461"/>
      <c r="B3461"/>
    </row>
    <row r="3462" spans="1:2" x14ac:dyDescent="0.3">
      <c r="A3462"/>
      <c r="B3462"/>
    </row>
    <row r="3463" spans="1:2" x14ac:dyDescent="0.3">
      <c r="A3463"/>
      <c r="B3463"/>
    </row>
    <row r="3464" spans="1:2" x14ac:dyDescent="0.3">
      <c r="A3464"/>
      <c r="B3464"/>
    </row>
    <row r="3465" spans="1:2" x14ac:dyDescent="0.3">
      <c r="A3465"/>
      <c r="B3465"/>
    </row>
    <row r="3466" spans="1:2" x14ac:dyDescent="0.3">
      <c r="A3466"/>
      <c r="B3466"/>
    </row>
    <row r="3467" spans="1:2" x14ac:dyDescent="0.3">
      <c r="A3467"/>
      <c r="B3467"/>
    </row>
    <row r="3468" spans="1:2" x14ac:dyDescent="0.3">
      <c r="A3468"/>
      <c r="B3468"/>
    </row>
    <row r="3469" spans="1:2" x14ac:dyDescent="0.3">
      <c r="A3469"/>
      <c r="B3469"/>
    </row>
    <row r="3470" spans="1:2" x14ac:dyDescent="0.3">
      <c r="A3470"/>
      <c r="B3470"/>
    </row>
    <row r="3471" spans="1:2" x14ac:dyDescent="0.3">
      <c r="A3471"/>
      <c r="B3471"/>
    </row>
    <row r="3472" spans="1:2" x14ac:dyDescent="0.3">
      <c r="A3472"/>
      <c r="B3472"/>
    </row>
    <row r="3473" spans="1:2" x14ac:dyDescent="0.3">
      <c r="A3473"/>
      <c r="B3473"/>
    </row>
    <row r="3474" spans="1:2" x14ac:dyDescent="0.3">
      <c r="A3474"/>
      <c r="B3474"/>
    </row>
    <row r="3475" spans="1:2" x14ac:dyDescent="0.3">
      <c r="A3475"/>
      <c r="B3475"/>
    </row>
    <row r="3476" spans="1:2" x14ac:dyDescent="0.3">
      <c r="A3476"/>
      <c r="B3476"/>
    </row>
    <row r="3477" spans="1:2" x14ac:dyDescent="0.3">
      <c r="A3477"/>
      <c r="B3477"/>
    </row>
    <row r="3478" spans="1:2" x14ac:dyDescent="0.3">
      <c r="A3478"/>
      <c r="B3478"/>
    </row>
    <row r="3479" spans="1:2" x14ac:dyDescent="0.3">
      <c r="A3479"/>
      <c r="B3479"/>
    </row>
    <row r="3480" spans="1:2" x14ac:dyDescent="0.3">
      <c r="A3480"/>
      <c r="B3480"/>
    </row>
    <row r="3481" spans="1:2" x14ac:dyDescent="0.3">
      <c r="A3481"/>
      <c r="B3481"/>
    </row>
    <row r="3482" spans="1:2" x14ac:dyDescent="0.3">
      <c r="A3482"/>
      <c r="B3482"/>
    </row>
    <row r="3483" spans="1:2" x14ac:dyDescent="0.3">
      <c r="A3483"/>
      <c r="B3483"/>
    </row>
    <row r="3484" spans="1:2" x14ac:dyDescent="0.3">
      <c r="A3484"/>
      <c r="B3484"/>
    </row>
    <row r="3485" spans="1:2" x14ac:dyDescent="0.3">
      <c r="A3485"/>
      <c r="B3485"/>
    </row>
    <row r="3486" spans="1:2" x14ac:dyDescent="0.3">
      <c r="A3486"/>
      <c r="B3486"/>
    </row>
    <row r="3487" spans="1:2" x14ac:dyDescent="0.3">
      <c r="A3487"/>
      <c r="B3487"/>
    </row>
    <row r="3488" spans="1:2" x14ac:dyDescent="0.3">
      <c r="A3488"/>
      <c r="B3488"/>
    </row>
    <row r="3489" spans="1:2" x14ac:dyDescent="0.3">
      <c r="A3489"/>
      <c r="B3489"/>
    </row>
    <row r="3490" spans="1:2" x14ac:dyDescent="0.3">
      <c r="A3490"/>
      <c r="B3490"/>
    </row>
    <row r="3491" spans="1:2" x14ac:dyDescent="0.3">
      <c r="A3491"/>
      <c r="B3491"/>
    </row>
    <row r="3492" spans="1:2" x14ac:dyDescent="0.3">
      <c r="A3492"/>
      <c r="B3492"/>
    </row>
    <row r="3493" spans="1:2" x14ac:dyDescent="0.3">
      <c r="A3493"/>
      <c r="B3493"/>
    </row>
    <row r="3494" spans="1:2" x14ac:dyDescent="0.3">
      <c r="A3494"/>
      <c r="B3494"/>
    </row>
    <row r="3495" spans="1:2" x14ac:dyDescent="0.3">
      <c r="A3495"/>
      <c r="B3495"/>
    </row>
    <row r="3496" spans="1:2" x14ac:dyDescent="0.3">
      <c r="A3496"/>
      <c r="B3496"/>
    </row>
    <row r="3497" spans="1:2" x14ac:dyDescent="0.3">
      <c r="A3497"/>
      <c r="B3497"/>
    </row>
    <row r="3498" spans="1:2" x14ac:dyDescent="0.3">
      <c r="A3498"/>
      <c r="B3498"/>
    </row>
    <row r="3499" spans="1:2" x14ac:dyDescent="0.3">
      <c r="A3499"/>
      <c r="B3499"/>
    </row>
    <row r="3500" spans="1:2" x14ac:dyDescent="0.3">
      <c r="A3500"/>
      <c r="B3500"/>
    </row>
    <row r="3501" spans="1:2" x14ac:dyDescent="0.3">
      <c r="A3501"/>
      <c r="B3501"/>
    </row>
    <row r="3502" spans="1:2" x14ac:dyDescent="0.3">
      <c r="A3502"/>
      <c r="B3502"/>
    </row>
    <row r="3503" spans="1:2" x14ac:dyDescent="0.3">
      <c r="A3503"/>
      <c r="B3503"/>
    </row>
    <row r="3504" spans="1:2" x14ac:dyDescent="0.3">
      <c r="A3504"/>
      <c r="B3504"/>
    </row>
    <row r="3505" spans="1:2" x14ac:dyDescent="0.3">
      <c r="A3505"/>
      <c r="B3505"/>
    </row>
    <row r="3506" spans="1:2" x14ac:dyDescent="0.3">
      <c r="A3506"/>
      <c r="B3506"/>
    </row>
    <row r="3507" spans="1:2" x14ac:dyDescent="0.3">
      <c r="A3507"/>
      <c r="B3507"/>
    </row>
    <row r="3508" spans="1:2" x14ac:dyDescent="0.3">
      <c r="A3508"/>
      <c r="B3508"/>
    </row>
    <row r="3509" spans="1:2" x14ac:dyDescent="0.3">
      <c r="A3509"/>
      <c r="B3509"/>
    </row>
    <row r="3510" spans="1:2" x14ac:dyDescent="0.3">
      <c r="A3510"/>
      <c r="B3510"/>
    </row>
    <row r="3511" spans="1:2" x14ac:dyDescent="0.3">
      <c r="A3511"/>
      <c r="B3511"/>
    </row>
    <row r="3512" spans="1:2" x14ac:dyDescent="0.3">
      <c r="A3512"/>
      <c r="B3512"/>
    </row>
    <row r="3513" spans="1:2" x14ac:dyDescent="0.3">
      <c r="A3513"/>
      <c r="B3513"/>
    </row>
    <row r="3514" spans="1:2" x14ac:dyDescent="0.3">
      <c r="A3514"/>
      <c r="B3514"/>
    </row>
    <row r="3515" spans="1:2" x14ac:dyDescent="0.3">
      <c r="A3515"/>
      <c r="B3515"/>
    </row>
    <row r="3516" spans="1:2" x14ac:dyDescent="0.3">
      <c r="A3516"/>
      <c r="B3516"/>
    </row>
    <row r="3517" spans="1:2" x14ac:dyDescent="0.3">
      <c r="A3517"/>
      <c r="B3517"/>
    </row>
    <row r="3518" spans="1:2" x14ac:dyDescent="0.3">
      <c r="A3518"/>
      <c r="B3518"/>
    </row>
    <row r="3519" spans="1:2" x14ac:dyDescent="0.3">
      <c r="A3519"/>
      <c r="B3519"/>
    </row>
    <row r="3520" spans="1:2" x14ac:dyDescent="0.3">
      <c r="A3520"/>
      <c r="B3520"/>
    </row>
    <row r="3521" spans="1:2" x14ac:dyDescent="0.3">
      <c r="A3521"/>
      <c r="B3521"/>
    </row>
    <row r="3522" spans="1:2" x14ac:dyDescent="0.3">
      <c r="A3522"/>
      <c r="B3522"/>
    </row>
    <row r="3523" spans="1:2" x14ac:dyDescent="0.3">
      <c r="A3523"/>
      <c r="B3523"/>
    </row>
    <row r="3524" spans="1:2" x14ac:dyDescent="0.3">
      <c r="A3524"/>
      <c r="B3524"/>
    </row>
    <row r="3525" spans="1:2" x14ac:dyDescent="0.3">
      <c r="A3525"/>
      <c r="B3525"/>
    </row>
    <row r="3526" spans="1:2" x14ac:dyDescent="0.3">
      <c r="A3526"/>
      <c r="B3526"/>
    </row>
    <row r="3527" spans="1:2" x14ac:dyDescent="0.3">
      <c r="A3527"/>
      <c r="B3527"/>
    </row>
    <row r="3528" spans="1:2" x14ac:dyDescent="0.3">
      <c r="A3528"/>
      <c r="B3528"/>
    </row>
    <row r="3529" spans="1:2" x14ac:dyDescent="0.3">
      <c r="A3529"/>
      <c r="B3529"/>
    </row>
    <row r="3530" spans="1:2" x14ac:dyDescent="0.3">
      <c r="A3530"/>
      <c r="B3530"/>
    </row>
    <row r="3531" spans="1:2" x14ac:dyDescent="0.3">
      <c r="A3531"/>
      <c r="B3531"/>
    </row>
    <row r="3532" spans="1:2" x14ac:dyDescent="0.3">
      <c r="A3532"/>
      <c r="B3532"/>
    </row>
    <row r="3533" spans="1:2" x14ac:dyDescent="0.3">
      <c r="A3533"/>
      <c r="B3533"/>
    </row>
    <row r="3534" spans="1:2" x14ac:dyDescent="0.3">
      <c r="A3534"/>
      <c r="B3534"/>
    </row>
    <row r="3535" spans="1:2" x14ac:dyDescent="0.3">
      <c r="A3535"/>
      <c r="B3535"/>
    </row>
    <row r="3536" spans="1:2" x14ac:dyDescent="0.3">
      <c r="A3536"/>
      <c r="B3536"/>
    </row>
    <row r="3537" spans="1:2" x14ac:dyDescent="0.3">
      <c r="A3537"/>
      <c r="B3537"/>
    </row>
    <row r="3538" spans="1:2" x14ac:dyDescent="0.3">
      <c r="A3538"/>
      <c r="B3538"/>
    </row>
    <row r="3539" spans="1:2" x14ac:dyDescent="0.3">
      <c r="A3539"/>
      <c r="B3539"/>
    </row>
    <row r="3540" spans="1:2" x14ac:dyDescent="0.3">
      <c r="A3540"/>
      <c r="B3540"/>
    </row>
    <row r="3541" spans="1:2" x14ac:dyDescent="0.3">
      <c r="A3541"/>
      <c r="B3541"/>
    </row>
    <row r="3542" spans="1:2" x14ac:dyDescent="0.3">
      <c r="A3542"/>
      <c r="B3542"/>
    </row>
    <row r="3543" spans="1:2" x14ac:dyDescent="0.3">
      <c r="A3543"/>
      <c r="B3543"/>
    </row>
    <row r="3544" spans="1:2" x14ac:dyDescent="0.3">
      <c r="A3544"/>
      <c r="B3544"/>
    </row>
    <row r="3545" spans="1:2" x14ac:dyDescent="0.3">
      <c r="A3545"/>
      <c r="B3545"/>
    </row>
    <row r="3546" spans="1:2" x14ac:dyDescent="0.3">
      <c r="A3546"/>
      <c r="B3546"/>
    </row>
    <row r="3547" spans="1:2" x14ac:dyDescent="0.3">
      <c r="A3547"/>
      <c r="B3547"/>
    </row>
    <row r="3548" spans="1:2" x14ac:dyDescent="0.3">
      <c r="A3548"/>
      <c r="B3548"/>
    </row>
    <row r="3549" spans="1:2" x14ac:dyDescent="0.3">
      <c r="A3549"/>
      <c r="B3549"/>
    </row>
    <row r="3550" spans="1:2" x14ac:dyDescent="0.3">
      <c r="A3550"/>
      <c r="B3550"/>
    </row>
    <row r="3551" spans="1:2" x14ac:dyDescent="0.3">
      <c r="A3551"/>
      <c r="B3551"/>
    </row>
    <row r="3552" spans="1:2" x14ac:dyDescent="0.3">
      <c r="A3552"/>
      <c r="B3552"/>
    </row>
    <row r="3553" spans="1:2" x14ac:dyDescent="0.3">
      <c r="A3553"/>
      <c r="B3553"/>
    </row>
    <row r="3554" spans="1:2" x14ac:dyDescent="0.3">
      <c r="A3554"/>
      <c r="B3554"/>
    </row>
    <row r="3555" spans="1:2" x14ac:dyDescent="0.3">
      <c r="A3555"/>
      <c r="B3555"/>
    </row>
    <row r="3556" spans="1:2" x14ac:dyDescent="0.3">
      <c r="A3556"/>
      <c r="B3556"/>
    </row>
    <row r="3557" spans="1:2" x14ac:dyDescent="0.3">
      <c r="A3557"/>
      <c r="B3557"/>
    </row>
    <row r="3558" spans="1:2" x14ac:dyDescent="0.3">
      <c r="A3558"/>
      <c r="B3558"/>
    </row>
    <row r="3559" spans="1:2" x14ac:dyDescent="0.3">
      <c r="A3559"/>
      <c r="B3559"/>
    </row>
    <row r="3560" spans="1:2" x14ac:dyDescent="0.3">
      <c r="A3560"/>
      <c r="B3560"/>
    </row>
    <row r="3561" spans="1:2" x14ac:dyDescent="0.3">
      <c r="A3561"/>
      <c r="B3561"/>
    </row>
    <row r="3562" spans="1:2" x14ac:dyDescent="0.3">
      <c r="A3562"/>
      <c r="B3562"/>
    </row>
    <row r="3563" spans="1:2" x14ac:dyDescent="0.3">
      <c r="A3563"/>
      <c r="B3563"/>
    </row>
    <row r="3564" spans="1:2" x14ac:dyDescent="0.3">
      <c r="A3564"/>
      <c r="B3564"/>
    </row>
    <row r="3565" spans="1:2" x14ac:dyDescent="0.3">
      <c r="A3565"/>
      <c r="B3565"/>
    </row>
    <row r="3566" spans="1:2" x14ac:dyDescent="0.3">
      <c r="A3566"/>
      <c r="B3566"/>
    </row>
    <row r="3567" spans="1:2" x14ac:dyDescent="0.3">
      <c r="A3567"/>
      <c r="B3567"/>
    </row>
    <row r="3568" spans="1:2" x14ac:dyDescent="0.3">
      <c r="A3568"/>
      <c r="B3568"/>
    </row>
    <row r="3569" spans="1:2" x14ac:dyDescent="0.3">
      <c r="A3569"/>
      <c r="B3569"/>
    </row>
    <row r="3570" spans="1:2" x14ac:dyDescent="0.3">
      <c r="A3570"/>
      <c r="B3570"/>
    </row>
    <row r="3571" spans="1:2" x14ac:dyDescent="0.3">
      <c r="A3571"/>
      <c r="B3571"/>
    </row>
    <row r="3572" spans="1:2" x14ac:dyDescent="0.3">
      <c r="A3572"/>
      <c r="B3572"/>
    </row>
    <row r="3573" spans="1:2" x14ac:dyDescent="0.3">
      <c r="A3573"/>
      <c r="B3573"/>
    </row>
    <row r="3574" spans="1:2" x14ac:dyDescent="0.3">
      <c r="A3574"/>
      <c r="B3574"/>
    </row>
    <row r="3575" spans="1:2" x14ac:dyDescent="0.3">
      <c r="A3575"/>
      <c r="B3575"/>
    </row>
    <row r="3576" spans="1:2" x14ac:dyDescent="0.3">
      <c r="A3576"/>
      <c r="B3576"/>
    </row>
    <row r="3577" spans="1:2" x14ac:dyDescent="0.3">
      <c r="A3577"/>
      <c r="B3577"/>
    </row>
    <row r="3578" spans="1:2" x14ac:dyDescent="0.3">
      <c r="A3578"/>
      <c r="B3578"/>
    </row>
    <row r="3579" spans="1:2" x14ac:dyDescent="0.3">
      <c r="A3579"/>
      <c r="B3579"/>
    </row>
    <row r="3580" spans="1:2" x14ac:dyDescent="0.3">
      <c r="A3580"/>
      <c r="B3580"/>
    </row>
    <row r="3581" spans="1:2" x14ac:dyDescent="0.3">
      <c r="A3581"/>
      <c r="B3581"/>
    </row>
    <row r="3582" spans="1:2" x14ac:dyDescent="0.3">
      <c r="A3582"/>
      <c r="B3582"/>
    </row>
    <row r="3583" spans="1:2" x14ac:dyDescent="0.3">
      <c r="A3583"/>
      <c r="B3583"/>
    </row>
    <row r="3584" spans="1:2" x14ac:dyDescent="0.3">
      <c r="A3584"/>
      <c r="B3584"/>
    </row>
    <row r="3585" spans="1:2" x14ac:dyDescent="0.3">
      <c r="A3585"/>
      <c r="B3585"/>
    </row>
    <row r="3586" spans="1:2" x14ac:dyDescent="0.3">
      <c r="A3586"/>
      <c r="B3586"/>
    </row>
    <row r="3587" spans="1:2" x14ac:dyDescent="0.3">
      <c r="A3587"/>
      <c r="B3587"/>
    </row>
    <row r="3588" spans="1:2" x14ac:dyDescent="0.3">
      <c r="A3588"/>
      <c r="B3588"/>
    </row>
    <row r="3589" spans="1:2" x14ac:dyDescent="0.3">
      <c r="A3589"/>
      <c r="B3589"/>
    </row>
    <row r="3590" spans="1:2" x14ac:dyDescent="0.3">
      <c r="A3590"/>
      <c r="B3590"/>
    </row>
    <row r="3591" spans="1:2" x14ac:dyDescent="0.3">
      <c r="A3591"/>
      <c r="B3591"/>
    </row>
    <row r="3592" spans="1:2" x14ac:dyDescent="0.3">
      <c r="A3592"/>
      <c r="B3592"/>
    </row>
    <row r="3593" spans="1:2" x14ac:dyDescent="0.3">
      <c r="A3593"/>
      <c r="B3593"/>
    </row>
    <row r="3594" spans="1:2" x14ac:dyDescent="0.3">
      <c r="A3594"/>
      <c r="B3594"/>
    </row>
    <row r="3595" spans="1:2" x14ac:dyDescent="0.3">
      <c r="A3595"/>
      <c r="B3595"/>
    </row>
    <row r="3596" spans="1:2" x14ac:dyDescent="0.3">
      <c r="A3596"/>
      <c r="B3596"/>
    </row>
    <row r="3597" spans="1:2" x14ac:dyDescent="0.3">
      <c r="A3597"/>
      <c r="B3597"/>
    </row>
    <row r="3598" spans="1:2" x14ac:dyDescent="0.3">
      <c r="A3598"/>
      <c r="B3598"/>
    </row>
    <row r="3599" spans="1:2" x14ac:dyDescent="0.3">
      <c r="A3599"/>
      <c r="B3599"/>
    </row>
    <row r="3600" spans="1:2" x14ac:dyDescent="0.3">
      <c r="A3600"/>
      <c r="B3600"/>
    </row>
    <row r="3601" spans="1:2" x14ac:dyDescent="0.3">
      <c r="A3601"/>
      <c r="B3601"/>
    </row>
    <row r="3602" spans="1:2" x14ac:dyDescent="0.3">
      <c r="A3602"/>
      <c r="B3602"/>
    </row>
    <row r="3603" spans="1:2" x14ac:dyDescent="0.3">
      <c r="A3603"/>
      <c r="B3603"/>
    </row>
    <row r="3604" spans="1:2" x14ac:dyDescent="0.3">
      <c r="A3604"/>
      <c r="B3604"/>
    </row>
    <row r="3605" spans="1:2" x14ac:dyDescent="0.3">
      <c r="A3605"/>
      <c r="B3605"/>
    </row>
    <row r="3606" spans="1:2" x14ac:dyDescent="0.3">
      <c r="A3606"/>
      <c r="B3606"/>
    </row>
    <row r="3607" spans="1:2" x14ac:dyDescent="0.3">
      <c r="A3607"/>
      <c r="B3607"/>
    </row>
    <row r="3608" spans="1:2" x14ac:dyDescent="0.3">
      <c r="A3608"/>
      <c r="B3608"/>
    </row>
    <row r="3609" spans="1:2" x14ac:dyDescent="0.3">
      <c r="A3609"/>
      <c r="B3609"/>
    </row>
    <row r="3610" spans="1:2" x14ac:dyDescent="0.3">
      <c r="A3610"/>
      <c r="B3610"/>
    </row>
    <row r="3611" spans="1:2" x14ac:dyDescent="0.3">
      <c r="A3611"/>
      <c r="B3611"/>
    </row>
    <row r="3612" spans="1:2" x14ac:dyDescent="0.3">
      <c r="A3612"/>
      <c r="B3612"/>
    </row>
    <row r="3613" spans="1:2" x14ac:dyDescent="0.3">
      <c r="A3613"/>
      <c r="B3613"/>
    </row>
    <row r="3614" spans="1:2" x14ac:dyDescent="0.3">
      <c r="A3614"/>
      <c r="B3614"/>
    </row>
    <row r="3615" spans="1:2" x14ac:dyDescent="0.3">
      <c r="A3615"/>
      <c r="B3615"/>
    </row>
    <row r="3616" spans="1:2" x14ac:dyDescent="0.3">
      <c r="A3616"/>
      <c r="B3616"/>
    </row>
    <row r="3617" spans="1:2" x14ac:dyDescent="0.3">
      <c r="A3617"/>
      <c r="B3617"/>
    </row>
    <row r="3618" spans="1:2" x14ac:dyDescent="0.3">
      <c r="A3618"/>
      <c r="B3618"/>
    </row>
    <row r="3619" spans="1:2" x14ac:dyDescent="0.3">
      <c r="A3619"/>
      <c r="B3619"/>
    </row>
    <row r="3620" spans="1:2" x14ac:dyDescent="0.3">
      <c r="A3620"/>
      <c r="B3620"/>
    </row>
    <row r="3621" spans="1:2" x14ac:dyDescent="0.3">
      <c r="A3621"/>
      <c r="B3621"/>
    </row>
    <row r="3622" spans="1:2" x14ac:dyDescent="0.3">
      <c r="A3622"/>
      <c r="B3622"/>
    </row>
    <row r="3623" spans="1:2" x14ac:dyDescent="0.3">
      <c r="A3623"/>
      <c r="B3623"/>
    </row>
    <row r="3624" spans="1:2" x14ac:dyDescent="0.3">
      <c r="A3624"/>
      <c r="B3624"/>
    </row>
    <row r="3625" spans="1:2" x14ac:dyDescent="0.3">
      <c r="A3625"/>
      <c r="B3625"/>
    </row>
    <row r="3626" spans="1:2" x14ac:dyDescent="0.3">
      <c r="A3626"/>
      <c r="B3626"/>
    </row>
    <row r="3627" spans="1:2" x14ac:dyDescent="0.3">
      <c r="A3627"/>
      <c r="B3627"/>
    </row>
    <row r="3628" spans="1:2" x14ac:dyDescent="0.3">
      <c r="A3628"/>
      <c r="B3628"/>
    </row>
    <row r="3629" spans="1:2" x14ac:dyDescent="0.3">
      <c r="A3629"/>
      <c r="B3629"/>
    </row>
    <row r="3630" spans="1:2" x14ac:dyDescent="0.3">
      <c r="A3630"/>
      <c r="B3630"/>
    </row>
    <row r="3631" spans="1:2" x14ac:dyDescent="0.3">
      <c r="A3631"/>
      <c r="B3631"/>
    </row>
    <row r="3632" spans="1:2" x14ac:dyDescent="0.3">
      <c r="A3632"/>
      <c r="B3632"/>
    </row>
    <row r="3633" spans="1:2" x14ac:dyDescent="0.3">
      <c r="A3633"/>
      <c r="B3633"/>
    </row>
    <row r="3634" spans="1:2" x14ac:dyDescent="0.3">
      <c r="A3634"/>
      <c r="B3634"/>
    </row>
    <row r="3635" spans="1:2" x14ac:dyDescent="0.3">
      <c r="A3635"/>
      <c r="B3635"/>
    </row>
    <row r="3636" spans="1:2" x14ac:dyDescent="0.3">
      <c r="A3636"/>
      <c r="B3636"/>
    </row>
    <row r="3637" spans="1:2" x14ac:dyDescent="0.3">
      <c r="A3637"/>
      <c r="B3637"/>
    </row>
    <row r="3638" spans="1:2" x14ac:dyDescent="0.3">
      <c r="A3638"/>
      <c r="B3638"/>
    </row>
    <row r="3639" spans="1:2" x14ac:dyDescent="0.3">
      <c r="A3639"/>
      <c r="B3639"/>
    </row>
    <row r="3640" spans="1:2" x14ac:dyDescent="0.3">
      <c r="A3640"/>
      <c r="B3640"/>
    </row>
    <row r="3641" spans="1:2" x14ac:dyDescent="0.3">
      <c r="A3641"/>
      <c r="B3641"/>
    </row>
    <row r="3642" spans="1:2" x14ac:dyDescent="0.3">
      <c r="A3642"/>
      <c r="B3642"/>
    </row>
    <row r="3643" spans="1:2" x14ac:dyDescent="0.3">
      <c r="A3643"/>
      <c r="B3643"/>
    </row>
    <row r="3644" spans="1:2" x14ac:dyDescent="0.3">
      <c r="A3644"/>
      <c r="B3644"/>
    </row>
    <row r="3645" spans="1:2" x14ac:dyDescent="0.3">
      <c r="A3645"/>
      <c r="B3645"/>
    </row>
    <row r="3646" spans="1:2" x14ac:dyDescent="0.3">
      <c r="A3646"/>
      <c r="B3646"/>
    </row>
    <row r="3647" spans="1:2" x14ac:dyDescent="0.3">
      <c r="A3647"/>
      <c r="B3647"/>
    </row>
    <row r="3648" spans="1:2" x14ac:dyDescent="0.3">
      <c r="A3648"/>
      <c r="B3648"/>
    </row>
    <row r="3649" spans="1:2" x14ac:dyDescent="0.3">
      <c r="A3649"/>
      <c r="B3649"/>
    </row>
    <row r="3650" spans="1:2" x14ac:dyDescent="0.3">
      <c r="A3650"/>
      <c r="B3650"/>
    </row>
    <row r="3651" spans="1:2" x14ac:dyDescent="0.3">
      <c r="A3651"/>
      <c r="B3651"/>
    </row>
    <row r="3652" spans="1:2" x14ac:dyDescent="0.3">
      <c r="A3652"/>
      <c r="B3652"/>
    </row>
    <row r="3653" spans="1:2" x14ac:dyDescent="0.3">
      <c r="A3653"/>
      <c r="B3653"/>
    </row>
    <row r="3654" spans="1:2" x14ac:dyDescent="0.3">
      <c r="A3654"/>
      <c r="B3654"/>
    </row>
    <row r="3655" spans="1:2" x14ac:dyDescent="0.3">
      <c r="A3655"/>
      <c r="B3655"/>
    </row>
    <row r="3656" spans="1:2" x14ac:dyDescent="0.3">
      <c r="A3656"/>
      <c r="B3656"/>
    </row>
    <row r="3657" spans="1:2" x14ac:dyDescent="0.3">
      <c r="A3657"/>
      <c r="B3657"/>
    </row>
    <row r="3658" spans="1:2" x14ac:dyDescent="0.3">
      <c r="A3658"/>
      <c r="B3658"/>
    </row>
    <row r="3659" spans="1:2" x14ac:dyDescent="0.3">
      <c r="A3659"/>
      <c r="B3659"/>
    </row>
    <row r="3660" spans="1:2" x14ac:dyDescent="0.3">
      <c r="A3660"/>
      <c r="B3660"/>
    </row>
    <row r="3661" spans="1:2" x14ac:dyDescent="0.3">
      <c r="A3661"/>
      <c r="B3661"/>
    </row>
    <row r="3662" spans="1:2" x14ac:dyDescent="0.3">
      <c r="A3662"/>
      <c r="B3662"/>
    </row>
    <row r="3663" spans="1:2" x14ac:dyDescent="0.3">
      <c r="A3663"/>
      <c r="B3663"/>
    </row>
    <row r="3664" spans="1:2" x14ac:dyDescent="0.3">
      <c r="A3664"/>
      <c r="B3664"/>
    </row>
    <row r="3665" spans="1:2" x14ac:dyDescent="0.3">
      <c r="A3665"/>
      <c r="B3665"/>
    </row>
    <row r="3666" spans="1:2" x14ac:dyDescent="0.3">
      <c r="A3666"/>
      <c r="B3666"/>
    </row>
    <row r="3667" spans="1:2" x14ac:dyDescent="0.3">
      <c r="A3667"/>
      <c r="B3667"/>
    </row>
    <row r="3668" spans="1:2" x14ac:dyDescent="0.3">
      <c r="A3668"/>
      <c r="B3668"/>
    </row>
    <row r="3669" spans="1:2" x14ac:dyDescent="0.3">
      <c r="A3669"/>
      <c r="B3669"/>
    </row>
    <row r="3670" spans="1:2" x14ac:dyDescent="0.3">
      <c r="A3670"/>
      <c r="B3670"/>
    </row>
    <row r="3671" spans="1:2" x14ac:dyDescent="0.3">
      <c r="A3671"/>
      <c r="B3671"/>
    </row>
    <row r="3672" spans="1:2" x14ac:dyDescent="0.3">
      <c r="A3672"/>
      <c r="B3672"/>
    </row>
    <row r="3673" spans="1:2" x14ac:dyDescent="0.3">
      <c r="A3673"/>
      <c r="B3673"/>
    </row>
    <row r="3674" spans="1:2" x14ac:dyDescent="0.3">
      <c r="A3674"/>
      <c r="B3674"/>
    </row>
    <row r="3675" spans="1:2" x14ac:dyDescent="0.3">
      <c r="A3675"/>
      <c r="B3675"/>
    </row>
    <row r="3676" spans="1:2" x14ac:dyDescent="0.3">
      <c r="A3676"/>
      <c r="B3676"/>
    </row>
    <row r="3677" spans="1:2" x14ac:dyDescent="0.3">
      <c r="A3677"/>
      <c r="B3677"/>
    </row>
    <row r="3678" spans="1:2" x14ac:dyDescent="0.3">
      <c r="A3678"/>
      <c r="B3678"/>
    </row>
    <row r="3679" spans="1:2" x14ac:dyDescent="0.3">
      <c r="A3679"/>
      <c r="B3679"/>
    </row>
    <row r="3680" spans="1:2" x14ac:dyDescent="0.3">
      <c r="A3680"/>
      <c r="B3680"/>
    </row>
    <row r="3681" spans="1:2" x14ac:dyDescent="0.3">
      <c r="A3681"/>
      <c r="B3681"/>
    </row>
    <row r="3682" spans="1:2" x14ac:dyDescent="0.3">
      <c r="A3682"/>
      <c r="B3682"/>
    </row>
    <row r="3683" spans="1:2" x14ac:dyDescent="0.3">
      <c r="A3683"/>
      <c r="B3683"/>
    </row>
    <row r="3684" spans="1:2" x14ac:dyDescent="0.3">
      <c r="A3684"/>
      <c r="B3684"/>
    </row>
    <row r="3685" spans="1:2" x14ac:dyDescent="0.3">
      <c r="A3685"/>
      <c r="B3685"/>
    </row>
    <row r="3686" spans="1:2" x14ac:dyDescent="0.3">
      <c r="A3686"/>
      <c r="B3686"/>
    </row>
    <row r="3687" spans="1:2" x14ac:dyDescent="0.3">
      <c r="A3687"/>
      <c r="B3687"/>
    </row>
    <row r="3688" spans="1:2" x14ac:dyDescent="0.3">
      <c r="A3688"/>
      <c r="B3688"/>
    </row>
    <row r="3689" spans="1:2" x14ac:dyDescent="0.3">
      <c r="A3689"/>
      <c r="B3689"/>
    </row>
    <row r="3690" spans="1:2" x14ac:dyDescent="0.3">
      <c r="A3690"/>
      <c r="B3690"/>
    </row>
    <row r="3691" spans="1:2" x14ac:dyDescent="0.3">
      <c r="A3691"/>
      <c r="B3691"/>
    </row>
    <row r="3692" spans="1:2" x14ac:dyDescent="0.3">
      <c r="A3692"/>
      <c r="B3692"/>
    </row>
    <row r="3693" spans="1:2" x14ac:dyDescent="0.3">
      <c r="A3693"/>
      <c r="B3693"/>
    </row>
    <row r="3694" spans="1:2" x14ac:dyDescent="0.3">
      <c r="A3694"/>
      <c r="B3694"/>
    </row>
    <row r="3695" spans="1:2" x14ac:dyDescent="0.3">
      <c r="A3695"/>
      <c r="B3695"/>
    </row>
    <row r="3696" spans="1:2" x14ac:dyDescent="0.3">
      <c r="A3696"/>
      <c r="B3696"/>
    </row>
    <row r="3697" spans="1:2" x14ac:dyDescent="0.3">
      <c r="A3697"/>
      <c r="B3697"/>
    </row>
    <row r="3698" spans="1:2" x14ac:dyDescent="0.3">
      <c r="A3698"/>
      <c r="B3698"/>
    </row>
    <row r="3699" spans="1:2" x14ac:dyDescent="0.3">
      <c r="A3699"/>
      <c r="B3699"/>
    </row>
    <row r="3700" spans="1:2" x14ac:dyDescent="0.3">
      <c r="A3700"/>
      <c r="B3700"/>
    </row>
    <row r="3701" spans="1:2" x14ac:dyDescent="0.3">
      <c r="A3701"/>
      <c r="B3701"/>
    </row>
    <row r="3702" spans="1:2" x14ac:dyDescent="0.3">
      <c r="A3702"/>
      <c r="B3702"/>
    </row>
    <row r="3703" spans="1:2" x14ac:dyDescent="0.3">
      <c r="A3703"/>
      <c r="B3703"/>
    </row>
    <row r="3704" spans="1:2" x14ac:dyDescent="0.3">
      <c r="A3704"/>
      <c r="B3704"/>
    </row>
    <row r="3705" spans="1:2" x14ac:dyDescent="0.3">
      <c r="A3705"/>
      <c r="B3705"/>
    </row>
    <row r="3706" spans="1:2" x14ac:dyDescent="0.3">
      <c r="A3706"/>
      <c r="B3706"/>
    </row>
    <row r="3707" spans="1:2" x14ac:dyDescent="0.3">
      <c r="A3707"/>
      <c r="B3707"/>
    </row>
    <row r="3708" spans="1:2" x14ac:dyDescent="0.3">
      <c r="A3708"/>
      <c r="B3708"/>
    </row>
    <row r="3709" spans="1:2" x14ac:dyDescent="0.3">
      <c r="A3709"/>
      <c r="B3709"/>
    </row>
    <row r="3710" spans="1:2" x14ac:dyDescent="0.3">
      <c r="A3710"/>
      <c r="B3710"/>
    </row>
    <row r="3711" spans="1:2" x14ac:dyDescent="0.3">
      <c r="A3711"/>
      <c r="B3711"/>
    </row>
    <row r="3712" spans="1:2" x14ac:dyDescent="0.3">
      <c r="A3712"/>
      <c r="B3712"/>
    </row>
    <row r="3713" spans="1:2" x14ac:dyDescent="0.3">
      <c r="A3713"/>
      <c r="B3713"/>
    </row>
    <row r="3714" spans="1:2" x14ac:dyDescent="0.3">
      <c r="A3714"/>
      <c r="B3714"/>
    </row>
    <row r="3715" spans="1:2" x14ac:dyDescent="0.3">
      <c r="A3715"/>
      <c r="B3715"/>
    </row>
    <row r="3716" spans="1:2" x14ac:dyDescent="0.3">
      <c r="A3716"/>
      <c r="B3716"/>
    </row>
    <row r="3717" spans="1:2" x14ac:dyDescent="0.3">
      <c r="A3717"/>
      <c r="B3717"/>
    </row>
    <row r="3718" spans="1:2" x14ac:dyDescent="0.3">
      <c r="A3718"/>
      <c r="B3718"/>
    </row>
    <row r="3719" spans="1:2" x14ac:dyDescent="0.3">
      <c r="A3719"/>
      <c r="B3719"/>
    </row>
    <row r="3720" spans="1:2" x14ac:dyDescent="0.3">
      <c r="A3720"/>
      <c r="B3720"/>
    </row>
    <row r="3721" spans="1:2" x14ac:dyDescent="0.3">
      <c r="A3721"/>
      <c r="B3721"/>
    </row>
    <row r="3722" spans="1:2" x14ac:dyDescent="0.3">
      <c r="A3722"/>
      <c r="B3722"/>
    </row>
    <row r="3723" spans="1:2" x14ac:dyDescent="0.3">
      <c r="A3723"/>
      <c r="B3723"/>
    </row>
    <row r="3724" spans="1:2" x14ac:dyDescent="0.3">
      <c r="A3724"/>
      <c r="B3724"/>
    </row>
    <row r="3725" spans="1:2" x14ac:dyDescent="0.3">
      <c r="A3725"/>
      <c r="B3725"/>
    </row>
    <row r="3726" spans="1:2" x14ac:dyDescent="0.3">
      <c r="A3726"/>
      <c r="B3726"/>
    </row>
    <row r="3727" spans="1:2" x14ac:dyDescent="0.3">
      <c r="A3727"/>
      <c r="B3727"/>
    </row>
    <row r="3728" spans="1:2" x14ac:dyDescent="0.3">
      <c r="A3728"/>
      <c r="B3728"/>
    </row>
    <row r="3729" spans="1:2" x14ac:dyDescent="0.3">
      <c r="A3729"/>
      <c r="B3729"/>
    </row>
    <row r="3730" spans="1:2" x14ac:dyDescent="0.3">
      <c r="A3730"/>
      <c r="B3730"/>
    </row>
    <row r="3731" spans="1:2" x14ac:dyDescent="0.3">
      <c r="A3731"/>
      <c r="B3731"/>
    </row>
    <row r="3732" spans="1:2" x14ac:dyDescent="0.3">
      <c r="A3732"/>
      <c r="B3732"/>
    </row>
    <row r="3733" spans="1:2" x14ac:dyDescent="0.3">
      <c r="A3733"/>
      <c r="B3733"/>
    </row>
    <row r="3734" spans="1:2" x14ac:dyDescent="0.3">
      <c r="A3734"/>
      <c r="B3734"/>
    </row>
    <row r="3735" spans="1:2" x14ac:dyDescent="0.3">
      <c r="A3735"/>
      <c r="B3735"/>
    </row>
    <row r="3736" spans="1:2" x14ac:dyDescent="0.3">
      <c r="A3736"/>
      <c r="B3736"/>
    </row>
    <row r="3737" spans="1:2" x14ac:dyDescent="0.3">
      <c r="A3737"/>
      <c r="B3737"/>
    </row>
    <row r="3738" spans="1:2" x14ac:dyDescent="0.3">
      <c r="A3738"/>
      <c r="B3738"/>
    </row>
    <row r="3739" spans="1:2" x14ac:dyDescent="0.3">
      <c r="A3739"/>
      <c r="B3739"/>
    </row>
    <row r="3740" spans="1:2" x14ac:dyDescent="0.3">
      <c r="A3740"/>
      <c r="B3740"/>
    </row>
    <row r="3741" spans="1:2" x14ac:dyDescent="0.3">
      <c r="A3741"/>
      <c r="B3741"/>
    </row>
    <row r="3742" spans="1:2" x14ac:dyDescent="0.3">
      <c r="A3742"/>
      <c r="B3742"/>
    </row>
    <row r="3743" spans="1:2" x14ac:dyDescent="0.3">
      <c r="A3743"/>
      <c r="B3743"/>
    </row>
    <row r="3744" spans="1:2" x14ac:dyDescent="0.3">
      <c r="A3744"/>
      <c r="B3744"/>
    </row>
    <row r="3745" spans="1:2" x14ac:dyDescent="0.3">
      <c r="A3745"/>
      <c r="B3745"/>
    </row>
    <row r="3746" spans="1:2" x14ac:dyDescent="0.3">
      <c r="A3746"/>
      <c r="B3746"/>
    </row>
    <row r="3747" spans="1:2" x14ac:dyDescent="0.3">
      <c r="A3747"/>
      <c r="B3747"/>
    </row>
    <row r="3748" spans="1:2" x14ac:dyDescent="0.3">
      <c r="A3748"/>
      <c r="B3748"/>
    </row>
    <row r="3749" spans="1:2" x14ac:dyDescent="0.3">
      <c r="A3749"/>
      <c r="B3749"/>
    </row>
    <row r="3750" spans="1:2" x14ac:dyDescent="0.3">
      <c r="A3750"/>
      <c r="B3750"/>
    </row>
    <row r="3751" spans="1:2" x14ac:dyDescent="0.3">
      <c r="A3751"/>
      <c r="B3751"/>
    </row>
    <row r="3752" spans="1:2" x14ac:dyDescent="0.3">
      <c r="A3752"/>
      <c r="B3752"/>
    </row>
    <row r="3753" spans="1:2" x14ac:dyDescent="0.3">
      <c r="A3753"/>
      <c r="B3753"/>
    </row>
    <row r="3754" spans="1:2" x14ac:dyDescent="0.3">
      <c r="A3754"/>
      <c r="B3754"/>
    </row>
    <row r="3755" spans="1:2" x14ac:dyDescent="0.3">
      <c r="A3755"/>
      <c r="B3755"/>
    </row>
    <row r="3756" spans="1:2" x14ac:dyDescent="0.3">
      <c r="A3756"/>
      <c r="B3756"/>
    </row>
    <row r="3757" spans="1:2" x14ac:dyDescent="0.3">
      <c r="A3757"/>
      <c r="B3757"/>
    </row>
    <row r="3758" spans="1:2" x14ac:dyDescent="0.3">
      <c r="A3758"/>
      <c r="B3758"/>
    </row>
    <row r="3759" spans="1:2" x14ac:dyDescent="0.3">
      <c r="A3759"/>
      <c r="B3759"/>
    </row>
    <row r="3760" spans="1:2" x14ac:dyDescent="0.3">
      <c r="A3760"/>
      <c r="B3760"/>
    </row>
    <row r="3761" spans="1:2" x14ac:dyDescent="0.3">
      <c r="A3761"/>
      <c r="B3761"/>
    </row>
    <row r="3762" spans="1:2" x14ac:dyDescent="0.3">
      <c r="A3762"/>
      <c r="B3762"/>
    </row>
    <row r="3763" spans="1:2" x14ac:dyDescent="0.3">
      <c r="A3763"/>
      <c r="B3763"/>
    </row>
    <row r="3764" spans="1:2" x14ac:dyDescent="0.3">
      <c r="A3764"/>
      <c r="B3764"/>
    </row>
    <row r="3765" spans="1:2" x14ac:dyDescent="0.3">
      <c r="A3765"/>
      <c r="B3765"/>
    </row>
    <row r="3766" spans="1:2" x14ac:dyDescent="0.3">
      <c r="A3766"/>
      <c r="B3766"/>
    </row>
    <row r="3767" spans="1:2" x14ac:dyDescent="0.3">
      <c r="A3767"/>
      <c r="B3767"/>
    </row>
    <row r="3768" spans="1:2" x14ac:dyDescent="0.3">
      <c r="A3768"/>
      <c r="B3768"/>
    </row>
    <row r="3769" spans="1:2" x14ac:dyDescent="0.3">
      <c r="A3769"/>
      <c r="B3769"/>
    </row>
    <row r="3770" spans="1:2" x14ac:dyDescent="0.3">
      <c r="A3770"/>
      <c r="B3770"/>
    </row>
    <row r="3771" spans="1:2" x14ac:dyDescent="0.3">
      <c r="A3771"/>
      <c r="B3771"/>
    </row>
    <row r="3772" spans="1:2" x14ac:dyDescent="0.3">
      <c r="A3772"/>
      <c r="B3772"/>
    </row>
    <row r="3773" spans="1:2" x14ac:dyDescent="0.3">
      <c r="A3773"/>
      <c r="B3773"/>
    </row>
    <row r="3774" spans="1:2" x14ac:dyDescent="0.3">
      <c r="A3774"/>
      <c r="B3774"/>
    </row>
    <row r="3775" spans="1:2" x14ac:dyDescent="0.3">
      <c r="A3775"/>
      <c r="B3775"/>
    </row>
    <row r="3776" spans="1:2" x14ac:dyDescent="0.3">
      <c r="A3776"/>
      <c r="B3776"/>
    </row>
    <row r="3777" spans="1:2" x14ac:dyDescent="0.3">
      <c r="A3777"/>
      <c r="B3777"/>
    </row>
    <row r="3778" spans="1:2" x14ac:dyDescent="0.3">
      <c r="A3778"/>
      <c r="B3778"/>
    </row>
    <row r="3779" spans="1:2" x14ac:dyDescent="0.3">
      <c r="A3779"/>
      <c r="B3779"/>
    </row>
    <row r="3780" spans="1:2" x14ac:dyDescent="0.3">
      <c r="A3780"/>
      <c r="B3780"/>
    </row>
    <row r="3781" spans="1:2" x14ac:dyDescent="0.3">
      <c r="A3781"/>
      <c r="B3781"/>
    </row>
    <row r="3782" spans="1:2" x14ac:dyDescent="0.3">
      <c r="A3782"/>
      <c r="B3782"/>
    </row>
    <row r="3783" spans="1:2" x14ac:dyDescent="0.3">
      <c r="A3783"/>
      <c r="B3783"/>
    </row>
    <row r="3784" spans="1:2" x14ac:dyDescent="0.3">
      <c r="A3784"/>
      <c r="B3784"/>
    </row>
    <row r="3785" spans="1:2" x14ac:dyDescent="0.3">
      <c r="A3785"/>
      <c r="B3785"/>
    </row>
    <row r="3786" spans="1:2" x14ac:dyDescent="0.3">
      <c r="A3786"/>
      <c r="B3786"/>
    </row>
    <row r="3787" spans="1:2" x14ac:dyDescent="0.3">
      <c r="A3787"/>
      <c r="B3787"/>
    </row>
    <row r="3788" spans="1:2" x14ac:dyDescent="0.3">
      <c r="A3788"/>
      <c r="B3788"/>
    </row>
    <row r="3789" spans="1:2" x14ac:dyDescent="0.3">
      <c r="A3789"/>
      <c r="B3789"/>
    </row>
    <row r="3790" spans="1:2" x14ac:dyDescent="0.3">
      <c r="A3790"/>
      <c r="B3790"/>
    </row>
    <row r="3791" spans="1:2" x14ac:dyDescent="0.3">
      <c r="A3791"/>
      <c r="B3791"/>
    </row>
    <row r="3792" spans="1:2" x14ac:dyDescent="0.3">
      <c r="A3792"/>
      <c r="B3792"/>
    </row>
    <row r="3793" spans="1:2" x14ac:dyDescent="0.3">
      <c r="A3793"/>
      <c r="B3793"/>
    </row>
    <row r="3794" spans="1:2" x14ac:dyDescent="0.3">
      <c r="A3794"/>
      <c r="B3794"/>
    </row>
    <row r="3795" spans="1:2" x14ac:dyDescent="0.3">
      <c r="A3795"/>
      <c r="B3795"/>
    </row>
    <row r="3796" spans="1:2" x14ac:dyDescent="0.3">
      <c r="A3796"/>
      <c r="B3796"/>
    </row>
    <row r="3797" spans="1:2" x14ac:dyDescent="0.3">
      <c r="A3797"/>
      <c r="B3797"/>
    </row>
    <row r="3798" spans="1:2" x14ac:dyDescent="0.3">
      <c r="A3798"/>
      <c r="B3798"/>
    </row>
    <row r="3799" spans="1:2" x14ac:dyDescent="0.3">
      <c r="A3799"/>
      <c r="B3799"/>
    </row>
    <row r="3800" spans="1:2" x14ac:dyDescent="0.3">
      <c r="A3800"/>
      <c r="B3800"/>
    </row>
    <row r="3801" spans="1:2" x14ac:dyDescent="0.3">
      <c r="A3801"/>
      <c r="B3801"/>
    </row>
    <row r="3802" spans="1:2" x14ac:dyDescent="0.3">
      <c r="A3802"/>
      <c r="B3802"/>
    </row>
    <row r="3803" spans="1:2" x14ac:dyDescent="0.3">
      <c r="A3803"/>
      <c r="B3803"/>
    </row>
    <row r="3804" spans="1:2" x14ac:dyDescent="0.3">
      <c r="A3804"/>
      <c r="B3804"/>
    </row>
    <row r="3805" spans="1:2" x14ac:dyDescent="0.3">
      <c r="A3805"/>
      <c r="B3805"/>
    </row>
    <row r="3806" spans="1:2" x14ac:dyDescent="0.3">
      <c r="A3806"/>
      <c r="B3806"/>
    </row>
    <row r="3807" spans="1:2" x14ac:dyDescent="0.3">
      <c r="A3807"/>
      <c r="B3807"/>
    </row>
    <row r="3808" spans="1:2" x14ac:dyDescent="0.3">
      <c r="A3808"/>
      <c r="B3808"/>
    </row>
    <row r="3809" spans="1:2" x14ac:dyDescent="0.3">
      <c r="A3809"/>
      <c r="B3809"/>
    </row>
    <row r="3810" spans="1:2" x14ac:dyDescent="0.3">
      <c r="A3810"/>
      <c r="B3810"/>
    </row>
    <row r="3811" spans="1:2" x14ac:dyDescent="0.3">
      <c r="A3811"/>
      <c r="B3811"/>
    </row>
    <row r="3812" spans="1:2" x14ac:dyDescent="0.3">
      <c r="A3812"/>
      <c r="B3812"/>
    </row>
    <row r="3813" spans="1:2" x14ac:dyDescent="0.3">
      <c r="A3813"/>
      <c r="B3813"/>
    </row>
    <row r="3814" spans="1:2" x14ac:dyDescent="0.3">
      <c r="A3814"/>
      <c r="B3814"/>
    </row>
    <row r="3815" spans="1:2" x14ac:dyDescent="0.3">
      <c r="A3815"/>
      <c r="B3815"/>
    </row>
    <row r="3816" spans="1:2" x14ac:dyDescent="0.3">
      <c r="A3816"/>
      <c r="B3816"/>
    </row>
    <row r="3817" spans="1:2" x14ac:dyDescent="0.3">
      <c r="A3817"/>
      <c r="B3817"/>
    </row>
    <row r="3818" spans="1:2" x14ac:dyDescent="0.3">
      <c r="A3818"/>
      <c r="B3818"/>
    </row>
    <row r="3819" spans="1:2" x14ac:dyDescent="0.3">
      <c r="A3819"/>
      <c r="B3819"/>
    </row>
    <row r="3820" spans="1:2" x14ac:dyDescent="0.3">
      <c r="A3820"/>
      <c r="B3820"/>
    </row>
    <row r="3821" spans="1:2" x14ac:dyDescent="0.3">
      <c r="A3821"/>
      <c r="B3821"/>
    </row>
    <row r="3822" spans="1:2" x14ac:dyDescent="0.3">
      <c r="A3822"/>
      <c r="B3822"/>
    </row>
    <row r="3823" spans="1:2" x14ac:dyDescent="0.3">
      <c r="A3823"/>
      <c r="B3823"/>
    </row>
    <row r="3824" spans="1:2" x14ac:dyDescent="0.3">
      <c r="A3824"/>
      <c r="B3824"/>
    </row>
    <row r="3825" spans="1:2" x14ac:dyDescent="0.3">
      <c r="A3825"/>
      <c r="B3825"/>
    </row>
    <row r="3826" spans="1:2" x14ac:dyDescent="0.3">
      <c r="A3826"/>
      <c r="B3826"/>
    </row>
    <row r="3827" spans="1:2" x14ac:dyDescent="0.3">
      <c r="A3827"/>
      <c r="B3827"/>
    </row>
    <row r="3828" spans="1:2" x14ac:dyDescent="0.3">
      <c r="A3828"/>
      <c r="B3828"/>
    </row>
    <row r="3829" spans="1:2" x14ac:dyDescent="0.3">
      <c r="A3829"/>
      <c r="B3829"/>
    </row>
    <row r="3830" spans="1:2" x14ac:dyDescent="0.3">
      <c r="A3830"/>
      <c r="B3830"/>
    </row>
    <row r="3831" spans="1:2" x14ac:dyDescent="0.3">
      <c r="A3831"/>
      <c r="B3831"/>
    </row>
    <row r="3832" spans="1:2" x14ac:dyDescent="0.3">
      <c r="A3832"/>
      <c r="B3832"/>
    </row>
    <row r="3833" spans="1:2" x14ac:dyDescent="0.3">
      <c r="A3833"/>
      <c r="B3833"/>
    </row>
    <row r="3834" spans="1:2" x14ac:dyDescent="0.3">
      <c r="A3834"/>
      <c r="B3834"/>
    </row>
    <row r="3835" spans="1:2" x14ac:dyDescent="0.3">
      <c r="A3835"/>
      <c r="B3835"/>
    </row>
    <row r="3836" spans="1:2" x14ac:dyDescent="0.3">
      <c r="A3836"/>
      <c r="B3836"/>
    </row>
    <row r="3837" spans="1:2" x14ac:dyDescent="0.3">
      <c r="A3837"/>
      <c r="B3837"/>
    </row>
    <row r="3838" spans="1:2" x14ac:dyDescent="0.3">
      <c r="A3838"/>
      <c r="B3838"/>
    </row>
    <row r="3839" spans="1:2" x14ac:dyDescent="0.3">
      <c r="A3839"/>
      <c r="B3839"/>
    </row>
    <row r="3840" spans="1:2" x14ac:dyDescent="0.3">
      <c r="A3840"/>
      <c r="B3840"/>
    </row>
    <row r="3841" spans="1:2" x14ac:dyDescent="0.3">
      <c r="A3841"/>
      <c r="B3841"/>
    </row>
    <row r="3842" spans="1:2" x14ac:dyDescent="0.3">
      <c r="A3842"/>
      <c r="B3842"/>
    </row>
    <row r="3843" spans="1:2" x14ac:dyDescent="0.3">
      <c r="A3843"/>
      <c r="B3843"/>
    </row>
    <row r="3844" spans="1:2" x14ac:dyDescent="0.3">
      <c r="A3844"/>
      <c r="B3844"/>
    </row>
    <row r="3845" spans="1:2" x14ac:dyDescent="0.3">
      <c r="A3845"/>
      <c r="B3845"/>
    </row>
    <row r="3846" spans="1:2" x14ac:dyDescent="0.3">
      <c r="A3846"/>
      <c r="B3846"/>
    </row>
    <row r="3847" spans="1:2" x14ac:dyDescent="0.3">
      <c r="A3847"/>
      <c r="B3847"/>
    </row>
    <row r="3848" spans="1:2" x14ac:dyDescent="0.3">
      <c r="A3848"/>
      <c r="B3848"/>
    </row>
    <row r="3849" spans="1:2" x14ac:dyDescent="0.3">
      <c r="A3849"/>
      <c r="B3849"/>
    </row>
    <row r="3850" spans="1:2" x14ac:dyDescent="0.3">
      <c r="A3850"/>
      <c r="B3850"/>
    </row>
    <row r="3851" spans="1:2" x14ac:dyDescent="0.3">
      <c r="A3851"/>
      <c r="B3851"/>
    </row>
    <row r="3852" spans="1:2" x14ac:dyDescent="0.3">
      <c r="A3852"/>
      <c r="B3852"/>
    </row>
    <row r="3853" spans="1:2" x14ac:dyDescent="0.3">
      <c r="A3853"/>
      <c r="B3853"/>
    </row>
    <row r="3854" spans="1:2" x14ac:dyDescent="0.3">
      <c r="A3854"/>
      <c r="B3854"/>
    </row>
    <row r="3855" spans="1:2" x14ac:dyDescent="0.3">
      <c r="A3855"/>
      <c r="B3855"/>
    </row>
    <row r="3856" spans="1:2" x14ac:dyDescent="0.3">
      <c r="A3856"/>
      <c r="B3856"/>
    </row>
    <row r="3857" spans="1:2" x14ac:dyDescent="0.3">
      <c r="A3857"/>
      <c r="B3857"/>
    </row>
    <row r="3858" spans="1:2" x14ac:dyDescent="0.3">
      <c r="A3858"/>
      <c r="B3858"/>
    </row>
    <row r="3859" spans="1:2" x14ac:dyDescent="0.3">
      <c r="A3859"/>
      <c r="B3859"/>
    </row>
    <row r="3860" spans="1:2" x14ac:dyDescent="0.3">
      <c r="A3860"/>
      <c r="B3860"/>
    </row>
    <row r="3861" spans="1:2" x14ac:dyDescent="0.3">
      <c r="A3861"/>
      <c r="B3861"/>
    </row>
    <row r="3862" spans="1:2" x14ac:dyDescent="0.3">
      <c r="A3862"/>
      <c r="B3862"/>
    </row>
    <row r="3863" spans="1:2" x14ac:dyDescent="0.3">
      <c r="A3863"/>
      <c r="B3863"/>
    </row>
    <row r="3864" spans="1:2" x14ac:dyDescent="0.3">
      <c r="A3864"/>
      <c r="B3864"/>
    </row>
    <row r="3865" spans="1:2" x14ac:dyDescent="0.3">
      <c r="A3865"/>
      <c r="B3865"/>
    </row>
    <row r="3866" spans="1:2" x14ac:dyDescent="0.3">
      <c r="A3866"/>
      <c r="B3866"/>
    </row>
    <row r="3867" spans="1:2" x14ac:dyDescent="0.3">
      <c r="A3867"/>
      <c r="B3867"/>
    </row>
    <row r="3868" spans="1:2" x14ac:dyDescent="0.3">
      <c r="A3868"/>
      <c r="B3868"/>
    </row>
    <row r="3869" spans="1:2" x14ac:dyDescent="0.3">
      <c r="A3869"/>
      <c r="B3869"/>
    </row>
    <row r="3870" spans="1:2" x14ac:dyDescent="0.3">
      <c r="A3870"/>
      <c r="B3870"/>
    </row>
    <row r="3871" spans="1:2" x14ac:dyDescent="0.3">
      <c r="A3871"/>
      <c r="B3871"/>
    </row>
    <row r="3872" spans="1:2" x14ac:dyDescent="0.3">
      <c r="A3872"/>
      <c r="B3872"/>
    </row>
    <row r="3873" spans="1:2" x14ac:dyDescent="0.3">
      <c r="A3873"/>
      <c r="B3873"/>
    </row>
    <row r="3874" spans="1:2" x14ac:dyDescent="0.3">
      <c r="A3874"/>
      <c r="B3874"/>
    </row>
    <row r="3875" spans="1:2" x14ac:dyDescent="0.3">
      <c r="A3875"/>
      <c r="B3875"/>
    </row>
    <row r="3876" spans="1:2" x14ac:dyDescent="0.3">
      <c r="A3876"/>
      <c r="B3876"/>
    </row>
    <row r="3877" spans="1:2" x14ac:dyDescent="0.3">
      <c r="A3877"/>
      <c r="B3877"/>
    </row>
    <row r="3878" spans="1:2" x14ac:dyDescent="0.3">
      <c r="A3878"/>
      <c r="B3878"/>
    </row>
    <row r="3879" spans="1:2" x14ac:dyDescent="0.3">
      <c r="A3879"/>
      <c r="B3879"/>
    </row>
    <row r="3880" spans="1:2" x14ac:dyDescent="0.3">
      <c r="A3880"/>
      <c r="B3880"/>
    </row>
    <row r="3881" spans="1:2" x14ac:dyDescent="0.3">
      <c r="A3881"/>
      <c r="B3881"/>
    </row>
    <row r="3882" spans="1:2" x14ac:dyDescent="0.3">
      <c r="A3882"/>
      <c r="B3882"/>
    </row>
    <row r="3883" spans="1:2" x14ac:dyDescent="0.3">
      <c r="A3883"/>
      <c r="B3883"/>
    </row>
    <row r="3884" spans="1:2" x14ac:dyDescent="0.3">
      <c r="A3884"/>
      <c r="B3884"/>
    </row>
    <row r="3885" spans="1:2" x14ac:dyDescent="0.3">
      <c r="A3885"/>
      <c r="B3885"/>
    </row>
    <row r="3886" spans="1:2" x14ac:dyDescent="0.3">
      <c r="A3886"/>
      <c r="B3886"/>
    </row>
    <row r="3887" spans="1:2" x14ac:dyDescent="0.3">
      <c r="A3887"/>
      <c r="B3887"/>
    </row>
    <row r="3888" spans="1:2" x14ac:dyDescent="0.3">
      <c r="A3888"/>
      <c r="B3888"/>
    </row>
    <row r="3889" spans="1:2" x14ac:dyDescent="0.3">
      <c r="A3889"/>
      <c r="B3889"/>
    </row>
    <row r="3890" spans="1:2" x14ac:dyDescent="0.3">
      <c r="A3890"/>
      <c r="B3890"/>
    </row>
    <row r="3891" spans="1:2" x14ac:dyDescent="0.3">
      <c r="A3891"/>
      <c r="B3891"/>
    </row>
    <row r="3892" spans="1:2" x14ac:dyDescent="0.3">
      <c r="A3892"/>
      <c r="B3892"/>
    </row>
    <row r="3893" spans="1:2" x14ac:dyDescent="0.3">
      <c r="A3893"/>
      <c r="B3893"/>
    </row>
    <row r="3894" spans="1:2" x14ac:dyDescent="0.3">
      <c r="A3894"/>
      <c r="B3894"/>
    </row>
    <row r="3895" spans="1:2" x14ac:dyDescent="0.3">
      <c r="A3895"/>
      <c r="B3895"/>
    </row>
    <row r="3896" spans="1:2" x14ac:dyDescent="0.3">
      <c r="A3896"/>
      <c r="B3896"/>
    </row>
    <row r="3897" spans="1:2" x14ac:dyDescent="0.3">
      <c r="A3897"/>
      <c r="B3897"/>
    </row>
    <row r="3898" spans="1:2" x14ac:dyDescent="0.3">
      <c r="A3898"/>
      <c r="B3898"/>
    </row>
    <row r="3899" spans="1:2" x14ac:dyDescent="0.3">
      <c r="A3899"/>
      <c r="B3899"/>
    </row>
    <row r="3900" spans="1:2" x14ac:dyDescent="0.3">
      <c r="A3900"/>
      <c r="B3900"/>
    </row>
    <row r="3901" spans="1:2" x14ac:dyDescent="0.3">
      <c r="A3901"/>
      <c r="B3901"/>
    </row>
    <row r="3902" spans="1:2" x14ac:dyDescent="0.3">
      <c r="A3902"/>
      <c r="B3902"/>
    </row>
    <row r="3903" spans="1:2" x14ac:dyDescent="0.3">
      <c r="A3903"/>
      <c r="B3903"/>
    </row>
    <row r="3904" spans="1:2" x14ac:dyDescent="0.3">
      <c r="A3904"/>
      <c r="B3904"/>
    </row>
    <row r="3905" spans="1:2" x14ac:dyDescent="0.3">
      <c r="A3905"/>
      <c r="B3905"/>
    </row>
    <row r="3906" spans="1:2" x14ac:dyDescent="0.3">
      <c r="A3906"/>
      <c r="B3906"/>
    </row>
    <row r="3907" spans="1:2" x14ac:dyDescent="0.3">
      <c r="A3907"/>
      <c r="B3907"/>
    </row>
    <row r="3908" spans="1:2" x14ac:dyDescent="0.3">
      <c r="A3908"/>
      <c r="B3908"/>
    </row>
    <row r="3909" spans="1:2" x14ac:dyDescent="0.3">
      <c r="A3909"/>
      <c r="B3909"/>
    </row>
    <row r="3910" spans="1:2" x14ac:dyDescent="0.3">
      <c r="A3910"/>
      <c r="B3910"/>
    </row>
    <row r="3911" spans="1:2" x14ac:dyDescent="0.3">
      <c r="A3911"/>
      <c r="B3911"/>
    </row>
    <row r="3912" spans="1:2" x14ac:dyDescent="0.3">
      <c r="A3912"/>
      <c r="B3912"/>
    </row>
    <row r="3913" spans="1:2" x14ac:dyDescent="0.3">
      <c r="A3913"/>
      <c r="B3913"/>
    </row>
    <row r="3914" spans="1:2" x14ac:dyDescent="0.3">
      <c r="A3914"/>
      <c r="B3914"/>
    </row>
    <row r="3915" spans="1:2" x14ac:dyDescent="0.3">
      <c r="A3915"/>
      <c r="B3915"/>
    </row>
    <row r="3916" spans="1:2" x14ac:dyDescent="0.3">
      <c r="A3916"/>
      <c r="B3916"/>
    </row>
    <row r="3917" spans="1:2" x14ac:dyDescent="0.3">
      <c r="A3917"/>
      <c r="B3917"/>
    </row>
    <row r="3918" spans="1:2" x14ac:dyDescent="0.3">
      <c r="A3918"/>
      <c r="B3918"/>
    </row>
    <row r="3919" spans="1:2" x14ac:dyDescent="0.3">
      <c r="A3919"/>
      <c r="B3919"/>
    </row>
    <row r="3920" spans="1:2" x14ac:dyDescent="0.3">
      <c r="A3920"/>
      <c r="B3920"/>
    </row>
    <row r="3921" spans="1:2" x14ac:dyDescent="0.3">
      <c r="A3921"/>
      <c r="B3921"/>
    </row>
    <row r="3922" spans="1:2" x14ac:dyDescent="0.3">
      <c r="A3922"/>
      <c r="B3922"/>
    </row>
    <row r="3923" spans="1:2" x14ac:dyDescent="0.3">
      <c r="A3923"/>
      <c r="B3923"/>
    </row>
    <row r="3924" spans="1:2" x14ac:dyDescent="0.3">
      <c r="A3924"/>
      <c r="B3924"/>
    </row>
    <row r="3925" spans="1:2" x14ac:dyDescent="0.3">
      <c r="A3925"/>
      <c r="B3925"/>
    </row>
    <row r="3926" spans="1:2" x14ac:dyDescent="0.3">
      <c r="A3926"/>
      <c r="B3926"/>
    </row>
    <row r="3927" spans="1:2" x14ac:dyDescent="0.3">
      <c r="A3927"/>
      <c r="B3927"/>
    </row>
    <row r="3928" spans="1:2" x14ac:dyDescent="0.3">
      <c r="A3928"/>
      <c r="B3928"/>
    </row>
    <row r="3929" spans="1:2" x14ac:dyDescent="0.3">
      <c r="A3929"/>
      <c r="B3929"/>
    </row>
    <row r="3930" spans="1:2" x14ac:dyDescent="0.3">
      <c r="A3930"/>
      <c r="B3930"/>
    </row>
    <row r="3931" spans="1:2" x14ac:dyDescent="0.3">
      <c r="A3931"/>
      <c r="B3931"/>
    </row>
    <row r="3932" spans="1:2" x14ac:dyDescent="0.3">
      <c r="A3932"/>
      <c r="B3932"/>
    </row>
    <row r="3933" spans="1:2" x14ac:dyDescent="0.3">
      <c r="A3933"/>
      <c r="B3933"/>
    </row>
    <row r="3934" spans="1:2" x14ac:dyDescent="0.3">
      <c r="A3934"/>
      <c r="B3934"/>
    </row>
    <row r="3935" spans="1:2" x14ac:dyDescent="0.3">
      <c r="A3935"/>
      <c r="B3935"/>
    </row>
    <row r="3936" spans="1:2" x14ac:dyDescent="0.3">
      <c r="A3936"/>
      <c r="B3936"/>
    </row>
    <row r="3937" spans="1:2" x14ac:dyDescent="0.3">
      <c r="A3937"/>
      <c r="B3937"/>
    </row>
    <row r="3938" spans="1:2" x14ac:dyDescent="0.3">
      <c r="A3938"/>
      <c r="B3938"/>
    </row>
    <row r="3939" spans="1:2" x14ac:dyDescent="0.3">
      <c r="A3939"/>
      <c r="B3939"/>
    </row>
    <row r="3940" spans="1:2" x14ac:dyDescent="0.3">
      <c r="A3940"/>
      <c r="B3940"/>
    </row>
    <row r="3941" spans="1:2" x14ac:dyDescent="0.3">
      <c r="A3941"/>
      <c r="B3941"/>
    </row>
    <row r="3942" spans="1:2" x14ac:dyDescent="0.3">
      <c r="A3942"/>
      <c r="B3942"/>
    </row>
    <row r="3943" spans="1:2" x14ac:dyDescent="0.3">
      <c r="A3943"/>
      <c r="B3943"/>
    </row>
    <row r="3944" spans="1:2" x14ac:dyDescent="0.3">
      <c r="A3944"/>
      <c r="B3944"/>
    </row>
    <row r="3945" spans="1:2" x14ac:dyDescent="0.3">
      <c r="A3945"/>
      <c r="B3945"/>
    </row>
    <row r="3946" spans="1:2" x14ac:dyDescent="0.3">
      <c r="A3946"/>
      <c r="B3946"/>
    </row>
    <row r="3947" spans="1:2" x14ac:dyDescent="0.3">
      <c r="A3947"/>
      <c r="B3947"/>
    </row>
    <row r="3948" spans="1:2" x14ac:dyDescent="0.3">
      <c r="A3948"/>
      <c r="B3948"/>
    </row>
    <row r="3949" spans="1:2" x14ac:dyDescent="0.3">
      <c r="A3949"/>
      <c r="B3949"/>
    </row>
    <row r="3950" spans="1:2" x14ac:dyDescent="0.3">
      <c r="A3950"/>
      <c r="B3950"/>
    </row>
    <row r="3951" spans="1:2" x14ac:dyDescent="0.3">
      <c r="A3951"/>
      <c r="B3951"/>
    </row>
    <row r="3952" spans="1:2" x14ac:dyDescent="0.3">
      <c r="A3952"/>
      <c r="B3952"/>
    </row>
    <row r="3953" spans="1:2" x14ac:dyDescent="0.3">
      <c r="A3953"/>
      <c r="B3953"/>
    </row>
    <row r="3954" spans="1:2" x14ac:dyDescent="0.3">
      <c r="A3954"/>
      <c r="B3954"/>
    </row>
    <row r="3955" spans="1:2" x14ac:dyDescent="0.3">
      <c r="A3955"/>
      <c r="B3955"/>
    </row>
    <row r="3956" spans="1:2" x14ac:dyDescent="0.3">
      <c r="A3956"/>
      <c r="B3956"/>
    </row>
    <row r="3957" spans="1:2" x14ac:dyDescent="0.3">
      <c r="A3957"/>
      <c r="B3957"/>
    </row>
    <row r="3958" spans="1:2" x14ac:dyDescent="0.3">
      <c r="A3958"/>
      <c r="B3958"/>
    </row>
    <row r="3959" spans="1:2" x14ac:dyDescent="0.3">
      <c r="A3959"/>
      <c r="B3959"/>
    </row>
    <row r="3960" spans="1:2" x14ac:dyDescent="0.3">
      <c r="A3960"/>
      <c r="B3960"/>
    </row>
    <row r="3961" spans="1:2" x14ac:dyDescent="0.3">
      <c r="A3961"/>
      <c r="B3961"/>
    </row>
    <row r="3962" spans="1:2" x14ac:dyDescent="0.3">
      <c r="A3962"/>
      <c r="B3962"/>
    </row>
    <row r="3963" spans="1:2" x14ac:dyDescent="0.3">
      <c r="A3963"/>
      <c r="B3963"/>
    </row>
    <row r="3964" spans="1:2" x14ac:dyDescent="0.3">
      <c r="A3964"/>
      <c r="B3964"/>
    </row>
    <row r="3965" spans="1:2" x14ac:dyDescent="0.3">
      <c r="A3965"/>
      <c r="B3965"/>
    </row>
    <row r="3966" spans="1:2" x14ac:dyDescent="0.3">
      <c r="A3966"/>
      <c r="B3966"/>
    </row>
    <row r="3967" spans="1:2" x14ac:dyDescent="0.3">
      <c r="A3967"/>
      <c r="B3967"/>
    </row>
    <row r="3968" spans="1:2" x14ac:dyDescent="0.3">
      <c r="A3968"/>
      <c r="B3968"/>
    </row>
    <row r="3969" spans="1:2" x14ac:dyDescent="0.3">
      <c r="A3969"/>
      <c r="B3969"/>
    </row>
    <row r="3970" spans="1:2" x14ac:dyDescent="0.3">
      <c r="A3970"/>
      <c r="B3970"/>
    </row>
    <row r="3971" spans="1:2" x14ac:dyDescent="0.3">
      <c r="A3971"/>
      <c r="B3971"/>
    </row>
    <row r="3972" spans="1:2" x14ac:dyDescent="0.3">
      <c r="A3972"/>
      <c r="B3972"/>
    </row>
    <row r="3973" spans="1:2" x14ac:dyDescent="0.3">
      <c r="A3973"/>
      <c r="B3973"/>
    </row>
    <row r="3974" spans="1:2" x14ac:dyDescent="0.3">
      <c r="A3974"/>
      <c r="B3974"/>
    </row>
    <row r="3975" spans="1:2" x14ac:dyDescent="0.3">
      <c r="A3975"/>
      <c r="B3975"/>
    </row>
    <row r="3976" spans="1:2" x14ac:dyDescent="0.3">
      <c r="A3976"/>
      <c r="B3976"/>
    </row>
    <row r="3977" spans="1:2" x14ac:dyDescent="0.3">
      <c r="A3977"/>
      <c r="B3977"/>
    </row>
    <row r="3978" spans="1:2" x14ac:dyDescent="0.3">
      <c r="A3978"/>
      <c r="B3978"/>
    </row>
    <row r="3979" spans="1:2" x14ac:dyDescent="0.3">
      <c r="A3979"/>
      <c r="B3979"/>
    </row>
    <row r="3980" spans="1:2" x14ac:dyDescent="0.3">
      <c r="A3980"/>
      <c r="B3980"/>
    </row>
    <row r="3981" spans="1:2" x14ac:dyDescent="0.3">
      <c r="A3981"/>
      <c r="B3981"/>
    </row>
    <row r="3982" spans="1:2" x14ac:dyDescent="0.3">
      <c r="A3982"/>
      <c r="B3982"/>
    </row>
    <row r="3983" spans="1:2" x14ac:dyDescent="0.3">
      <c r="A3983"/>
      <c r="B3983"/>
    </row>
    <row r="3984" spans="1:2" x14ac:dyDescent="0.3">
      <c r="A3984"/>
      <c r="B3984"/>
    </row>
    <row r="3985" spans="1:2" x14ac:dyDescent="0.3">
      <c r="A3985"/>
      <c r="B3985"/>
    </row>
    <row r="3986" spans="1:2" x14ac:dyDescent="0.3">
      <c r="A3986"/>
      <c r="B3986"/>
    </row>
    <row r="3987" spans="1:2" x14ac:dyDescent="0.3">
      <c r="A3987"/>
      <c r="B3987"/>
    </row>
    <row r="3988" spans="1:2" x14ac:dyDescent="0.3">
      <c r="A3988"/>
      <c r="B3988"/>
    </row>
    <row r="3989" spans="1:2" x14ac:dyDescent="0.3">
      <c r="A3989"/>
      <c r="B3989"/>
    </row>
    <row r="3990" spans="1:2" x14ac:dyDescent="0.3">
      <c r="A3990"/>
      <c r="B3990"/>
    </row>
    <row r="3991" spans="1:2" x14ac:dyDescent="0.3">
      <c r="A3991"/>
      <c r="B3991"/>
    </row>
    <row r="3992" spans="1:2" x14ac:dyDescent="0.3">
      <c r="A3992"/>
      <c r="B3992"/>
    </row>
    <row r="3993" spans="1:2" x14ac:dyDescent="0.3">
      <c r="A3993"/>
      <c r="B3993"/>
    </row>
    <row r="3994" spans="1:2" x14ac:dyDescent="0.3">
      <c r="A3994"/>
      <c r="B3994"/>
    </row>
    <row r="3995" spans="1:2" x14ac:dyDescent="0.3">
      <c r="A3995"/>
      <c r="B3995"/>
    </row>
    <row r="3996" spans="1:2" x14ac:dyDescent="0.3">
      <c r="A3996"/>
      <c r="B3996"/>
    </row>
    <row r="3997" spans="1:2" x14ac:dyDescent="0.3">
      <c r="A3997"/>
      <c r="B3997"/>
    </row>
    <row r="3998" spans="1:2" x14ac:dyDescent="0.3">
      <c r="A3998"/>
      <c r="B3998"/>
    </row>
    <row r="3999" spans="1:2" x14ac:dyDescent="0.3">
      <c r="A3999"/>
      <c r="B3999"/>
    </row>
    <row r="4000" spans="1:2" x14ac:dyDescent="0.3">
      <c r="A4000"/>
      <c r="B4000"/>
    </row>
    <row r="4001" spans="1:2" x14ac:dyDescent="0.3">
      <c r="A4001"/>
      <c r="B4001"/>
    </row>
    <row r="4002" spans="1:2" x14ac:dyDescent="0.3">
      <c r="A4002"/>
      <c r="B4002"/>
    </row>
    <row r="4003" spans="1:2" x14ac:dyDescent="0.3">
      <c r="A4003"/>
      <c r="B4003"/>
    </row>
    <row r="4004" spans="1:2" x14ac:dyDescent="0.3">
      <c r="A4004"/>
      <c r="B4004"/>
    </row>
    <row r="4005" spans="1:2" x14ac:dyDescent="0.3">
      <c r="A4005"/>
      <c r="B4005"/>
    </row>
    <row r="4006" spans="1:2" x14ac:dyDescent="0.3">
      <c r="A4006"/>
      <c r="B4006"/>
    </row>
    <row r="4007" spans="1:2" x14ac:dyDescent="0.3">
      <c r="A4007"/>
      <c r="B4007"/>
    </row>
    <row r="4008" spans="1:2" x14ac:dyDescent="0.3">
      <c r="A4008"/>
      <c r="B4008"/>
    </row>
    <row r="4009" spans="1:2" x14ac:dyDescent="0.3">
      <c r="A4009"/>
      <c r="B4009"/>
    </row>
    <row r="4010" spans="1:2" x14ac:dyDescent="0.3">
      <c r="A4010"/>
      <c r="B4010"/>
    </row>
    <row r="4011" spans="1:2" x14ac:dyDescent="0.3">
      <c r="A4011"/>
      <c r="B4011"/>
    </row>
    <row r="4012" spans="1:2" x14ac:dyDescent="0.3">
      <c r="A4012"/>
      <c r="B4012"/>
    </row>
    <row r="4013" spans="1:2" x14ac:dyDescent="0.3">
      <c r="A4013"/>
      <c r="B4013"/>
    </row>
    <row r="4014" spans="1:2" x14ac:dyDescent="0.3">
      <c r="A4014"/>
      <c r="B4014"/>
    </row>
    <row r="4015" spans="1:2" x14ac:dyDescent="0.3">
      <c r="A4015"/>
      <c r="B4015"/>
    </row>
    <row r="4016" spans="1:2" x14ac:dyDescent="0.3">
      <c r="A4016"/>
      <c r="B4016"/>
    </row>
    <row r="4017" spans="1:2" x14ac:dyDescent="0.3">
      <c r="A4017"/>
      <c r="B4017"/>
    </row>
    <row r="4018" spans="1:2" x14ac:dyDescent="0.3">
      <c r="A4018"/>
      <c r="B4018"/>
    </row>
    <row r="4019" spans="1:2" x14ac:dyDescent="0.3">
      <c r="A4019"/>
      <c r="B4019"/>
    </row>
    <row r="4020" spans="1:2" x14ac:dyDescent="0.3">
      <c r="A4020"/>
      <c r="B4020"/>
    </row>
    <row r="4021" spans="1:2" x14ac:dyDescent="0.3">
      <c r="A4021"/>
      <c r="B4021"/>
    </row>
    <row r="4022" spans="1:2" x14ac:dyDescent="0.3">
      <c r="A4022"/>
      <c r="B4022"/>
    </row>
    <row r="4023" spans="1:2" x14ac:dyDescent="0.3">
      <c r="A4023"/>
      <c r="B4023"/>
    </row>
    <row r="4024" spans="1:2" x14ac:dyDescent="0.3">
      <c r="A4024"/>
      <c r="B4024"/>
    </row>
    <row r="4025" spans="1:2" x14ac:dyDescent="0.3">
      <c r="A4025"/>
      <c r="B4025"/>
    </row>
    <row r="4026" spans="1:2" x14ac:dyDescent="0.3">
      <c r="A4026"/>
      <c r="B4026"/>
    </row>
    <row r="4027" spans="1:2" x14ac:dyDescent="0.3">
      <c r="A4027"/>
      <c r="B4027"/>
    </row>
    <row r="4028" spans="1:2" x14ac:dyDescent="0.3">
      <c r="A4028"/>
      <c r="B4028"/>
    </row>
    <row r="4029" spans="1:2" x14ac:dyDescent="0.3">
      <c r="A4029"/>
      <c r="B4029"/>
    </row>
    <row r="4030" spans="1:2" x14ac:dyDescent="0.3">
      <c r="A4030"/>
      <c r="B4030"/>
    </row>
    <row r="4031" spans="1:2" x14ac:dyDescent="0.3">
      <c r="A4031"/>
      <c r="B4031"/>
    </row>
    <row r="4032" spans="1:2" x14ac:dyDescent="0.3">
      <c r="A4032"/>
      <c r="B4032"/>
    </row>
    <row r="4033" spans="1:2" x14ac:dyDescent="0.3">
      <c r="A4033"/>
      <c r="B4033"/>
    </row>
    <row r="4034" spans="1:2" x14ac:dyDescent="0.3">
      <c r="A4034"/>
      <c r="B4034"/>
    </row>
    <row r="4035" spans="1:2" x14ac:dyDescent="0.3">
      <c r="A4035"/>
      <c r="B4035"/>
    </row>
    <row r="4036" spans="1:2" x14ac:dyDescent="0.3">
      <c r="A4036"/>
      <c r="B4036"/>
    </row>
    <row r="4037" spans="1:2" x14ac:dyDescent="0.3">
      <c r="A4037"/>
      <c r="B4037"/>
    </row>
    <row r="4038" spans="1:2" x14ac:dyDescent="0.3">
      <c r="A4038"/>
      <c r="B4038"/>
    </row>
    <row r="4039" spans="1:2" x14ac:dyDescent="0.3">
      <c r="A4039"/>
      <c r="B4039"/>
    </row>
    <row r="4040" spans="1:2" x14ac:dyDescent="0.3">
      <c r="A4040"/>
      <c r="B4040"/>
    </row>
    <row r="4041" spans="1:2" x14ac:dyDescent="0.3">
      <c r="A4041"/>
      <c r="B4041"/>
    </row>
    <row r="4042" spans="1:2" x14ac:dyDescent="0.3">
      <c r="A4042"/>
      <c r="B4042"/>
    </row>
    <row r="4043" spans="1:2" x14ac:dyDescent="0.3">
      <c r="A4043"/>
      <c r="B4043"/>
    </row>
    <row r="4044" spans="1:2" x14ac:dyDescent="0.3">
      <c r="A4044"/>
      <c r="B4044"/>
    </row>
    <row r="4045" spans="1:2" x14ac:dyDescent="0.3">
      <c r="A4045"/>
      <c r="B4045"/>
    </row>
    <row r="4046" spans="1:2" x14ac:dyDescent="0.3">
      <c r="A4046"/>
      <c r="B4046"/>
    </row>
    <row r="4047" spans="1:2" x14ac:dyDescent="0.3">
      <c r="A4047"/>
      <c r="B4047"/>
    </row>
    <row r="4048" spans="1:2" x14ac:dyDescent="0.3">
      <c r="A4048"/>
      <c r="B4048"/>
    </row>
    <row r="4049" spans="1:2" x14ac:dyDescent="0.3">
      <c r="A4049"/>
      <c r="B4049"/>
    </row>
    <row r="4050" spans="1:2" x14ac:dyDescent="0.3">
      <c r="A4050"/>
      <c r="B4050"/>
    </row>
    <row r="4051" spans="1:2" x14ac:dyDescent="0.3">
      <c r="A4051"/>
      <c r="B4051"/>
    </row>
    <row r="4052" spans="1:2" x14ac:dyDescent="0.3">
      <c r="A4052"/>
      <c r="B4052"/>
    </row>
    <row r="4053" spans="1:2" x14ac:dyDescent="0.3">
      <c r="A4053"/>
      <c r="B4053"/>
    </row>
    <row r="4054" spans="1:2" x14ac:dyDescent="0.3">
      <c r="A4054"/>
      <c r="B4054"/>
    </row>
    <row r="4055" spans="1:2" x14ac:dyDescent="0.3">
      <c r="A4055"/>
      <c r="B4055"/>
    </row>
    <row r="4056" spans="1:2" x14ac:dyDescent="0.3">
      <c r="A4056"/>
      <c r="B4056"/>
    </row>
    <row r="4057" spans="1:2" x14ac:dyDescent="0.3">
      <c r="A4057"/>
      <c r="B4057"/>
    </row>
    <row r="4058" spans="1:2" x14ac:dyDescent="0.3">
      <c r="A4058"/>
      <c r="B4058"/>
    </row>
    <row r="4059" spans="1:2" x14ac:dyDescent="0.3">
      <c r="A4059"/>
      <c r="B4059"/>
    </row>
    <row r="4060" spans="1:2" x14ac:dyDescent="0.3">
      <c r="A4060"/>
      <c r="B4060"/>
    </row>
    <row r="4061" spans="1:2" x14ac:dyDescent="0.3">
      <c r="A4061"/>
      <c r="B4061"/>
    </row>
    <row r="4062" spans="1:2" x14ac:dyDescent="0.3">
      <c r="A4062"/>
      <c r="B4062"/>
    </row>
    <row r="4063" spans="1:2" x14ac:dyDescent="0.3">
      <c r="A4063"/>
      <c r="B4063"/>
    </row>
    <row r="4064" spans="1:2" x14ac:dyDescent="0.3">
      <c r="A4064"/>
      <c r="B4064"/>
    </row>
    <row r="4065" spans="1:2" x14ac:dyDescent="0.3">
      <c r="A4065"/>
      <c r="B4065"/>
    </row>
    <row r="4066" spans="1:2" x14ac:dyDescent="0.3">
      <c r="A4066"/>
      <c r="B4066"/>
    </row>
    <row r="4067" spans="1:2" x14ac:dyDescent="0.3">
      <c r="A4067"/>
      <c r="B4067"/>
    </row>
    <row r="4068" spans="1:2" x14ac:dyDescent="0.3">
      <c r="A4068"/>
      <c r="B4068"/>
    </row>
    <row r="4069" spans="1:2" x14ac:dyDescent="0.3">
      <c r="A4069"/>
      <c r="B4069"/>
    </row>
    <row r="4070" spans="1:2" x14ac:dyDescent="0.3">
      <c r="A4070"/>
      <c r="B4070"/>
    </row>
    <row r="4071" spans="1:2" x14ac:dyDescent="0.3">
      <c r="A4071"/>
      <c r="B4071"/>
    </row>
    <row r="4072" spans="1:2" x14ac:dyDescent="0.3">
      <c r="A4072"/>
      <c r="B4072"/>
    </row>
    <row r="4073" spans="1:2" x14ac:dyDescent="0.3">
      <c r="A4073"/>
      <c r="B4073"/>
    </row>
    <row r="4074" spans="1:2" x14ac:dyDescent="0.3">
      <c r="A4074"/>
      <c r="B4074"/>
    </row>
    <row r="4075" spans="1:2" x14ac:dyDescent="0.3">
      <c r="A4075"/>
      <c r="B4075"/>
    </row>
    <row r="4076" spans="1:2" x14ac:dyDescent="0.3">
      <c r="A4076"/>
      <c r="B4076"/>
    </row>
    <row r="4077" spans="1:2" x14ac:dyDescent="0.3">
      <c r="A4077"/>
      <c r="B4077"/>
    </row>
    <row r="4078" spans="1:2" x14ac:dyDescent="0.3">
      <c r="A4078"/>
      <c r="B4078"/>
    </row>
    <row r="4079" spans="1:2" x14ac:dyDescent="0.3">
      <c r="A4079"/>
      <c r="B4079"/>
    </row>
    <row r="4080" spans="1:2" x14ac:dyDescent="0.3">
      <c r="A4080"/>
      <c r="B4080"/>
    </row>
    <row r="4081" spans="1:2" x14ac:dyDescent="0.3">
      <c r="A4081"/>
      <c r="B4081"/>
    </row>
    <row r="4082" spans="1:2" x14ac:dyDescent="0.3">
      <c r="A4082"/>
      <c r="B4082"/>
    </row>
    <row r="4083" spans="1:2" x14ac:dyDescent="0.3">
      <c r="A4083"/>
      <c r="B4083"/>
    </row>
    <row r="4084" spans="1:2" x14ac:dyDescent="0.3">
      <c r="A4084"/>
      <c r="B4084"/>
    </row>
    <row r="4085" spans="1:2" x14ac:dyDescent="0.3">
      <c r="A4085"/>
      <c r="B4085"/>
    </row>
    <row r="4086" spans="1:2" x14ac:dyDescent="0.3">
      <c r="A4086"/>
      <c r="B4086"/>
    </row>
    <row r="4087" spans="1:2" x14ac:dyDescent="0.3">
      <c r="A4087"/>
      <c r="B4087"/>
    </row>
    <row r="4088" spans="1:2" x14ac:dyDescent="0.3">
      <c r="A4088"/>
      <c r="B4088"/>
    </row>
    <row r="4089" spans="1:2" x14ac:dyDescent="0.3">
      <c r="A4089"/>
      <c r="B4089"/>
    </row>
    <row r="4090" spans="1:2" x14ac:dyDescent="0.3">
      <c r="A4090"/>
      <c r="B4090"/>
    </row>
    <row r="4091" spans="1:2" x14ac:dyDescent="0.3">
      <c r="A4091"/>
      <c r="B4091"/>
    </row>
    <row r="4092" spans="1:2" x14ac:dyDescent="0.3">
      <c r="A4092"/>
      <c r="B4092"/>
    </row>
    <row r="4093" spans="1:2" x14ac:dyDescent="0.3">
      <c r="A4093"/>
      <c r="B4093"/>
    </row>
    <row r="4094" spans="1:2" x14ac:dyDescent="0.3">
      <c r="A4094"/>
      <c r="B4094"/>
    </row>
    <row r="4095" spans="1:2" x14ac:dyDescent="0.3">
      <c r="A4095"/>
      <c r="B4095"/>
    </row>
    <row r="4096" spans="1:2" x14ac:dyDescent="0.3">
      <c r="A4096"/>
      <c r="B4096"/>
    </row>
    <row r="4097" spans="1:2" x14ac:dyDescent="0.3">
      <c r="A4097"/>
      <c r="B4097"/>
    </row>
    <row r="4098" spans="1:2" x14ac:dyDescent="0.3">
      <c r="A4098"/>
      <c r="B4098"/>
    </row>
    <row r="4099" spans="1:2" x14ac:dyDescent="0.3">
      <c r="A4099"/>
      <c r="B4099"/>
    </row>
    <row r="4100" spans="1:2" x14ac:dyDescent="0.3">
      <c r="A4100"/>
      <c r="B4100"/>
    </row>
    <row r="4101" spans="1:2" x14ac:dyDescent="0.3">
      <c r="A4101"/>
      <c r="B4101"/>
    </row>
    <row r="4102" spans="1:2" x14ac:dyDescent="0.3">
      <c r="A4102"/>
      <c r="B4102"/>
    </row>
    <row r="4103" spans="1:2" x14ac:dyDescent="0.3">
      <c r="A4103"/>
      <c r="B4103"/>
    </row>
    <row r="4104" spans="1:2" x14ac:dyDescent="0.3">
      <c r="A4104"/>
      <c r="B4104"/>
    </row>
    <row r="4105" spans="1:2" x14ac:dyDescent="0.3">
      <c r="A4105"/>
      <c r="B4105"/>
    </row>
    <row r="4106" spans="1:2" x14ac:dyDescent="0.3">
      <c r="A4106"/>
      <c r="B4106"/>
    </row>
    <row r="4107" spans="1:2" x14ac:dyDescent="0.3">
      <c r="A4107"/>
      <c r="B4107"/>
    </row>
    <row r="4108" spans="1:2" x14ac:dyDescent="0.3">
      <c r="A4108"/>
      <c r="B4108"/>
    </row>
    <row r="4109" spans="1:2" x14ac:dyDescent="0.3">
      <c r="A4109"/>
      <c r="B4109"/>
    </row>
    <row r="4110" spans="1:2" x14ac:dyDescent="0.3">
      <c r="A4110"/>
      <c r="B4110"/>
    </row>
    <row r="4111" spans="1:2" x14ac:dyDescent="0.3">
      <c r="A4111"/>
      <c r="B4111"/>
    </row>
    <row r="4112" spans="1:2" x14ac:dyDescent="0.3">
      <c r="A4112"/>
      <c r="B4112"/>
    </row>
    <row r="4113" spans="1:2" x14ac:dyDescent="0.3">
      <c r="A4113"/>
      <c r="B4113"/>
    </row>
    <row r="4114" spans="1:2" x14ac:dyDescent="0.3">
      <c r="A4114"/>
      <c r="B4114"/>
    </row>
    <row r="4115" spans="1:2" x14ac:dyDescent="0.3">
      <c r="A4115"/>
      <c r="B4115"/>
    </row>
    <row r="4116" spans="1:2" x14ac:dyDescent="0.3">
      <c r="A4116"/>
      <c r="B4116"/>
    </row>
    <row r="4117" spans="1:2" x14ac:dyDescent="0.3">
      <c r="A4117"/>
      <c r="B4117"/>
    </row>
    <row r="4118" spans="1:2" x14ac:dyDescent="0.3">
      <c r="A4118"/>
      <c r="B4118"/>
    </row>
    <row r="4119" spans="1:2" x14ac:dyDescent="0.3">
      <c r="A4119"/>
      <c r="B4119"/>
    </row>
    <row r="4120" spans="1:2" x14ac:dyDescent="0.3">
      <c r="A4120"/>
      <c r="B4120"/>
    </row>
    <row r="4121" spans="1:2" x14ac:dyDescent="0.3">
      <c r="A4121"/>
      <c r="B4121"/>
    </row>
    <row r="4122" spans="1:2" x14ac:dyDescent="0.3">
      <c r="A4122"/>
      <c r="B4122"/>
    </row>
    <row r="4123" spans="1:2" x14ac:dyDescent="0.3">
      <c r="A4123"/>
      <c r="B4123"/>
    </row>
    <row r="4124" spans="1:2" x14ac:dyDescent="0.3">
      <c r="A4124"/>
      <c r="B4124"/>
    </row>
    <row r="4125" spans="1:2" x14ac:dyDescent="0.3">
      <c r="A4125"/>
      <c r="B4125"/>
    </row>
    <row r="4126" spans="1:2" x14ac:dyDescent="0.3">
      <c r="A4126"/>
      <c r="B4126"/>
    </row>
    <row r="4127" spans="1:2" x14ac:dyDescent="0.3">
      <c r="A4127"/>
      <c r="B4127"/>
    </row>
    <row r="4128" spans="1:2" x14ac:dyDescent="0.3">
      <c r="A4128"/>
      <c r="B4128"/>
    </row>
    <row r="4129" spans="1:2" x14ac:dyDescent="0.3">
      <c r="A4129"/>
      <c r="B4129"/>
    </row>
    <row r="4130" spans="1:2" x14ac:dyDescent="0.3">
      <c r="A4130"/>
      <c r="B4130"/>
    </row>
    <row r="4131" spans="1:2" x14ac:dyDescent="0.3">
      <c r="A4131"/>
      <c r="B4131"/>
    </row>
    <row r="4132" spans="1:2" x14ac:dyDescent="0.3">
      <c r="A4132"/>
      <c r="B4132"/>
    </row>
    <row r="4133" spans="1:2" x14ac:dyDescent="0.3">
      <c r="A4133"/>
      <c r="B4133"/>
    </row>
    <row r="4134" spans="1:2" x14ac:dyDescent="0.3">
      <c r="A4134"/>
      <c r="B4134"/>
    </row>
    <row r="4135" spans="1:2" x14ac:dyDescent="0.3">
      <c r="A4135"/>
      <c r="B4135"/>
    </row>
    <row r="4136" spans="1:2" x14ac:dyDescent="0.3">
      <c r="A4136"/>
      <c r="B4136"/>
    </row>
    <row r="4137" spans="1:2" x14ac:dyDescent="0.3">
      <c r="A4137"/>
      <c r="B4137"/>
    </row>
    <row r="4138" spans="1:2" x14ac:dyDescent="0.3">
      <c r="A4138"/>
      <c r="B4138"/>
    </row>
    <row r="4139" spans="1:2" x14ac:dyDescent="0.3">
      <c r="A4139"/>
      <c r="B4139"/>
    </row>
    <row r="4140" spans="1:2" x14ac:dyDescent="0.3">
      <c r="A4140"/>
      <c r="B4140"/>
    </row>
    <row r="4141" spans="1:2" x14ac:dyDescent="0.3">
      <c r="A4141"/>
      <c r="B4141"/>
    </row>
    <row r="4142" spans="1:2" x14ac:dyDescent="0.3">
      <c r="A4142"/>
      <c r="B4142"/>
    </row>
    <row r="4143" spans="1:2" x14ac:dyDescent="0.3">
      <c r="A4143"/>
      <c r="B4143"/>
    </row>
    <row r="4144" spans="1:2" x14ac:dyDescent="0.3">
      <c r="A4144"/>
      <c r="B4144"/>
    </row>
    <row r="4145" spans="1:2" x14ac:dyDescent="0.3">
      <c r="A4145"/>
      <c r="B4145"/>
    </row>
    <row r="4146" spans="1:2" x14ac:dyDescent="0.3">
      <c r="A4146"/>
      <c r="B4146"/>
    </row>
    <row r="4147" spans="1:2" x14ac:dyDescent="0.3">
      <c r="A4147"/>
      <c r="B4147"/>
    </row>
    <row r="4148" spans="1:2" x14ac:dyDescent="0.3">
      <c r="A4148"/>
      <c r="B4148"/>
    </row>
    <row r="4149" spans="1:2" x14ac:dyDescent="0.3">
      <c r="A4149"/>
      <c r="B4149"/>
    </row>
    <row r="4150" spans="1:2" x14ac:dyDescent="0.3">
      <c r="A4150"/>
      <c r="B4150"/>
    </row>
    <row r="4151" spans="1:2" x14ac:dyDescent="0.3">
      <c r="A4151"/>
      <c r="B4151"/>
    </row>
    <row r="4152" spans="1:2" x14ac:dyDescent="0.3">
      <c r="A4152"/>
      <c r="B4152"/>
    </row>
    <row r="4153" spans="1:2" x14ac:dyDescent="0.3">
      <c r="A4153"/>
      <c r="B4153"/>
    </row>
    <row r="4154" spans="1:2" x14ac:dyDescent="0.3">
      <c r="A4154"/>
      <c r="B4154"/>
    </row>
    <row r="4155" spans="1:2" x14ac:dyDescent="0.3">
      <c r="A4155"/>
      <c r="B4155"/>
    </row>
    <row r="4156" spans="1:2" x14ac:dyDescent="0.3">
      <c r="A4156"/>
      <c r="B4156"/>
    </row>
    <row r="4157" spans="1:2" x14ac:dyDescent="0.3">
      <c r="A4157"/>
      <c r="B4157"/>
    </row>
    <row r="4158" spans="1:2" x14ac:dyDescent="0.3">
      <c r="A4158"/>
      <c r="B4158"/>
    </row>
    <row r="4159" spans="1:2" x14ac:dyDescent="0.3">
      <c r="A4159"/>
      <c r="B4159"/>
    </row>
    <row r="4160" spans="1:2" x14ac:dyDescent="0.3">
      <c r="A4160"/>
      <c r="B4160"/>
    </row>
    <row r="4161" spans="1:2" x14ac:dyDescent="0.3">
      <c r="A4161"/>
      <c r="B4161"/>
    </row>
    <row r="4162" spans="1:2" x14ac:dyDescent="0.3">
      <c r="A4162"/>
      <c r="B4162"/>
    </row>
    <row r="4163" spans="1:2" x14ac:dyDescent="0.3">
      <c r="A4163"/>
      <c r="B4163"/>
    </row>
    <row r="4164" spans="1:2" x14ac:dyDescent="0.3">
      <c r="A4164"/>
      <c r="B4164"/>
    </row>
    <row r="4165" spans="1:2" x14ac:dyDescent="0.3">
      <c r="A4165"/>
      <c r="B4165"/>
    </row>
    <row r="4166" spans="1:2" x14ac:dyDescent="0.3">
      <c r="A4166"/>
      <c r="B4166"/>
    </row>
    <row r="4167" spans="1:2" x14ac:dyDescent="0.3">
      <c r="A4167"/>
      <c r="B4167"/>
    </row>
    <row r="4168" spans="1:2" x14ac:dyDescent="0.3">
      <c r="A4168"/>
      <c r="B4168"/>
    </row>
    <row r="4169" spans="1:2" x14ac:dyDescent="0.3">
      <c r="A4169"/>
      <c r="B4169"/>
    </row>
    <row r="4170" spans="1:2" x14ac:dyDescent="0.3">
      <c r="A4170"/>
      <c r="B4170"/>
    </row>
    <row r="4171" spans="1:2" x14ac:dyDescent="0.3">
      <c r="A4171"/>
      <c r="B4171"/>
    </row>
    <row r="4172" spans="1:2" x14ac:dyDescent="0.3">
      <c r="A4172"/>
      <c r="B4172"/>
    </row>
    <row r="4173" spans="1:2" x14ac:dyDescent="0.3">
      <c r="A4173"/>
      <c r="B4173"/>
    </row>
    <row r="4174" spans="1:2" x14ac:dyDescent="0.3">
      <c r="A4174"/>
      <c r="B4174"/>
    </row>
    <row r="4175" spans="1:2" x14ac:dyDescent="0.3">
      <c r="A4175"/>
      <c r="B4175"/>
    </row>
    <row r="4176" spans="1:2" x14ac:dyDescent="0.3">
      <c r="A4176"/>
      <c r="B4176"/>
    </row>
    <row r="4177" spans="1:2" x14ac:dyDescent="0.3">
      <c r="A4177"/>
      <c r="B4177"/>
    </row>
    <row r="4178" spans="1:2" x14ac:dyDescent="0.3">
      <c r="A4178"/>
      <c r="B4178"/>
    </row>
    <row r="4179" spans="1:2" x14ac:dyDescent="0.3">
      <c r="A4179"/>
      <c r="B4179"/>
    </row>
    <row r="4180" spans="1:2" x14ac:dyDescent="0.3">
      <c r="A4180"/>
      <c r="B4180"/>
    </row>
    <row r="4181" spans="1:2" x14ac:dyDescent="0.3">
      <c r="A4181"/>
      <c r="B4181"/>
    </row>
    <row r="4182" spans="1:2" x14ac:dyDescent="0.3">
      <c r="A4182"/>
      <c r="B4182"/>
    </row>
    <row r="4183" spans="1:2" x14ac:dyDescent="0.3">
      <c r="A4183"/>
      <c r="B4183"/>
    </row>
    <row r="4184" spans="1:2" x14ac:dyDescent="0.3">
      <c r="A4184"/>
      <c r="B4184"/>
    </row>
    <row r="4185" spans="1:2" x14ac:dyDescent="0.3">
      <c r="A4185"/>
      <c r="B4185"/>
    </row>
    <row r="4186" spans="1:2" x14ac:dyDescent="0.3">
      <c r="A4186"/>
      <c r="B4186"/>
    </row>
    <row r="4187" spans="1:2" x14ac:dyDescent="0.3">
      <c r="A4187"/>
      <c r="B4187"/>
    </row>
    <row r="4188" spans="1:2" x14ac:dyDescent="0.3">
      <c r="A4188"/>
      <c r="B4188"/>
    </row>
    <row r="4189" spans="1:2" x14ac:dyDescent="0.3">
      <c r="A4189"/>
      <c r="B4189"/>
    </row>
    <row r="4190" spans="1:2" x14ac:dyDescent="0.3">
      <c r="A4190"/>
      <c r="B4190"/>
    </row>
    <row r="4191" spans="1:2" x14ac:dyDescent="0.3">
      <c r="A4191"/>
      <c r="B4191"/>
    </row>
    <row r="4192" spans="1:2" x14ac:dyDescent="0.3">
      <c r="A4192"/>
      <c r="B4192"/>
    </row>
    <row r="4193" spans="1:2" x14ac:dyDescent="0.3">
      <c r="A4193"/>
      <c r="B4193"/>
    </row>
    <row r="4194" spans="1:2" x14ac:dyDescent="0.3">
      <c r="A4194"/>
      <c r="B4194"/>
    </row>
    <row r="4195" spans="1:2" x14ac:dyDescent="0.3">
      <c r="A4195"/>
      <c r="B4195"/>
    </row>
    <row r="4196" spans="1:2" x14ac:dyDescent="0.3">
      <c r="A4196"/>
      <c r="B4196"/>
    </row>
    <row r="4197" spans="1:2" x14ac:dyDescent="0.3">
      <c r="A4197"/>
      <c r="B4197"/>
    </row>
    <row r="4198" spans="1:2" x14ac:dyDescent="0.3">
      <c r="A4198"/>
      <c r="B4198"/>
    </row>
    <row r="4199" spans="1:2" x14ac:dyDescent="0.3">
      <c r="A4199"/>
      <c r="B4199"/>
    </row>
    <row r="4200" spans="1:2" x14ac:dyDescent="0.3">
      <c r="A4200"/>
      <c r="B4200"/>
    </row>
    <row r="4201" spans="1:2" x14ac:dyDescent="0.3">
      <c r="A4201"/>
      <c r="B4201"/>
    </row>
    <row r="4202" spans="1:2" x14ac:dyDescent="0.3">
      <c r="A4202"/>
      <c r="B4202"/>
    </row>
    <row r="4203" spans="1:2" x14ac:dyDescent="0.3">
      <c r="A4203"/>
      <c r="B4203"/>
    </row>
    <row r="4204" spans="1:2" x14ac:dyDescent="0.3">
      <c r="A4204"/>
      <c r="B4204"/>
    </row>
    <row r="4205" spans="1:2" x14ac:dyDescent="0.3">
      <c r="A4205"/>
      <c r="B4205"/>
    </row>
    <row r="4206" spans="1:2" x14ac:dyDescent="0.3">
      <c r="A4206"/>
      <c r="B4206"/>
    </row>
    <row r="4207" spans="1:2" x14ac:dyDescent="0.3">
      <c r="A4207"/>
      <c r="B4207"/>
    </row>
    <row r="4208" spans="1:2" x14ac:dyDescent="0.3">
      <c r="A4208"/>
      <c r="B4208"/>
    </row>
    <row r="4209" spans="1:2" x14ac:dyDescent="0.3">
      <c r="A4209"/>
      <c r="B4209"/>
    </row>
    <row r="4210" spans="1:2" x14ac:dyDescent="0.3">
      <c r="A4210"/>
      <c r="B4210"/>
    </row>
    <row r="4211" spans="1:2" x14ac:dyDescent="0.3">
      <c r="A4211"/>
      <c r="B4211"/>
    </row>
    <row r="4212" spans="1:2" x14ac:dyDescent="0.3">
      <c r="A4212"/>
      <c r="B4212"/>
    </row>
    <row r="4213" spans="1:2" x14ac:dyDescent="0.3">
      <c r="A4213"/>
      <c r="B4213"/>
    </row>
    <row r="4214" spans="1:2" x14ac:dyDescent="0.3">
      <c r="A4214"/>
      <c r="B4214"/>
    </row>
    <row r="4215" spans="1:2" x14ac:dyDescent="0.3">
      <c r="A4215"/>
      <c r="B4215"/>
    </row>
    <row r="4216" spans="1:2" x14ac:dyDescent="0.3">
      <c r="A4216"/>
      <c r="B4216"/>
    </row>
    <row r="4217" spans="1:2" x14ac:dyDescent="0.3">
      <c r="A4217"/>
      <c r="B4217"/>
    </row>
    <row r="4218" spans="1:2" x14ac:dyDescent="0.3">
      <c r="A4218"/>
      <c r="B4218"/>
    </row>
    <row r="4219" spans="1:2" x14ac:dyDescent="0.3">
      <c r="A4219"/>
      <c r="B4219"/>
    </row>
    <row r="4220" spans="1:2" x14ac:dyDescent="0.3">
      <c r="A4220"/>
      <c r="B4220"/>
    </row>
    <row r="4221" spans="1:2" x14ac:dyDescent="0.3">
      <c r="A4221"/>
      <c r="B4221"/>
    </row>
    <row r="4222" spans="1:2" x14ac:dyDescent="0.3">
      <c r="A4222"/>
      <c r="B4222"/>
    </row>
    <row r="4223" spans="1:2" x14ac:dyDescent="0.3">
      <c r="A4223"/>
      <c r="B4223"/>
    </row>
    <row r="4224" spans="1:2" x14ac:dyDescent="0.3">
      <c r="A4224"/>
      <c r="B4224"/>
    </row>
    <row r="4225" spans="1:2" x14ac:dyDescent="0.3">
      <c r="A4225"/>
      <c r="B4225"/>
    </row>
    <row r="4226" spans="1:2" x14ac:dyDescent="0.3">
      <c r="A4226"/>
      <c r="B4226"/>
    </row>
    <row r="4227" spans="1:2" x14ac:dyDescent="0.3">
      <c r="A4227"/>
      <c r="B4227"/>
    </row>
    <row r="4228" spans="1:2" x14ac:dyDescent="0.3">
      <c r="A4228"/>
      <c r="B4228"/>
    </row>
    <row r="4229" spans="1:2" x14ac:dyDescent="0.3">
      <c r="A4229"/>
      <c r="B4229"/>
    </row>
    <row r="4230" spans="1:2" x14ac:dyDescent="0.3">
      <c r="A4230"/>
      <c r="B4230"/>
    </row>
    <row r="4231" spans="1:2" x14ac:dyDescent="0.3">
      <c r="A4231"/>
      <c r="B4231"/>
    </row>
    <row r="4232" spans="1:2" x14ac:dyDescent="0.3">
      <c r="A4232"/>
      <c r="B4232"/>
    </row>
    <row r="4233" spans="1:2" x14ac:dyDescent="0.3">
      <c r="A4233"/>
      <c r="B4233"/>
    </row>
    <row r="4234" spans="1:2" x14ac:dyDescent="0.3">
      <c r="A4234"/>
      <c r="B4234"/>
    </row>
    <row r="4235" spans="1:2" x14ac:dyDescent="0.3">
      <c r="A4235"/>
      <c r="B4235"/>
    </row>
    <row r="4236" spans="1:2" x14ac:dyDescent="0.3">
      <c r="A4236"/>
      <c r="B4236"/>
    </row>
    <row r="4237" spans="1:2" x14ac:dyDescent="0.3">
      <c r="A4237"/>
      <c r="B4237"/>
    </row>
    <row r="4238" spans="1:2" x14ac:dyDescent="0.3">
      <c r="A4238"/>
      <c r="B4238"/>
    </row>
    <row r="4239" spans="1:2" x14ac:dyDescent="0.3">
      <c r="A4239"/>
      <c r="B4239"/>
    </row>
    <row r="4240" spans="1:2" x14ac:dyDescent="0.3">
      <c r="A4240"/>
      <c r="B4240"/>
    </row>
    <row r="4241" spans="1:2" x14ac:dyDescent="0.3">
      <c r="A4241"/>
      <c r="B4241"/>
    </row>
    <row r="4242" spans="1:2" x14ac:dyDescent="0.3">
      <c r="A4242"/>
      <c r="B4242"/>
    </row>
    <row r="4243" spans="1:2" x14ac:dyDescent="0.3">
      <c r="A4243"/>
      <c r="B4243"/>
    </row>
    <row r="4244" spans="1:2" x14ac:dyDescent="0.3">
      <c r="A4244"/>
      <c r="B4244"/>
    </row>
    <row r="4245" spans="1:2" x14ac:dyDescent="0.3">
      <c r="A4245"/>
      <c r="B4245"/>
    </row>
    <row r="4246" spans="1:2" x14ac:dyDescent="0.3">
      <c r="A4246"/>
      <c r="B4246"/>
    </row>
    <row r="4247" spans="1:2" x14ac:dyDescent="0.3">
      <c r="A4247"/>
      <c r="B4247"/>
    </row>
    <row r="4248" spans="1:2" x14ac:dyDescent="0.3">
      <c r="A4248"/>
      <c r="B4248"/>
    </row>
    <row r="4249" spans="1:2" x14ac:dyDescent="0.3">
      <c r="A4249"/>
      <c r="B4249"/>
    </row>
    <row r="4250" spans="1:2" x14ac:dyDescent="0.3">
      <c r="A4250"/>
      <c r="B4250"/>
    </row>
    <row r="4251" spans="1:2" x14ac:dyDescent="0.3">
      <c r="A4251"/>
      <c r="B4251"/>
    </row>
    <row r="4252" spans="1:2" x14ac:dyDescent="0.3">
      <c r="A4252"/>
      <c r="B4252"/>
    </row>
    <row r="4253" spans="1:2" x14ac:dyDescent="0.3">
      <c r="A4253"/>
      <c r="B4253"/>
    </row>
    <row r="4254" spans="1:2" x14ac:dyDescent="0.3">
      <c r="A4254"/>
      <c r="B4254"/>
    </row>
    <row r="4255" spans="1:2" x14ac:dyDescent="0.3">
      <c r="A4255"/>
      <c r="B4255"/>
    </row>
    <row r="4256" spans="1:2" x14ac:dyDescent="0.3">
      <c r="A4256"/>
      <c r="B4256"/>
    </row>
    <row r="4257" spans="1:2" x14ac:dyDescent="0.3">
      <c r="A4257"/>
      <c r="B4257"/>
    </row>
    <row r="4258" spans="1:2" x14ac:dyDescent="0.3">
      <c r="A4258"/>
      <c r="B4258"/>
    </row>
    <row r="4259" spans="1:2" x14ac:dyDescent="0.3">
      <c r="A4259"/>
      <c r="B4259"/>
    </row>
    <row r="4260" spans="1:2" x14ac:dyDescent="0.3">
      <c r="A4260"/>
      <c r="B4260"/>
    </row>
    <row r="4261" spans="1:2" x14ac:dyDescent="0.3">
      <c r="A4261"/>
      <c r="B4261"/>
    </row>
    <row r="4262" spans="1:2" x14ac:dyDescent="0.3">
      <c r="A4262"/>
      <c r="B4262"/>
    </row>
    <row r="4263" spans="1:2" x14ac:dyDescent="0.3">
      <c r="A4263"/>
      <c r="B4263"/>
    </row>
    <row r="4264" spans="1:2" x14ac:dyDescent="0.3">
      <c r="A4264"/>
      <c r="B4264"/>
    </row>
    <row r="4265" spans="1:2" x14ac:dyDescent="0.3">
      <c r="A4265"/>
      <c r="B4265"/>
    </row>
    <row r="4266" spans="1:2" x14ac:dyDescent="0.3">
      <c r="A4266"/>
      <c r="B4266"/>
    </row>
    <row r="4267" spans="1:2" x14ac:dyDescent="0.3">
      <c r="A4267"/>
      <c r="B4267"/>
    </row>
    <row r="4268" spans="1:2" x14ac:dyDescent="0.3">
      <c r="A4268"/>
      <c r="B4268"/>
    </row>
    <row r="4269" spans="1:2" x14ac:dyDescent="0.3">
      <c r="A4269"/>
      <c r="B4269"/>
    </row>
    <row r="4270" spans="1:2" x14ac:dyDescent="0.3">
      <c r="A4270"/>
      <c r="B4270"/>
    </row>
    <row r="4271" spans="1:2" x14ac:dyDescent="0.3">
      <c r="A4271"/>
      <c r="B4271"/>
    </row>
    <row r="4272" spans="1:2" x14ac:dyDescent="0.3">
      <c r="A4272"/>
      <c r="B4272"/>
    </row>
    <row r="4273" spans="1:2" x14ac:dyDescent="0.3">
      <c r="A4273"/>
      <c r="B4273"/>
    </row>
    <row r="4274" spans="1:2" x14ac:dyDescent="0.3">
      <c r="A4274"/>
      <c r="B4274"/>
    </row>
    <row r="4275" spans="1:2" x14ac:dyDescent="0.3">
      <c r="A4275"/>
      <c r="B4275"/>
    </row>
    <row r="4276" spans="1:2" x14ac:dyDescent="0.3">
      <c r="A4276"/>
      <c r="B4276"/>
    </row>
    <row r="4277" spans="1:2" x14ac:dyDescent="0.3">
      <c r="A4277"/>
      <c r="B4277"/>
    </row>
    <row r="4278" spans="1:2" x14ac:dyDescent="0.3">
      <c r="A4278"/>
      <c r="B4278"/>
    </row>
    <row r="4279" spans="1:2" x14ac:dyDescent="0.3">
      <c r="A4279"/>
      <c r="B4279"/>
    </row>
    <row r="4280" spans="1:2" x14ac:dyDescent="0.3">
      <c r="A4280"/>
      <c r="B4280"/>
    </row>
    <row r="4281" spans="1:2" x14ac:dyDescent="0.3">
      <c r="A4281"/>
      <c r="B4281"/>
    </row>
    <row r="4282" spans="1:2" x14ac:dyDescent="0.3">
      <c r="A4282"/>
      <c r="B4282"/>
    </row>
    <row r="4283" spans="1:2" x14ac:dyDescent="0.3">
      <c r="A4283"/>
      <c r="B4283"/>
    </row>
    <row r="4284" spans="1:2" x14ac:dyDescent="0.3">
      <c r="A4284"/>
      <c r="B4284"/>
    </row>
    <row r="4285" spans="1:2" x14ac:dyDescent="0.3">
      <c r="A4285"/>
      <c r="B4285"/>
    </row>
    <row r="4286" spans="1:2" x14ac:dyDescent="0.3">
      <c r="A4286"/>
      <c r="B4286"/>
    </row>
    <row r="4287" spans="1:2" x14ac:dyDescent="0.3">
      <c r="A4287"/>
      <c r="B4287"/>
    </row>
    <row r="4288" spans="1:2" x14ac:dyDescent="0.3">
      <c r="A4288"/>
      <c r="B4288"/>
    </row>
    <row r="4289" spans="1:2" x14ac:dyDescent="0.3">
      <c r="A4289"/>
      <c r="B4289"/>
    </row>
    <row r="4290" spans="1:2" x14ac:dyDescent="0.3">
      <c r="A4290"/>
      <c r="B4290"/>
    </row>
    <row r="4291" spans="1:2" x14ac:dyDescent="0.3">
      <c r="A4291"/>
      <c r="B4291"/>
    </row>
    <row r="4292" spans="1:2" x14ac:dyDescent="0.3">
      <c r="A4292"/>
      <c r="B4292"/>
    </row>
    <row r="4293" spans="1:2" x14ac:dyDescent="0.3">
      <c r="A4293"/>
      <c r="B4293"/>
    </row>
    <row r="4294" spans="1:2" x14ac:dyDescent="0.3">
      <c r="A4294"/>
      <c r="B4294"/>
    </row>
    <row r="4295" spans="1:2" x14ac:dyDescent="0.3">
      <c r="A4295"/>
      <c r="B4295"/>
    </row>
    <row r="4296" spans="1:2" x14ac:dyDescent="0.3">
      <c r="A4296"/>
      <c r="B4296"/>
    </row>
    <row r="4297" spans="1:2" x14ac:dyDescent="0.3">
      <c r="A4297"/>
      <c r="B4297"/>
    </row>
    <row r="4298" spans="1:2" x14ac:dyDescent="0.3">
      <c r="A4298"/>
      <c r="B4298"/>
    </row>
    <row r="4299" spans="1:2" x14ac:dyDescent="0.3">
      <c r="A4299"/>
      <c r="B4299"/>
    </row>
    <row r="4300" spans="1:2" x14ac:dyDescent="0.3">
      <c r="A4300"/>
      <c r="B4300"/>
    </row>
    <row r="4301" spans="1:2" x14ac:dyDescent="0.3">
      <c r="A4301"/>
      <c r="B4301"/>
    </row>
    <row r="4302" spans="1:2" x14ac:dyDescent="0.3">
      <c r="A4302"/>
      <c r="B4302"/>
    </row>
    <row r="4303" spans="1:2" x14ac:dyDescent="0.3">
      <c r="A4303"/>
      <c r="B4303"/>
    </row>
    <row r="4304" spans="1:2" x14ac:dyDescent="0.3">
      <c r="A4304"/>
      <c r="B4304"/>
    </row>
    <row r="4305" spans="1:2" x14ac:dyDescent="0.3">
      <c r="A4305"/>
      <c r="B4305"/>
    </row>
    <row r="4306" spans="1:2" x14ac:dyDescent="0.3">
      <c r="A4306"/>
      <c r="B4306"/>
    </row>
    <row r="4307" spans="1:2" x14ac:dyDescent="0.3">
      <c r="A4307"/>
      <c r="B4307"/>
    </row>
    <row r="4308" spans="1:2" x14ac:dyDescent="0.3">
      <c r="A4308"/>
      <c r="B4308"/>
    </row>
    <row r="4309" spans="1:2" x14ac:dyDescent="0.3">
      <c r="A4309"/>
      <c r="B4309"/>
    </row>
    <row r="4310" spans="1:2" x14ac:dyDescent="0.3">
      <c r="A4310"/>
      <c r="B4310"/>
    </row>
    <row r="4311" spans="1:2" x14ac:dyDescent="0.3">
      <c r="A4311"/>
      <c r="B4311"/>
    </row>
    <row r="4312" spans="1:2" x14ac:dyDescent="0.3">
      <c r="A4312"/>
      <c r="B4312"/>
    </row>
    <row r="4313" spans="1:2" x14ac:dyDescent="0.3">
      <c r="A4313"/>
      <c r="B4313"/>
    </row>
    <row r="4314" spans="1:2" x14ac:dyDescent="0.3">
      <c r="A4314"/>
      <c r="B4314"/>
    </row>
    <row r="4315" spans="1:2" x14ac:dyDescent="0.3">
      <c r="A4315"/>
      <c r="B4315"/>
    </row>
    <row r="4316" spans="1:2" x14ac:dyDescent="0.3">
      <c r="A4316"/>
      <c r="B4316"/>
    </row>
    <row r="4317" spans="1:2" x14ac:dyDescent="0.3">
      <c r="A4317"/>
      <c r="B4317"/>
    </row>
    <row r="4318" spans="1:2" x14ac:dyDescent="0.3">
      <c r="A4318"/>
      <c r="B4318"/>
    </row>
    <row r="4319" spans="1:2" x14ac:dyDescent="0.3">
      <c r="A4319"/>
      <c r="B4319"/>
    </row>
    <row r="4320" spans="1:2" x14ac:dyDescent="0.3">
      <c r="A4320"/>
      <c r="B4320"/>
    </row>
    <row r="4321" spans="1:2" x14ac:dyDescent="0.3">
      <c r="A4321"/>
      <c r="B4321"/>
    </row>
    <row r="4322" spans="1:2" x14ac:dyDescent="0.3">
      <c r="A4322"/>
      <c r="B4322"/>
    </row>
    <row r="4323" spans="1:2" x14ac:dyDescent="0.3">
      <c r="A4323"/>
      <c r="B4323"/>
    </row>
    <row r="4324" spans="1:2" x14ac:dyDescent="0.3">
      <c r="A4324"/>
      <c r="B4324"/>
    </row>
    <row r="4325" spans="1:2" x14ac:dyDescent="0.3">
      <c r="A4325"/>
      <c r="B4325"/>
    </row>
    <row r="4326" spans="1:2" x14ac:dyDescent="0.3">
      <c r="A4326"/>
      <c r="B4326"/>
    </row>
    <row r="4327" spans="1:2" x14ac:dyDescent="0.3">
      <c r="A4327"/>
      <c r="B4327"/>
    </row>
    <row r="4328" spans="1:2" x14ac:dyDescent="0.3">
      <c r="A4328"/>
      <c r="B4328"/>
    </row>
    <row r="4329" spans="1:2" x14ac:dyDescent="0.3">
      <c r="A4329"/>
      <c r="B4329"/>
    </row>
    <row r="4330" spans="1:2" x14ac:dyDescent="0.3">
      <c r="A4330"/>
      <c r="B4330"/>
    </row>
    <row r="4331" spans="1:2" x14ac:dyDescent="0.3">
      <c r="A4331"/>
      <c r="B4331"/>
    </row>
    <row r="4332" spans="1:2" x14ac:dyDescent="0.3">
      <c r="A4332"/>
      <c r="B4332"/>
    </row>
    <row r="4333" spans="1:2" x14ac:dyDescent="0.3">
      <c r="A4333"/>
      <c r="B4333"/>
    </row>
    <row r="4334" spans="1:2" x14ac:dyDescent="0.3">
      <c r="A4334"/>
      <c r="B4334"/>
    </row>
    <row r="4335" spans="1:2" x14ac:dyDescent="0.3">
      <c r="A4335"/>
      <c r="B4335"/>
    </row>
    <row r="4336" spans="1:2" x14ac:dyDescent="0.3">
      <c r="A4336"/>
      <c r="B4336"/>
    </row>
    <row r="4337" spans="1:2" x14ac:dyDescent="0.3">
      <c r="A4337"/>
      <c r="B4337"/>
    </row>
    <row r="4338" spans="1:2" x14ac:dyDescent="0.3">
      <c r="A4338"/>
      <c r="B4338"/>
    </row>
    <row r="4339" spans="1:2" x14ac:dyDescent="0.3">
      <c r="A4339"/>
      <c r="B4339"/>
    </row>
    <row r="4340" spans="1:2" x14ac:dyDescent="0.3">
      <c r="A4340"/>
      <c r="B4340"/>
    </row>
    <row r="4341" spans="1:2" x14ac:dyDescent="0.3">
      <c r="A4341"/>
      <c r="B4341"/>
    </row>
    <row r="4342" spans="1:2" x14ac:dyDescent="0.3">
      <c r="A4342"/>
      <c r="B4342"/>
    </row>
    <row r="4343" spans="1:2" x14ac:dyDescent="0.3">
      <c r="A4343"/>
      <c r="B4343"/>
    </row>
    <row r="4344" spans="1:2" x14ac:dyDescent="0.3">
      <c r="A4344"/>
      <c r="B4344"/>
    </row>
    <row r="4345" spans="1:2" x14ac:dyDescent="0.3">
      <c r="A4345"/>
      <c r="B4345"/>
    </row>
    <row r="4346" spans="1:2" x14ac:dyDescent="0.3">
      <c r="A4346"/>
      <c r="B4346"/>
    </row>
    <row r="4347" spans="1:2" x14ac:dyDescent="0.3">
      <c r="A4347"/>
      <c r="B4347"/>
    </row>
    <row r="4348" spans="1:2" x14ac:dyDescent="0.3">
      <c r="A4348"/>
      <c r="B4348"/>
    </row>
    <row r="4349" spans="1:2" x14ac:dyDescent="0.3">
      <c r="A4349"/>
      <c r="B4349"/>
    </row>
    <row r="4350" spans="1:2" x14ac:dyDescent="0.3">
      <c r="A4350"/>
      <c r="B4350"/>
    </row>
    <row r="4351" spans="1:2" x14ac:dyDescent="0.3">
      <c r="A4351"/>
      <c r="B4351"/>
    </row>
    <row r="4352" spans="1:2" x14ac:dyDescent="0.3">
      <c r="A4352"/>
      <c r="B4352"/>
    </row>
    <row r="4353" spans="1:2" x14ac:dyDescent="0.3">
      <c r="A4353"/>
      <c r="B4353"/>
    </row>
    <row r="4354" spans="1:2" x14ac:dyDescent="0.3">
      <c r="A4354"/>
      <c r="B4354"/>
    </row>
    <row r="4355" spans="1:2" x14ac:dyDescent="0.3">
      <c r="A4355"/>
      <c r="B4355"/>
    </row>
    <row r="4356" spans="1:2" x14ac:dyDescent="0.3">
      <c r="A4356"/>
      <c r="B4356"/>
    </row>
    <row r="4357" spans="1:2" x14ac:dyDescent="0.3">
      <c r="A4357"/>
      <c r="B4357"/>
    </row>
    <row r="4358" spans="1:2" x14ac:dyDescent="0.3">
      <c r="A4358"/>
      <c r="B4358"/>
    </row>
    <row r="4359" spans="1:2" x14ac:dyDescent="0.3">
      <c r="A4359"/>
      <c r="B4359"/>
    </row>
    <row r="4360" spans="1:2" x14ac:dyDescent="0.3">
      <c r="A4360"/>
      <c r="B4360"/>
    </row>
    <row r="4361" spans="1:2" x14ac:dyDescent="0.3">
      <c r="A4361"/>
      <c r="B4361"/>
    </row>
    <row r="4362" spans="1:2" x14ac:dyDescent="0.3">
      <c r="A4362"/>
      <c r="B4362"/>
    </row>
    <row r="4363" spans="1:2" x14ac:dyDescent="0.3">
      <c r="A4363"/>
      <c r="B4363"/>
    </row>
    <row r="4364" spans="1:2" x14ac:dyDescent="0.3">
      <c r="A4364"/>
      <c r="B4364"/>
    </row>
    <row r="4365" spans="1:2" x14ac:dyDescent="0.3">
      <c r="A4365"/>
      <c r="B4365"/>
    </row>
    <row r="4366" spans="1:2" x14ac:dyDescent="0.3">
      <c r="A4366"/>
      <c r="B4366"/>
    </row>
    <row r="4367" spans="1:2" x14ac:dyDescent="0.3">
      <c r="A4367"/>
      <c r="B4367"/>
    </row>
    <row r="4368" spans="1:2" x14ac:dyDescent="0.3">
      <c r="A4368"/>
      <c r="B4368"/>
    </row>
    <row r="4369" spans="1:2" x14ac:dyDescent="0.3">
      <c r="A4369"/>
      <c r="B4369"/>
    </row>
    <row r="4370" spans="1:2" x14ac:dyDescent="0.3">
      <c r="A4370"/>
      <c r="B4370"/>
    </row>
    <row r="4371" spans="1:2" x14ac:dyDescent="0.3">
      <c r="A4371"/>
      <c r="B4371"/>
    </row>
    <row r="4372" spans="1:2" x14ac:dyDescent="0.3">
      <c r="A4372"/>
      <c r="B4372"/>
    </row>
    <row r="4373" spans="1:2" x14ac:dyDescent="0.3">
      <c r="A4373"/>
      <c r="B4373"/>
    </row>
    <row r="4374" spans="1:2" x14ac:dyDescent="0.3">
      <c r="A4374"/>
      <c r="B4374"/>
    </row>
    <row r="4375" spans="1:2" x14ac:dyDescent="0.3">
      <c r="A4375"/>
      <c r="B4375"/>
    </row>
    <row r="4376" spans="1:2" x14ac:dyDescent="0.3">
      <c r="A4376"/>
      <c r="B4376"/>
    </row>
    <row r="4377" spans="1:2" x14ac:dyDescent="0.3">
      <c r="A4377"/>
      <c r="B4377"/>
    </row>
    <row r="4378" spans="1:2" x14ac:dyDescent="0.3">
      <c r="A4378"/>
      <c r="B4378"/>
    </row>
    <row r="4379" spans="1:2" x14ac:dyDescent="0.3">
      <c r="A4379"/>
      <c r="B4379"/>
    </row>
    <row r="4380" spans="1:2" x14ac:dyDescent="0.3">
      <c r="A4380"/>
      <c r="B4380"/>
    </row>
    <row r="4381" spans="1:2" x14ac:dyDescent="0.3">
      <c r="A4381"/>
      <c r="B4381"/>
    </row>
    <row r="4382" spans="1:2" x14ac:dyDescent="0.3">
      <c r="A4382"/>
      <c r="B4382"/>
    </row>
    <row r="4383" spans="1:2" x14ac:dyDescent="0.3">
      <c r="A4383"/>
      <c r="B4383"/>
    </row>
    <row r="4384" spans="1:2" x14ac:dyDescent="0.3">
      <c r="A4384"/>
      <c r="B4384"/>
    </row>
    <row r="4385" spans="1:2" x14ac:dyDescent="0.3">
      <c r="A4385"/>
      <c r="B4385"/>
    </row>
    <row r="4386" spans="1:2" x14ac:dyDescent="0.3">
      <c r="A4386"/>
      <c r="B4386"/>
    </row>
    <row r="4387" spans="1:2" x14ac:dyDescent="0.3">
      <c r="A4387"/>
      <c r="B4387"/>
    </row>
    <row r="4388" spans="1:2" x14ac:dyDescent="0.3">
      <c r="A4388"/>
      <c r="B4388"/>
    </row>
    <row r="4389" spans="1:2" x14ac:dyDescent="0.3">
      <c r="A4389"/>
      <c r="B4389"/>
    </row>
    <row r="4390" spans="1:2" x14ac:dyDescent="0.3">
      <c r="A4390"/>
      <c r="B4390"/>
    </row>
    <row r="4391" spans="1:2" x14ac:dyDescent="0.3">
      <c r="A4391"/>
      <c r="B4391"/>
    </row>
    <row r="4392" spans="1:2" x14ac:dyDescent="0.3">
      <c r="A4392"/>
      <c r="B4392"/>
    </row>
    <row r="4393" spans="1:2" x14ac:dyDescent="0.3">
      <c r="A4393"/>
      <c r="B4393"/>
    </row>
    <row r="4394" spans="1:2" x14ac:dyDescent="0.3">
      <c r="A4394"/>
      <c r="B4394"/>
    </row>
    <row r="4395" spans="1:2" x14ac:dyDescent="0.3">
      <c r="A4395"/>
      <c r="B4395"/>
    </row>
    <row r="4396" spans="1:2" x14ac:dyDescent="0.3">
      <c r="A4396"/>
      <c r="B4396"/>
    </row>
    <row r="4397" spans="1:2" x14ac:dyDescent="0.3">
      <c r="A4397"/>
      <c r="B4397"/>
    </row>
    <row r="4398" spans="1:2" x14ac:dyDescent="0.3">
      <c r="A4398"/>
      <c r="B4398"/>
    </row>
    <row r="4399" spans="1:2" x14ac:dyDescent="0.3">
      <c r="A4399"/>
      <c r="B4399"/>
    </row>
    <row r="4400" spans="1:2" x14ac:dyDescent="0.3">
      <c r="A4400"/>
      <c r="B4400"/>
    </row>
    <row r="4401" spans="1:2" x14ac:dyDescent="0.3">
      <c r="A4401"/>
      <c r="B4401"/>
    </row>
    <row r="4402" spans="1:2" x14ac:dyDescent="0.3">
      <c r="A4402"/>
      <c r="B4402"/>
    </row>
    <row r="4403" spans="1:2" x14ac:dyDescent="0.3">
      <c r="A4403"/>
      <c r="B4403"/>
    </row>
    <row r="4404" spans="1:2" x14ac:dyDescent="0.3">
      <c r="A4404"/>
      <c r="B4404"/>
    </row>
    <row r="4405" spans="1:2" x14ac:dyDescent="0.3">
      <c r="A4405"/>
      <c r="B4405"/>
    </row>
    <row r="4406" spans="1:2" x14ac:dyDescent="0.3">
      <c r="A4406"/>
      <c r="B4406"/>
    </row>
    <row r="4407" spans="1:2" x14ac:dyDescent="0.3">
      <c r="A4407"/>
      <c r="B4407"/>
    </row>
    <row r="4408" spans="1:2" x14ac:dyDescent="0.3">
      <c r="A4408"/>
      <c r="B4408"/>
    </row>
    <row r="4409" spans="1:2" x14ac:dyDescent="0.3">
      <c r="A4409"/>
      <c r="B4409"/>
    </row>
    <row r="4410" spans="1:2" x14ac:dyDescent="0.3">
      <c r="A4410"/>
      <c r="B4410"/>
    </row>
    <row r="4411" spans="1:2" x14ac:dyDescent="0.3">
      <c r="A4411"/>
      <c r="B4411"/>
    </row>
    <row r="4412" spans="1:2" x14ac:dyDescent="0.3">
      <c r="A4412"/>
      <c r="B4412"/>
    </row>
    <row r="4413" spans="1:2" x14ac:dyDescent="0.3">
      <c r="A4413"/>
      <c r="B4413"/>
    </row>
    <row r="4414" spans="1:2" x14ac:dyDescent="0.3">
      <c r="A4414"/>
      <c r="B4414"/>
    </row>
    <row r="4415" spans="1:2" x14ac:dyDescent="0.3">
      <c r="A4415"/>
      <c r="B4415"/>
    </row>
    <row r="4416" spans="1:2" x14ac:dyDescent="0.3">
      <c r="A4416"/>
      <c r="B4416"/>
    </row>
    <row r="4417" spans="1:2" x14ac:dyDescent="0.3">
      <c r="A4417"/>
      <c r="B4417"/>
    </row>
    <row r="4418" spans="1:2" x14ac:dyDescent="0.3">
      <c r="A4418"/>
      <c r="B4418"/>
    </row>
    <row r="4419" spans="1:2" x14ac:dyDescent="0.3">
      <c r="A4419"/>
      <c r="B4419"/>
    </row>
    <row r="4420" spans="1:2" x14ac:dyDescent="0.3">
      <c r="A4420"/>
      <c r="B4420"/>
    </row>
    <row r="4421" spans="1:2" x14ac:dyDescent="0.3">
      <c r="A4421"/>
      <c r="B4421"/>
    </row>
    <row r="4422" spans="1:2" x14ac:dyDescent="0.3">
      <c r="A4422"/>
      <c r="B4422"/>
    </row>
    <row r="4423" spans="1:2" x14ac:dyDescent="0.3">
      <c r="A4423"/>
      <c r="B4423"/>
    </row>
    <row r="4424" spans="1:2" x14ac:dyDescent="0.3">
      <c r="A4424"/>
      <c r="B4424"/>
    </row>
    <row r="4425" spans="1:2" x14ac:dyDescent="0.3">
      <c r="A4425"/>
      <c r="B4425"/>
    </row>
    <row r="4426" spans="1:2" x14ac:dyDescent="0.3">
      <c r="A4426"/>
      <c r="B4426"/>
    </row>
    <row r="4427" spans="1:2" x14ac:dyDescent="0.3">
      <c r="A4427"/>
      <c r="B4427"/>
    </row>
    <row r="4428" spans="1:2" x14ac:dyDescent="0.3">
      <c r="A4428"/>
      <c r="B4428"/>
    </row>
    <row r="4429" spans="1:2" x14ac:dyDescent="0.3">
      <c r="A4429"/>
      <c r="B4429"/>
    </row>
    <row r="4430" spans="1:2" x14ac:dyDescent="0.3">
      <c r="A4430"/>
      <c r="B4430"/>
    </row>
    <row r="4431" spans="1:2" x14ac:dyDescent="0.3">
      <c r="A4431"/>
      <c r="B4431"/>
    </row>
    <row r="4432" spans="1:2" x14ac:dyDescent="0.3">
      <c r="A4432"/>
      <c r="B4432"/>
    </row>
    <row r="4433" spans="1:2" x14ac:dyDescent="0.3">
      <c r="A4433"/>
      <c r="B4433"/>
    </row>
    <row r="4434" spans="1:2" x14ac:dyDescent="0.3">
      <c r="A4434"/>
      <c r="B4434"/>
    </row>
    <row r="4435" spans="1:2" x14ac:dyDescent="0.3">
      <c r="A4435"/>
      <c r="B4435"/>
    </row>
    <row r="4436" spans="1:2" x14ac:dyDescent="0.3">
      <c r="A4436"/>
      <c r="B4436"/>
    </row>
    <row r="4437" spans="1:2" x14ac:dyDescent="0.3">
      <c r="A4437"/>
      <c r="B4437"/>
    </row>
    <row r="4438" spans="1:2" x14ac:dyDescent="0.3">
      <c r="A4438"/>
      <c r="B4438"/>
    </row>
    <row r="4439" spans="1:2" x14ac:dyDescent="0.3">
      <c r="A4439"/>
      <c r="B4439"/>
    </row>
    <row r="4440" spans="1:2" x14ac:dyDescent="0.3">
      <c r="A4440"/>
      <c r="B4440"/>
    </row>
    <row r="4441" spans="1:2" x14ac:dyDescent="0.3">
      <c r="A4441"/>
      <c r="B4441"/>
    </row>
    <row r="4442" spans="1:2" x14ac:dyDescent="0.3">
      <c r="A4442"/>
      <c r="B4442"/>
    </row>
    <row r="4443" spans="1:2" x14ac:dyDescent="0.3">
      <c r="A4443"/>
      <c r="B4443"/>
    </row>
    <row r="4444" spans="1:2" x14ac:dyDescent="0.3">
      <c r="A4444"/>
      <c r="B4444"/>
    </row>
    <row r="4445" spans="1:2" x14ac:dyDescent="0.3">
      <c r="A4445"/>
      <c r="B4445"/>
    </row>
    <row r="4446" spans="1:2" x14ac:dyDescent="0.3">
      <c r="A4446"/>
      <c r="B4446"/>
    </row>
    <row r="4447" spans="1:2" x14ac:dyDescent="0.3">
      <c r="A4447"/>
      <c r="B4447"/>
    </row>
    <row r="4448" spans="1:2" x14ac:dyDescent="0.3">
      <c r="A4448"/>
      <c r="B4448"/>
    </row>
    <row r="4449" spans="1:2" x14ac:dyDescent="0.3">
      <c r="A4449"/>
      <c r="B4449"/>
    </row>
    <row r="4450" spans="1:2" x14ac:dyDescent="0.3">
      <c r="A4450"/>
      <c r="B4450"/>
    </row>
    <row r="4451" spans="1:2" x14ac:dyDescent="0.3">
      <c r="A4451"/>
      <c r="B4451"/>
    </row>
    <row r="4452" spans="1:2" x14ac:dyDescent="0.3">
      <c r="A4452"/>
      <c r="B4452"/>
    </row>
    <row r="4453" spans="1:2" x14ac:dyDescent="0.3">
      <c r="A4453"/>
      <c r="B4453"/>
    </row>
    <row r="4454" spans="1:2" x14ac:dyDescent="0.3">
      <c r="A4454"/>
      <c r="B4454"/>
    </row>
    <row r="4455" spans="1:2" x14ac:dyDescent="0.3">
      <c r="A4455"/>
      <c r="B4455"/>
    </row>
    <row r="4456" spans="1:2" x14ac:dyDescent="0.3">
      <c r="A4456"/>
      <c r="B4456"/>
    </row>
    <row r="4457" spans="1:2" x14ac:dyDescent="0.3">
      <c r="A4457"/>
      <c r="B4457"/>
    </row>
    <row r="4458" spans="1:2" x14ac:dyDescent="0.3">
      <c r="A4458"/>
      <c r="B4458"/>
    </row>
    <row r="4459" spans="1:2" x14ac:dyDescent="0.3">
      <c r="A4459"/>
      <c r="B4459"/>
    </row>
    <row r="4460" spans="1:2" x14ac:dyDescent="0.3">
      <c r="A4460"/>
      <c r="B4460"/>
    </row>
    <row r="4461" spans="1:2" x14ac:dyDescent="0.3">
      <c r="A4461"/>
      <c r="B4461"/>
    </row>
    <row r="4462" spans="1:2" x14ac:dyDescent="0.3">
      <c r="A4462"/>
      <c r="B4462"/>
    </row>
    <row r="4463" spans="1:2" x14ac:dyDescent="0.3">
      <c r="A4463"/>
      <c r="B4463"/>
    </row>
    <row r="4464" spans="1:2" x14ac:dyDescent="0.3">
      <c r="A4464"/>
      <c r="B4464"/>
    </row>
    <row r="4465" spans="1:2" x14ac:dyDescent="0.3">
      <c r="A4465"/>
      <c r="B4465"/>
    </row>
    <row r="4466" spans="1:2" x14ac:dyDescent="0.3">
      <c r="A4466"/>
      <c r="B4466"/>
    </row>
    <row r="4467" spans="1:2" x14ac:dyDescent="0.3">
      <c r="A4467"/>
      <c r="B4467"/>
    </row>
    <row r="4468" spans="1:2" x14ac:dyDescent="0.3">
      <c r="A4468"/>
      <c r="B4468"/>
    </row>
    <row r="4469" spans="1:2" x14ac:dyDescent="0.3">
      <c r="A4469"/>
      <c r="B4469"/>
    </row>
    <row r="4470" spans="1:2" x14ac:dyDescent="0.3">
      <c r="A4470"/>
      <c r="B4470"/>
    </row>
    <row r="4471" spans="1:2" x14ac:dyDescent="0.3">
      <c r="A4471"/>
      <c r="B4471"/>
    </row>
    <row r="4472" spans="1:2" x14ac:dyDescent="0.3">
      <c r="A4472"/>
      <c r="B4472"/>
    </row>
    <row r="4473" spans="1:2" x14ac:dyDescent="0.3">
      <c r="A4473"/>
      <c r="B4473"/>
    </row>
    <row r="4474" spans="1:2" x14ac:dyDescent="0.3">
      <c r="A4474"/>
      <c r="B4474"/>
    </row>
    <row r="4475" spans="1:2" x14ac:dyDescent="0.3">
      <c r="A4475"/>
      <c r="B4475"/>
    </row>
    <row r="4476" spans="1:2" x14ac:dyDescent="0.3">
      <c r="A4476"/>
      <c r="B4476"/>
    </row>
    <row r="4477" spans="1:2" x14ac:dyDescent="0.3">
      <c r="A4477"/>
      <c r="B4477"/>
    </row>
    <row r="4478" spans="1:2" x14ac:dyDescent="0.3">
      <c r="A4478"/>
      <c r="B4478"/>
    </row>
    <row r="4479" spans="1:2" x14ac:dyDescent="0.3">
      <c r="A4479"/>
      <c r="B4479"/>
    </row>
    <row r="4480" spans="1:2" x14ac:dyDescent="0.3">
      <c r="A4480"/>
      <c r="B4480"/>
    </row>
    <row r="4481" spans="1:2" x14ac:dyDescent="0.3">
      <c r="A4481"/>
      <c r="B4481"/>
    </row>
    <row r="4482" spans="1:2" x14ac:dyDescent="0.3">
      <c r="A4482"/>
      <c r="B4482"/>
    </row>
    <row r="4483" spans="1:2" x14ac:dyDescent="0.3">
      <c r="A4483"/>
      <c r="B4483"/>
    </row>
    <row r="4484" spans="1:2" x14ac:dyDescent="0.3">
      <c r="A4484"/>
      <c r="B4484"/>
    </row>
    <row r="4485" spans="1:2" x14ac:dyDescent="0.3">
      <c r="A4485"/>
      <c r="B4485"/>
    </row>
    <row r="4486" spans="1:2" x14ac:dyDescent="0.3">
      <c r="A4486"/>
      <c r="B4486"/>
    </row>
    <row r="4487" spans="1:2" x14ac:dyDescent="0.3">
      <c r="A4487"/>
      <c r="B4487"/>
    </row>
    <row r="4488" spans="1:2" x14ac:dyDescent="0.3">
      <c r="A4488"/>
      <c r="B4488"/>
    </row>
    <row r="4489" spans="1:2" x14ac:dyDescent="0.3">
      <c r="A4489"/>
      <c r="B4489"/>
    </row>
    <row r="4490" spans="1:2" x14ac:dyDescent="0.3">
      <c r="A4490"/>
      <c r="B4490"/>
    </row>
    <row r="4491" spans="1:2" x14ac:dyDescent="0.3">
      <c r="A4491"/>
      <c r="B4491"/>
    </row>
    <row r="4492" spans="1:2" x14ac:dyDescent="0.3">
      <c r="A4492"/>
      <c r="B4492"/>
    </row>
    <row r="4493" spans="1:2" x14ac:dyDescent="0.3">
      <c r="A4493"/>
      <c r="B4493"/>
    </row>
    <row r="4494" spans="1:2" x14ac:dyDescent="0.3">
      <c r="A4494"/>
      <c r="B4494"/>
    </row>
    <row r="4495" spans="1:2" x14ac:dyDescent="0.3">
      <c r="A4495"/>
      <c r="B4495"/>
    </row>
    <row r="4496" spans="1:2" x14ac:dyDescent="0.3">
      <c r="A4496"/>
      <c r="B4496"/>
    </row>
    <row r="4497" spans="1:2" x14ac:dyDescent="0.3">
      <c r="A4497"/>
      <c r="B4497"/>
    </row>
    <row r="4498" spans="1:2" x14ac:dyDescent="0.3">
      <c r="A4498"/>
      <c r="B4498"/>
    </row>
    <row r="4499" spans="1:2" x14ac:dyDescent="0.3">
      <c r="A4499"/>
      <c r="B4499"/>
    </row>
    <row r="4500" spans="1:2" x14ac:dyDescent="0.3">
      <c r="A4500"/>
      <c r="B4500"/>
    </row>
    <row r="4501" spans="1:2" x14ac:dyDescent="0.3">
      <c r="A4501"/>
      <c r="B4501"/>
    </row>
    <row r="4502" spans="1:2" x14ac:dyDescent="0.3">
      <c r="A4502"/>
      <c r="B4502"/>
    </row>
    <row r="4503" spans="1:2" x14ac:dyDescent="0.3">
      <c r="A4503"/>
      <c r="B4503"/>
    </row>
    <row r="4504" spans="1:2" x14ac:dyDescent="0.3">
      <c r="A4504"/>
      <c r="B4504"/>
    </row>
    <row r="4505" spans="1:2" x14ac:dyDescent="0.3">
      <c r="A4505"/>
      <c r="B4505"/>
    </row>
    <row r="4506" spans="1:2" x14ac:dyDescent="0.3">
      <c r="A4506"/>
      <c r="B4506"/>
    </row>
    <row r="4507" spans="1:2" x14ac:dyDescent="0.3">
      <c r="A4507"/>
      <c r="B4507"/>
    </row>
    <row r="4508" spans="1:2" x14ac:dyDescent="0.3">
      <c r="A4508"/>
      <c r="B4508"/>
    </row>
    <row r="4509" spans="1:2" x14ac:dyDescent="0.3">
      <c r="A4509"/>
      <c r="B4509"/>
    </row>
    <row r="4510" spans="1:2" x14ac:dyDescent="0.3">
      <c r="A4510"/>
      <c r="B4510"/>
    </row>
    <row r="4511" spans="1:2" x14ac:dyDescent="0.3">
      <c r="A4511"/>
      <c r="B4511"/>
    </row>
    <row r="4512" spans="1:2" x14ac:dyDescent="0.3">
      <c r="A4512"/>
      <c r="B4512"/>
    </row>
    <row r="4513" spans="1:2" x14ac:dyDescent="0.3">
      <c r="A4513"/>
      <c r="B4513"/>
    </row>
    <row r="4514" spans="1:2" x14ac:dyDescent="0.3">
      <c r="A4514"/>
      <c r="B4514"/>
    </row>
    <row r="4515" spans="1:2" x14ac:dyDescent="0.3">
      <c r="A4515"/>
      <c r="B4515"/>
    </row>
    <row r="4516" spans="1:2" x14ac:dyDescent="0.3">
      <c r="A4516"/>
      <c r="B4516"/>
    </row>
    <row r="4517" spans="1:2" x14ac:dyDescent="0.3">
      <c r="A4517"/>
      <c r="B4517"/>
    </row>
    <row r="4518" spans="1:2" x14ac:dyDescent="0.3">
      <c r="A4518"/>
      <c r="B4518"/>
    </row>
    <row r="4519" spans="1:2" x14ac:dyDescent="0.3">
      <c r="A4519"/>
      <c r="B4519"/>
    </row>
    <row r="4520" spans="1:2" x14ac:dyDescent="0.3">
      <c r="A4520"/>
      <c r="B4520"/>
    </row>
    <row r="4521" spans="1:2" x14ac:dyDescent="0.3">
      <c r="A4521"/>
      <c r="B4521"/>
    </row>
    <row r="4522" spans="1:2" x14ac:dyDescent="0.3">
      <c r="A4522"/>
      <c r="B4522"/>
    </row>
    <row r="4523" spans="1:2" x14ac:dyDescent="0.3">
      <c r="A4523"/>
      <c r="B4523"/>
    </row>
    <row r="4524" spans="1:2" x14ac:dyDescent="0.3">
      <c r="A4524"/>
      <c r="B4524"/>
    </row>
    <row r="4525" spans="1:2" x14ac:dyDescent="0.3">
      <c r="A4525"/>
      <c r="B4525"/>
    </row>
    <row r="4526" spans="1:2" x14ac:dyDescent="0.3">
      <c r="A4526"/>
      <c r="B4526"/>
    </row>
    <row r="4527" spans="1:2" x14ac:dyDescent="0.3">
      <c r="A4527"/>
      <c r="B4527"/>
    </row>
    <row r="4528" spans="1:2" x14ac:dyDescent="0.3">
      <c r="A4528"/>
      <c r="B4528"/>
    </row>
    <row r="4529" spans="1:2" x14ac:dyDescent="0.3">
      <c r="A4529"/>
      <c r="B4529"/>
    </row>
    <row r="4530" spans="1:2" x14ac:dyDescent="0.3">
      <c r="A4530"/>
      <c r="B4530"/>
    </row>
    <row r="4531" spans="1:2" x14ac:dyDescent="0.3">
      <c r="A4531"/>
      <c r="B4531"/>
    </row>
    <row r="4532" spans="1:2" x14ac:dyDescent="0.3">
      <c r="A4532"/>
      <c r="B4532"/>
    </row>
    <row r="4533" spans="1:2" x14ac:dyDescent="0.3">
      <c r="A4533"/>
      <c r="B4533"/>
    </row>
    <row r="4534" spans="1:2" x14ac:dyDescent="0.3">
      <c r="A4534"/>
      <c r="B4534"/>
    </row>
    <row r="4535" spans="1:2" x14ac:dyDescent="0.3">
      <c r="A4535"/>
      <c r="B4535"/>
    </row>
    <row r="4536" spans="1:2" x14ac:dyDescent="0.3">
      <c r="A4536"/>
      <c r="B4536"/>
    </row>
    <row r="4537" spans="1:2" x14ac:dyDescent="0.3">
      <c r="A4537"/>
      <c r="B4537"/>
    </row>
    <row r="4538" spans="1:2" x14ac:dyDescent="0.3">
      <c r="A4538"/>
      <c r="B4538"/>
    </row>
    <row r="4539" spans="1:2" x14ac:dyDescent="0.3">
      <c r="A4539"/>
      <c r="B4539"/>
    </row>
    <row r="4540" spans="1:2" x14ac:dyDescent="0.3">
      <c r="A4540"/>
      <c r="B4540"/>
    </row>
    <row r="4541" spans="1:2" x14ac:dyDescent="0.3">
      <c r="A4541"/>
      <c r="B4541"/>
    </row>
    <row r="4542" spans="1:2" x14ac:dyDescent="0.3">
      <c r="A4542"/>
      <c r="B4542"/>
    </row>
    <row r="4543" spans="1:2" x14ac:dyDescent="0.3">
      <c r="A4543"/>
      <c r="B4543"/>
    </row>
    <row r="4544" spans="1:2" x14ac:dyDescent="0.3">
      <c r="A4544"/>
      <c r="B4544"/>
    </row>
    <row r="4545" spans="1:2" x14ac:dyDescent="0.3">
      <c r="A4545"/>
      <c r="B4545"/>
    </row>
    <row r="4546" spans="1:2" x14ac:dyDescent="0.3">
      <c r="A4546"/>
      <c r="B4546"/>
    </row>
    <row r="4547" spans="1:2" x14ac:dyDescent="0.3">
      <c r="A4547"/>
      <c r="B4547"/>
    </row>
    <row r="4548" spans="1:2" x14ac:dyDescent="0.3">
      <c r="A4548"/>
      <c r="B4548"/>
    </row>
    <row r="4549" spans="1:2" x14ac:dyDescent="0.3">
      <c r="A4549"/>
      <c r="B4549"/>
    </row>
    <row r="4550" spans="1:2" x14ac:dyDescent="0.3">
      <c r="A4550"/>
      <c r="B4550"/>
    </row>
    <row r="4551" spans="1:2" x14ac:dyDescent="0.3">
      <c r="A4551"/>
      <c r="B4551"/>
    </row>
    <row r="4552" spans="1:2" x14ac:dyDescent="0.3">
      <c r="A4552"/>
      <c r="B4552"/>
    </row>
    <row r="4553" spans="1:2" x14ac:dyDescent="0.3">
      <c r="A4553"/>
      <c r="B4553"/>
    </row>
    <row r="4554" spans="1:2" x14ac:dyDescent="0.3">
      <c r="A4554"/>
      <c r="B4554"/>
    </row>
    <row r="4555" spans="1:2" x14ac:dyDescent="0.3">
      <c r="A4555"/>
      <c r="B4555"/>
    </row>
    <row r="4556" spans="1:2" x14ac:dyDescent="0.3">
      <c r="A4556"/>
      <c r="B4556"/>
    </row>
    <row r="4557" spans="1:2" x14ac:dyDescent="0.3">
      <c r="A4557"/>
      <c r="B4557"/>
    </row>
    <row r="4558" spans="1:2" x14ac:dyDescent="0.3">
      <c r="A4558"/>
      <c r="B4558"/>
    </row>
    <row r="4559" spans="1:2" x14ac:dyDescent="0.3">
      <c r="A4559"/>
      <c r="B4559"/>
    </row>
    <row r="4560" spans="1:2" x14ac:dyDescent="0.3">
      <c r="A4560"/>
      <c r="B4560"/>
    </row>
    <row r="4561" spans="1:2" x14ac:dyDescent="0.3">
      <c r="A4561"/>
      <c r="B4561"/>
    </row>
    <row r="4562" spans="1:2" x14ac:dyDescent="0.3">
      <c r="A4562"/>
      <c r="B4562"/>
    </row>
    <row r="4563" spans="1:2" x14ac:dyDescent="0.3">
      <c r="A4563"/>
      <c r="B4563"/>
    </row>
    <row r="4564" spans="1:2" x14ac:dyDescent="0.3">
      <c r="A4564"/>
      <c r="B4564"/>
    </row>
    <row r="4565" spans="1:2" x14ac:dyDescent="0.3">
      <c r="A4565"/>
      <c r="B4565"/>
    </row>
    <row r="4566" spans="1:2" x14ac:dyDescent="0.3">
      <c r="A4566"/>
      <c r="B4566"/>
    </row>
    <row r="4567" spans="1:2" x14ac:dyDescent="0.3">
      <c r="A4567"/>
      <c r="B4567"/>
    </row>
    <row r="4568" spans="1:2" x14ac:dyDescent="0.3">
      <c r="A4568"/>
      <c r="B4568"/>
    </row>
    <row r="4569" spans="1:2" x14ac:dyDescent="0.3">
      <c r="A4569"/>
      <c r="B4569"/>
    </row>
    <row r="4570" spans="1:2" x14ac:dyDescent="0.3">
      <c r="A4570"/>
      <c r="B4570"/>
    </row>
    <row r="4571" spans="1:2" x14ac:dyDescent="0.3">
      <c r="A4571"/>
      <c r="B4571"/>
    </row>
    <row r="4572" spans="1:2" x14ac:dyDescent="0.3">
      <c r="A4572"/>
      <c r="B4572"/>
    </row>
    <row r="4573" spans="1:2" x14ac:dyDescent="0.3">
      <c r="A4573"/>
      <c r="B4573"/>
    </row>
    <row r="4574" spans="1:2" x14ac:dyDescent="0.3">
      <c r="A4574"/>
      <c r="B4574"/>
    </row>
    <row r="4575" spans="1:2" x14ac:dyDescent="0.3">
      <c r="A4575"/>
      <c r="B4575"/>
    </row>
    <row r="4576" spans="1:2" x14ac:dyDescent="0.3">
      <c r="A4576"/>
      <c r="B4576"/>
    </row>
    <row r="4577" spans="1:2" x14ac:dyDescent="0.3">
      <c r="A4577"/>
      <c r="B4577"/>
    </row>
    <row r="4578" spans="1:2" x14ac:dyDescent="0.3">
      <c r="A4578"/>
      <c r="B4578"/>
    </row>
    <row r="4579" spans="1:2" x14ac:dyDescent="0.3">
      <c r="A4579"/>
      <c r="B4579"/>
    </row>
    <row r="4580" spans="1:2" x14ac:dyDescent="0.3">
      <c r="A4580"/>
      <c r="B4580"/>
    </row>
    <row r="4581" spans="1:2" x14ac:dyDescent="0.3">
      <c r="A4581"/>
      <c r="B4581"/>
    </row>
    <row r="4582" spans="1:2" x14ac:dyDescent="0.3">
      <c r="A4582"/>
      <c r="B4582"/>
    </row>
    <row r="4583" spans="1:2" x14ac:dyDescent="0.3">
      <c r="A4583"/>
      <c r="B4583"/>
    </row>
    <row r="4584" spans="1:2" x14ac:dyDescent="0.3">
      <c r="A4584"/>
      <c r="B4584"/>
    </row>
    <row r="4585" spans="1:2" x14ac:dyDescent="0.3">
      <c r="A4585"/>
      <c r="B4585"/>
    </row>
    <row r="4586" spans="1:2" x14ac:dyDescent="0.3">
      <c r="A4586"/>
      <c r="B4586"/>
    </row>
    <row r="4587" spans="1:2" x14ac:dyDescent="0.3">
      <c r="A4587"/>
      <c r="B4587"/>
    </row>
    <row r="4588" spans="1:2" x14ac:dyDescent="0.3">
      <c r="A4588"/>
      <c r="B4588"/>
    </row>
    <row r="4589" spans="1:2" x14ac:dyDescent="0.3">
      <c r="A4589"/>
      <c r="B4589"/>
    </row>
    <row r="4590" spans="1:2" x14ac:dyDescent="0.3">
      <c r="A4590"/>
      <c r="B4590"/>
    </row>
    <row r="4591" spans="1:2" x14ac:dyDescent="0.3">
      <c r="A4591"/>
      <c r="B4591"/>
    </row>
    <row r="4592" spans="1:2" x14ac:dyDescent="0.3">
      <c r="A4592"/>
      <c r="B4592"/>
    </row>
    <row r="4593" spans="1:2" x14ac:dyDescent="0.3">
      <c r="A4593"/>
      <c r="B4593"/>
    </row>
    <row r="4594" spans="1:2" x14ac:dyDescent="0.3">
      <c r="A4594"/>
      <c r="B4594"/>
    </row>
    <row r="4595" spans="1:2" x14ac:dyDescent="0.3">
      <c r="A4595"/>
      <c r="B4595"/>
    </row>
    <row r="4596" spans="1:2" x14ac:dyDescent="0.3">
      <c r="A4596"/>
      <c r="B4596"/>
    </row>
    <row r="4597" spans="1:2" x14ac:dyDescent="0.3">
      <c r="A4597"/>
      <c r="B4597"/>
    </row>
    <row r="4598" spans="1:2" x14ac:dyDescent="0.3">
      <c r="A4598"/>
      <c r="B4598"/>
    </row>
    <row r="4599" spans="1:2" x14ac:dyDescent="0.3">
      <c r="A4599"/>
      <c r="B4599"/>
    </row>
    <row r="4600" spans="1:2" x14ac:dyDescent="0.3">
      <c r="A4600"/>
      <c r="B4600"/>
    </row>
    <row r="4601" spans="1:2" x14ac:dyDescent="0.3">
      <c r="A4601"/>
      <c r="B4601"/>
    </row>
    <row r="4602" spans="1:2" x14ac:dyDescent="0.3">
      <c r="A4602"/>
      <c r="B4602"/>
    </row>
    <row r="4603" spans="1:2" x14ac:dyDescent="0.3">
      <c r="A4603"/>
      <c r="B4603"/>
    </row>
    <row r="4604" spans="1:2" x14ac:dyDescent="0.3">
      <c r="A4604"/>
      <c r="B4604"/>
    </row>
    <row r="4605" spans="1:2" x14ac:dyDescent="0.3">
      <c r="A4605"/>
      <c r="B4605"/>
    </row>
    <row r="4606" spans="1:2" x14ac:dyDescent="0.3">
      <c r="A4606"/>
      <c r="B4606"/>
    </row>
    <row r="4607" spans="1:2" x14ac:dyDescent="0.3">
      <c r="A4607"/>
      <c r="B4607"/>
    </row>
    <row r="4608" spans="1:2" x14ac:dyDescent="0.3">
      <c r="A4608"/>
      <c r="B4608"/>
    </row>
    <row r="4609" spans="1:2" x14ac:dyDescent="0.3">
      <c r="A4609"/>
      <c r="B4609"/>
    </row>
    <row r="4610" spans="1:2" x14ac:dyDescent="0.3">
      <c r="A4610"/>
      <c r="B4610"/>
    </row>
    <row r="4611" spans="1:2" x14ac:dyDescent="0.3">
      <c r="A4611"/>
      <c r="B4611"/>
    </row>
    <row r="4612" spans="1:2" x14ac:dyDescent="0.3">
      <c r="A4612"/>
      <c r="B4612"/>
    </row>
    <row r="4613" spans="1:2" x14ac:dyDescent="0.3">
      <c r="A4613"/>
      <c r="B4613"/>
    </row>
    <row r="4614" spans="1:2" x14ac:dyDescent="0.3">
      <c r="A4614"/>
      <c r="B4614"/>
    </row>
    <row r="4615" spans="1:2" x14ac:dyDescent="0.3">
      <c r="A4615"/>
      <c r="B4615"/>
    </row>
    <row r="4616" spans="1:2" x14ac:dyDescent="0.3">
      <c r="A4616"/>
      <c r="B4616"/>
    </row>
    <row r="4617" spans="1:2" x14ac:dyDescent="0.3">
      <c r="A4617"/>
      <c r="B4617"/>
    </row>
    <row r="4618" spans="1:2" x14ac:dyDescent="0.3">
      <c r="A4618"/>
      <c r="B4618"/>
    </row>
    <row r="4619" spans="1:2" x14ac:dyDescent="0.3">
      <c r="A4619"/>
      <c r="B4619"/>
    </row>
    <row r="4620" spans="1:2" x14ac:dyDescent="0.3">
      <c r="A4620"/>
      <c r="B4620"/>
    </row>
    <row r="4621" spans="1:2" x14ac:dyDescent="0.3">
      <c r="A4621"/>
      <c r="B4621"/>
    </row>
    <row r="4622" spans="1:2" x14ac:dyDescent="0.3">
      <c r="A4622"/>
      <c r="B4622"/>
    </row>
    <row r="4623" spans="1:2" x14ac:dyDescent="0.3">
      <c r="A4623"/>
      <c r="B4623"/>
    </row>
    <row r="4624" spans="1:2" x14ac:dyDescent="0.3">
      <c r="A4624"/>
      <c r="B4624"/>
    </row>
    <row r="4625" spans="1:2" x14ac:dyDescent="0.3">
      <c r="A4625"/>
      <c r="B4625"/>
    </row>
    <row r="4626" spans="1:2" x14ac:dyDescent="0.3">
      <c r="A4626"/>
      <c r="B4626"/>
    </row>
    <row r="4627" spans="1:2" x14ac:dyDescent="0.3">
      <c r="A4627"/>
      <c r="B4627"/>
    </row>
    <row r="4628" spans="1:2" x14ac:dyDescent="0.3">
      <c r="A4628"/>
      <c r="B4628"/>
    </row>
    <row r="4629" spans="1:2" x14ac:dyDescent="0.3">
      <c r="A4629"/>
      <c r="B4629"/>
    </row>
    <row r="4630" spans="1:2" x14ac:dyDescent="0.3">
      <c r="A4630"/>
      <c r="B4630"/>
    </row>
    <row r="4631" spans="1:2" x14ac:dyDescent="0.3">
      <c r="A4631"/>
      <c r="B4631"/>
    </row>
    <row r="4632" spans="1:2" x14ac:dyDescent="0.3">
      <c r="A4632"/>
      <c r="B4632"/>
    </row>
    <row r="4633" spans="1:2" x14ac:dyDescent="0.3">
      <c r="A4633"/>
      <c r="B4633"/>
    </row>
    <row r="4634" spans="1:2" x14ac:dyDescent="0.3">
      <c r="A4634"/>
      <c r="B4634"/>
    </row>
    <row r="4635" spans="1:2" x14ac:dyDescent="0.3">
      <c r="A4635"/>
      <c r="B4635"/>
    </row>
    <row r="4636" spans="1:2" x14ac:dyDescent="0.3">
      <c r="A4636"/>
      <c r="B4636"/>
    </row>
    <row r="4637" spans="1:2" x14ac:dyDescent="0.3">
      <c r="A4637"/>
      <c r="B4637"/>
    </row>
    <row r="4638" spans="1:2" x14ac:dyDescent="0.3">
      <c r="A4638"/>
      <c r="B4638"/>
    </row>
    <row r="4639" spans="1:2" x14ac:dyDescent="0.3">
      <c r="A4639"/>
      <c r="B4639"/>
    </row>
    <row r="4640" spans="1:2" x14ac:dyDescent="0.3">
      <c r="A4640"/>
      <c r="B4640"/>
    </row>
    <row r="4641" spans="1:2" x14ac:dyDescent="0.3">
      <c r="A4641"/>
      <c r="B4641"/>
    </row>
    <row r="4642" spans="1:2" x14ac:dyDescent="0.3">
      <c r="A4642"/>
      <c r="B4642"/>
    </row>
    <row r="4643" spans="1:2" x14ac:dyDescent="0.3">
      <c r="A4643"/>
      <c r="B4643"/>
    </row>
    <row r="4644" spans="1:2" x14ac:dyDescent="0.3">
      <c r="A4644"/>
      <c r="B4644"/>
    </row>
    <row r="4645" spans="1:2" x14ac:dyDescent="0.3">
      <c r="A4645"/>
      <c r="B4645"/>
    </row>
    <row r="4646" spans="1:2" x14ac:dyDescent="0.3">
      <c r="A4646"/>
      <c r="B4646"/>
    </row>
    <row r="4647" spans="1:2" x14ac:dyDescent="0.3">
      <c r="A4647"/>
      <c r="B4647"/>
    </row>
    <row r="4648" spans="1:2" x14ac:dyDescent="0.3">
      <c r="A4648"/>
      <c r="B4648"/>
    </row>
    <row r="4649" spans="1:2" x14ac:dyDescent="0.3">
      <c r="A4649"/>
      <c r="B4649"/>
    </row>
    <row r="4650" spans="1:2" x14ac:dyDescent="0.3">
      <c r="A4650"/>
      <c r="B4650"/>
    </row>
    <row r="4651" spans="1:2" x14ac:dyDescent="0.3">
      <c r="A4651"/>
      <c r="B4651"/>
    </row>
    <row r="4652" spans="1:2" x14ac:dyDescent="0.3">
      <c r="A4652"/>
      <c r="B4652"/>
    </row>
    <row r="4653" spans="1:2" x14ac:dyDescent="0.3">
      <c r="A4653"/>
      <c r="B4653"/>
    </row>
    <row r="4654" spans="1:2" x14ac:dyDescent="0.3">
      <c r="A4654"/>
      <c r="B4654"/>
    </row>
    <row r="4655" spans="1:2" x14ac:dyDescent="0.3">
      <c r="A4655"/>
      <c r="B4655"/>
    </row>
    <row r="4656" spans="1:2" x14ac:dyDescent="0.3">
      <c r="A4656"/>
      <c r="B4656"/>
    </row>
    <row r="4657" spans="1:2" x14ac:dyDescent="0.3">
      <c r="A4657"/>
      <c r="B4657"/>
    </row>
    <row r="4658" spans="1:2" x14ac:dyDescent="0.3">
      <c r="A4658"/>
      <c r="B4658"/>
    </row>
    <row r="4659" spans="1:2" x14ac:dyDescent="0.3">
      <c r="A4659"/>
      <c r="B4659"/>
    </row>
    <row r="4660" spans="1:2" x14ac:dyDescent="0.3">
      <c r="A4660"/>
      <c r="B4660"/>
    </row>
    <row r="4661" spans="1:2" x14ac:dyDescent="0.3">
      <c r="A4661"/>
      <c r="B4661"/>
    </row>
    <row r="4662" spans="1:2" x14ac:dyDescent="0.3">
      <c r="A4662"/>
      <c r="B4662"/>
    </row>
    <row r="4663" spans="1:2" x14ac:dyDescent="0.3">
      <c r="A4663"/>
      <c r="B4663"/>
    </row>
    <row r="4664" spans="1:2" x14ac:dyDescent="0.3">
      <c r="A4664"/>
      <c r="B4664"/>
    </row>
    <row r="4665" spans="1:2" x14ac:dyDescent="0.3">
      <c r="A4665"/>
      <c r="B4665"/>
    </row>
    <row r="4666" spans="1:2" x14ac:dyDescent="0.3">
      <c r="A4666"/>
      <c r="B4666"/>
    </row>
    <row r="4667" spans="1:2" x14ac:dyDescent="0.3">
      <c r="A4667"/>
      <c r="B4667"/>
    </row>
    <row r="4668" spans="1:2" x14ac:dyDescent="0.3">
      <c r="A4668"/>
      <c r="B4668"/>
    </row>
    <row r="4669" spans="1:2" x14ac:dyDescent="0.3">
      <c r="A4669"/>
      <c r="B4669"/>
    </row>
    <row r="4670" spans="1:2" x14ac:dyDescent="0.3">
      <c r="A4670"/>
      <c r="B4670"/>
    </row>
    <row r="4671" spans="1:2" x14ac:dyDescent="0.3">
      <c r="A4671"/>
      <c r="B4671"/>
    </row>
    <row r="4672" spans="1:2" x14ac:dyDescent="0.3">
      <c r="A4672"/>
      <c r="B4672"/>
    </row>
    <row r="4673" spans="1:2" x14ac:dyDescent="0.3">
      <c r="A4673"/>
      <c r="B4673"/>
    </row>
    <row r="4674" spans="1:2" x14ac:dyDescent="0.3">
      <c r="A4674"/>
      <c r="B4674"/>
    </row>
    <row r="4675" spans="1:2" x14ac:dyDescent="0.3">
      <c r="A4675"/>
      <c r="B4675"/>
    </row>
    <row r="4676" spans="1:2" x14ac:dyDescent="0.3">
      <c r="A4676"/>
      <c r="B4676"/>
    </row>
    <row r="4677" spans="1:2" x14ac:dyDescent="0.3">
      <c r="A4677"/>
      <c r="B4677"/>
    </row>
    <row r="4678" spans="1:2" x14ac:dyDescent="0.3">
      <c r="A4678"/>
      <c r="B4678"/>
    </row>
    <row r="4679" spans="1:2" x14ac:dyDescent="0.3">
      <c r="A4679"/>
      <c r="B4679"/>
    </row>
    <row r="4680" spans="1:2" x14ac:dyDescent="0.3">
      <c r="A4680"/>
      <c r="B4680"/>
    </row>
    <row r="4681" spans="1:2" x14ac:dyDescent="0.3">
      <c r="A4681"/>
      <c r="B4681"/>
    </row>
    <row r="4682" spans="1:2" x14ac:dyDescent="0.3">
      <c r="A4682"/>
      <c r="B4682"/>
    </row>
    <row r="4683" spans="1:2" x14ac:dyDescent="0.3">
      <c r="A4683"/>
      <c r="B4683"/>
    </row>
    <row r="4684" spans="1:2" x14ac:dyDescent="0.3">
      <c r="A4684"/>
      <c r="B4684"/>
    </row>
    <row r="4685" spans="1:2" x14ac:dyDescent="0.3">
      <c r="A4685"/>
      <c r="B4685"/>
    </row>
    <row r="4686" spans="1:2" x14ac:dyDescent="0.3">
      <c r="A4686"/>
      <c r="B4686"/>
    </row>
    <row r="4687" spans="1:2" x14ac:dyDescent="0.3">
      <c r="A4687"/>
      <c r="B4687"/>
    </row>
    <row r="4688" spans="1:2" x14ac:dyDescent="0.3">
      <c r="A4688"/>
      <c r="B4688"/>
    </row>
    <row r="4689" spans="1:2" x14ac:dyDescent="0.3">
      <c r="A4689"/>
      <c r="B4689"/>
    </row>
    <row r="4690" spans="1:2" x14ac:dyDescent="0.3">
      <c r="A4690"/>
      <c r="B4690"/>
    </row>
    <row r="4691" spans="1:2" x14ac:dyDescent="0.3">
      <c r="A4691"/>
      <c r="B4691"/>
    </row>
    <row r="4692" spans="1:2" x14ac:dyDescent="0.3">
      <c r="A4692"/>
      <c r="B4692"/>
    </row>
    <row r="4693" spans="1:2" x14ac:dyDescent="0.3">
      <c r="A4693"/>
      <c r="B4693"/>
    </row>
    <row r="4694" spans="1:2" x14ac:dyDescent="0.3">
      <c r="A4694"/>
      <c r="B4694"/>
    </row>
    <row r="4695" spans="1:2" x14ac:dyDescent="0.3">
      <c r="A4695"/>
      <c r="B4695"/>
    </row>
    <row r="4696" spans="1:2" x14ac:dyDescent="0.3">
      <c r="A4696"/>
      <c r="B4696"/>
    </row>
    <row r="4697" spans="1:2" x14ac:dyDescent="0.3">
      <c r="A4697"/>
      <c r="B4697"/>
    </row>
    <row r="4698" spans="1:2" x14ac:dyDescent="0.3">
      <c r="A4698"/>
      <c r="B4698"/>
    </row>
    <row r="4699" spans="1:2" x14ac:dyDescent="0.3">
      <c r="A4699"/>
      <c r="B4699"/>
    </row>
    <row r="4700" spans="1:2" x14ac:dyDescent="0.3">
      <c r="A4700"/>
      <c r="B4700"/>
    </row>
    <row r="4701" spans="1:2" x14ac:dyDescent="0.3">
      <c r="A4701"/>
      <c r="B4701"/>
    </row>
    <row r="4702" spans="1:2" x14ac:dyDescent="0.3">
      <c r="A4702"/>
      <c r="B4702"/>
    </row>
    <row r="4703" spans="1:2" x14ac:dyDescent="0.3">
      <c r="A4703"/>
      <c r="B4703"/>
    </row>
    <row r="4704" spans="1:2" x14ac:dyDescent="0.3">
      <c r="A4704"/>
      <c r="B4704"/>
    </row>
    <row r="4705" spans="1:2" x14ac:dyDescent="0.3">
      <c r="A4705"/>
      <c r="B4705"/>
    </row>
    <row r="4706" spans="1:2" x14ac:dyDescent="0.3">
      <c r="A4706"/>
      <c r="B4706"/>
    </row>
    <row r="4707" spans="1:2" x14ac:dyDescent="0.3">
      <c r="A4707"/>
      <c r="B4707"/>
    </row>
    <row r="4708" spans="1:2" x14ac:dyDescent="0.3">
      <c r="A4708"/>
      <c r="B4708"/>
    </row>
    <row r="4709" spans="1:2" x14ac:dyDescent="0.3">
      <c r="A4709"/>
      <c r="B4709"/>
    </row>
    <row r="4710" spans="1:2" x14ac:dyDescent="0.3">
      <c r="A4710"/>
      <c r="B4710"/>
    </row>
    <row r="4711" spans="1:2" x14ac:dyDescent="0.3">
      <c r="A4711"/>
      <c r="B4711"/>
    </row>
    <row r="4712" spans="1:2" x14ac:dyDescent="0.3">
      <c r="A4712"/>
      <c r="B4712"/>
    </row>
    <row r="4713" spans="1:2" x14ac:dyDescent="0.3">
      <c r="A4713"/>
      <c r="B4713"/>
    </row>
    <row r="4714" spans="1:2" x14ac:dyDescent="0.3">
      <c r="A4714"/>
      <c r="B4714"/>
    </row>
    <row r="4715" spans="1:2" x14ac:dyDescent="0.3">
      <c r="A4715"/>
      <c r="B4715"/>
    </row>
    <row r="4716" spans="1:2" x14ac:dyDescent="0.3">
      <c r="A4716"/>
      <c r="B4716"/>
    </row>
    <row r="4717" spans="1:2" x14ac:dyDescent="0.3">
      <c r="A4717"/>
      <c r="B4717"/>
    </row>
    <row r="4718" spans="1:2" x14ac:dyDescent="0.3">
      <c r="A4718"/>
      <c r="B4718"/>
    </row>
    <row r="4719" spans="1:2" x14ac:dyDescent="0.3">
      <c r="A4719"/>
      <c r="B4719"/>
    </row>
    <row r="4720" spans="1:2" x14ac:dyDescent="0.3">
      <c r="A4720"/>
      <c r="B4720"/>
    </row>
    <row r="4721" spans="1:2" x14ac:dyDescent="0.3">
      <c r="A4721"/>
      <c r="B4721"/>
    </row>
    <row r="4722" spans="1:2" x14ac:dyDescent="0.3">
      <c r="A4722"/>
      <c r="B4722"/>
    </row>
    <row r="4723" spans="1:2" x14ac:dyDescent="0.3">
      <c r="A4723"/>
      <c r="B4723"/>
    </row>
    <row r="4724" spans="1:2" x14ac:dyDescent="0.3">
      <c r="A4724"/>
      <c r="B4724"/>
    </row>
    <row r="4725" spans="1:2" x14ac:dyDescent="0.3">
      <c r="A4725"/>
      <c r="B4725"/>
    </row>
    <row r="4726" spans="1:2" x14ac:dyDescent="0.3">
      <c r="A4726"/>
      <c r="B4726"/>
    </row>
    <row r="4727" spans="1:2" x14ac:dyDescent="0.3">
      <c r="A4727"/>
      <c r="B4727"/>
    </row>
    <row r="4728" spans="1:2" x14ac:dyDescent="0.3">
      <c r="A4728"/>
      <c r="B4728"/>
    </row>
    <row r="4729" spans="1:2" x14ac:dyDescent="0.3">
      <c r="A4729"/>
      <c r="B4729"/>
    </row>
    <row r="4730" spans="1:2" x14ac:dyDescent="0.3">
      <c r="A4730"/>
      <c r="B4730"/>
    </row>
    <row r="4731" spans="1:2" x14ac:dyDescent="0.3">
      <c r="A4731"/>
      <c r="B4731"/>
    </row>
    <row r="4732" spans="1:2" x14ac:dyDescent="0.3">
      <c r="A4732"/>
      <c r="B4732"/>
    </row>
    <row r="4733" spans="1:2" x14ac:dyDescent="0.3">
      <c r="A4733"/>
      <c r="B4733"/>
    </row>
    <row r="4734" spans="1:2" x14ac:dyDescent="0.3">
      <c r="A4734"/>
      <c r="B4734"/>
    </row>
    <row r="4735" spans="1:2" x14ac:dyDescent="0.3">
      <c r="A4735"/>
      <c r="B4735"/>
    </row>
    <row r="4736" spans="1:2" x14ac:dyDescent="0.3">
      <c r="A4736"/>
      <c r="B4736"/>
    </row>
    <row r="4737" spans="1:2" x14ac:dyDescent="0.3">
      <c r="A4737"/>
      <c r="B4737"/>
    </row>
    <row r="4738" spans="1:2" x14ac:dyDescent="0.3">
      <c r="A4738"/>
      <c r="B4738"/>
    </row>
    <row r="4739" spans="1:2" x14ac:dyDescent="0.3">
      <c r="A4739"/>
      <c r="B4739"/>
    </row>
    <row r="4740" spans="1:2" x14ac:dyDescent="0.3">
      <c r="A4740"/>
      <c r="B4740"/>
    </row>
    <row r="4741" spans="1:2" x14ac:dyDescent="0.3">
      <c r="A4741"/>
      <c r="B4741"/>
    </row>
    <row r="4742" spans="1:2" x14ac:dyDescent="0.3">
      <c r="A4742"/>
      <c r="B4742"/>
    </row>
    <row r="4743" spans="1:2" x14ac:dyDescent="0.3">
      <c r="A4743"/>
      <c r="B4743"/>
    </row>
    <row r="4744" spans="1:2" x14ac:dyDescent="0.3">
      <c r="A4744"/>
      <c r="B4744"/>
    </row>
    <row r="4745" spans="1:2" x14ac:dyDescent="0.3">
      <c r="A4745"/>
      <c r="B4745"/>
    </row>
    <row r="4746" spans="1:2" x14ac:dyDescent="0.3">
      <c r="A4746"/>
      <c r="B4746"/>
    </row>
    <row r="4747" spans="1:2" x14ac:dyDescent="0.3">
      <c r="A4747"/>
      <c r="B4747"/>
    </row>
    <row r="4748" spans="1:2" x14ac:dyDescent="0.3">
      <c r="A4748"/>
      <c r="B4748"/>
    </row>
    <row r="4749" spans="1:2" x14ac:dyDescent="0.3">
      <c r="A4749"/>
      <c r="B4749"/>
    </row>
    <row r="4750" spans="1:2" x14ac:dyDescent="0.3">
      <c r="A4750"/>
      <c r="B4750"/>
    </row>
    <row r="4751" spans="1:2" x14ac:dyDescent="0.3">
      <c r="A4751"/>
      <c r="B4751"/>
    </row>
    <row r="4752" spans="1:2" x14ac:dyDescent="0.3">
      <c r="A4752"/>
      <c r="B4752"/>
    </row>
    <row r="4753" spans="1:2" x14ac:dyDescent="0.3">
      <c r="A4753"/>
      <c r="B4753"/>
    </row>
    <row r="4754" spans="1:2" x14ac:dyDescent="0.3">
      <c r="A4754"/>
      <c r="B4754"/>
    </row>
    <row r="4755" spans="1:2" x14ac:dyDescent="0.3">
      <c r="A4755"/>
      <c r="B4755"/>
    </row>
    <row r="4756" spans="1:2" x14ac:dyDescent="0.3">
      <c r="A4756"/>
      <c r="B4756"/>
    </row>
    <row r="4757" spans="1:2" x14ac:dyDescent="0.3">
      <c r="A4757"/>
      <c r="B4757"/>
    </row>
    <row r="4758" spans="1:2" x14ac:dyDescent="0.3">
      <c r="A4758"/>
      <c r="B4758"/>
    </row>
    <row r="4759" spans="1:2" x14ac:dyDescent="0.3">
      <c r="A4759"/>
      <c r="B4759"/>
    </row>
    <row r="4760" spans="1:2" x14ac:dyDescent="0.3">
      <c r="A4760"/>
      <c r="B4760"/>
    </row>
    <row r="4761" spans="1:2" x14ac:dyDescent="0.3">
      <c r="A4761"/>
      <c r="B4761"/>
    </row>
    <row r="4762" spans="1:2" x14ac:dyDescent="0.3">
      <c r="A4762"/>
      <c r="B4762"/>
    </row>
    <row r="4763" spans="1:2" x14ac:dyDescent="0.3">
      <c r="A4763"/>
      <c r="B4763"/>
    </row>
    <row r="4764" spans="1:2" x14ac:dyDescent="0.3">
      <c r="A4764"/>
      <c r="B4764"/>
    </row>
    <row r="4765" spans="1:2" x14ac:dyDescent="0.3">
      <c r="A4765"/>
      <c r="B4765"/>
    </row>
    <row r="4766" spans="1:2" x14ac:dyDescent="0.3">
      <c r="A4766"/>
      <c r="B4766"/>
    </row>
    <row r="4767" spans="1:2" x14ac:dyDescent="0.3">
      <c r="A4767"/>
      <c r="B4767"/>
    </row>
    <row r="4768" spans="1:2" x14ac:dyDescent="0.3">
      <c r="A4768"/>
      <c r="B4768"/>
    </row>
    <row r="4769" spans="1:2" x14ac:dyDescent="0.3">
      <c r="A4769"/>
      <c r="B4769"/>
    </row>
    <row r="4770" spans="1:2" x14ac:dyDescent="0.3">
      <c r="A4770"/>
      <c r="B4770"/>
    </row>
    <row r="4771" spans="1:2" x14ac:dyDescent="0.3">
      <c r="A4771"/>
      <c r="B4771"/>
    </row>
    <row r="4772" spans="1:2" x14ac:dyDescent="0.3">
      <c r="A4772"/>
      <c r="B4772"/>
    </row>
    <row r="4773" spans="1:2" x14ac:dyDescent="0.3">
      <c r="A4773"/>
      <c r="B4773"/>
    </row>
    <row r="4774" spans="1:2" x14ac:dyDescent="0.3">
      <c r="A4774"/>
      <c r="B4774"/>
    </row>
    <row r="4775" spans="1:2" x14ac:dyDescent="0.3">
      <c r="A4775"/>
      <c r="B4775"/>
    </row>
    <row r="4776" spans="1:2" x14ac:dyDescent="0.3">
      <c r="A4776"/>
      <c r="B4776"/>
    </row>
    <row r="4777" spans="1:2" x14ac:dyDescent="0.3">
      <c r="A4777"/>
      <c r="B4777"/>
    </row>
    <row r="4778" spans="1:2" x14ac:dyDescent="0.3">
      <c r="A4778"/>
      <c r="B4778"/>
    </row>
    <row r="4779" spans="1:2" x14ac:dyDescent="0.3">
      <c r="A4779"/>
      <c r="B4779"/>
    </row>
    <row r="4780" spans="1:2" x14ac:dyDescent="0.3">
      <c r="A4780"/>
      <c r="B4780"/>
    </row>
    <row r="4781" spans="1:2" x14ac:dyDescent="0.3">
      <c r="A4781"/>
      <c r="B4781"/>
    </row>
    <row r="4782" spans="1:2" x14ac:dyDescent="0.3">
      <c r="A4782"/>
      <c r="B4782"/>
    </row>
    <row r="4783" spans="1:2" x14ac:dyDescent="0.3">
      <c r="A4783"/>
      <c r="B4783"/>
    </row>
    <row r="4784" spans="1:2" x14ac:dyDescent="0.3">
      <c r="A4784"/>
      <c r="B4784"/>
    </row>
    <row r="4785" spans="1:2" x14ac:dyDescent="0.3">
      <c r="A4785"/>
      <c r="B4785"/>
    </row>
    <row r="4786" spans="1:2" x14ac:dyDescent="0.3">
      <c r="A4786"/>
      <c r="B4786"/>
    </row>
    <row r="4787" spans="1:2" x14ac:dyDescent="0.3">
      <c r="A4787"/>
      <c r="B4787"/>
    </row>
    <row r="4788" spans="1:2" x14ac:dyDescent="0.3">
      <c r="A4788"/>
      <c r="B4788"/>
    </row>
    <row r="4789" spans="1:2" x14ac:dyDescent="0.3">
      <c r="A4789"/>
      <c r="B4789"/>
    </row>
    <row r="4790" spans="1:2" x14ac:dyDescent="0.3">
      <c r="A4790"/>
      <c r="B4790"/>
    </row>
    <row r="4791" spans="1:2" x14ac:dyDescent="0.3">
      <c r="A4791"/>
      <c r="B4791"/>
    </row>
    <row r="4792" spans="1:2" x14ac:dyDescent="0.3">
      <c r="A4792"/>
      <c r="B4792"/>
    </row>
    <row r="4793" spans="1:2" x14ac:dyDescent="0.3">
      <c r="A4793"/>
      <c r="B4793"/>
    </row>
    <row r="4794" spans="1:2" x14ac:dyDescent="0.3">
      <c r="A4794"/>
      <c r="B4794"/>
    </row>
    <row r="4795" spans="1:2" x14ac:dyDescent="0.3">
      <c r="A4795"/>
      <c r="B4795"/>
    </row>
    <row r="4796" spans="1:2" x14ac:dyDescent="0.3">
      <c r="A4796"/>
      <c r="B4796"/>
    </row>
    <row r="4797" spans="1:2" x14ac:dyDescent="0.3">
      <c r="A4797"/>
      <c r="B4797"/>
    </row>
    <row r="4798" spans="1:2" x14ac:dyDescent="0.3">
      <c r="A4798"/>
      <c r="B4798"/>
    </row>
    <row r="4799" spans="1:2" x14ac:dyDescent="0.3">
      <c r="A4799"/>
      <c r="B4799"/>
    </row>
    <row r="4800" spans="1:2" x14ac:dyDescent="0.3">
      <c r="A4800"/>
      <c r="B4800"/>
    </row>
    <row r="4801" spans="1:2" x14ac:dyDescent="0.3">
      <c r="A4801"/>
      <c r="B4801"/>
    </row>
    <row r="4802" spans="1:2" x14ac:dyDescent="0.3">
      <c r="A4802"/>
      <c r="B4802"/>
    </row>
    <row r="4803" spans="1:2" x14ac:dyDescent="0.3">
      <c r="A4803"/>
      <c r="B4803"/>
    </row>
    <row r="4804" spans="1:2" x14ac:dyDescent="0.3">
      <c r="A4804"/>
      <c r="B4804"/>
    </row>
    <row r="4805" spans="1:2" x14ac:dyDescent="0.3">
      <c r="A4805"/>
      <c r="B4805"/>
    </row>
    <row r="4806" spans="1:2" x14ac:dyDescent="0.3">
      <c r="A4806"/>
      <c r="B4806"/>
    </row>
    <row r="4807" spans="1:2" x14ac:dyDescent="0.3">
      <c r="A4807"/>
      <c r="B4807"/>
    </row>
    <row r="4808" spans="1:2" x14ac:dyDescent="0.3">
      <c r="A4808"/>
      <c r="B4808"/>
    </row>
    <row r="4809" spans="1:2" x14ac:dyDescent="0.3">
      <c r="A4809"/>
      <c r="B4809"/>
    </row>
    <row r="4810" spans="1:2" x14ac:dyDescent="0.3">
      <c r="A4810"/>
      <c r="B4810"/>
    </row>
    <row r="4811" spans="1:2" x14ac:dyDescent="0.3">
      <c r="A4811"/>
      <c r="B4811"/>
    </row>
    <row r="4812" spans="1:2" x14ac:dyDescent="0.3">
      <c r="A4812"/>
      <c r="B4812"/>
    </row>
    <row r="4813" spans="1:2" x14ac:dyDescent="0.3">
      <c r="A4813"/>
      <c r="B4813"/>
    </row>
    <row r="4814" spans="1:2" x14ac:dyDescent="0.3">
      <c r="A4814"/>
      <c r="B4814"/>
    </row>
    <row r="4815" spans="1:2" x14ac:dyDescent="0.3">
      <c r="A4815"/>
      <c r="B4815"/>
    </row>
    <row r="4816" spans="1:2" x14ac:dyDescent="0.3">
      <c r="A4816"/>
      <c r="B4816"/>
    </row>
    <row r="4817" spans="1:2" x14ac:dyDescent="0.3">
      <c r="A4817"/>
      <c r="B4817"/>
    </row>
    <row r="4818" spans="1:2" x14ac:dyDescent="0.3">
      <c r="A4818"/>
      <c r="B4818"/>
    </row>
    <row r="4819" spans="1:2" x14ac:dyDescent="0.3">
      <c r="A4819"/>
      <c r="B4819"/>
    </row>
    <row r="4820" spans="1:2" x14ac:dyDescent="0.3">
      <c r="A4820"/>
      <c r="B4820"/>
    </row>
    <row r="4821" spans="1:2" x14ac:dyDescent="0.3">
      <c r="A4821"/>
      <c r="B4821"/>
    </row>
    <row r="4822" spans="1:2" x14ac:dyDescent="0.3">
      <c r="A4822"/>
      <c r="B4822"/>
    </row>
    <row r="4823" spans="1:2" x14ac:dyDescent="0.3">
      <c r="A4823"/>
      <c r="B4823"/>
    </row>
    <row r="4824" spans="1:2" x14ac:dyDescent="0.3">
      <c r="A4824"/>
      <c r="B4824"/>
    </row>
    <row r="4825" spans="1:2" x14ac:dyDescent="0.3">
      <c r="A4825"/>
      <c r="B4825"/>
    </row>
    <row r="4826" spans="1:2" x14ac:dyDescent="0.3">
      <c r="A4826"/>
      <c r="B4826"/>
    </row>
    <row r="4827" spans="1:2" x14ac:dyDescent="0.3">
      <c r="A4827"/>
      <c r="B4827"/>
    </row>
    <row r="4828" spans="1:2" x14ac:dyDescent="0.3">
      <c r="A4828"/>
      <c r="B4828"/>
    </row>
    <row r="4829" spans="1:2" x14ac:dyDescent="0.3">
      <c r="A4829"/>
      <c r="B4829"/>
    </row>
    <row r="4830" spans="1:2" x14ac:dyDescent="0.3">
      <c r="A4830"/>
      <c r="B4830"/>
    </row>
    <row r="4831" spans="1:2" x14ac:dyDescent="0.3">
      <c r="A4831"/>
      <c r="B4831"/>
    </row>
    <row r="4832" spans="1:2" x14ac:dyDescent="0.3">
      <c r="A4832"/>
      <c r="B4832"/>
    </row>
    <row r="4833" spans="1:2" x14ac:dyDescent="0.3">
      <c r="A4833"/>
      <c r="B4833"/>
    </row>
    <row r="4834" spans="1:2" x14ac:dyDescent="0.3">
      <c r="A4834"/>
      <c r="B4834"/>
    </row>
    <row r="4835" spans="1:2" x14ac:dyDescent="0.3">
      <c r="A4835"/>
      <c r="B4835"/>
    </row>
    <row r="4836" spans="1:2" x14ac:dyDescent="0.3">
      <c r="A4836"/>
      <c r="B4836"/>
    </row>
    <row r="4837" spans="1:2" x14ac:dyDescent="0.3">
      <c r="A4837"/>
      <c r="B4837"/>
    </row>
    <row r="4838" spans="1:2" x14ac:dyDescent="0.3">
      <c r="A4838"/>
      <c r="B4838"/>
    </row>
    <row r="4839" spans="1:2" x14ac:dyDescent="0.3">
      <c r="A4839"/>
      <c r="B4839"/>
    </row>
    <row r="4840" spans="1:2" x14ac:dyDescent="0.3">
      <c r="A4840"/>
      <c r="B4840"/>
    </row>
    <row r="4841" spans="1:2" x14ac:dyDescent="0.3">
      <c r="A4841"/>
      <c r="B4841"/>
    </row>
    <row r="4842" spans="1:2" x14ac:dyDescent="0.3">
      <c r="A4842"/>
      <c r="B4842"/>
    </row>
    <row r="4843" spans="1:2" x14ac:dyDescent="0.3">
      <c r="A4843"/>
      <c r="B4843"/>
    </row>
    <row r="4844" spans="1:2" x14ac:dyDescent="0.3">
      <c r="A4844"/>
      <c r="B4844"/>
    </row>
    <row r="4845" spans="1:2" x14ac:dyDescent="0.3">
      <c r="A4845"/>
      <c r="B4845"/>
    </row>
    <row r="4846" spans="1:2" x14ac:dyDescent="0.3">
      <c r="A4846"/>
      <c r="B4846"/>
    </row>
    <row r="4847" spans="1:2" x14ac:dyDescent="0.3">
      <c r="A4847"/>
      <c r="B4847"/>
    </row>
    <row r="4848" spans="1:2" x14ac:dyDescent="0.3">
      <c r="A4848"/>
      <c r="B4848"/>
    </row>
    <row r="4849" spans="1:2" x14ac:dyDescent="0.3">
      <c r="A4849"/>
      <c r="B4849"/>
    </row>
    <row r="4850" spans="1:2" x14ac:dyDescent="0.3">
      <c r="A4850"/>
      <c r="B4850"/>
    </row>
    <row r="4851" spans="1:2" x14ac:dyDescent="0.3">
      <c r="A4851"/>
      <c r="B4851"/>
    </row>
    <row r="4852" spans="1:2" x14ac:dyDescent="0.3">
      <c r="A4852"/>
      <c r="B4852"/>
    </row>
    <row r="4853" spans="1:2" x14ac:dyDescent="0.3">
      <c r="A4853"/>
      <c r="B4853"/>
    </row>
    <row r="4854" spans="1:2" x14ac:dyDescent="0.3">
      <c r="A4854"/>
      <c r="B4854"/>
    </row>
    <row r="4855" spans="1:2" x14ac:dyDescent="0.3">
      <c r="A4855"/>
      <c r="B4855"/>
    </row>
    <row r="4856" spans="1:2" x14ac:dyDescent="0.3">
      <c r="A4856"/>
      <c r="B4856"/>
    </row>
    <row r="4857" spans="1:2" x14ac:dyDescent="0.3">
      <c r="A4857"/>
      <c r="B4857"/>
    </row>
    <row r="4858" spans="1:2" x14ac:dyDescent="0.3">
      <c r="A4858"/>
      <c r="B4858"/>
    </row>
    <row r="4859" spans="1:2" x14ac:dyDescent="0.3">
      <c r="A4859"/>
      <c r="B4859"/>
    </row>
    <row r="4860" spans="1:2" x14ac:dyDescent="0.3">
      <c r="A4860"/>
      <c r="B4860"/>
    </row>
    <row r="4861" spans="1:2" x14ac:dyDescent="0.3">
      <c r="A4861"/>
      <c r="B4861"/>
    </row>
    <row r="4862" spans="1:2" x14ac:dyDescent="0.3">
      <c r="A4862"/>
      <c r="B4862"/>
    </row>
    <row r="4863" spans="1:2" x14ac:dyDescent="0.3">
      <c r="A4863"/>
      <c r="B4863"/>
    </row>
    <row r="4864" spans="1:2" x14ac:dyDescent="0.3">
      <c r="A4864"/>
      <c r="B4864"/>
    </row>
    <row r="4865" spans="1:2" x14ac:dyDescent="0.3">
      <c r="A4865"/>
      <c r="B4865"/>
    </row>
    <row r="4866" spans="1:2" x14ac:dyDescent="0.3">
      <c r="A4866"/>
      <c r="B4866"/>
    </row>
    <row r="4867" spans="1:2" x14ac:dyDescent="0.3">
      <c r="A4867"/>
      <c r="B4867"/>
    </row>
    <row r="4868" spans="1:2" x14ac:dyDescent="0.3">
      <c r="A4868"/>
      <c r="B4868"/>
    </row>
    <row r="4869" spans="1:2" x14ac:dyDescent="0.3">
      <c r="A4869"/>
      <c r="B4869"/>
    </row>
    <row r="4870" spans="1:2" x14ac:dyDescent="0.3">
      <c r="A4870"/>
      <c r="B4870"/>
    </row>
    <row r="4871" spans="1:2" x14ac:dyDescent="0.3">
      <c r="A4871"/>
      <c r="B4871"/>
    </row>
    <row r="4872" spans="1:2" x14ac:dyDescent="0.3">
      <c r="A4872"/>
      <c r="B4872"/>
    </row>
    <row r="4873" spans="1:2" x14ac:dyDescent="0.3">
      <c r="A4873"/>
      <c r="B4873"/>
    </row>
    <row r="4874" spans="1:2" x14ac:dyDescent="0.3">
      <c r="A4874"/>
      <c r="B4874"/>
    </row>
    <row r="4875" spans="1:2" x14ac:dyDescent="0.3">
      <c r="A4875"/>
      <c r="B4875"/>
    </row>
    <row r="4876" spans="1:2" x14ac:dyDescent="0.3">
      <c r="A4876"/>
      <c r="B4876"/>
    </row>
    <row r="4877" spans="1:2" x14ac:dyDescent="0.3">
      <c r="A4877"/>
      <c r="B4877"/>
    </row>
    <row r="4878" spans="1:2" x14ac:dyDescent="0.3">
      <c r="A4878"/>
      <c r="B4878"/>
    </row>
    <row r="4879" spans="1:2" x14ac:dyDescent="0.3">
      <c r="A4879"/>
      <c r="B4879"/>
    </row>
    <row r="4880" spans="1:2" x14ac:dyDescent="0.3">
      <c r="A4880"/>
      <c r="B4880"/>
    </row>
    <row r="4881" spans="1:2" x14ac:dyDescent="0.3">
      <c r="A4881"/>
      <c r="B4881"/>
    </row>
    <row r="4882" spans="1:2" x14ac:dyDescent="0.3">
      <c r="A4882"/>
      <c r="B4882"/>
    </row>
    <row r="4883" spans="1:2" x14ac:dyDescent="0.3">
      <c r="A4883"/>
      <c r="B4883"/>
    </row>
    <row r="4884" spans="1:2" x14ac:dyDescent="0.3">
      <c r="A4884"/>
      <c r="B4884"/>
    </row>
    <row r="4885" spans="1:2" x14ac:dyDescent="0.3">
      <c r="A4885"/>
      <c r="B4885"/>
    </row>
    <row r="4886" spans="1:2" x14ac:dyDescent="0.3">
      <c r="A4886"/>
      <c r="B4886"/>
    </row>
    <row r="4887" spans="1:2" x14ac:dyDescent="0.3">
      <c r="A4887"/>
      <c r="B4887"/>
    </row>
    <row r="4888" spans="1:2" x14ac:dyDescent="0.3">
      <c r="A4888"/>
      <c r="B4888"/>
    </row>
    <row r="4889" spans="1:2" x14ac:dyDescent="0.3">
      <c r="A4889"/>
      <c r="B4889"/>
    </row>
    <row r="4890" spans="1:2" x14ac:dyDescent="0.3">
      <c r="A4890"/>
      <c r="B4890"/>
    </row>
    <row r="4891" spans="1:2" x14ac:dyDescent="0.3">
      <c r="A4891"/>
      <c r="B4891"/>
    </row>
    <row r="4892" spans="1:2" x14ac:dyDescent="0.3">
      <c r="A4892"/>
      <c r="B4892"/>
    </row>
    <row r="4893" spans="1:2" x14ac:dyDescent="0.3">
      <c r="A4893"/>
      <c r="B4893"/>
    </row>
    <row r="4894" spans="1:2" x14ac:dyDescent="0.3">
      <c r="A4894"/>
      <c r="B4894"/>
    </row>
    <row r="4895" spans="1:2" x14ac:dyDescent="0.3">
      <c r="A4895"/>
      <c r="B4895"/>
    </row>
    <row r="4896" spans="1:2" x14ac:dyDescent="0.3">
      <c r="A4896"/>
      <c r="B4896"/>
    </row>
    <row r="4897" spans="1:2" x14ac:dyDescent="0.3">
      <c r="A4897"/>
      <c r="B4897"/>
    </row>
    <row r="4898" spans="1:2" x14ac:dyDescent="0.3">
      <c r="A4898"/>
      <c r="B4898"/>
    </row>
    <row r="4899" spans="1:2" x14ac:dyDescent="0.3">
      <c r="A4899"/>
      <c r="B4899"/>
    </row>
    <row r="4900" spans="1:2" x14ac:dyDescent="0.3">
      <c r="A4900"/>
      <c r="B4900"/>
    </row>
    <row r="4901" spans="1:2" x14ac:dyDescent="0.3">
      <c r="A4901"/>
      <c r="B4901"/>
    </row>
    <row r="4902" spans="1:2" x14ac:dyDescent="0.3">
      <c r="A4902"/>
      <c r="B4902"/>
    </row>
    <row r="4903" spans="1:2" x14ac:dyDescent="0.3">
      <c r="A4903"/>
      <c r="B4903"/>
    </row>
    <row r="4904" spans="1:2" x14ac:dyDescent="0.3">
      <c r="A4904"/>
      <c r="B4904"/>
    </row>
    <row r="4905" spans="1:2" x14ac:dyDescent="0.3">
      <c r="A4905"/>
      <c r="B4905"/>
    </row>
    <row r="4906" spans="1:2" x14ac:dyDescent="0.3">
      <c r="A4906"/>
      <c r="B4906"/>
    </row>
    <row r="4907" spans="1:2" x14ac:dyDescent="0.3">
      <c r="A4907"/>
      <c r="B4907"/>
    </row>
    <row r="4908" spans="1:2" x14ac:dyDescent="0.3">
      <c r="A4908"/>
      <c r="B4908"/>
    </row>
    <row r="4909" spans="1:2" x14ac:dyDescent="0.3">
      <c r="A4909"/>
      <c r="B4909"/>
    </row>
    <row r="4910" spans="1:2" x14ac:dyDescent="0.3">
      <c r="A4910"/>
      <c r="B4910"/>
    </row>
    <row r="4911" spans="1:2" x14ac:dyDescent="0.3">
      <c r="A4911"/>
      <c r="B4911"/>
    </row>
    <row r="4912" spans="1:2" x14ac:dyDescent="0.3">
      <c r="A4912"/>
      <c r="B4912"/>
    </row>
    <row r="4913" spans="1:2" x14ac:dyDescent="0.3">
      <c r="A4913"/>
      <c r="B4913"/>
    </row>
    <row r="4914" spans="1:2" x14ac:dyDescent="0.3">
      <c r="A4914"/>
      <c r="B4914"/>
    </row>
    <row r="4915" spans="1:2" x14ac:dyDescent="0.3">
      <c r="A4915"/>
      <c r="B4915"/>
    </row>
    <row r="4916" spans="1:2" x14ac:dyDescent="0.3">
      <c r="A4916"/>
      <c r="B4916"/>
    </row>
    <row r="4917" spans="1:2" x14ac:dyDescent="0.3">
      <c r="A4917"/>
      <c r="B4917"/>
    </row>
    <row r="4918" spans="1:2" x14ac:dyDescent="0.3">
      <c r="A4918"/>
      <c r="B4918"/>
    </row>
    <row r="4919" spans="1:2" x14ac:dyDescent="0.3">
      <c r="A4919"/>
      <c r="B4919"/>
    </row>
    <row r="4920" spans="1:2" x14ac:dyDescent="0.3">
      <c r="A4920"/>
      <c r="B4920"/>
    </row>
    <row r="4921" spans="1:2" x14ac:dyDescent="0.3">
      <c r="A4921"/>
      <c r="B4921"/>
    </row>
    <row r="4922" spans="1:2" x14ac:dyDescent="0.3">
      <c r="A4922"/>
      <c r="B4922"/>
    </row>
    <row r="4923" spans="1:2" x14ac:dyDescent="0.3">
      <c r="A4923"/>
      <c r="B4923"/>
    </row>
    <row r="4924" spans="1:2" x14ac:dyDescent="0.3">
      <c r="A4924"/>
      <c r="B4924"/>
    </row>
    <row r="4925" spans="1:2" x14ac:dyDescent="0.3">
      <c r="A4925"/>
      <c r="B4925"/>
    </row>
    <row r="4926" spans="1:2" x14ac:dyDescent="0.3">
      <c r="A4926"/>
      <c r="B4926"/>
    </row>
    <row r="4927" spans="1:2" x14ac:dyDescent="0.3">
      <c r="A4927"/>
      <c r="B4927"/>
    </row>
    <row r="4928" spans="1:2" x14ac:dyDescent="0.3">
      <c r="A4928"/>
      <c r="B4928"/>
    </row>
    <row r="4929" spans="1:2" x14ac:dyDescent="0.3">
      <c r="A4929"/>
      <c r="B4929"/>
    </row>
    <row r="4930" spans="1:2" x14ac:dyDescent="0.3">
      <c r="A4930"/>
      <c r="B4930"/>
    </row>
    <row r="4931" spans="1:2" x14ac:dyDescent="0.3">
      <c r="A4931"/>
      <c r="B4931"/>
    </row>
    <row r="4932" spans="1:2" x14ac:dyDescent="0.3">
      <c r="A4932"/>
      <c r="B4932"/>
    </row>
    <row r="4933" spans="1:2" x14ac:dyDescent="0.3">
      <c r="A4933"/>
      <c r="B4933"/>
    </row>
    <row r="4934" spans="1:2" x14ac:dyDescent="0.3">
      <c r="A4934"/>
      <c r="B4934"/>
    </row>
    <row r="4935" spans="1:2" x14ac:dyDescent="0.3">
      <c r="A4935"/>
      <c r="B4935"/>
    </row>
    <row r="4936" spans="1:2" x14ac:dyDescent="0.3">
      <c r="A4936"/>
      <c r="B4936"/>
    </row>
    <row r="4937" spans="1:2" x14ac:dyDescent="0.3">
      <c r="A4937"/>
      <c r="B4937"/>
    </row>
    <row r="4938" spans="1:2" x14ac:dyDescent="0.3">
      <c r="A4938"/>
      <c r="B4938"/>
    </row>
    <row r="4939" spans="1:2" x14ac:dyDescent="0.3">
      <c r="A4939"/>
      <c r="B4939"/>
    </row>
    <row r="4940" spans="1:2" x14ac:dyDescent="0.3">
      <c r="A4940"/>
      <c r="B4940"/>
    </row>
    <row r="4941" spans="1:2" x14ac:dyDescent="0.3">
      <c r="A4941"/>
      <c r="B4941"/>
    </row>
    <row r="4942" spans="1:2" x14ac:dyDescent="0.3">
      <c r="A4942"/>
      <c r="B4942"/>
    </row>
    <row r="4943" spans="1:2" x14ac:dyDescent="0.3">
      <c r="A4943"/>
      <c r="B4943"/>
    </row>
    <row r="4944" spans="1:2" x14ac:dyDescent="0.3">
      <c r="A4944"/>
      <c r="B4944"/>
    </row>
    <row r="4945" spans="1:2" x14ac:dyDescent="0.3">
      <c r="A4945"/>
      <c r="B4945"/>
    </row>
    <row r="4946" spans="1:2" x14ac:dyDescent="0.3">
      <c r="A4946"/>
      <c r="B4946"/>
    </row>
    <row r="4947" spans="1:2" x14ac:dyDescent="0.3">
      <c r="A4947"/>
      <c r="B4947"/>
    </row>
    <row r="4948" spans="1:2" x14ac:dyDescent="0.3">
      <c r="A4948"/>
      <c r="B4948"/>
    </row>
    <row r="4949" spans="1:2" x14ac:dyDescent="0.3">
      <c r="A4949"/>
      <c r="B4949"/>
    </row>
    <row r="4950" spans="1:2" x14ac:dyDescent="0.3">
      <c r="A4950"/>
      <c r="B4950"/>
    </row>
    <row r="4951" spans="1:2" x14ac:dyDescent="0.3">
      <c r="A4951"/>
      <c r="B4951"/>
    </row>
    <row r="4952" spans="1:2" x14ac:dyDescent="0.3">
      <c r="A4952"/>
      <c r="B4952"/>
    </row>
    <row r="4953" spans="1:2" x14ac:dyDescent="0.3">
      <c r="A4953"/>
      <c r="B4953"/>
    </row>
    <row r="4954" spans="1:2" x14ac:dyDescent="0.3">
      <c r="A4954"/>
      <c r="B4954"/>
    </row>
    <row r="4955" spans="1:2" x14ac:dyDescent="0.3">
      <c r="A4955"/>
      <c r="B4955"/>
    </row>
    <row r="4956" spans="1:2" x14ac:dyDescent="0.3">
      <c r="A4956"/>
      <c r="B4956"/>
    </row>
    <row r="4957" spans="1:2" x14ac:dyDescent="0.3">
      <c r="A4957"/>
      <c r="B4957"/>
    </row>
    <row r="4958" spans="1:2" x14ac:dyDescent="0.3">
      <c r="A4958"/>
      <c r="B4958"/>
    </row>
    <row r="4959" spans="1:2" x14ac:dyDescent="0.3">
      <c r="A4959"/>
      <c r="B4959"/>
    </row>
    <row r="4960" spans="1:2" x14ac:dyDescent="0.3">
      <c r="A4960"/>
      <c r="B4960"/>
    </row>
    <row r="4961" spans="1:2" x14ac:dyDescent="0.3">
      <c r="A4961"/>
      <c r="B4961"/>
    </row>
    <row r="4962" spans="1:2" x14ac:dyDescent="0.3">
      <c r="A4962"/>
      <c r="B4962"/>
    </row>
    <row r="4963" spans="1:2" x14ac:dyDescent="0.3">
      <c r="A4963"/>
      <c r="B4963"/>
    </row>
    <row r="4964" spans="1:2" x14ac:dyDescent="0.3">
      <c r="A4964"/>
      <c r="B4964"/>
    </row>
    <row r="4965" spans="1:2" x14ac:dyDescent="0.3">
      <c r="A4965"/>
      <c r="B4965"/>
    </row>
    <row r="4966" spans="1:2" x14ac:dyDescent="0.3">
      <c r="A4966"/>
      <c r="B4966"/>
    </row>
    <row r="4967" spans="1:2" x14ac:dyDescent="0.3">
      <c r="A4967"/>
      <c r="B4967"/>
    </row>
    <row r="4968" spans="1:2" x14ac:dyDescent="0.3">
      <c r="A4968"/>
      <c r="B4968"/>
    </row>
    <row r="4969" spans="1:2" x14ac:dyDescent="0.3">
      <c r="A4969"/>
      <c r="B4969"/>
    </row>
    <row r="4970" spans="1:2" x14ac:dyDescent="0.3">
      <c r="A4970"/>
      <c r="B4970"/>
    </row>
    <row r="4971" spans="1:2" x14ac:dyDescent="0.3">
      <c r="A4971"/>
      <c r="B4971"/>
    </row>
    <row r="4972" spans="1:2" x14ac:dyDescent="0.3">
      <c r="A4972"/>
      <c r="B4972"/>
    </row>
    <row r="4973" spans="1:2" x14ac:dyDescent="0.3">
      <c r="A4973"/>
      <c r="B4973"/>
    </row>
    <row r="4974" spans="1:2" x14ac:dyDescent="0.3">
      <c r="A4974"/>
      <c r="B4974"/>
    </row>
    <row r="4975" spans="1:2" x14ac:dyDescent="0.3">
      <c r="A4975"/>
      <c r="B4975"/>
    </row>
    <row r="4976" spans="1:2" x14ac:dyDescent="0.3">
      <c r="A4976"/>
      <c r="B4976"/>
    </row>
    <row r="4977" spans="1:2" x14ac:dyDescent="0.3">
      <c r="A4977"/>
      <c r="B4977"/>
    </row>
    <row r="4978" spans="1:2" x14ac:dyDescent="0.3">
      <c r="A4978"/>
      <c r="B4978"/>
    </row>
    <row r="4979" spans="1:2" x14ac:dyDescent="0.3">
      <c r="A4979"/>
      <c r="B4979"/>
    </row>
    <row r="4980" spans="1:2" x14ac:dyDescent="0.3">
      <c r="A4980"/>
      <c r="B4980"/>
    </row>
    <row r="4981" spans="1:2" x14ac:dyDescent="0.3">
      <c r="A4981"/>
      <c r="B4981"/>
    </row>
    <row r="4982" spans="1:2" x14ac:dyDescent="0.3">
      <c r="A4982"/>
      <c r="B4982"/>
    </row>
    <row r="4983" spans="1:2" x14ac:dyDescent="0.3">
      <c r="A4983"/>
      <c r="B4983"/>
    </row>
    <row r="4984" spans="1:2" x14ac:dyDescent="0.3">
      <c r="A4984"/>
      <c r="B4984"/>
    </row>
    <row r="4985" spans="1:2" x14ac:dyDescent="0.3">
      <c r="A4985"/>
      <c r="B4985"/>
    </row>
    <row r="4986" spans="1:2" x14ac:dyDescent="0.3">
      <c r="A4986"/>
      <c r="B4986"/>
    </row>
    <row r="4987" spans="1:2" x14ac:dyDescent="0.3">
      <c r="A4987"/>
      <c r="B4987"/>
    </row>
    <row r="4988" spans="1:2" x14ac:dyDescent="0.3">
      <c r="A4988"/>
      <c r="B4988"/>
    </row>
    <row r="4989" spans="1:2" x14ac:dyDescent="0.3">
      <c r="A4989"/>
      <c r="B4989"/>
    </row>
    <row r="4990" spans="1:2" x14ac:dyDescent="0.3">
      <c r="A4990"/>
      <c r="B4990"/>
    </row>
    <row r="4991" spans="1:2" x14ac:dyDescent="0.3">
      <c r="A4991"/>
      <c r="B4991"/>
    </row>
    <row r="4992" spans="1:2" x14ac:dyDescent="0.3">
      <c r="A4992"/>
      <c r="B4992"/>
    </row>
    <row r="4993" spans="1:2" x14ac:dyDescent="0.3">
      <c r="A4993"/>
      <c r="B4993"/>
    </row>
    <row r="4994" spans="1:2" x14ac:dyDescent="0.3">
      <c r="A4994"/>
      <c r="B4994"/>
    </row>
    <row r="4995" spans="1:2" x14ac:dyDescent="0.3">
      <c r="A4995"/>
      <c r="B4995"/>
    </row>
    <row r="4996" spans="1:2" x14ac:dyDescent="0.3">
      <c r="A4996"/>
      <c r="B4996"/>
    </row>
    <row r="4997" spans="1:2" x14ac:dyDescent="0.3">
      <c r="A4997"/>
      <c r="B4997"/>
    </row>
    <row r="4998" spans="1:2" x14ac:dyDescent="0.3">
      <c r="A4998"/>
      <c r="B4998"/>
    </row>
    <row r="4999" spans="1:2" x14ac:dyDescent="0.3">
      <c r="A4999"/>
      <c r="B4999"/>
    </row>
    <row r="5000" spans="1:2" x14ac:dyDescent="0.3">
      <c r="A5000"/>
      <c r="B5000"/>
    </row>
    <row r="5001" spans="1:2" x14ac:dyDescent="0.3">
      <c r="A5001"/>
      <c r="B5001"/>
    </row>
    <row r="5002" spans="1:2" x14ac:dyDescent="0.3">
      <c r="A5002"/>
      <c r="B5002"/>
    </row>
    <row r="5003" spans="1:2" x14ac:dyDescent="0.3">
      <c r="A5003"/>
      <c r="B5003"/>
    </row>
    <row r="5004" spans="1:2" x14ac:dyDescent="0.3">
      <c r="A5004"/>
      <c r="B5004"/>
    </row>
    <row r="5005" spans="1:2" x14ac:dyDescent="0.3">
      <c r="A5005"/>
      <c r="B5005"/>
    </row>
    <row r="5006" spans="1:2" x14ac:dyDescent="0.3">
      <c r="A5006"/>
      <c r="B5006"/>
    </row>
    <row r="5007" spans="1:2" x14ac:dyDescent="0.3">
      <c r="A5007"/>
      <c r="B5007"/>
    </row>
    <row r="5008" spans="1:2" x14ac:dyDescent="0.3">
      <c r="A5008"/>
      <c r="B5008"/>
    </row>
    <row r="5009" spans="1:2" x14ac:dyDescent="0.3">
      <c r="A5009"/>
      <c r="B5009"/>
    </row>
    <row r="5010" spans="1:2" x14ac:dyDescent="0.3">
      <c r="A5010"/>
      <c r="B5010"/>
    </row>
    <row r="5011" spans="1:2" x14ac:dyDescent="0.3">
      <c r="A5011"/>
      <c r="B5011"/>
    </row>
    <row r="5012" spans="1:2" x14ac:dyDescent="0.3">
      <c r="A5012"/>
      <c r="B5012"/>
    </row>
    <row r="5013" spans="1:2" x14ac:dyDescent="0.3">
      <c r="A5013"/>
      <c r="B5013"/>
    </row>
    <row r="5014" spans="1:2" x14ac:dyDescent="0.3">
      <c r="A5014"/>
      <c r="B5014"/>
    </row>
    <row r="5015" spans="1:2" x14ac:dyDescent="0.3">
      <c r="A5015"/>
      <c r="B5015"/>
    </row>
    <row r="5016" spans="1:2" x14ac:dyDescent="0.3">
      <c r="A5016"/>
      <c r="B5016"/>
    </row>
    <row r="5017" spans="1:2" x14ac:dyDescent="0.3">
      <c r="A5017"/>
      <c r="B5017"/>
    </row>
    <row r="5018" spans="1:2" x14ac:dyDescent="0.3">
      <c r="A5018"/>
      <c r="B5018"/>
    </row>
    <row r="5019" spans="1:2" x14ac:dyDescent="0.3">
      <c r="A5019"/>
      <c r="B5019"/>
    </row>
    <row r="5020" spans="1:2" x14ac:dyDescent="0.3">
      <c r="A5020"/>
      <c r="B5020"/>
    </row>
    <row r="5021" spans="1:2" x14ac:dyDescent="0.3">
      <c r="A5021"/>
      <c r="B5021"/>
    </row>
    <row r="5022" spans="1:2" x14ac:dyDescent="0.3">
      <c r="A5022"/>
      <c r="B5022"/>
    </row>
    <row r="5023" spans="1:2" x14ac:dyDescent="0.3">
      <c r="A5023"/>
      <c r="B5023"/>
    </row>
    <row r="5024" spans="1:2" x14ac:dyDescent="0.3">
      <c r="A5024"/>
      <c r="B5024"/>
    </row>
    <row r="5025" spans="1:2" x14ac:dyDescent="0.3">
      <c r="A5025"/>
      <c r="B5025"/>
    </row>
    <row r="5026" spans="1:2" x14ac:dyDescent="0.3">
      <c r="A5026"/>
      <c r="B5026"/>
    </row>
    <row r="5027" spans="1:2" x14ac:dyDescent="0.3">
      <c r="A5027"/>
      <c r="B5027"/>
    </row>
    <row r="5028" spans="1:2" x14ac:dyDescent="0.3">
      <c r="A5028"/>
      <c r="B5028"/>
    </row>
    <row r="5029" spans="1:2" x14ac:dyDescent="0.3">
      <c r="A5029"/>
      <c r="B5029"/>
    </row>
    <row r="5030" spans="1:2" x14ac:dyDescent="0.3">
      <c r="A5030"/>
      <c r="B5030"/>
    </row>
    <row r="5031" spans="1:2" x14ac:dyDescent="0.3">
      <c r="A5031"/>
      <c r="B5031"/>
    </row>
    <row r="5032" spans="1:2" x14ac:dyDescent="0.3">
      <c r="A5032"/>
      <c r="B5032"/>
    </row>
    <row r="5033" spans="1:2" x14ac:dyDescent="0.3">
      <c r="A5033"/>
      <c r="B5033"/>
    </row>
    <row r="5034" spans="1:2" x14ac:dyDescent="0.3">
      <c r="A5034"/>
      <c r="B5034"/>
    </row>
    <row r="5035" spans="1:2" x14ac:dyDescent="0.3">
      <c r="A5035"/>
      <c r="B5035"/>
    </row>
    <row r="5036" spans="1:2" x14ac:dyDescent="0.3">
      <c r="A5036"/>
      <c r="B5036"/>
    </row>
    <row r="5037" spans="1:2" x14ac:dyDescent="0.3">
      <c r="A5037"/>
      <c r="B5037"/>
    </row>
    <row r="5038" spans="1:2" x14ac:dyDescent="0.3">
      <c r="A5038"/>
      <c r="B5038"/>
    </row>
    <row r="5039" spans="1:2" x14ac:dyDescent="0.3">
      <c r="A5039"/>
      <c r="B5039"/>
    </row>
    <row r="5040" spans="1:2" x14ac:dyDescent="0.3">
      <c r="A5040"/>
      <c r="B5040"/>
    </row>
    <row r="5041" spans="1:2" x14ac:dyDescent="0.3">
      <c r="A5041"/>
      <c r="B5041"/>
    </row>
    <row r="5042" spans="1:2" x14ac:dyDescent="0.3">
      <c r="A5042"/>
      <c r="B5042"/>
    </row>
    <row r="5043" spans="1:2" x14ac:dyDescent="0.3">
      <c r="A5043"/>
      <c r="B5043"/>
    </row>
    <row r="5044" spans="1:2" x14ac:dyDescent="0.3">
      <c r="A5044"/>
      <c r="B5044"/>
    </row>
    <row r="5045" spans="1:2" x14ac:dyDescent="0.3">
      <c r="A5045"/>
      <c r="B5045"/>
    </row>
    <row r="5046" spans="1:2" x14ac:dyDescent="0.3">
      <c r="A5046"/>
      <c r="B5046"/>
    </row>
    <row r="5047" spans="1:2" x14ac:dyDescent="0.3">
      <c r="A5047"/>
      <c r="B5047"/>
    </row>
    <row r="5048" spans="1:2" x14ac:dyDescent="0.3">
      <c r="A5048"/>
      <c r="B5048"/>
    </row>
    <row r="5049" spans="1:2" x14ac:dyDescent="0.3">
      <c r="A5049"/>
      <c r="B5049"/>
    </row>
    <row r="5050" spans="1:2" x14ac:dyDescent="0.3">
      <c r="A5050"/>
      <c r="B5050"/>
    </row>
    <row r="5051" spans="1:2" x14ac:dyDescent="0.3">
      <c r="A5051"/>
      <c r="B5051"/>
    </row>
    <row r="5052" spans="1:2" x14ac:dyDescent="0.3">
      <c r="A5052"/>
      <c r="B5052"/>
    </row>
    <row r="5053" spans="1:2" x14ac:dyDescent="0.3">
      <c r="A5053"/>
      <c r="B5053"/>
    </row>
    <row r="5054" spans="1:2" x14ac:dyDescent="0.3">
      <c r="A5054"/>
      <c r="B5054"/>
    </row>
    <row r="5055" spans="1:2" x14ac:dyDescent="0.3">
      <c r="A5055"/>
      <c r="B5055"/>
    </row>
    <row r="5056" spans="1:2" x14ac:dyDescent="0.3">
      <c r="A5056"/>
      <c r="B5056"/>
    </row>
    <row r="5057" spans="1:2" x14ac:dyDescent="0.3">
      <c r="A5057"/>
      <c r="B5057"/>
    </row>
    <row r="5058" spans="1:2" x14ac:dyDescent="0.3">
      <c r="A5058"/>
      <c r="B5058"/>
    </row>
    <row r="5059" spans="1:2" x14ac:dyDescent="0.3">
      <c r="A5059"/>
      <c r="B5059"/>
    </row>
    <row r="5060" spans="1:2" x14ac:dyDescent="0.3">
      <c r="A5060"/>
      <c r="B5060"/>
    </row>
    <row r="5061" spans="1:2" x14ac:dyDescent="0.3">
      <c r="A5061"/>
      <c r="B5061"/>
    </row>
    <row r="5062" spans="1:2" x14ac:dyDescent="0.3">
      <c r="A5062"/>
      <c r="B5062"/>
    </row>
    <row r="5063" spans="1:2" x14ac:dyDescent="0.3">
      <c r="A5063"/>
      <c r="B5063"/>
    </row>
    <row r="5064" spans="1:2" x14ac:dyDescent="0.3">
      <c r="A5064"/>
      <c r="B5064"/>
    </row>
    <row r="5065" spans="1:2" x14ac:dyDescent="0.3">
      <c r="A5065"/>
      <c r="B5065"/>
    </row>
    <row r="5066" spans="1:2" x14ac:dyDescent="0.3">
      <c r="A5066"/>
      <c r="B5066"/>
    </row>
    <row r="5067" spans="1:2" x14ac:dyDescent="0.3">
      <c r="A5067"/>
      <c r="B5067"/>
    </row>
    <row r="5068" spans="1:2" x14ac:dyDescent="0.3">
      <c r="A5068"/>
      <c r="B5068"/>
    </row>
    <row r="5069" spans="1:2" x14ac:dyDescent="0.3">
      <c r="A5069"/>
      <c r="B5069"/>
    </row>
    <row r="5070" spans="1:2" x14ac:dyDescent="0.3">
      <c r="A5070"/>
      <c r="B5070"/>
    </row>
    <row r="5071" spans="1:2" x14ac:dyDescent="0.3">
      <c r="A5071"/>
      <c r="B5071"/>
    </row>
    <row r="5072" spans="1:2" x14ac:dyDescent="0.3">
      <c r="A5072"/>
      <c r="B5072"/>
    </row>
    <row r="5073" spans="1:2" x14ac:dyDescent="0.3">
      <c r="A5073"/>
      <c r="B5073"/>
    </row>
    <row r="5074" spans="1:2" x14ac:dyDescent="0.3">
      <c r="A5074"/>
      <c r="B5074"/>
    </row>
    <row r="5075" spans="1:2" x14ac:dyDescent="0.3">
      <c r="A5075"/>
      <c r="B5075"/>
    </row>
    <row r="5076" spans="1:2" x14ac:dyDescent="0.3">
      <c r="A5076"/>
      <c r="B5076"/>
    </row>
    <row r="5077" spans="1:2" x14ac:dyDescent="0.3">
      <c r="A5077"/>
      <c r="B5077"/>
    </row>
    <row r="5078" spans="1:2" x14ac:dyDescent="0.3">
      <c r="A5078"/>
      <c r="B5078"/>
    </row>
    <row r="5079" spans="1:2" x14ac:dyDescent="0.3">
      <c r="A5079"/>
      <c r="B5079"/>
    </row>
    <row r="5080" spans="1:2" x14ac:dyDescent="0.3">
      <c r="A5080"/>
      <c r="B5080"/>
    </row>
    <row r="5081" spans="1:2" x14ac:dyDescent="0.3">
      <c r="A5081"/>
      <c r="B5081"/>
    </row>
    <row r="5082" spans="1:2" x14ac:dyDescent="0.3">
      <c r="A5082"/>
      <c r="B5082"/>
    </row>
    <row r="5083" spans="1:2" x14ac:dyDescent="0.3">
      <c r="A5083"/>
      <c r="B5083"/>
    </row>
    <row r="5084" spans="1:2" x14ac:dyDescent="0.3">
      <c r="A5084"/>
      <c r="B5084"/>
    </row>
    <row r="5085" spans="1:2" x14ac:dyDescent="0.3">
      <c r="A5085"/>
      <c r="B5085"/>
    </row>
    <row r="5086" spans="1:2" x14ac:dyDescent="0.3">
      <c r="A5086"/>
      <c r="B5086"/>
    </row>
    <row r="5087" spans="1:2" x14ac:dyDescent="0.3">
      <c r="A5087"/>
      <c r="B5087"/>
    </row>
    <row r="5088" spans="1:2" x14ac:dyDescent="0.3">
      <c r="A5088"/>
      <c r="B5088"/>
    </row>
    <row r="5089" spans="1:2" x14ac:dyDescent="0.3">
      <c r="A5089"/>
      <c r="B5089"/>
    </row>
    <row r="5090" spans="1:2" x14ac:dyDescent="0.3">
      <c r="A5090"/>
      <c r="B5090"/>
    </row>
    <row r="5091" spans="1:2" x14ac:dyDescent="0.3">
      <c r="A5091"/>
      <c r="B5091"/>
    </row>
    <row r="5092" spans="1:2" x14ac:dyDescent="0.3">
      <c r="A5092"/>
      <c r="B5092"/>
    </row>
    <row r="5093" spans="1:2" x14ac:dyDescent="0.3">
      <c r="A5093"/>
      <c r="B5093"/>
    </row>
    <row r="5094" spans="1:2" x14ac:dyDescent="0.3">
      <c r="A5094"/>
      <c r="B5094"/>
    </row>
    <row r="5095" spans="1:2" x14ac:dyDescent="0.3">
      <c r="A5095"/>
      <c r="B5095"/>
    </row>
    <row r="5096" spans="1:2" x14ac:dyDescent="0.3">
      <c r="A5096"/>
      <c r="B5096"/>
    </row>
    <row r="5097" spans="1:2" x14ac:dyDescent="0.3">
      <c r="A5097"/>
      <c r="B5097"/>
    </row>
    <row r="5098" spans="1:2" x14ac:dyDescent="0.3">
      <c r="A5098"/>
      <c r="B5098"/>
    </row>
    <row r="5099" spans="1:2" x14ac:dyDescent="0.3">
      <c r="A5099"/>
      <c r="B5099"/>
    </row>
    <row r="5100" spans="1:2" x14ac:dyDescent="0.3">
      <c r="A5100"/>
      <c r="B5100"/>
    </row>
    <row r="5101" spans="1:2" x14ac:dyDescent="0.3">
      <c r="A5101"/>
      <c r="B5101"/>
    </row>
    <row r="5102" spans="1:2" x14ac:dyDescent="0.3">
      <c r="A5102"/>
      <c r="B5102"/>
    </row>
    <row r="5103" spans="1:2" x14ac:dyDescent="0.3">
      <c r="A5103"/>
      <c r="B5103"/>
    </row>
    <row r="5104" spans="1:2" x14ac:dyDescent="0.3">
      <c r="A5104"/>
      <c r="B5104"/>
    </row>
    <row r="5105" spans="1:2" x14ac:dyDescent="0.3">
      <c r="A5105"/>
      <c r="B5105"/>
    </row>
    <row r="5106" spans="1:2" x14ac:dyDescent="0.3">
      <c r="A5106"/>
      <c r="B5106"/>
    </row>
    <row r="5107" spans="1:2" x14ac:dyDescent="0.3">
      <c r="A5107"/>
      <c r="B5107"/>
    </row>
    <row r="5108" spans="1:2" x14ac:dyDescent="0.3">
      <c r="A5108"/>
      <c r="B5108"/>
    </row>
    <row r="5109" spans="1:2" x14ac:dyDescent="0.3">
      <c r="A5109"/>
      <c r="B5109"/>
    </row>
    <row r="5110" spans="1:2" x14ac:dyDescent="0.3">
      <c r="A5110"/>
      <c r="B5110"/>
    </row>
    <row r="5111" spans="1:2" x14ac:dyDescent="0.3">
      <c r="A5111"/>
      <c r="B5111"/>
    </row>
    <row r="5112" spans="1:2" x14ac:dyDescent="0.3">
      <c r="A5112"/>
      <c r="B5112"/>
    </row>
    <row r="5113" spans="1:2" x14ac:dyDescent="0.3">
      <c r="A5113"/>
      <c r="B5113"/>
    </row>
    <row r="5114" spans="1:2" x14ac:dyDescent="0.3">
      <c r="A5114"/>
      <c r="B5114"/>
    </row>
    <row r="5115" spans="1:2" x14ac:dyDescent="0.3">
      <c r="A5115"/>
      <c r="B5115"/>
    </row>
    <row r="5116" spans="1:2" x14ac:dyDescent="0.3">
      <c r="A5116"/>
      <c r="B5116"/>
    </row>
    <row r="5117" spans="1:2" x14ac:dyDescent="0.3">
      <c r="A5117"/>
      <c r="B5117"/>
    </row>
    <row r="5118" spans="1:2" x14ac:dyDescent="0.3">
      <c r="A5118"/>
      <c r="B5118"/>
    </row>
    <row r="5119" spans="1:2" x14ac:dyDescent="0.3">
      <c r="A5119"/>
      <c r="B5119"/>
    </row>
    <row r="5120" spans="1:2" x14ac:dyDescent="0.3">
      <c r="A5120"/>
      <c r="B5120"/>
    </row>
    <row r="5121" spans="1:2" x14ac:dyDescent="0.3">
      <c r="A5121"/>
      <c r="B5121"/>
    </row>
    <row r="5122" spans="1:2" x14ac:dyDescent="0.3">
      <c r="A5122"/>
      <c r="B5122"/>
    </row>
    <row r="5123" spans="1:2" x14ac:dyDescent="0.3">
      <c r="A5123"/>
      <c r="B5123"/>
    </row>
    <row r="5124" spans="1:2" x14ac:dyDescent="0.3">
      <c r="A5124"/>
      <c r="B5124"/>
    </row>
    <row r="5125" spans="1:2" x14ac:dyDescent="0.3">
      <c r="A5125"/>
      <c r="B5125"/>
    </row>
    <row r="5126" spans="1:2" x14ac:dyDescent="0.3">
      <c r="A5126"/>
      <c r="B5126"/>
    </row>
    <row r="5127" spans="1:2" x14ac:dyDescent="0.3">
      <c r="A5127"/>
      <c r="B5127"/>
    </row>
    <row r="5128" spans="1:2" x14ac:dyDescent="0.3">
      <c r="A5128"/>
      <c r="B5128"/>
    </row>
    <row r="5129" spans="1:2" x14ac:dyDescent="0.3">
      <c r="A5129"/>
      <c r="B5129"/>
    </row>
    <row r="5130" spans="1:2" x14ac:dyDescent="0.3">
      <c r="A5130"/>
      <c r="B5130"/>
    </row>
    <row r="5131" spans="1:2" x14ac:dyDescent="0.3">
      <c r="A5131"/>
      <c r="B5131"/>
    </row>
    <row r="5132" spans="1:2" x14ac:dyDescent="0.3">
      <c r="A5132"/>
      <c r="B5132"/>
    </row>
    <row r="5133" spans="1:2" x14ac:dyDescent="0.3">
      <c r="A5133"/>
      <c r="B5133"/>
    </row>
    <row r="5134" spans="1:2" x14ac:dyDescent="0.3">
      <c r="A5134"/>
      <c r="B5134"/>
    </row>
    <row r="5135" spans="1:2" x14ac:dyDescent="0.3">
      <c r="A5135"/>
      <c r="B5135"/>
    </row>
    <row r="5136" spans="1:2" x14ac:dyDescent="0.3">
      <c r="A5136"/>
      <c r="B5136"/>
    </row>
    <row r="5137" spans="1:2" x14ac:dyDescent="0.3">
      <c r="A5137"/>
      <c r="B5137"/>
    </row>
    <row r="5138" spans="1:2" x14ac:dyDescent="0.3">
      <c r="A5138"/>
      <c r="B5138"/>
    </row>
    <row r="5139" spans="1:2" x14ac:dyDescent="0.3">
      <c r="A5139"/>
      <c r="B5139"/>
    </row>
    <row r="5140" spans="1:2" x14ac:dyDescent="0.3">
      <c r="A5140"/>
      <c r="B5140"/>
    </row>
    <row r="5141" spans="1:2" x14ac:dyDescent="0.3">
      <c r="A5141"/>
      <c r="B5141"/>
    </row>
    <row r="5142" spans="1:2" x14ac:dyDescent="0.3">
      <c r="A5142"/>
      <c r="B5142"/>
    </row>
    <row r="5143" spans="1:2" x14ac:dyDescent="0.3">
      <c r="A5143"/>
      <c r="B5143"/>
    </row>
    <row r="5144" spans="1:2" x14ac:dyDescent="0.3">
      <c r="A5144"/>
      <c r="B5144"/>
    </row>
    <row r="5145" spans="1:2" x14ac:dyDescent="0.3">
      <c r="A5145"/>
      <c r="B5145"/>
    </row>
    <row r="5146" spans="1:2" x14ac:dyDescent="0.3">
      <c r="A5146"/>
      <c r="B5146"/>
    </row>
    <row r="5147" spans="1:2" x14ac:dyDescent="0.3">
      <c r="A5147"/>
      <c r="B5147"/>
    </row>
    <row r="5148" spans="1:2" x14ac:dyDescent="0.3">
      <c r="A5148"/>
      <c r="B5148"/>
    </row>
    <row r="5149" spans="1:2" x14ac:dyDescent="0.3">
      <c r="A5149"/>
      <c r="B5149"/>
    </row>
    <row r="5150" spans="1:2" x14ac:dyDescent="0.3">
      <c r="A5150"/>
      <c r="B5150"/>
    </row>
    <row r="5151" spans="1:2" x14ac:dyDescent="0.3">
      <c r="A5151"/>
      <c r="B5151"/>
    </row>
    <row r="5152" spans="1:2" x14ac:dyDescent="0.3">
      <c r="A5152"/>
      <c r="B5152"/>
    </row>
    <row r="5153" spans="1:2" x14ac:dyDescent="0.3">
      <c r="A5153"/>
      <c r="B5153"/>
    </row>
    <row r="5154" spans="1:2" x14ac:dyDescent="0.3">
      <c r="A5154"/>
      <c r="B5154"/>
    </row>
    <row r="5155" spans="1:2" x14ac:dyDescent="0.3">
      <c r="A5155"/>
      <c r="B5155"/>
    </row>
    <row r="5156" spans="1:2" x14ac:dyDescent="0.3">
      <c r="A5156"/>
      <c r="B5156"/>
    </row>
    <row r="5157" spans="1:2" x14ac:dyDescent="0.3">
      <c r="A5157"/>
      <c r="B5157"/>
    </row>
    <row r="5158" spans="1:2" x14ac:dyDescent="0.3">
      <c r="A5158"/>
      <c r="B5158"/>
    </row>
    <row r="5159" spans="1:2" x14ac:dyDescent="0.3">
      <c r="A5159"/>
      <c r="B5159"/>
    </row>
    <row r="5160" spans="1:2" x14ac:dyDescent="0.3">
      <c r="A5160"/>
      <c r="B5160"/>
    </row>
    <row r="5161" spans="1:2" x14ac:dyDescent="0.3">
      <c r="A5161"/>
      <c r="B5161"/>
    </row>
    <row r="5162" spans="1:2" x14ac:dyDescent="0.3">
      <c r="A5162"/>
      <c r="B5162"/>
    </row>
    <row r="5163" spans="1:2" x14ac:dyDescent="0.3">
      <c r="A5163"/>
      <c r="B5163"/>
    </row>
    <row r="5164" spans="1:2" x14ac:dyDescent="0.3">
      <c r="A5164"/>
      <c r="B5164"/>
    </row>
    <row r="5165" spans="1:2" x14ac:dyDescent="0.3">
      <c r="A5165"/>
      <c r="B5165"/>
    </row>
    <row r="5166" spans="1:2" x14ac:dyDescent="0.3">
      <c r="A5166"/>
      <c r="B5166"/>
    </row>
    <row r="5167" spans="1:2" x14ac:dyDescent="0.3">
      <c r="A5167"/>
      <c r="B5167"/>
    </row>
    <row r="5168" spans="1:2" x14ac:dyDescent="0.3">
      <c r="A5168"/>
      <c r="B5168"/>
    </row>
    <row r="5169" spans="1:2" x14ac:dyDescent="0.3">
      <c r="A5169"/>
      <c r="B5169"/>
    </row>
    <row r="5170" spans="1:2" x14ac:dyDescent="0.3">
      <c r="A5170"/>
      <c r="B5170"/>
    </row>
    <row r="5171" spans="1:2" x14ac:dyDescent="0.3">
      <c r="A5171"/>
      <c r="B5171"/>
    </row>
    <row r="5172" spans="1:2" x14ac:dyDescent="0.3">
      <c r="A5172"/>
      <c r="B5172"/>
    </row>
    <row r="5173" spans="1:2" x14ac:dyDescent="0.3">
      <c r="A5173"/>
      <c r="B5173"/>
    </row>
    <row r="5174" spans="1:2" x14ac:dyDescent="0.3">
      <c r="A5174"/>
      <c r="B5174"/>
    </row>
    <row r="5175" spans="1:2" x14ac:dyDescent="0.3">
      <c r="A5175"/>
      <c r="B5175"/>
    </row>
    <row r="5176" spans="1:2" x14ac:dyDescent="0.3">
      <c r="A5176"/>
      <c r="B5176"/>
    </row>
    <row r="5177" spans="1:2" x14ac:dyDescent="0.3">
      <c r="A5177"/>
      <c r="B5177"/>
    </row>
    <row r="5178" spans="1:2" x14ac:dyDescent="0.3">
      <c r="A5178"/>
      <c r="B5178"/>
    </row>
    <row r="5179" spans="1:2" x14ac:dyDescent="0.3">
      <c r="A5179"/>
      <c r="B5179"/>
    </row>
    <row r="5180" spans="1:2" x14ac:dyDescent="0.3">
      <c r="A5180"/>
      <c r="B5180"/>
    </row>
    <row r="5181" spans="1:2" x14ac:dyDescent="0.3">
      <c r="A5181"/>
      <c r="B5181"/>
    </row>
    <row r="5182" spans="1:2" x14ac:dyDescent="0.3">
      <c r="A5182"/>
      <c r="B5182"/>
    </row>
    <row r="5183" spans="1:2" x14ac:dyDescent="0.3">
      <c r="A5183"/>
      <c r="B5183"/>
    </row>
    <row r="5184" spans="1:2" x14ac:dyDescent="0.3">
      <c r="A5184"/>
      <c r="B5184"/>
    </row>
    <row r="5185" spans="1:2" x14ac:dyDescent="0.3">
      <c r="A5185"/>
      <c r="B5185"/>
    </row>
    <row r="5186" spans="1:2" x14ac:dyDescent="0.3">
      <c r="A5186"/>
      <c r="B5186"/>
    </row>
    <row r="5187" spans="1:2" x14ac:dyDescent="0.3">
      <c r="A5187"/>
      <c r="B5187"/>
    </row>
    <row r="5188" spans="1:2" x14ac:dyDescent="0.3">
      <c r="A5188"/>
      <c r="B5188"/>
    </row>
    <row r="5189" spans="1:2" x14ac:dyDescent="0.3">
      <c r="A5189"/>
      <c r="B5189"/>
    </row>
    <row r="5190" spans="1:2" x14ac:dyDescent="0.3">
      <c r="A5190"/>
      <c r="B5190"/>
    </row>
    <row r="5191" spans="1:2" x14ac:dyDescent="0.3">
      <c r="A5191"/>
      <c r="B5191"/>
    </row>
    <row r="5192" spans="1:2" x14ac:dyDescent="0.3">
      <c r="A5192"/>
      <c r="B5192"/>
    </row>
    <row r="5193" spans="1:2" x14ac:dyDescent="0.3">
      <c r="A5193"/>
      <c r="B5193"/>
    </row>
    <row r="5194" spans="1:2" x14ac:dyDescent="0.3">
      <c r="A5194"/>
      <c r="B5194"/>
    </row>
    <row r="5195" spans="1:2" x14ac:dyDescent="0.3">
      <c r="A5195"/>
      <c r="B5195"/>
    </row>
    <row r="5196" spans="1:2" x14ac:dyDescent="0.3">
      <c r="A5196"/>
      <c r="B5196"/>
    </row>
    <row r="5197" spans="1:2" x14ac:dyDescent="0.3">
      <c r="A5197"/>
      <c r="B5197"/>
    </row>
    <row r="5198" spans="1:2" x14ac:dyDescent="0.3">
      <c r="A5198"/>
      <c r="B5198"/>
    </row>
    <row r="5199" spans="1:2" x14ac:dyDescent="0.3">
      <c r="A5199"/>
      <c r="B5199"/>
    </row>
    <row r="5200" spans="1:2" x14ac:dyDescent="0.3">
      <c r="A5200"/>
      <c r="B5200"/>
    </row>
    <row r="5201" spans="1:2" x14ac:dyDescent="0.3">
      <c r="A5201"/>
      <c r="B5201"/>
    </row>
    <row r="5202" spans="1:2" x14ac:dyDescent="0.3">
      <c r="A5202"/>
      <c r="B5202"/>
    </row>
    <row r="5203" spans="1:2" x14ac:dyDescent="0.3">
      <c r="A5203"/>
      <c r="B5203"/>
    </row>
    <row r="5204" spans="1:2" x14ac:dyDescent="0.3">
      <c r="A5204"/>
      <c r="B5204"/>
    </row>
    <row r="5205" spans="1:2" x14ac:dyDescent="0.3">
      <c r="A5205"/>
      <c r="B5205"/>
    </row>
    <row r="5206" spans="1:2" x14ac:dyDescent="0.3">
      <c r="A5206"/>
      <c r="B5206"/>
    </row>
    <row r="5207" spans="1:2" x14ac:dyDescent="0.3">
      <c r="A5207"/>
      <c r="B5207"/>
    </row>
    <row r="5208" spans="1:2" x14ac:dyDescent="0.3">
      <c r="A5208"/>
      <c r="B5208"/>
    </row>
    <row r="5209" spans="1:2" x14ac:dyDescent="0.3">
      <c r="A5209"/>
      <c r="B5209"/>
    </row>
    <row r="5210" spans="1:2" x14ac:dyDescent="0.3">
      <c r="A5210"/>
      <c r="B5210"/>
    </row>
    <row r="5211" spans="1:2" x14ac:dyDescent="0.3">
      <c r="A5211"/>
      <c r="B5211"/>
    </row>
    <row r="5212" spans="1:2" x14ac:dyDescent="0.3">
      <c r="A5212"/>
      <c r="B5212"/>
    </row>
    <row r="5213" spans="1:2" x14ac:dyDescent="0.3">
      <c r="A5213"/>
      <c r="B5213"/>
    </row>
    <row r="5214" spans="1:2" x14ac:dyDescent="0.3">
      <c r="A5214"/>
      <c r="B5214"/>
    </row>
    <row r="5215" spans="1:2" x14ac:dyDescent="0.3">
      <c r="A5215"/>
      <c r="B5215"/>
    </row>
    <row r="5216" spans="1:2" x14ac:dyDescent="0.3">
      <c r="A5216"/>
      <c r="B5216"/>
    </row>
    <row r="5217" spans="1:2" x14ac:dyDescent="0.3">
      <c r="A5217"/>
      <c r="B5217"/>
    </row>
    <row r="5218" spans="1:2" x14ac:dyDescent="0.3">
      <c r="A5218"/>
      <c r="B5218"/>
    </row>
    <row r="5219" spans="1:2" x14ac:dyDescent="0.3">
      <c r="A5219"/>
      <c r="B5219"/>
    </row>
    <row r="5220" spans="1:2" x14ac:dyDescent="0.3">
      <c r="A5220"/>
      <c r="B5220"/>
    </row>
    <row r="5221" spans="1:2" x14ac:dyDescent="0.3">
      <c r="A5221"/>
      <c r="B5221"/>
    </row>
    <row r="5222" spans="1:2" x14ac:dyDescent="0.3">
      <c r="A5222"/>
      <c r="B5222"/>
    </row>
    <row r="5223" spans="1:2" x14ac:dyDescent="0.3">
      <c r="A5223"/>
      <c r="B5223"/>
    </row>
    <row r="5224" spans="1:2" x14ac:dyDescent="0.3">
      <c r="A5224"/>
      <c r="B5224"/>
    </row>
    <row r="5225" spans="1:2" x14ac:dyDescent="0.3">
      <c r="A5225"/>
      <c r="B5225"/>
    </row>
    <row r="5226" spans="1:2" x14ac:dyDescent="0.3">
      <c r="A5226"/>
      <c r="B5226"/>
    </row>
    <row r="5227" spans="1:2" x14ac:dyDescent="0.3">
      <c r="A5227"/>
      <c r="B5227"/>
    </row>
    <row r="5228" spans="1:2" x14ac:dyDescent="0.3">
      <c r="A5228"/>
      <c r="B5228"/>
    </row>
    <row r="5229" spans="1:2" x14ac:dyDescent="0.3">
      <c r="A5229"/>
      <c r="B5229"/>
    </row>
    <row r="5230" spans="1:2" x14ac:dyDescent="0.3">
      <c r="A5230"/>
      <c r="B5230"/>
    </row>
    <row r="5231" spans="1:2" x14ac:dyDescent="0.3">
      <c r="A5231"/>
      <c r="B5231"/>
    </row>
    <row r="5232" spans="1:2" x14ac:dyDescent="0.3">
      <c r="A5232"/>
      <c r="B5232"/>
    </row>
    <row r="5233" spans="1:2" x14ac:dyDescent="0.3">
      <c r="A5233"/>
      <c r="B5233"/>
    </row>
    <row r="5234" spans="1:2" x14ac:dyDescent="0.3">
      <c r="A5234"/>
      <c r="B5234"/>
    </row>
    <row r="5235" spans="1:2" x14ac:dyDescent="0.3">
      <c r="A5235"/>
      <c r="B5235"/>
    </row>
    <row r="5236" spans="1:2" x14ac:dyDescent="0.3">
      <c r="A5236"/>
      <c r="B5236"/>
    </row>
    <row r="5237" spans="1:2" x14ac:dyDescent="0.3">
      <c r="A5237"/>
      <c r="B5237"/>
    </row>
    <row r="5238" spans="1:2" x14ac:dyDescent="0.3">
      <c r="A5238"/>
      <c r="B5238"/>
    </row>
    <row r="5239" spans="1:2" x14ac:dyDescent="0.3">
      <c r="A5239"/>
      <c r="B5239"/>
    </row>
    <row r="5240" spans="1:2" x14ac:dyDescent="0.3">
      <c r="A5240"/>
      <c r="B5240"/>
    </row>
    <row r="5241" spans="1:2" x14ac:dyDescent="0.3">
      <c r="A5241"/>
      <c r="B5241"/>
    </row>
    <row r="5242" spans="1:2" x14ac:dyDescent="0.3">
      <c r="A5242"/>
      <c r="B5242"/>
    </row>
    <row r="5243" spans="1:2" x14ac:dyDescent="0.3">
      <c r="A5243"/>
      <c r="B5243"/>
    </row>
    <row r="5244" spans="1:2" x14ac:dyDescent="0.3">
      <c r="A5244"/>
      <c r="B5244"/>
    </row>
    <row r="5245" spans="1:2" x14ac:dyDescent="0.3">
      <c r="A5245"/>
      <c r="B5245"/>
    </row>
    <row r="5246" spans="1:2" x14ac:dyDescent="0.3">
      <c r="A5246"/>
      <c r="B5246"/>
    </row>
    <row r="5247" spans="1:2" x14ac:dyDescent="0.3">
      <c r="A5247"/>
      <c r="B5247"/>
    </row>
    <row r="5248" spans="1:2" x14ac:dyDescent="0.3">
      <c r="A5248"/>
      <c r="B5248"/>
    </row>
    <row r="5249" spans="1:2" x14ac:dyDescent="0.3">
      <c r="A5249"/>
      <c r="B5249"/>
    </row>
    <row r="5250" spans="1:2" x14ac:dyDescent="0.3">
      <c r="A5250"/>
      <c r="B5250"/>
    </row>
    <row r="5251" spans="1:2" x14ac:dyDescent="0.3">
      <c r="A5251"/>
      <c r="B5251"/>
    </row>
    <row r="5252" spans="1:2" x14ac:dyDescent="0.3">
      <c r="A5252"/>
      <c r="B5252"/>
    </row>
    <row r="5253" spans="1:2" x14ac:dyDescent="0.3">
      <c r="A5253"/>
      <c r="B5253"/>
    </row>
    <row r="5254" spans="1:2" x14ac:dyDescent="0.3">
      <c r="A5254"/>
      <c r="B5254"/>
    </row>
    <row r="5255" spans="1:2" x14ac:dyDescent="0.3">
      <c r="A5255"/>
      <c r="B5255"/>
    </row>
    <row r="5256" spans="1:2" x14ac:dyDescent="0.3">
      <c r="A5256"/>
      <c r="B5256"/>
    </row>
    <row r="5257" spans="1:2" x14ac:dyDescent="0.3">
      <c r="A5257"/>
      <c r="B5257"/>
    </row>
    <row r="5258" spans="1:2" x14ac:dyDescent="0.3">
      <c r="A5258"/>
      <c r="B5258"/>
    </row>
    <row r="5259" spans="1:2" x14ac:dyDescent="0.3">
      <c r="A5259"/>
      <c r="B5259"/>
    </row>
    <row r="5260" spans="1:2" x14ac:dyDescent="0.3">
      <c r="A5260"/>
      <c r="B5260"/>
    </row>
    <row r="5261" spans="1:2" x14ac:dyDescent="0.3">
      <c r="A5261"/>
      <c r="B5261"/>
    </row>
    <row r="5262" spans="1:2" x14ac:dyDescent="0.3">
      <c r="A5262"/>
      <c r="B5262"/>
    </row>
    <row r="5263" spans="1:2" x14ac:dyDescent="0.3">
      <c r="A5263"/>
      <c r="B5263"/>
    </row>
    <row r="5264" spans="1:2" x14ac:dyDescent="0.3">
      <c r="A5264"/>
      <c r="B5264"/>
    </row>
    <row r="5265" spans="1:2" x14ac:dyDescent="0.3">
      <c r="A5265"/>
      <c r="B5265"/>
    </row>
    <row r="5266" spans="1:2" x14ac:dyDescent="0.3">
      <c r="A5266"/>
      <c r="B5266"/>
    </row>
    <row r="5267" spans="1:2" x14ac:dyDescent="0.3">
      <c r="A5267"/>
      <c r="B5267"/>
    </row>
    <row r="5268" spans="1:2" x14ac:dyDescent="0.3">
      <c r="A5268"/>
      <c r="B5268"/>
    </row>
    <row r="5269" spans="1:2" x14ac:dyDescent="0.3">
      <c r="A5269"/>
      <c r="B5269"/>
    </row>
    <row r="5270" spans="1:2" x14ac:dyDescent="0.3">
      <c r="A5270"/>
      <c r="B5270"/>
    </row>
    <row r="5271" spans="1:2" x14ac:dyDescent="0.3">
      <c r="A5271"/>
      <c r="B5271"/>
    </row>
    <row r="5272" spans="1:2" x14ac:dyDescent="0.3">
      <c r="A5272"/>
      <c r="B5272"/>
    </row>
    <row r="5273" spans="1:2" x14ac:dyDescent="0.3">
      <c r="A5273"/>
      <c r="B5273"/>
    </row>
    <row r="5274" spans="1:2" x14ac:dyDescent="0.3">
      <c r="A5274"/>
      <c r="B5274"/>
    </row>
    <row r="5275" spans="1:2" x14ac:dyDescent="0.3">
      <c r="A5275"/>
      <c r="B5275"/>
    </row>
    <row r="5276" spans="1:2" x14ac:dyDescent="0.3">
      <c r="A5276"/>
      <c r="B5276"/>
    </row>
    <row r="5277" spans="1:2" x14ac:dyDescent="0.3">
      <c r="A5277"/>
      <c r="B5277"/>
    </row>
    <row r="5278" spans="1:2" x14ac:dyDescent="0.3">
      <c r="A5278"/>
      <c r="B5278"/>
    </row>
    <row r="5279" spans="1:2" x14ac:dyDescent="0.3">
      <c r="A5279"/>
      <c r="B5279"/>
    </row>
    <row r="5280" spans="1:2" x14ac:dyDescent="0.3">
      <c r="A5280"/>
      <c r="B5280"/>
    </row>
    <row r="5281" spans="1:2" x14ac:dyDescent="0.3">
      <c r="A5281"/>
      <c r="B5281"/>
    </row>
    <row r="5282" spans="1:2" x14ac:dyDescent="0.3">
      <c r="A5282"/>
      <c r="B5282"/>
    </row>
    <row r="5283" spans="1:2" x14ac:dyDescent="0.3">
      <c r="A5283"/>
      <c r="B5283"/>
    </row>
    <row r="5284" spans="1:2" x14ac:dyDescent="0.3">
      <c r="A5284"/>
      <c r="B5284"/>
    </row>
    <row r="5285" spans="1:2" x14ac:dyDescent="0.3">
      <c r="A5285"/>
      <c r="B5285"/>
    </row>
    <row r="5286" spans="1:2" x14ac:dyDescent="0.3">
      <c r="A5286"/>
      <c r="B5286"/>
    </row>
    <row r="5287" spans="1:2" x14ac:dyDescent="0.3">
      <c r="A5287"/>
      <c r="B5287"/>
    </row>
    <row r="5288" spans="1:2" x14ac:dyDescent="0.3">
      <c r="A5288"/>
      <c r="B5288"/>
    </row>
    <row r="5289" spans="1:2" x14ac:dyDescent="0.3">
      <c r="A5289"/>
      <c r="B5289"/>
    </row>
    <row r="5290" spans="1:2" x14ac:dyDescent="0.3">
      <c r="A5290"/>
      <c r="B5290"/>
    </row>
    <row r="5291" spans="1:2" x14ac:dyDescent="0.3">
      <c r="A5291"/>
      <c r="B5291"/>
    </row>
    <row r="5292" spans="1:2" x14ac:dyDescent="0.3">
      <c r="A5292"/>
      <c r="B5292"/>
    </row>
    <row r="5293" spans="1:2" x14ac:dyDescent="0.3">
      <c r="A5293"/>
      <c r="B5293"/>
    </row>
    <row r="5294" spans="1:2" x14ac:dyDescent="0.3">
      <c r="A5294"/>
      <c r="B5294"/>
    </row>
    <row r="5295" spans="1:2" x14ac:dyDescent="0.3">
      <c r="A5295"/>
      <c r="B5295"/>
    </row>
    <row r="5296" spans="1:2" x14ac:dyDescent="0.3">
      <c r="A5296"/>
      <c r="B5296"/>
    </row>
    <row r="5297" spans="1:2" x14ac:dyDescent="0.3">
      <c r="A5297"/>
      <c r="B5297"/>
    </row>
    <row r="5298" spans="1:2" x14ac:dyDescent="0.3">
      <c r="A5298"/>
      <c r="B5298"/>
    </row>
    <row r="5299" spans="1:2" x14ac:dyDescent="0.3">
      <c r="A5299"/>
      <c r="B5299"/>
    </row>
    <row r="5300" spans="1:2" x14ac:dyDescent="0.3">
      <c r="A5300"/>
      <c r="B5300"/>
    </row>
    <row r="5301" spans="1:2" x14ac:dyDescent="0.3">
      <c r="A5301"/>
      <c r="B5301"/>
    </row>
    <row r="5302" spans="1:2" x14ac:dyDescent="0.3">
      <c r="A5302"/>
      <c r="B5302"/>
    </row>
    <row r="5303" spans="1:2" x14ac:dyDescent="0.3">
      <c r="A5303"/>
      <c r="B5303"/>
    </row>
    <row r="5304" spans="1:2" x14ac:dyDescent="0.3">
      <c r="A5304"/>
      <c r="B5304"/>
    </row>
    <row r="5305" spans="1:2" x14ac:dyDescent="0.3">
      <c r="A5305"/>
      <c r="B5305"/>
    </row>
    <row r="5306" spans="1:2" x14ac:dyDescent="0.3">
      <c r="A5306"/>
      <c r="B5306"/>
    </row>
    <row r="5307" spans="1:2" x14ac:dyDescent="0.3">
      <c r="A5307"/>
      <c r="B5307"/>
    </row>
    <row r="5308" spans="1:2" x14ac:dyDescent="0.3">
      <c r="A5308"/>
      <c r="B5308"/>
    </row>
    <row r="5309" spans="1:2" x14ac:dyDescent="0.3">
      <c r="A5309"/>
      <c r="B5309"/>
    </row>
    <row r="5310" spans="1:2" x14ac:dyDescent="0.3">
      <c r="A5310"/>
      <c r="B5310"/>
    </row>
    <row r="5311" spans="1:2" x14ac:dyDescent="0.3">
      <c r="A5311"/>
      <c r="B5311"/>
    </row>
    <row r="5312" spans="1:2" x14ac:dyDescent="0.3">
      <c r="A5312"/>
      <c r="B5312"/>
    </row>
    <row r="5313" spans="1:2" x14ac:dyDescent="0.3">
      <c r="A5313"/>
      <c r="B5313"/>
    </row>
    <row r="5314" spans="1:2" x14ac:dyDescent="0.3">
      <c r="A5314"/>
      <c r="B5314"/>
    </row>
    <row r="5315" spans="1:2" x14ac:dyDescent="0.3">
      <c r="A5315"/>
      <c r="B5315"/>
    </row>
    <row r="5316" spans="1:2" x14ac:dyDescent="0.3">
      <c r="A5316"/>
      <c r="B5316"/>
    </row>
    <row r="5317" spans="1:2" x14ac:dyDescent="0.3">
      <c r="A5317"/>
      <c r="B5317"/>
    </row>
    <row r="5318" spans="1:2" x14ac:dyDescent="0.3">
      <c r="A5318"/>
      <c r="B5318"/>
    </row>
    <row r="5319" spans="1:2" x14ac:dyDescent="0.3">
      <c r="A5319"/>
      <c r="B5319"/>
    </row>
    <row r="5320" spans="1:2" x14ac:dyDescent="0.3">
      <c r="A5320"/>
      <c r="B5320"/>
    </row>
    <row r="5321" spans="1:2" x14ac:dyDescent="0.3">
      <c r="A5321"/>
      <c r="B5321"/>
    </row>
    <row r="5322" spans="1:2" x14ac:dyDescent="0.3">
      <c r="A5322"/>
      <c r="B5322"/>
    </row>
    <row r="5323" spans="1:2" x14ac:dyDescent="0.3">
      <c r="A5323"/>
      <c r="B5323"/>
    </row>
    <row r="5324" spans="1:2" x14ac:dyDescent="0.3">
      <c r="A5324"/>
      <c r="B5324"/>
    </row>
    <row r="5325" spans="1:2" x14ac:dyDescent="0.3">
      <c r="A5325"/>
      <c r="B5325"/>
    </row>
    <row r="5326" spans="1:2" x14ac:dyDescent="0.3">
      <c r="A5326"/>
      <c r="B5326"/>
    </row>
    <row r="5327" spans="1:2" x14ac:dyDescent="0.3">
      <c r="A5327"/>
      <c r="B5327"/>
    </row>
    <row r="5328" spans="1:2" x14ac:dyDescent="0.3">
      <c r="A5328"/>
      <c r="B5328"/>
    </row>
    <row r="5329" spans="1:2" x14ac:dyDescent="0.3">
      <c r="A5329"/>
      <c r="B5329"/>
    </row>
    <row r="5330" spans="1:2" x14ac:dyDescent="0.3">
      <c r="A5330"/>
      <c r="B5330"/>
    </row>
    <row r="5331" spans="1:2" x14ac:dyDescent="0.3">
      <c r="A5331"/>
      <c r="B5331"/>
    </row>
    <row r="5332" spans="1:2" x14ac:dyDescent="0.3">
      <c r="A5332"/>
      <c r="B5332"/>
    </row>
    <row r="5333" spans="1:2" x14ac:dyDescent="0.3">
      <c r="A5333"/>
      <c r="B5333"/>
    </row>
    <row r="5334" spans="1:2" x14ac:dyDescent="0.3">
      <c r="A5334"/>
      <c r="B5334"/>
    </row>
    <row r="5335" spans="1:2" x14ac:dyDescent="0.3">
      <c r="A5335"/>
      <c r="B5335"/>
    </row>
    <row r="5336" spans="1:2" x14ac:dyDescent="0.3">
      <c r="A5336"/>
      <c r="B5336"/>
    </row>
    <row r="5337" spans="1:2" x14ac:dyDescent="0.3">
      <c r="A5337"/>
      <c r="B5337"/>
    </row>
    <row r="5338" spans="1:2" x14ac:dyDescent="0.3">
      <c r="A5338"/>
      <c r="B5338"/>
    </row>
    <row r="5339" spans="1:2" x14ac:dyDescent="0.3">
      <c r="A5339"/>
      <c r="B5339"/>
    </row>
    <row r="5340" spans="1:2" x14ac:dyDescent="0.3">
      <c r="A5340"/>
      <c r="B5340"/>
    </row>
    <row r="5341" spans="1:2" x14ac:dyDescent="0.3">
      <c r="A5341"/>
      <c r="B5341"/>
    </row>
    <row r="5342" spans="1:2" x14ac:dyDescent="0.3">
      <c r="A5342"/>
      <c r="B5342"/>
    </row>
    <row r="5343" spans="1:2" x14ac:dyDescent="0.3">
      <c r="A5343"/>
      <c r="B5343"/>
    </row>
    <row r="5344" spans="1:2" x14ac:dyDescent="0.3">
      <c r="A5344"/>
      <c r="B5344"/>
    </row>
    <row r="5345" spans="1:2" x14ac:dyDescent="0.3">
      <c r="A5345"/>
      <c r="B5345"/>
    </row>
    <row r="5346" spans="1:2" x14ac:dyDescent="0.3">
      <c r="A5346"/>
      <c r="B5346"/>
    </row>
    <row r="5347" spans="1:2" x14ac:dyDescent="0.3">
      <c r="A5347"/>
      <c r="B5347"/>
    </row>
    <row r="5348" spans="1:2" x14ac:dyDescent="0.3">
      <c r="A5348"/>
      <c r="B5348"/>
    </row>
    <row r="5349" spans="1:2" x14ac:dyDescent="0.3">
      <c r="A5349"/>
      <c r="B5349"/>
    </row>
    <row r="5350" spans="1:2" x14ac:dyDescent="0.3">
      <c r="A5350"/>
      <c r="B5350"/>
    </row>
    <row r="5351" spans="1:2" x14ac:dyDescent="0.3">
      <c r="A5351"/>
      <c r="B5351"/>
    </row>
    <row r="5352" spans="1:2" x14ac:dyDescent="0.3">
      <c r="A5352"/>
      <c r="B5352"/>
    </row>
    <row r="5353" spans="1:2" x14ac:dyDescent="0.3">
      <c r="A5353"/>
      <c r="B5353"/>
    </row>
    <row r="5354" spans="1:2" x14ac:dyDescent="0.3">
      <c r="A5354"/>
      <c r="B5354"/>
    </row>
    <row r="5355" spans="1:2" x14ac:dyDescent="0.3">
      <c r="A5355"/>
      <c r="B5355"/>
    </row>
    <row r="5356" spans="1:2" x14ac:dyDescent="0.3">
      <c r="A5356"/>
      <c r="B5356"/>
    </row>
    <row r="5357" spans="1:2" x14ac:dyDescent="0.3">
      <c r="A5357"/>
      <c r="B5357"/>
    </row>
    <row r="5358" spans="1:2" x14ac:dyDescent="0.3">
      <c r="A5358"/>
      <c r="B5358"/>
    </row>
    <row r="5359" spans="1:2" x14ac:dyDescent="0.3">
      <c r="A5359"/>
      <c r="B5359"/>
    </row>
    <row r="5360" spans="1:2" x14ac:dyDescent="0.3">
      <c r="A5360"/>
      <c r="B5360"/>
    </row>
    <row r="5361" spans="1:2" x14ac:dyDescent="0.3">
      <c r="A5361"/>
      <c r="B5361"/>
    </row>
    <row r="5362" spans="1:2" x14ac:dyDescent="0.3">
      <c r="A5362"/>
      <c r="B5362"/>
    </row>
    <row r="5363" spans="1:2" x14ac:dyDescent="0.3">
      <c r="A5363"/>
      <c r="B5363"/>
    </row>
    <row r="5364" spans="1:2" x14ac:dyDescent="0.3">
      <c r="A5364"/>
      <c r="B5364"/>
    </row>
    <row r="5365" spans="1:2" x14ac:dyDescent="0.3">
      <c r="A5365"/>
      <c r="B5365"/>
    </row>
    <row r="5366" spans="1:2" x14ac:dyDescent="0.3">
      <c r="A5366"/>
      <c r="B5366"/>
    </row>
    <row r="5367" spans="1:2" x14ac:dyDescent="0.3">
      <c r="A5367"/>
      <c r="B5367"/>
    </row>
    <row r="5368" spans="1:2" x14ac:dyDescent="0.3">
      <c r="A5368"/>
      <c r="B5368"/>
    </row>
    <row r="5369" spans="1:2" x14ac:dyDescent="0.3">
      <c r="A5369"/>
      <c r="B5369"/>
    </row>
    <row r="5370" spans="1:2" x14ac:dyDescent="0.3">
      <c r="A5370"/>
      <c r="B5370"/>
    </row>
    <row r="5371" spans="1:2" x14ac:dyDescent="0.3">
      <c r="A5371"/>
      <c r="B5371"/>
    </row>
    <row r="5372" spans="1:2" x14ac:dyDescent="0.3">
      <c r="A5372"/>
      <c r="B5372"/>
    </row>
    <row r="5373" spans="1:2" x14ac:dyDescent="0.3">
      <c r="A5373"/>
      <c r="B5373"/>
    </row>
    <row r="5374" spans="1:2" x14ac:dyDescent="0.3">
      <c r="A5374"/>
      <c r="B5374"/>
    </row>
    <row r="5375" spans="1:2" x14ac:dyDescent="0.3">
      <c r="A5375"/>
      <c r="B5375"/>
    </row>
    <row r="5376" spans="1:2" x14ac:dyDescent="0.3">
      <c r="A5376"/>
      <c r="B5376"/>
    </row>
    <row r="5377" spans="1:2" x14ac:dyDescent="0.3">
      <c r="A5377"/>
      <c r="B5377"/>
    </row>
    <row r="5378" spans="1:2" x14ac:dyDescent="0.3">
      <c r="A5378"/>
      <c r="B5378"/>
    </row>
    <row r="5379" spans="1:2" x14ac:dyDescent="0.3">
      <c r="A5379"/>
      <c r="B5379"/>
    </row>
    <row r="5380" spans="1:2" x14ac:dyDescent="0.3">
      <c r="A5380"/>
      <c r="B5380"/>
    </row>
    <row r="5381" spans="1:2" x14ac:dyDescent="0.3">
      <c r="A5381"/>
      <c r="B5381"/>
    </row>
    <row r="5382" spans="1:2" x14ac:dyDescent="0.3">
      <c r="A5382"/>
      <c r="B5382"/>
    </row>
    <row r="5383" spans="1:2" x14ac:dyDescent="0.3">
      <c r="A5383"/>
      <c r="B5383"/>
    </row>
    <row r="5384" spans="1:2" x14ac:dyDescent="0.3">
      <c r="A5384"/>
      <c r="B5384"/>
    </row>
    <row r="5385" spans="1:2" x14ac:dyDescent="0.3">
      <c r="A5385"/>
      <c r="B5385"/>
    </row>
    <row r="5386" spans="1:2" x14ac:dyDescent="0.3">
      <c r="A5386"/>
      <c r="B5386"/>
    </row>
    <row r="5387" spans="1:2" x14ac:dyDescent="0.3">
      <c r="A5387"/>
      <c r="B5387"/>
    </row>
    <row r="5388" spans="1:2" x14ac:dyDescent="0.3">
      <c r="A5388"/>
      <c r="B5388"/>
    </row>
    <row r="5389" spans="1:2" x14ac:dyDescent="0.3">
      <c r="A5389"/>
      <c r="B5389"/>
    </row>
    <row r="5390" spans="1:2" x14ac:dyDescent="0.3">
      <c r="A5390"/>
      <c r="B5390"/>
    </row>
    <row r="5391" spans="1:2" x14ac:dyDescent="0.3">
      <c r="A5391"/>
      <c r="B5391"/>
    </row>
    <row r="5392" spans="1:2" x14ac:dyDescent="0.3">
      <c r="A5392"/>
      <c r="B5392"/>
    </row>
    <row r="5393" spans="1:2" x14ac:dyDescent="0.3">
      <c r="A5393"/>
      <c r="B5393"/>
    </row>
    <row r="5394" spans="1:2" x14ac:dyDescent="0.3">
      <c r="A5394"/>
      <c r="B5394"/>
    </row>
    <row r="5395" spans="1:2" x14ac:dyDescent="0.3">
      <c r="A5395"/>
      <c r="B5395"/>
    </row>
    <row r="5396" spans="1:2" x14ac:dyDescent="0.3">
      <c r="A5396"/>
      <c r="B5396"/>
    </row>
    <row r="5397" spans="1:2" x14ac:dyDescent="0.3">
      <c r="A5397"/>
      <c r="B5397"/>
    </row>
    <row r="5398" spans="1:2" x14ac:dyDescent="0.3">
      <c r="A5398"/>
      <c r="B5398"/>
    </row>
    <row r="5399" spans="1:2" x14ac:dyDescent="0.3">
      <c r="A5399"/>
      <c r="B5399"/>
    </row>
    <row r="5400" spans="1:2" x14ac:dyDescent="0.3">
      <c r="A5400"/>
      <c r="B5400"/>
    </row>
    <row r="5401" spans="1:2" x14ac:dyDescent="0.3">
      <c r="A5401"/>
      <c r="B5401"/>
    </row>
    <row r="5402" spans="1:2" x14ac:dyDescent="0.3">
      <c r="A5402"/>
      <c r="B5402"/>
    </row>
    <row r="5403" spans="1:2" x14ac:dyDescent="0.3">
      <c r="A5403"/>
      <c r="B5403"/>
    </row>
    <row r="5404" spans="1:2" x14ac:dyDescent="0.3">
      <c r="A5404"/>
      <c r="B5404"/>
    </row>
    <row r="5405" spans="1:2" x14ac:dyDescent="0.3">
      <c r="A5405"/>
      <c r="B5405"/>
    </row>
    <row r="5406" spans="1:2" x14ac:dyDescent="0.3">
      <c r="A5406"/>
      <c r="B5406"/>
    </row>
    <row r="5407" spans="1:2" x14ac:dyDescent="0.3">
      <c r="A5407"/>
      <c r="B5407"/>
    </row>
    <row r="5408" spans="1:2" x14ac:dyDescent="0.3">
      <c r="A5408"/>
      <c r="B5408"/>
    </row>
    <row r="5409" spans="1:2" x14ac:dyDescent="0.3">
      <c r="A5409"/>
      <c r="B5409"/>
    </row>
    <row r="5410" spans="1:2" x14ac:dyDescent="0.3">
      <c r="A5410"/>
      <c r="B5410"/>
    </row>
    <row r="5411" spans="1:2" x14ac:dyDescent="0.3">
      <c r="A5411"/>
      <c r="B5411"/>
    </row>
    <row r="5412" spans="1:2" x14ac:dyDescent="0.3">
      <c r="A5412"/>
      <c r="B5412"/>
    </row>
    <row r="5413" spans="1:2" x14ac:dyDescent="0.3">
      <c r="A5413"/>
      <c r="B5413"/>
    </row>
    <row r="5414" spans="1:2" x14ac:dyDescent="0.3">
      <c r="A5414"/>
      <c r="B5414"/>
    </row>
    <row r="5415" spans="1:2" x14ac:dyDescent="0.3">
      <c r="A5415"/>
      <c r="B5415"/>
    </row>
    <row r="5416" spans="1:2" x14ac:dyDescent="0.3">
      <c r="A5416"/>
      <c r="B5416"/>
    </row>
    <row r="5417" spans="1:2" x14ac:dyDescent="0.3">
      <c r="A5417"/>
      <c r="B5417"/>
    </row>
    <row r="5418" spans="1:2" x14ac:dyDescent="0.3">
      <c r="A5418"/>
      <c r="B5418"/>
    </row>
    <row r="5419" spans="1:2" x14ac:dyDescent="0.3">
      <c r="A5419"/>
      <c r="B5419"/>
    </row>
    <row r="5420" spans="1:2" x14ac:dyDescent="0.3">
      <c r="A5420"/>
      <c r="B5420"/>
    </row>
    <row r="5421" spans="1:2" x14ac:dyDescent="0.3">
      <c r="A5421"/>
      <c r="B5421"/>
    </row>
    <row r="5422" spans="1:2" x14ac:dyDescent="0.3">
      <c r="A5422"/>
      <c r="B5422"/>
    </row>
    <row r="5423" spans="1:2" x14ac:dyDescent="0.3">
      <c r="A5423"/>
      <c r="B5423"/>
    </row>
    <row r="5424" spans="1:2" x14ac:dyDescent="0.3">
      <c r="A5424"/>
      <c r="B5424"/>
    </row>
    <row r="5425" spans="1:2" x14ac:dyDescent="0.3">
      <c r="A5425"/>
      <c r="B5425"/>
    </row>
    <row r="5426" spans="1:2" x14ac:dyDescent="0.3">
      <c r="A5426"/>
      <c r="B5426"/>
    </row>
    <row r="5427" spans="1:2" x14ac:dyDescent="0.3">
      <c r="A5427"/>
      <c r="B5427"/>
    </row>
    <row r="5428" spans="1:2" x14ac:dyDescent="0.3">
      <c r="A5428"/>
      <c r="B5428"/>
    </row>
    <row r="5429" spans="1:2" x14ac:dyDescent="0.3">
      <c r="A5429"/>
      <c r="B5429"/>
    </row>
    <row r="5430" spans="1:2" x14ac:dyDescent="0.3">
      <c r="A5430"/>
      <c r="B5430"/>
    </row>
    <row r="5431" spans="1:2" x14ac:dyDescent="0.3">
      <c r="A5431"/>
      <c r="B5431"/>
    </row>
    <row r="5432" spans="1:2" x14ac:dyDescent="0.3">
      <c r="A5432"/>
      <c r="B5432"/>
    </row>
    <row r="5433" spans="1:2" x14ac:dyDescent="0.3">
      <c r="A5433"/>
      <c r="B5433"/>
    </row>
    <row r="5434" spans="1:2" x14ac:dyDescent="0.3">
      <c r="A5434"/>
      <c r="B5434"/>
    </row>
    <row r="5435" spans="1:2" x14ac:dyDescent="0.3">
      <c r="A5435"/>
      <c r="B5435"/>
    </row>
    <row r="5436" spans="1:2" x14ac:dyDescent="0.3">
      <c r="A5436"/>
      <c r="B5436"/>
    </row>
    <row r="5437" spans="1:2" x14ac:dyDescent="0.3">
      <c r="A5437"/>
      <c r="B5437"/>
    </row>
    <row r="5438" spans="1:2" x14ac:dyDescent="0.3">
      <c r="A5438"/>
      <c r="B5438"/>
    </row>
    <row r="5439" spans="1:2" x14ac:dyDescent="0.3">
      <c r="A5439"/>
      <c r="B5439"/>
    </row>
    <row r="5440" spans="1:2" x14ac:dyDescent="0.3">
      <c r="A5440"/>
      <c r="B5440"/>
    </row>
    <row r="5441" spans="1:2" x14ac:dyDescent="0.3">
      <c r="A5441"/>
      <c r="B5441"/>
    </row>
    <row r="5442" spans="1:2" x14ac:dyDescent="0.3">
      <c r="A5442"/>
      <c r="B5442"/>
    </row>
    <row r="5443" spans="1:2" x14ac:dyDescent="0.3">
      <c r="A5443"/>
      <c r="B5443"/>
    </row>
    <row r="5444" spans="1:2" x14ac:dyDescent="0.3">
      <c r="A5444"/>
      <c r="B5444"/>
    </row>
    <row r="5445" spans="1:2" x14ac:dyDescent="0.3">
      <c r="A5445"/>
      <c r="B5445"/>
    </row>
    <row r="5446" spans="1:2" x14ac:dyDescent="0.3">
      <c r="A5446"/>
      <c r="B5446"/>
    </row>
    <row r="5447" spans="1:2" x14ac:dyDescent="0.3">
      <c r="A5447"/>
      <c r="B5447"/>
    </row>
    <row r="5448" spans="1:2" x14ac:dyDescent="0.3">
      <c r="A5448"/>
      <c r="B5448"/>
    </row>
    <row r="5449" spans="1:2" x14ac:dyDescent="0.3">
      <c r="A5449"/>
      <c r="B5449"/>
    </row>
    <row r="5450" spans="1:2" x14ac:dyDescent="0.3">
      <c r="A5450"/>
      <c r="B5450"/>
    </row>
    <row r="5451" spans="1:2" x14ac:dyDescent="0.3">
      <c r="A5451"/>
      <c r="B5451"/>
    </row>
    <row r="5452" spans="1:2" x14ac:dyDescent="0.3">
      <c r="A5452"/>
      <c r="B5452"/>
    </row>
    <row r="5453" spans="1:2" x14ac:dyDescent="0.3">
      <c r="A5453"/>
      <c r="B5453"/>
    </row>
    <row r="5454" spans="1:2" x14ac:dyDescent="0.3">
      <c r="A5454"/>
      <c r="B5454"/>
    </row>
    <row r="5455" spans="1:2" x14ac:dyDescent="0.3">
      <c r="A5455"/>
      <c r="B5455"/>
    </row>
    <row r="5456" spans="1:2" x14ac:dyDescent="0.3">
      <c r="A5456"/>
      <c r="B5456"/>
    </row>
    <row r="5457" spans="1:2" x14ac:dyDescent="0.3">
      <c r="A5457"/>
      <c r="B5457"/>
    </row>
    <row r="5458" spans="1:2" x14ac:dyDescent="0.3">
      <c r="A5458"/>
      <c r="B5458"/>
    </row>
    <row r="5459" spans="1:2" x14ac:dyDescent="0.3">
      <c r="A5459"/>
      <c r="B5459"/>
    </row>
    <row r="5460" spans="1:2" x14ac:dyDescent="0.3">
      <c r="A5460"/>
      <c r="B5460"/>
    </row>
    <row r="5461" spans="1:2" x14ac:dyDescent="0.3">
      <c r="A5461"/>
      <c r="B5461"/>
    </row>
    <row r="5462" spans="1:2" x14ac:dyDescent="0.3">
      <c r="A5462"/>
      <c r="B5462"/>
    </row>
    <row r="5463" spans="1:2" x14ac:dyDescent="0.3">
      <c r="A5463"/>
      <c r="B5463"/>
    </row>
    <row r="5464" spans="1:2" x14ac:dyDescent="0.3">
      <c r="A5464"/>
      <c r="B5464"/>
    </row>
    <row r="5465" spans="1:2" x14ac:dyDescent="0.3">
      <c r="A5465"/>
      <c r="B5465"/>
    </row>
    <row r="5466" spans="1:2" x14ac:dyDescent="0.3">
      <c r="A5466"/>
      <c r="B5466"/>
    </row>
    <row r="5467" spans="1:2" x14ac:dyDescent="0.3">
      <c r="A5467"/>
      <c r="B5467"/>
    </row>
    <row r="5468" spans="1:2" x14ac:dyDescent="0.3">
      <c r="A5468"/>
      <c r="B5468"/>
    </row>
    <row r="5469" spans="1:2" x14ac:dyDescent="0.3">
      <c r="A5469"/>
      <c r="B5469"/>
    </row>
    <row r="5470" spans="1:2" x14ac:dyDescent="0.3">
      <c r="A5470"/>
      <c r="B5470"/>
    </row>
    <row r="5471" spans="1:2" x14ac:dyDescent="0.3">
      <c r="A5471"/>
      <c r="B5471"/>
    </row>
    <row r="5472" spans="1:2" x14ac:dyDescent="0.3">
      <c r="A5472"/>
      <c r="B5472"/>
    </row>
    <row r="5473" spans="1:2" x14ac:dyDescent="0.3">
      <c r="A5473"/>
      <c r="B5473"/>
    </row>
    <row r="5474" spans="1:2" x14ac:dyDescent="0.3">
      <c r="A5474"/>
      <c r="B5474"/>
    </row>
    <row r="5475" spans="1:2" x14ac:dyDescent="0.3">
      <c r="A5475"/>
      <c r="B5475"/>
    </row>
    <row r="5476" spans="1:2" x14ac:dyDescent="0.3">
      <c r="A5476"/>
      <c r="B5476"/>
    </row>
    <row r="5477" spans="1:2" x14ac:dyDescent="0.3">
      <c r="A5477"/>
      <c r="B5477"/>
    </row>
    <row r="5478" spans="1:2" x14ac:dyDescent="0.3">
      <c r="A5478"/>
      <c r="B5478"/>
    </row>
    <row r="5479" spans="1:2" x14ac:dyDescent="0.3">
      <c r="A5479"/>
      <c r="B5479"/>
    </row>
    <row r="5480" spans="1:2" x14ac:dyDescent="0.3">
      <c r="A5480"/>
      <c r="B5480"/>
    </row>
    <row r="5481" spans="1:2" x14ac:dyDescent="0.3">
      <c r="A5481"/>
      <c r="B5481"/>
    </row>
    <row r="5482" spans="1:2" x14ac:dyDescent="0.3">
      <c r="A5482"/>
      <c r="B5482"/>
    </row>
    <row r="5483" spans="1:2" x14ac:dyDescent="0.3">
      <c r="A5483"/>
      <c r="B5483"/>
    </row>
    <row r="5484" spans="1:2" x14ac:dyDescent="0.3">
      <c r="A5484"/>
      <c r="B5484"/>
    </row>
    <row r="5485" spans="1:2" x14ac:dyDescent="0.3">
      <c r="A5485"/>
      <c r="B5485"/>
    </row>
    <row r="5486" spans="1:2" x14ac:dyDescent="0.3">
      <c r="A5486"/>
      <c r="B5486"/>
    </row>
    <row r="5487" spans="1:2" x14ac:dyDescent="0.3">
      <c r="A5487"/>
      <c r="B5487"/>
    </row>
    <row r="5488" spans="1:2" x14ac:dyDescent="0.3">
      <c r="A5488"/>
      <c r="B5488"/>
    </row>
    <row r="5489" spans="1:2" x14ac:dyDescent="0.3">
      <c r="A5489"/>
      <c r="B5489"/>
    </row>
    <row r="5490" spans="1:2" x14ac:dyDescent="0.3">
      <c r="A5490"/>
      <c r="B5490"/>
    </row>
    <row r="5491" spans="1:2" x14ac:dyDescent="0.3">
      <c r="A5491"/>
      <c r="B5491"/>
    </row>
    <row r="5492" spans="1:2" x14ac:dyDescent="0.3">
      <c r="A5492"/>
      <c r="B5492"/>
    </row>
    <row r="5493" spans="1:2" x14ac:dyDescent="0.3">
      <c r="A5493"/>
      <c r="B5493"/>
    </row>
    <row r="5494" spans="1:2" x14ac:dyDescent="0.3">
      <c r="A5494"/>
      <c r="B5494"/>
    </row>
    <row r="5495" spans="1:2" x14ac:dyDescent="0.3">
      <c r="A5495"/>
      <c r="B5495"/>
    </row>
    <row r="5496" spans="1:2" x14ac:dyDescent="0.3">
      <c r="A5496"/>
      <c r="B5496"/>
    </row>
    <row r="5497" spans="1:2" x14ac:dyDescent="0.3">
      <c r="A5497"/>
      <c r="B5497"/>
    </row>
    <row r="5498" spans="1:2" x14ac:dyDescent="0.3">
      <c r="A5498"/>
      <c r="B5498"/>
    </row>
    <row r="5499" spans="1:2" x14ac:dyDescent="0.3">
      <c r="A5499"/>
      <c r="B5499"/>
    </row>
    <row r="5500" spans="1:2" x14ac:dyDescent="0.3">
      <c r="A5500"/>
      <c r="B5500"/>
    </row>
    <row r="5501" spans="1:2" x14ac:dyDescent="0.3">
      <c r="A5501"/>
      <c r="B5501"/>
    </row>
    <row r="5502" spans="1:2" x14ac:dyDescent="0.3">
      <c r="A5502"/>
      <c r="B5502"/>
    </row>
    <row r="5503" spans="1:2" x14ac:dyDescent="0.3">
      <c r="A5503"/>
      <c r="B5503"/>
    </row>
    <row r="5504" spans="1:2" x14ac:dyDescent="0.3">
      <c r="A5504"/>
      <c r="B5504"/>
    </row>
    <row r="5505" spans="1:2" x14ac:dyDescent="0.3">
      <c r="A5505"/>
      <c r="B5505"/>
    </row>
    <row r="5506" spans="1:2" x14ac:dyDescent="0.3">
      <c r="A5506"/>
      <c r="B5506"/>
    </row>
    <row r="5507" spans="1:2" x14ac:dyDescent="0.3">
      <c r="A5507"/>
      <c r="B5507"/>
    </row>
    <row r="5508" spans="1:2" x14ac:dyDescent="0.3">
      <c r="A5508"/>
      <c r="B5508"/>
    </row>
    <row r="5509" spans="1:2" x14ac:dyDescent="0.3">
      <c r="A5509"/>
      <c r="B5509"/>
    </row>
    <row r="5510" spans="1:2" x14ac:dyDescent="0.3">
      <c r="A5510"/>
      <c r="B5510"/>
    </row>
    <row r="5511" spans="1:2" x14ac:dyDescent="0.3">
      <c r="A5511"/>
      <c r="B5511"/>
    </row>
    <row r="5512" spans="1:2" x14ac:dyDescent="0.3">
      <c r="A5512"/>
      <c r="B5512"/>
    </row>
    <row r="5513" spans="1:2" x14ac:dyDescent="0.3">
      <c r="A5513"/>
      <c r="B5513"/>
    </row>
    <row r="5514" spans="1:2" x14ac:dyDescent="0.3">
      <c r="A5514"/>
      <c r="B5514"/>
    </row>
    <row r="5515" spans="1:2" x14ac:dyDescent="0.3">
      <c r="A5515"/>
      <c r="B5515"/>
    </row>
    <row r="5516" spans="1:2" x14ac:dyDescent="0.3">
      <c r="A5516"/>
      <c r="B5516"/>
    </row>
    <row r="5517" spans="1:2" x14ac:dyDescent="0.3">
      <c r="A5517"/>
      <c r="B5517"/>
    </row>
    <row r="5518" spans="1:2" x14ac:dyDescent="0.3">
      <c r="A5518"/>
      <c r="B5518"/>
    </row>
    <row r="5519" spans="1:2" x14ac:dyDescent="0.3">
      <c r="A5519"/>
      <c r="B5519"/>
    </row>
    <row r="5520" spans="1:2" x14ac:dyDescent="0.3">
      <c r="A5520"/>
      <c r="B5520"/>
    </row>
    <row r="5521" spans="1:2" x14ac:dyDescent="0.3">
      <c r="A5521"/>
      <c r="B5521"/>
    </row>
    <row r="5522" spans="1:2" x14ac:dyDescent="0.3">
      <c r="A5522"/>
      <c r="B5522"/>
    </row>
    <row r="5523" spans="1:2" x14ac:dyDescent="0.3">
      <c r="A5523"/>
      <c r="B5523"/>
    </row>
    <row r="5524" spans="1:2" x14ac:dyDescent="0.3">
      <c r="A5524"/>
      <c r="B5524"/>
    </row>
    <row r="5525" spans="1:2" x14ac:dyDescent="0.3">
      <c r="A5525"/>
      <c r="B5525"/>
    </row>
    <row r="5526" spans="1:2" x14ac:dyDescent="0.3">
      <c r="A5526"/>
      <c r="B5526"/>
    </row>
    <row r="5527" spans="1:2" x14ac:dyDescent="0.3">
      <c r="A5527"/>
      <c r="B5527"/>
    </row>
    <row r="5528" spans="1:2" x14ac:dyDescent="0.3">
      <c r="A5528"/>
      <c r="B5528"/>
    </row>
    <row r="5529" spans="1:2" x14ac:dyDescent="0.3">
      <c r="A5529"/>
      <c r="B5529"/>
    </row>
    <row r="5530" spans="1:2" x14ac:dyDescent="0.3">
      <c r="A5530"/>
      <c r="B5530"/>
    </row>
    <row r="5531" spans="1:2" x14ac:dyDescent="0.3">
      <c r="A5531"/>
      <c r="B5531"/>
    </row>
    <row r="5532" spans="1:2" x14ac:dyDescent="0.3">
      <c r="A5532"/>
      <c r="B5532"/>
    </row>
    <row r="5533" spans="1:2" x14ac:dyDescent="0.3">
      <c r="A5533"/>
      <c r="B5533"/>
    </row>
    <row r="5534" spans="1:2" x14ac:dyDescent="0.3">
      <c r="A5534"/>
      <c r="B5534"/>
    </row>
    <row r="5535" spans="1:2" x14ac:dyDescent="0.3">
      <c r="A5535"/>
      <c r="B5535"/>
    </row>
    <row r="5536" spans="1:2" x14ac:dyDescent="0.3">
      <c r="A5536"/>
      <c r="B5536"/>
    </row>
    <row r="5537" spans="1:2" x14ac:dyDescent="0.3">
      <c r="A5537"/>
      <c r="B5537"/>
    </row>
    <row r="5538" spans="1:2" x14ac:dyDescent="0.3">
      <c r="A5538"/>
      <c r="B5538"/>
    </row>
    <row r="5539" spans="1:2" x14ac:dyDescent="0.3">
      <c r="A5539"/>
      <c r="B5539"/>
    </row>
    <row r="5540" spans="1:2" x14ac:dyDescent="0.3">
      <c r="A5540"/>
      <c r="B5540"/>
    </row>
    <row r="5541" spans="1:2" x14ac:dyDescent="0.3">
      <c r="A5541"/>
      <c r="B5541"/>
    </row>
    <row r="5542" spans="1:2" x14ac:dyDescent="0.3">
      <c r="A5542"/>
      <c r="B5542"/>
    </row>
    <row r="5543" spans="1:2" x14ac:dyDescent="0.3">
      <c r="A5543"/>
      <c r="B5543"/>
    </row>
    <row r="5544" spans="1:2" x14ac:dyDescent="0.3">
      <c r="A5544"/>
      <c r="B5544"/>
    </row>
    <row r="5545" spans="1:2" x14ac:dyDescent="0.3">
      <c r="A5545"/>
      <c r="B5545"/>
    </row>
    <row r="5546" spans="1:2" x14ac:dyDescent="0.3">
      <c r="A5546"/>
      <c r="B5546"/>
    </row>
    <row r="5547" spans="1:2" x14ac:dyDescent="0.3">
      <c r="A5547"/>
      <c r="B5547"/>
    </row>
    <row r="5548" spans="1:2" x14ac:dyDescent="0.3">
      <c r="A5548"/>
      <c r="B5548"/>
    </row>
    <row r="5549" spans="1:2" x14ac:dyDescent="0.3">
      <c r="A5549"/>
      <c r="B5549"/>
    </row>
    <row r="5550" spans="1:2" x14ac:dyDescent="0.3">
      <c r="A5550"/>
      <c r="B5550"/>
    </row>
    <row r="5551" spans="1:2" x14ac:dyDescent="0.3">
      <c r="A5551"/>
      <c r="B5551"/>
    </row>
    <row r="5552" spans="1:2" x14ac:dyDescent="0.3">
      <c r="A5552"/>
      <c r="B5552"/>
    </row>
    <row r="5553" spans="1:2" x14ac:dyDescent="0.3">
      <c r="A5553"/>
      <c r="B5553"/>
    </row>
    <row r="5554" spans="1:2" x14ac:dyDescent="0.3">
      <c r="A5554"/>
      <c r="B5554"/>
    </row>
    <row r="5555" spans="1:2" x14ac:dyDescent="0.3">
      <c r="A5555"/>
      <c r="B5555"/>
    </row>
    <row r="5556" spans="1:2" x14ac:dyDescent="0.3">
      <c r="A5556"/>
      <c r="B5556"/>
    </row>
    <row r="5557" spans="1:2" x14ac:dyDescent="0.3">
      <c r="A5557"/>
      <c r="B5557"/>
    </row>
    <row r="5558" spans="1:2" x14ac:dyDescent="0.3">
      <c r="A5558"/>
      <c r="B5558"/>
    </row>
    <row r="5559" spans="1:2" x14ac:dyDescent="0.3">
      <c r="A5559"/>
      <c r="B5559"/>
    </row>
    <row r="5560" spans="1:2" x14ac:dyDescent="0.3">
      <c r="A5560"/>
      <c r="B5560"/>
    </row>
    <row r="5561" spans="1:2" x14ac:dyDescent="0.3">
      <c r="A5561"/>
      <c r="B5561"/>
    </row>
    <row r="5562" spans="1:2" x14ac:dyDescent="0.3">
      <c r="A5562"/>
      <c r="B5562"/>
    </row>
    <row r="5563" spans="1:2" x14ac:dyDescent="0.3">
      <c r="A5563"/>
      <c r="B5563"/>
    </row>
    <row r="5564" spans="1:2" x14ac:dyDescent="0.3">
      <c r="A5564"/>
      <c r="B5564"/>
    </row>
    <row r="5565" spans="1:2" x14ac:dyDescent="0.3">
      <c r="A5565"/>
      <c r="B5565"/>
    </row>
    <row r="5566" spans="1:2" x14ac:dyDescent="0.3">
      <c r="A5566"/>
      <c r="B5566"/>
    </row>
    <row r="5567" spans="1:2" x14ac:dyDescent="0.3">
      <c r="A5567"/>
      <c r="B5567"/>
    </row>
    <row r="5568" spans="1:2" x14ac:dyDescent="0.3">
      <c r="A5568"/>
      <c r="B5568"/>
    </row>
    <row r="5569" spans="1:2" x14ac:dyDescent="0.3">
      <c r="A5569"/>
      <c r="B5569"/>
    </row>
    <row r="5570" spans="1:2" x14ac:dyDescent="0.3">
      <c r="A5570"/>
      <c r="B5570"/>
    </row>
    <row r="5571" spans="1:2" x14ac:dyDescent="0.3">
      <c r="A5571"/>
      <c r="B5571"/>
    </row>
    <row r="5572" spans="1:2" x14ac:dyDescent="0.3">
      <c r="A5572"/>
      <c r="B5572"/>
    </row>
    <row r="5573" spans="1:2" x14ac:dyDescent="0.3">
      <c r="A5573"/>
      <c r="B5573"/>
    </row>
    <row r="5574" spans="1:2" x14ac:dyDescent="0.3">
      <c r="A5574"/>
      <c r="B5574"/>
    </row>
    <row r="5575" spans="1:2" x14ac:dyDescent="0.3">
      <c r="A5575"/>
      <c r="B5575"/>
    </row>
    <row r="5576" spans="1:2" x14ac:dyDescent="0.3">
      <c r="A5576"/>
      <c r="B5576"/>
    </row>
    <row r="5577" spans="1:2" x14ac:dyDescent="0.3">
      <c r="A5577"/>
      <c r="B5577"/>
    </row>
    <row r="5578" spans="1:2" x14ac:dyDescent="0.3">
      <c r="A5578"/>
      <c r="B5578"/>
    </row>
    <row r="5579" spans="1:2" x14ac:dyDescent="0.3">
      <c r="A5579"/>
      <c r="B5579"/>
    </row>
    <row r="5580" spans="1:2" x14ac:dyDescent="0.3">
      <c r="A5580"/>
      <c r="B5580"/>
    </row>
    <row r="5581" spans="1:2" x14ac:dyDescent="0.3">
      <c r="A5581"/>
      <c r="B5581"/>
    </row>
    <row r="5582" spans="1:2" x14ac:dyDescent="0.3">
      <c r="A5582"/>
      <c r="B5582"/>
    </row>
    <row r="5583" spans="1:2" x14ac:dyDescent="0.3">
      <c r="A5583"/>
      <c r="B5583"/>
    </row>
    <row r="5584" spans="1:2" x14ac:dyDescent="0.3">
      <c r="A5584"/>
      <c r="B5584"/>
    </row>
    <row r="5585" spans="1:2" x14ac:dyDescent="0.3">
      <c r="A5585"/>
      <c r="B5585"/>
    </row>
    <row r="5586" spans="1:2" x14ac:dyDescent="0.3">
      <c r="A5586"/>
      <c r="B5586"/>
    </row>
    <row r="5587" spans="1:2" x14ac:dyDescent="0.3">
      <c r="A5587"/>
      <c r="B5587"/>
    </row>
    <row r="5588" spans="1:2" x14ac:dyDescent="0.3">
      <c r="A5588"/>
      <c r="B5588"/>
    </row>
    <row r="5589" spans="1:2" x14ac:dyDescent="0.3">
      <c r="A5589"/>
      <c r="B5589"/>
    </row>
    <row r="5590" spans="1:2" x14ac:dyDescent="0.3">
      <c r="A5590"/>
      <c r="B5590"/>
    </row>
    <row r="5591" spans="1:2" x14ac:dyDescent="0.3">
      <c r="A5591"/>
      <c r="B5591"/>
    </row>
    <row r="5592" spans="1:2" x14ac:dyDescent="0.3">
      <c r="A5592"/>
      <c r="B5592"/>
    </row>
    <row r="5593" spans="1:2" x14ac:dyDescent="0.3">
      <c r="A5593"/>
      <c r="B5593"/>
    </row>
    <row r="5594" spans="1:2" x14ac:dyDescent="0.3">
      <c r="A5594"/>
      <c r="B5594"/>
    </row>
    <row r="5595" spans="1:2" x14ac:dyDescent="0.3">
      <c r="A5595"/>
      <c r="B5595"/>
    </row>
    <row r="5596" spans="1:2" x14ac:dyDescent="0.3">
      <c r="A5596"/>
      <c r="B5596"/>
    </row>
    <row r="5597" spans="1:2" x14ac:dyDescent="0.3">
      <c r="A5597"/>
      <c r="B5597"/>
    </row>
    <row r="5598" spans="1:2" x14ac:dyDescent="0.3">
      <c r="A5598"/>
      <c r="B5598"/>
    </row>
    <row r="5599" spans="1:2" x14ac:dyDescent="0.3">
      <c r="A5599"/>
      <c r="B5599"/>
    </row>
    <row r="5600" spans="1:2" x14ac:dyDescent="0.3">
      <c r="A5600"/>
      <c r="B5600"/>
    </row>
    <row r="5601" spans="1:2" x14ac:dyDescent="0.3">
      <c r="A5601"/>
      <c r="B5601"/>
    </row>
    <row r="5602" spans="1:2" x14ac:dyDescent="0.3">
      <c r="A5602"/>
      <c r="B5602"/>
    </row>
    <row r="5603" spans="1:2" x14ac:dyDescent="0.3">
      <c r="A5603"/>
      <c r="B5603"/>
    </row>
    <row r="5604" spans="1:2" x14ac:dyDescent="0.3">
      <c r="A5604"/>
      <c r="B5604"/>
    </row>
    <row r="5605" spans="1:2" x14ac:dyDescent="0.3">
      <c r="A5605"/>
      <c r="B5605"/>
    </row>
    <row r="5606" spans="1:2" x14ac:dyDescent="0.3">
      <c r="A5606"/>
      <c r="B5606"/>
    </row>
    <row r="5607" spans="1:2" x14ac:dyDescent="0.3">
      <c r="A5607"/>
      <c r="B5607"/>
    </row>
    <row r="5608" spans="1:2" x14ac:dyDescent="0.3">
      <c r="A5608"/>
      <c r="B5608"/>
    </row>
    <row r="5609" spans="1:2" x14ac:dyDescent="0.3">
      <c r="A5609"/>
      <c r="B5609"/>
    </row>
    <row r="5610" spans="1:2" x14ac:dyDescent="0.3">
      <c r="A5610"/>
      <c r="B5610"/>
    </row>
    <row r="5611" spans="1:2" x14ac:dyDescent="0.3">
      <c r="A5611"/>
      <c r="B5611"/>
    </row>
    <row r="5612" spans="1:2" x14ac:dyDescent="0.3">
      <c r="A5612"/>
      <c r="B5612"/>
    </row>
    <row r="5613" spans="1:2" x14ac:dyDescent="0.3">
      <c r="A5613"/>
      <c r="B5613"/>
    </row>
    <row r="5614" spans="1:2" x14ac:dyDescent="0.3">
      <c r="A5614"/>
      <c r="B5614"/>
    </row>
    <row r="5615" spans="1:2" x14ac:dyDescent="0.3">
      <c r="A5615"/>
      <c r="B5615"/>
    </row>
    <row r="5616" spans="1:2" x14ac:dyDescent="0.3">
      <c r="A5616"/>
      <c r="B5616"/>
    </row>
    <row r="5617" spans="1:2" x14ac:dyDescent="0.3">
      <c r="A5617"/>
      <c r="B5617"/>
    </row>
    <row r="5618" spans="1:2" x14ac:dyDescent="0.3">
      <c r="A5618"/>
      <c r="B5618"/>
    </row>
    <row r="5619" spans="1:2" x14ac:dyDescent="0.3">
      <c r="A5619"/>
      <c r="B5619"/>
    </row>
    <row r="5620" spans="1:2" x14ac:dyDescent="0.3">
      <c r="A5620"/>
      <c r="B5620"/>
    </row>
    <row r="5621" spans="1:2" x14ac:dyDescent="0.3">
      <c r="A5621"/>
      <c r="B5621"/>
    </row>
    <row r="5622" spans="1:2" x14ac:dyDescent="0.3">
      <c r="A5622"/>
      <c r="B5622"/>
    </row>
    <row r="5623" spans="1:2" x14ac:dyDescent="0.3">
      <c r="A5623"/>
      <c r="B5623"/>
    </row>
    <row r="5624" spans="1:2" x14ac:dyDescent="0.3">
      <c r="A5624"/>
      <c r="B5624"/>
    </row>
    <row r="5625" spans="1:2" x14ac:dyDescent="0.3">
      <c r="A5625"/>
      <c r="B5625"/>
    </row>
    <row r="5626" spans="1:2" x14ac:dyDescent="0.3">
      <c r="A5626"/>
      <c r="B5626"/>
    </row>
    <row r="5627" spans="1:2" x14ac:dyDescent="0.3">
      <c r="A5627"/>
      <c r="B5627"/>
    </row>
    <row r="5628" spans="1:2" x14ac:dyDescent="0.3">
      <c r="A5628"/>
      <c r="B5628"/>
    </row>
    <row r="5629" spans="1:2" x14ac:dyDescent="0.3">
      <c r="A5629"/>
      <c r="B5629"/>
    </row>
    <row r="5630" spans="1:2" x14ac:dyDescent="0.3">
      <c r="A5630"/>
      <c r="B5630"/>
    </row>
    <row r="5631" spans="1:2" x14ac:dyDescent="0.3">
      <c r="A5631"/>
      <c r="B5631"/>
    </row>
    <row r="5632" spans="1:2" x14ac:dyDescent="0.3">
      <c r="A5632"/>
      <c r="B5632"/>
    </row>
    <row r="5633" spans="1:2" x14ac:dyDescent="0.3">
      <c r="A5633"/>
      <c r="B5633"/>
    </row>
    <row r="5634" spans="1:2" x14ac:dyDescent="0.3">
      <c r="A5634"/>
      <c r="B5634"/>
    </row>
    <row r="5635" spans="1:2" x14ac:dyDescent="0.3">
      <c r="A5635"/>
      <c r="B5635"/>
    </row>
    <row r="5636" spans="1:2" x14ac:dyDescent="0.3">
      <c r="A5636"/>
      <c r="B5636"/>
    </row>
    <row r="5637" spans="1:2" x14ac:dyDescent="0.3">
      <c r="A5637"/>
      <c r="B5637"/>
    </row>
    <row r="5638" spans="1:2" x14ac:dyDescent="0.3">
      <c r="A5638"/>
      <c r="B5638"/>
    </row>
    <row r="5639" spans="1:2" x14ac:dyDescent="0.3">
      <c r="A5639"/>
      <c r="B5639"/>
    </row>
    <row r="5640" spans="1:2" x14ac:dyDescent="0.3">
      <c r="A5640"/>
      <c r="B5640"/>
    </row>
    <row r="5641" spans="1:2" x14ac:dyDescent="0.3">
      <c r="A5641"/>
      <c r="B5641"/>
    </row>
    <row r="5642" spans="1:2" x14ac:dyDescent="0.3">
      <c r="A5642"/>
      <c r="B5642"/>
    </row>
    <row r="5643" spans="1:2" x14ac:dyDescent="0.3">
      <c r="A5643"/>
      <c r="B5643"/>
    </row>
    <row r="5644" spans="1:2" x14ac:dyDescent="0.3">
      <c r="A5644"/>
      <c r="B5644"/>
    </row>
    <row r="5645" spans="1:2" x14ac:dyDescent="0.3">
      <c r="A5645"/>
      <c r="B5645"/>
    </row>
    <row r="5646" spans="1:2" x14ac:dyDescent="0.3">
      <c r="A5646"/>
      <c r="B5646"/>
    </row>
    <row r="5647" spans="1:2" x14ac:dyDescent="0.3">
      <c r="A5647"/>
      <c r="B5647"/>
    </row>
    <row r="5648" spans="1:2" x14ac:dyDescent="0.3">
      <c r="A5648"/>
      <c r="B5648"/>
    </row>
    <row r="5649" spans="1:2" x14ac:dyDescent="0.3">
      <c r="A5649"/>
      <c r="B5649"/>
    </row>
    <row r="5650" spans="1:2" x14ac:dyDescent="0.3">
      <c r="A5650"/>
      <c r="B5650"/>
    </row>
    <row r="5651" spans="1:2" x14ac:dyDescent="0.3">
      <c r="A5651"/>
      <c r="B5651"/>
    </row>
    <row r="5652" spans="1:2" x14ac:dyDescent="0.3">
      <c r="A5652"/>
      <c r="B5652"/>
    </row>
    <row r="5653" spans="1:2" x14ac:dyDescent="0.3">
      <c r="A5653"/>
      <c r="B5653"/>
    </row>
    <row r="5654" spans="1:2" x14ac:dyDescent="0.3">
      <c r="A5654"/>
      <c r="B5654"/>
    </row>
    <row r="5655" spans="1:2" x14ac:dyDescent="0.3">
      <c r="A5655"/>
      <c r="B5655"/>
    </row>
    <row r="5656" spans="1:2" x14ac:dyDescent="0.3">
      <c r="A5656"/>
      <c r="B5656"/>
    </row>
    <row r="5657" spans="1:2" x14ac:dyDescent="0.3">
      <c r="A5657"/>
      <c r="B5657"/>
    </row>
    <row r="5658" spans="1:2" x14ac:dyDescent="0.3">
      <c r="A5658"/>
      <c r="B5658"/>
    </row>
    <row r="5659" spans="1:2" x14ac:dyDescent="0.3">
      <c r="A5659"/>
      <c r="B5659"/>
    </row>
    <row r="5660" spans="1:2" x14ac:dyDescent="0.3">
      <c r="A5660"/>
      <c r="B5660"/>
    </row>
    <row r="5661" spans="1:2" x14ac:dyDescent="0.3">
      <c r="A5661"/>
      <c r="B5661"/>
    </row>
    <row r="5662" spans="1:2" x14ac:dyDescent="0.3">
      <c r="A5662"/>
      <c r="B5662"/>
    </row>
    <row r="5663" spans="1:2" x14ac:dyDescent="0.3">
      <c r="A5663"/>
      <c r="B5663"/>
    </row>
    <row r="5664" spans="1:2" x14ac:dyDescent="0.3">
      <c r="A5664"/>
      <c r="B5664"/>
    </row>
    <row r="5665" spans="1:2" x14ac:dyDescent="0.3">
      <c r="A5665"/>
      <c r="B5665"/>
    </row>
    <row r="5666" spans="1:2" x14ac:dyDescent="0.3">
      <c r="A5666"/>
      <c r="B5666"/>
    </row>
    <row r="5667" spans="1:2" x14ac:dyDescent="0.3">
      <c r="A5667"/>
      <c r="B5667"/>
    </row>
    <row r="5668" spans="1:2" x14ac:dyDescent="0.3">
      <c r="A5668"/>
      <c r="B5668"/>
    </row>
    <row r="5669" spans="1:2" x14ac:dyDescent="0.3">
      <c r="A5669"/>
      <c r="B5669"/>
    </row>
    <row r="5670" spans="1:2" x14ac:dyDescent="0.3">
      <c r="A5670"/>
      <c r="B5670"/>
    </row>
    <row r="5671" spans="1:2" x14ac:dyDescent="0.3">
      <c r="A5671"/>
      <c r="B5671"/>
    </row>
    <row r="5672" spans="1:2" x14ac:dyDescent="0.3">
      <c r="A5672"/>
      <c r="B5672"/>
    </row>
    <row r="5673" spans="1:2" x14ac:dyDescent="0.3">
      <c r="A5673"/>
      <c r="B5673"/>
    </row>
    <row r="5674" spans="1:2" x14ac:dyDescent="0.3">
      <c r="A5674"/>
      <c r="B5674"/>
    </row>
    <row r="5675" spans="1:2" x14ac:dyDescent="0.3">
      <c r="A5675"/>
      <c r="B5675"/>
    </row>
    <row r="5676" spans="1:2" x14ac:dyDescent="0.3">
      <c r="A5676"/>
      <c r="B5676"/>
    </row>
    <row r="5677" spans="1:2" x14ac:dyDescent="0.3">
      <c r="A5677"/>
      <c r="B5677"/>
    </row>
    <row r="5678" spans="1:2" x14ac:dyDescent="0.3">
      <c r="A5678"/>
      <c r="B5678"/>
    </row>
    <row r="5679" spans="1:2" x14ac:dyDescent="0.3">
      <c r="A5679"/>
      <c r="B5679"/>
    </row>
    <row r="5680" spans="1:2" x14ac:dyDescent="0.3">
      <c r="A5680"/>
      <c r="B5680"/>
    </row>
    <row r="5681" spans="1:2" x14ac:dyDescent="0.3">
      <c r="A5681"/>
      <c r="B5681"/>
    </row>
    <row r="5682" spans="1:2" x14ac:dyDescent="0.3">
      <c r="A5682"/>
      <c r="B5682"/>
    </row>
    <row r="5683" spans="1:2" x14ac:dyDescent="0.3">
      <c r="A5683"/>
      <c r="B5683"/>
    </row>
    <row r="5684" spans="1:2" x14ac:dyDescent="0.3">
      <c r="A5684"/>
      <c r="B5684"/>
    </row>
    <row r="5685" spans="1:2" x14ac:dyDescent="0.3">
      <c r="A5685"/>
      <c r="B5685"/>
    </row>
    <row r="5686" spans="1:2" x14ac:dyDescent="0.3">
      <c r="A5686"/>
      <c r="B5686"/>
    </row>
    <row r="5687" spans="1:2" x14ac:dyDescent="0.3">
      <c r="A5687"/>
      <c r="B5687"/>
    </row>
    <row r="5688" spans="1:2" x14ac:dyDescent="0.3">
      <c r="A5688"/>
      <c r="B5688"/>
    </row>
    <row r="5689" spans="1:2" x14ac:dyDescent="0.3">
      <c r="A5689"/>
      <c r="B5689"/>
    </row>
    <row r="5690" spans="1:2" x14ac:dyDescent="0.3">
      <c r="A5690"/>
      <c r="B5690"/>
    </row>
    <row r="5691" spans="1:2" x14ac:dyDescent="0.3">
      <c r="A5691"/>
      <c r="B5691"/>
    </row>
    <row r="5692" spans="1:2" x14ac:dyDescent="0.3">
      <c r="A5692"/>
      <c r="B5692"/>
    </row>
    <row r="5693" spans="1:2" x14ac:dyDescent="0.3">
      <c r="A5693"/>
      <c r="B5693"/>
    </row>
    <row r="5694" spans="1:2" x14ac:dyDescent="0.3">
      <c r="A5694"/>
      <c r="B5694"/>
    </row>
    <row r="5695" spans="1:2" x14ac:dyDescent="0.3">
      <c r="A5695"/>
      <c r="B5695"/>
    </row>
    <row r="5696" spans="1:2" x14ac:dyDescent="0.3">
      <c r="A5696"/>
      <c r="B5696"/>
    </row>
    <row r="5697" spans="1:2" x14ac:dyDescent="0.3">
      <c r="A5697"/>
      <c r="B5697"/>
    </row>
    <row r="5698" spans="1:2" x14ac:dyDescent="0.3">
      <c r="A5698"/>
      <c r="B5698"/>
    </row>
    <row r="5699" spans="1:2" x14ac:dyDescent="0.3">
      <c r="A5699"/>
      <c r="B5699"/>
    </row>
    <row r="5700" spans="1:2" x14ac:dyDescent="0.3">
      <c r="A5700"/>
      <c r="B5700"/>
    </row>
    <row r="5701" spans="1:2" x14ac:dyDescent="0.3">
      <c r="A5701"/>
      <c r="B5701"/>
    </row>
    <row r="5702" spans="1:2" x14ac:dyDescent="0.3">
      <c r="A5702"/>
      <c r="B5702"/>
    </row>
    <row r="5703" spans="1:2" x14ac:dyDescent="0.3">
      <c r="A5703"/>
      <c r="B5703"/>
    </row>
    <row r="5704" spans="1:2" x14ac:dyDescent="0.3">
      <c r="A5704"/>
      <c r="B5704"/>
    </row>
    <row r="5705" spans="1:2" x14ac:dyDescent="0.3">
      <c r="A5705"/>
      <c r="B5705"/>
    </row>
    <row r="5706" spans="1:2" x14ac:dyDescent="0.3">
      <c r="A5706"/>
      <c r="B5706"/>
    </row>
    <row r="5707" spans="1:2" x14ac:dyDescent="0.3">
      <c r="A5707"/>
      <c r="B5707"/>
    </row>
    <row r="5708" spans="1:2" x14ac:dyDescent="0.3">
      <c r="A5708"/>
      <c r="B5708"/>
    </row>
    <row r="5709" spans="1:2" x14ac:dyDescent="0.3">
      <c r="A5709"/>
      <c r="B5709"/>
    </row>
    <row r="5710" spans="1:2" x14ac:dyDescent="0.3">
      <c r="A5710"/>
      <c r="B5710"/>
    </row>
    <row r="5711" spans="1:2" x14ac:dyDescent="0.3">
      <c r="A5711"/>
      <c r="B5711"/>
    </row>
    <row r="5712" spans="1:2" x14ac:dyDescent="0.3">
      <c r="A5712"/>
      <c r="B5712"/>
    </row>
    <row r="5713" spans="1:2" x14ac:dyDescent="0.3">
      <c r="A5713"/>
      <c r="B5713"/>
    </row>
    <row r="5714" spans="1:2" x14ac:dyDescent="0.3">
      <c r="A5714"/>
      <c r="B5714"/>
    </row>
    <row r="5715" spans="1:2" x14ac:dyDescent="0.3">
      <c r="A5715"/>
      <c r="B5715"/>
    </row>
    <row r="5716" spans="1:2" x14ac:dyDescent="0.3">
      <c r="A5716"/>
      <c r="B5716"/>
    </row>
    <row r="5717" spans="1:2" x14ac:dyDescent="0.3">
      <c r="A5717"/>
      <c r="B5717"/>
    </row>
    <row r="5718" spans="1:2" x14ac:dyDescent="0.3">
      <c r="A5718"/>
      <c r="B5718"/>
    </row>
    <row r="5719" spans="1:2" x14ac:dyDescent="0.3">
      <c r="A5719"/>
      <c r="B5719"/>
    </row>
    <row r="5720" spans="1:2" x14ac:dyDescent="0.3">
      <c r="A5720"/>
      <c r="B5720"/>
    </row>
    <row r="5721" spans="1:2" x14ac:dyDescent="0.3">
      <c r="A5721"/>
      <c r="B5721"/>
    </row>
    <row r="5722" spans="1:2" x14ac:dyDescent="0.3">
      <c r="A5722"/>
      <c r="B5722"/>
    </row>
    <row r="5723" spans="1:2" x14ac:dyDescent="0.3">
      <c r="A5723"/>
      <c r="B5723"/>
    </row>
    <row r="5724" spans="1:2" x14ac:dyDescent="0.3">
      <c r="A5724"/>
      <c r="B5724"/>
    </row>
    <row r="5725" spans="1:2" x14ac:dyDescent="0.3">
      <c r="A5725"/>
      <c r="B5725"/>
    </row>
    <row r="5726" spans="1:2" x14ac:dyDescent="0.3">
      <c r="A5726"/>
      <c r="B5726"/>
    </row>
    <row r="5727" spans="1:2" x14ac:dyDescent="0.3">
      <c r="A5727"/>
      <c r="B5727"/>
    </row>
    <row r="5728" spans="1:2" x14ac:dyDescent="0.3">
      <c r="A5728"/>
      <c r="B5728"/>
    </row>
    <row r="5729" spans="1:2" x14ac:dyDescent="0.3">
      <c r="A5729"/>
      <c r="B5729"/>
    </row>
    <row r="5730" spans="1:2" x14ac:dyDescent="0.3">
      <c r="A5730"/>
      <c r="B5730"/>
    </row>
    <row r="5731" spans="1:2" x14ac:dyDescent="0.3">
      <c r="A5731"/>
      <c r="B5731"/>
    </row>
    <row r="5732" spans="1:2" x14ac:dyDescent="0.3">
      <c r="A5732"/>
      <c r="B5732"/>
    </row>
    <row r="5733" spans="1:2" x14ac:dyDescent="0.3">
      <c r="A5733"/>
      <c r="B5733"/>
    </row>
    <row r="5734" spans="1:2" x14ac:dyDescent="0.3">
      <c r="A5734"/>
      <c r="B5734"/>
    </row>
    <row r="5735" spans="1:2" x14ac:dyDescent="0.3">
      <c r="A5735"/>
      <c r="B5735"/>
    </row>
    <row r="5736" spans="1:2" x14ac:dyDescent="0.3">
      <c r="A5736"/>
      <c r="B5736"/>
    </row>
    <row r="5737" spans="1:2" x14ac:dyDescent="0.3">
      <c r="A5737"/>
      <c r="B5737"/>
    </row>
    <row r="5738" spans="1:2" x14ac:dyDescent="0.3">
      <c r="A5738"/>
      <c r="B5738"/>
    </row>
    <row r="5739" spans="1:2" x14ac:dyDescent="0.3">
      <c r="A5739"/>
      <c r="B5739"/>
    </row>
    <row r="5740" spans="1:2" x14ac:dyDescent="0.3">
      <c r="A5740"/>
      <c r="B5740"/>
    </row>
    <row r="5741" spans="1:2" x14ac:dyDescent="0.3">
      <c r="A5741"/>
      <c r="B5741"/>
    </row>
    <row r="5742" spans="1:2" x14ac:dyDescent="0.3">
      <c r="A5742"/>
      <c r="B5742"/>
    </row>
    <row r="5743" spans="1:2" x14ac:dyDescent="0.3">
      <c r="A5743"/>
      <c r="B5743"/>
    </row>
    <row r="5744" spans="1:2" x14ac:dyDescent="0.3">
      <c r="A5744"/>
      <c r="B5744"/>
    </row>
    <row r="5745" spans="1:2" x14ac:dyDescent="0.3">
      <c r="A5745"/>
      <c r="B5745"/>
    </row>
    <row r="5746" spans="1:2" x14ac:dyDescent="0.3">
      <c r="A5746"/>
      <c r="B5746"/>
    </row>
    <row r="5747" spans="1:2" x14ac:dyDescent="0.3">
      <c r="A5747"/>
      <c r="B5747"/>
    </row>
    <row r="5748" spans="1:2" x14ac:dyDescent="0.3">
      <c r="A5748"/>
      <c r="B5748"/>
    </row>
    <row r="5749" spans="1:2" x14ac:dyDescent="0.3">
      <c r="A5749"/>
      <c r="B5749"/>
    </row>
    <row r="5750" spans="1:2" x14ac:dyDescent="0.3">
      <c r="A5750"/>
      <c r="B5750"/>
    </row>
    <row r="5751" spans="1:2" x14ac:dyDescent="0.3">
      <c r="A5751"/>
      <c r="B5751"/>
    </row>
    <row r="5752" spans="1:2" x14ac:dyDescent="0.3">
      <c r="A5752"/>
      <c r="B5752"/>
    </row>
    <row r="5753" spans="1:2" x14ac:dyDescent="0.3">
      <c r="A5753"/>
      <c r="B5753"/>
    </row>
    <row r="5754" spans="1:2" x14ac:dyDescent="0.3">
      <c r="A5754"/>
      <c r="B5754"/>
    </row>
    <row r="5755" spans="1:2" x14ac:dyDescent="0.3">
      <c r="A5755"/>
      <c r="B5755"/>
    </row>
    <row r="5756" spans="1:2" x14ac:dyDescent="0.3">
      <c r="A5756"/>
      <c r="B5756"/>
    </row>
    <row r="5757" spans="1:2" x14ac:dyDescent="0.3">
      <c r="A5757"/>
      <c r="B5757"/>
    </row>
    <row r="5758" spans="1:2" x14ac:dyDescent="0.3">
      <c r="A5758"/>
      <c r="B5758"/>
    </row>
    <row r="5759" spans="1:2" x14ac:dyDescent="0.3">
      <c r="A5759"/>
      <c r="B5759"/>
    </row>
    <row r="5760" spans="1:2" x14ac:dyDescent="0.3">
      <c r="A5760"/>
      <c r="B5760"/>
    </row>
    <row r="5761" spans="1:2" x14ac:dyDescent="0.3">
      <c r="A5761"/>
      <c r="B5761"/>
    </row>
    <row r="5762" spans="1:2" x14ac:dyDescent="0.3">
      <c r="A5762"/>
      <c r="B5762"/>
    </row>
    <row r="5763" spans="1:2" x14ac:dyDescent="0.3">
      <c r="A5763"/>
      <c r="B5763"/>
    </row>
    <row r="5764" spans="1:2" x14ac:dyDescent="0.3">
      <c r="A5764"/>
      <c r="B5764"/>
    </row>
    <row r="5765" spans="1:2" x14ac:dyDescent="0.3">
      <c r="A5765"/>
      <c r="B5765"/>
    </row>
    <row r="5766" spans="1:2" x14ac:dyDescent="0.3">
      <c r="A5766"/>
      <c r="B5766"/>
    </row>
    <row r="5767" spans="1:2" x14ac:dyDescent="0.3">
      <c r="A5767"/>
      <c r="B5767"/>
    </row>
    <row r="5768" spans="1:2" x14ac:dyDescent="0.3">
      <c r="A5768"/>
      <c r="B5768"/>
    </row>
    <row r="5769" spans="1:2" x14ac:dyDescent="0.3">
      <c r="A5769"/>
      <c r="B5769"/>
    </row>
    <row r="5770" spans="1:2" x14ac:dyDescent="0.3">
      <c r="A5770"/>
      <c r="B5770"/>
    </row>
    <row r="5771" spans="1:2" x14ac:dyDescent="0.3">
      <c r="A5771"/>
      <c r="B5771"/>
    </row>
    <row r="5772" spans="1:2" x14ac:dyDescent="0.3">
      <c r="A5772"/>
      <c r="B5772"/>
    </row>
    <row r="5773" spans="1:2" x14ac:dyDescent="0.3">
      <c r="A5773"/>
      <c r="B5773"/>
    </row>
    <row r="5774" spans="1:2" x14ac:dyDescent="0.3">
      <c r="A5774"/>
      <c r="B5774"/>
    </row>
    <row r="5775" spans="1:2" x14ac:dyDescent="0.3">
      <c r="A5775"/>
      <c r="B5775"/>
    </row>
    <row r="5776" spans="1:2" x14ac:dyDescent="0.3">
      <c r="A5776"/>
      <c r="B5776"/>
    </row>
    <row r="5777" spans="1:2" x14ac:dyDescent="0.3">
      <c r="A5777"/>
      <c r="B5777"/>
    </row>
    <row r="5778" spans="1:2" x14ac:dyDescent="0.3">
      <c r="A5778"/>
      <c r="B5778"/>
    </row>
    <row r="5779" spans="1:2" x14ac:dyDescent="0.3">
      <c r="A5779"/>
      <c r="B5779"/>
    </row>
    <row r="5780" spans="1:2" x14ac:dyDescent="0.3">
      <c r="A5780"/>
      <c r="B5780"/>
    </row>
    <row r="5781" spans="1:2" x14ac:dyDescent="0.3">
      <c r="A5781"/>
      <c r="B5781"/>
    </row>
    <row r="5782" spans="1:2" x14ac:dyDescent="0.3">
      <c r="A5782"/>
      <c r="B5782"/>
    </row>
    <row r="5783" spans="1:2" x14ac:dyDescent="0.3">
      <c r="A5783"/>
      <c r="B5783"/>
    </row>
    <row r="5784" spans="1:2" x14ac:dyDescent="0.3">
      <c r="A5784"/>
      <c r="B5784"/>
    </row>
    <row r="5785" spans="1:2" x14ac:dyDescent="0.3">
      <c r="A5785"/>
      <c r="B5785"/>
    </row>
    <row r="5786" spans="1:2" x14ac:dyDescent="0.3">
      <c r="A5786"/>
      <c r="B5786"/>
    </row>
    <row r="5787" spans="1:2" x14ac:dyDescent="0.3">
      <c r="A5787"/>
      <c r="B5787"/>
    </row>
    <row r="5788" spans="1:2" x14ac:dyDescent="0.3">
      <c r="A5788"/>
      <c r="B5788"/>
    </row>
    <row r="5789" spans="1:2" x14ac:dyDescent="0.3">
      <c r="A5789"/>
      <c r="B5789"/>
    </row>
    <row r="5790" spans="1:2" x14ac:dyDescent="0.3">
      <c r="A5790"/>
      <c r="B5790"/>
    </row>
    <row r="5791" spans="1:2" x14ac:dyDescent="0.3">
      <c r="A5791"/>
      <c r="B5791"/>
    </row>
    <row r="5792" spans="1:2" x14ac:dyDescent="0.3">
      <c r="A5792"/>
      <c r="B5792"/>
    </row>
    <row r="5793" spans="1:2" x14ac:dyDescent="0.3">
      <c r="A5793"/>
      <c r="B5793"/>
    </row>
    <row r="5794" spans="1:2" x14ac:dyDescent="0.3">
      <c r="A5794"/>
      <c r="B5794"/>
    </row>
    <row r="5795" spans="1:2" x14ac:dyDescent="0.3">
      <c r="A5795"/>
      <c r="B5795"/>
    </row>
    <row r="5796" spans="1:2" x14ac:dyDescent="0.3">
      <c r="A5796"/>
      <c r="B5796"/>
    </row>
    <row r="5797" spans="1:2" x14ac:dyDescent="0.3">
      <c r="A5797"/>
      <c r="B5797"/>
    </row>
    <row r="5798" spans="1:2" x14ac:dyDescent="0.3">
      <c r="A5798"/>
      <c r="B5798"/>
    </row>
    <row r="5799" spans="1:2" x14ac:dyDescent="0.3">
      <c r="A5799"/>
      <c r="B5799"/>
    </row>
    <row r="5800" spans="1:2" x14ac:dyDescent="0.3">
      <c r="A5800"/>
      <c r="B5800"/>
    </row>
    <row r="5801" spans="1:2" x14ac:dyDescent="0.3">
      <c r="A5801"/>
      <c r="B5801"/>
    </row>
    <row r="5802" spans="1:2" x14ac:dyDescent="0.3">
      <c r="A5802"/>
      <c r="B5802"/>
    </row>
    <row r="5803" spans="1:2" x14ac:dyDescent="0.3">
      <c r="A5803"/>
      <c r="B5803"/>
    </row>
    <row r="5804" spans="1:2" x14ac:dyDescent="0.3">
      <c r="A5804"/>
      <c r="B5804"/>
    </row>
    <row r="5805" spans="1:2" x14ac:dyDescent="0.3">
      <c r="A5805"/>
      <c r="B5805"/>
    </row>
    <row r="5806" spans="1:2" x14ac:dyDescent="0.3">
      <c r="A5806"/>
      <c r="B5806"/>
    </row>
    <row r="5807" spans="1:2" x14ac:dyDescent="0.3">
      <c r="A5807"/>
      <c r="B5807"/>
    </row>
    <row r="5808" spans="1:2" x14ac:dyDescent="0.3">
      <c r="A5808"/>
      <c r="B5808"/>
    </row>
    <row r="5809" spans="1:2" x14ac:dyDescent="0.3">
      <c r="A5809"/>
      <c r="B5809"/>
    </row>
    <row r="5810" spans="1:2" x14ac:dyDescent="0.3">
      <c r="A5810"/>
      <c r="B5810"/>
    </row>
    <row r="5811" spans="1:2" x14ac:dyDescent="0.3">
      <c r="A5811"/>
      <c r="B5811"/>
    </row>
    <row r="5812" spans="1:2" x14ac:dyDescent="0.3">
      <c r="A5812"/>
      <c r="B5812"/>
    </row>
    <row r="5813" spans="1:2" x14ac:dyDescent="0.3">
      <c r="A5813"/>
      <c r="B5813"/>
    </row>
    <row r="5814" spans="1:2" x14ac:dyDescent="0.3">
      <c r="A5814"/>
      <c r="B5814"/>
    </row>
    <row r="5815" spans="1:2" x14ac:dyDescent="0.3">
      <c r="A5815"/>
      <c r="B5815"/>
    </row>
    <row r="5816" spans="1:2" x14ac:dyDescent="0.3">
      <c r="A5816"/>
      <c r="B5816"/>
    </row>
    <row r="5817" spans="1:2" x14ac:dyDescent="0.3">
      <c r="A5817"/>
      <c r="B5817"/>
    </row>
    <row r="5818" spans="1:2" x14ac:dyDescent="0.3">
      <c r="A5818"/>
      <c r="B5818"/>
    </row>
    <row r="5819" spans="1:2" x14ac:dyDescent="0.3">
      <c r="A5819"/>
      <c r="B5819"/>
    </row>
    <row r="5820" spans="1:2" x14ac:dyDescent="0.3">
      <c r="A5820"/>
      <c r="B5820"/>
    </row>
    <row r="5821" spans="1:2" x14ac:dyDescent="0.3">
      <c r="A5821"/>
      <c r="B5821"/>
    </row>
    <row r="5822" spans="1:2" x14ac:dyDescent="0.3">
      <c r="A5822"/>
      <c r="B5822"/>
    </row>
    <row r="5823" spans="1:2" x14ac:dyDescent="0.3">
      <c r="A5823"/>
      <c r="B5823"/>
    </row>
    <row r="5824" spans="1:2" x14ac:dyDescent="0.3">
      <c r="A5824"/>
      <c r="B5824"/>
    </row>
    <row r="5825" spans="1:2" x14ac:dyDescent="0.3">
      <c r="A5825"/>
      <c r="B5825"/>
    </row>
    <row r="5826" spans="1:2" x14ac:dyDescent="0.3">
      <c r="A5826"/>
      <c r="B5826"/>
    </row>
    <row r="5827" spans="1:2" x14ac:dyDescent="0.3">
      <c r="A5827"/>
      <c r="B5827"/>
    </row>
    <row r="5828" spans="1:2" x14ac:dyDescent="0.3">
      <c r="A5828"/>
      <c r="B5828"/>
    </row>
    <row r="5829" spans="1:2" x14ac:dyDescent="0.3">
      <c r="A5829"/>
      <c r="B5829"/>
    </row>
    <row r="5830" spans="1:2" x14ac:dyDescent="0.3">
      <c r="A5830"/>
      <c r="B5830"/>
    </row>
    <row r="5831" spans="1:2" x14ac:dyDescent="0.3">
      <c r="A5831"/>
      <c r="B5831"/>
    </row>
    <row r="5832" spans="1:2" x14ac:dyDescent="0.3">
      <c r="A5832"/>
      <c r="B5832"/>
    </row>
    <row r="5833" spans="1:2" x14ac:dyDescent="0.3">
      <c r="A5833"/>
      <c r="B5833"/>
    </row>
    <row r="5834" spans="1:2" x14ac:dyDescent="0.3">
      <c r="A5834"/>
      <c r="B5834"/>
    </row>
    <row r="5835" spans="1:2" x14ac:dyDescent="0.3">
      <c r="A5835"/>
      <c r="B5835"/>
    </row>
    <row r="5836" spans="1:2" x14ac:dyDescent="0.3">
      <c r="A5836"/>
      <c r="B5836"/>
    </row>
    <row r="5837" spans="1:2" x14ac:dyDescent="0.3">
      <c r="A5837"/>
      <c r="B5837"/>
    </row>
    <row r="5838" spans="1:2" x14ac:dyDescent="0.3">
      <c r="A5838"/>
      <c r="B5838"/>
    </row>
    <row r="5839" spans="1:2" x14ac:dyDescent="0.3">
      <c r="A5839"/>
      <c r="B5839"/>
    </row>
    <row r="5840" spans="1:2" x14ac:dyDescent="0.3">
      <c r="A5840"/>
      <c r="B5840"/>
    </row>
    <row r="5841" spans="1:2" x14ac:dyDescent="0.3">
      <c r="A5841"/>
      <c r="B5841"/>
    </row>
    <row r="5842" spans="1:2" x14ac:dyDescent="0.3">
      <c r="A5842"/>
      <c r="B5842"/>
    </row>
    <row r="5843" spans="1:2" x14ac:dyDescent="0.3">
      <c r="A5843"/>
      <c r="B5843"/>
    </row>
    <row r="5844" spans="1:2" x14ac:dyDescent="0.3">
      <c r="A5844"/>
      <c r="B5844"/>
    </row>
    <row r="5845" spans="1:2" x14ac:dyDescent="0.3">
      <c r="A5845"/>
      <c r="B5845"/>
    </row>
    <row r="5846" spans="1:2" x14ac:dyDescent="0.3">
      <c r="A5846"/>
      <c r="B5846"/>
    </row>
    <row r="5847" spans="1:2" x14ac:dyDescent="0.3">
      <c r="A5847"/>
      <c r="B5847"/>
    </row>
    <row r="5848" spans="1:2" x14ac:dyDescent="0.3">
      <c r="A5848"/>
      <c r="B5848"/>
    </row>
    <row r="5849" spans="1:2" x14ac:dyDescent="0.3">
      <c r="A5849"/>
      <c r="B5849"/>
    </row>
    <row r="5850" spans="1:2" x14ac:dyDescent="0.3">
      <c r="A5850"/>
      <c r="B5850"/>
    </row>
    <row r="5851" spans="1:2" x14ac:dyDescent="0.3">
      <c r="A5851"/>
      <c r="B5851"/>
    </row>
    <row r="5852" spans="1:2" x14ac:dyDescent="0.3">
      <c r="A5852"/>
      <c r="B5852"/>
    </row>
    <row r="5853" spans="1:2" x14ac:dyDescent="0.3">
      <c r="A5853"/>
      <c r="B5853"/>
    </row>
    <row r="5854" spans="1:2" x14ac:dyDescent="0.3">
      <c r="A5854"/>
      <c r="B5854"/>
    </row>
    <row r="5855" spans="1:2" x14ac:dyDescent="0.3">
      <c r="A5855"/>
      <c r="B5855"/>
    </row>
    <row r="5856" spans="1:2" x14ac:dyDescent="0.3">
      <c r="A5856"/>
      <c r="B5856"/>
    </row>
    <row r="5857" spans="1:2" x14ac:dyDescent="0.3">
      <c r="A5857"/>
      <c r="B5857"/>
    </row>
    <row r="5858" spans="1:2" x14ac:dyDescent="0.3">
      <c r="A5858"/>
      <c r="B5858"/>
    </row>
    <row r="5859" spans="1:2" x14ac:dyDescent="0.3">
      <c r="A5859"/>
      <c r="B5859"/>
    </row>
    <row r="5860" spans="1:2" x14ac:dyDescent="0.3">
      <c r="A5860"/>
      <c r="B5860"/>
    </row>
    <row r="5861" spans="1:2" x14ac:dyDescent="0.3">
      <c r="A5861"/>
      <c r="B5861"/>
    </row>
    <row r="5862" spans="1:2" x14ac:dyDescent="0.3">
      <c r="A5862"/>
      <c r="B5862"/>
    </row>
    <row r="5863" spans="1:2" x14ac:dyDescent="0.3">
      <c r="A5863"/>
      <c r="B5863"/>
    </row>
    <row r="5864" spans="1:2" x14ac:dyDescent="0.3">
      <c r="A5864"/>
      <c r="B5864"/>
    </row>
    <row r="5865" spans="1:2" x14ac:dyDescent="0.3">
      <c r="A5865"/>
      <c r="B5865"/>
    </row>
    <row r="5866" spans="1:2" x14ac:dyDescent="0.3">
      <c r="A5866"/>
      <c r="B5866"/>
    </row>
    <row r="5867" spans="1:2" x14ac:dyDescent="0.3">
      <c r="A5867"/>
      <c r="B5867"/>
    </row>
    <row r="5868" spans="1:2" x14ac:dyDescent="0.3">
      <c r="A5868"/>
      <c r="B5868"/>
    </row>
    <row r="5869" spans="1:2" x14ac:dyDescent="0.3">
      <c r="A5869"/>
      <c r="B5869"/>
    </row>
    <row r="5870" spans="1:2" x14ac:dyDescent="0.3">
      <c r="A5870"/>
      <c r="B5870"/>
    </row>
    <row r="5871" spans="1:2" x14ac:dyDescent="0.3">
      <c r="A5871"/>
      <c r="B5871"/>
    </row>
    <row r="5872" spans="1:2" x14ac:dyDescent="0.3">
      <c r="A5872"/>
      <c r="B5872"/>
    </row>
    <row r="5873" spans="1:2" x14ac:dyDescent="0.3">
      <c r="A5873"/>
      <c r="B5873"/>
    </row>
    <row r="5874" spans="1:2" x14ac:dyDescent="0.3">
      <c r="A5874"/>
      <c r="B5874"/>
    </row>
    <row r="5875" spans="1:2" x14ac:dyDescent="0.3">
      <c r="A5875"/>
      <c r="B5875"/>
    </row>
    <row r="5876" spans="1:2" x14ac:dyDescent="0.3">
      <c r="A5876"/>
      <c r="B5876"/>
    </row>
    <row r="5877" spans="1:2" x14ac:dyDescent="0.3">
      <c r="A5877"/>
      <c r="B5877"/>
    </row>
    <row r="5878" spans="1:2" x14ac:dyDescent="0.3">
      <c r="A5878"/>
      <c r="B5878"/>
    </row>
    <row r="5879" spans="1:2" x14ac:dyDescent="0.3">
      <c r="A5879"/>
      <c r="B5879"/>
    </row>
    <row r="5880" spans="1:2" x14ac:dyDescent="0.3">
      <c r="A5880"/>
      <c r="B5880"/>
    </row>
    <row r="5881" spans="1:2" x14ac:dyDescent="0.3">
      <c r="A5881"/>
      <c r="B5881"/>
    </row>
    <row r="5882" spans="1:2" x14ac:dyDescent="0.3">
      <c r="A5882"/>
      <c r="B5882"/>
    </row>
    <row r="5883" spans="1:2" x14ac:dyDescent="0.3">
      <c r="A5883"/>
      <c r="B5883"/>
    </row>
    <row r="5884" spans="1:2" x14ac:dyDescent="0.3">
      <c r="A5884"/>
      <c r="B5884"/>
    </row>
    <row r="5885" spans="1:2" x14ac:dyDescent="0.3">
      <c r="A5885"/>
      <c r="B5885"/>
    </row>
    <row r="5886" spans="1:2" x14ac:dyDescent="0.3">
      <c r="A5886"/>
      <c r="B5886"/>
    </row>
    <row r="5887" spans="1:2" x14ac:dyDescent="0.3">
      <c r="A5887"/>
      <c r="B5887"/>
    </row>
    <row r="5888" spans="1:2" x14ac:dyDescent="0.3">
      <c r="A5888"/>
      <c r="B5888"/>
    </row>
    <row r="5889" spans="1:2" x14ac:dyDescent="0.3">
      <c r="A5889"/>
      <c r="B5889"/>
    </row>
    <row r="5890" spans="1:2" x14ac:dyDescent="0.3">
      <c r="A5890"/>
      <c r="B5890"/>
    </row>
    <row r="5891" spans="1:2" x14ac:dyDescent="0.3">
      <c r="A5891"/>
      <c r="B5891"/>
    </row>
    <row r="5892" spans="1:2" x14ac:dyDescent="0.3">
      <c r="A5892"/>
      <c r="B5892"/>
    </row>
    <row r="5893" spans="1:2" x14ac:dyDescent="0.3">
      <c r="A5893"/>
      <c r="B5893"/>
    </row>
    <row r="5894" spans="1:2" x14ac:dyDescent="0.3">
      <c r="A5894"/>
      <c r="B5894"/>
    </row>
    <row r="5895" spans="1:2" x14ac:dyDescent="0.3">
      <c r="A5895"/>
      <c r="B5895"/>
    </row>
    <row r="5896" spans="1:2" x14ac:dyDescent="0.3">
      <c r="A5896"/>
      <c r="B5896"/>
    </row>
    <row r="5897" spans="1:2" x14ac:dyDescent="0.3">
      <c r="A5897"/>
      <c r="B5897"/>
    </row>
    <row r="5898" spans="1:2" x14ac:dyDescent="0.3">
      <c r="A5898"/>
      <c r="B5898"/>
    </row>
    <row r="5899" spans="1:2" x14ac:dyDescent="0.3">
      <c r="A5899"/>
      <c r="B5899"/>
    </row>
    <row r="5900" spans="1:2" x14ac:dyDescent="0.3">
      <c r="A5900"/>
      <c r="B5900"/>
    </row>
    <row r="5901" spans="1:2" x14ac:dyDescent="0.3">
      <c r="A5901"/>
      <c r="B5901"/>
    </row>
    <row r="5902" spans="1:2" x14ac:dyDescent="0.3">
      <c r="A5902"/>
      <c r="B5902"/>
    </row>
    <row r="5903" spans="1:2" x14ac:dyDescent="0.3">
      <c r="A5903"/>
      <c r="B5903"/>
    </row>
    <row r="5904" spans="1:2" x14ac:dyDescent="0.3">
      <c r="A5904"/>
      <c r="B5904"/>
    </row>
    <row r="5905" spans="1:2" x14ac:dyDescent="0.3">
      <c r="A5905"/>
      <c r="B5905"/>
    </row>
    <row r="5906" spans="1:2" x14ac:dyDescent="0.3">
      <c r="A5906"/>
      <c r="B5906"/>
    </row>
    <row r="5907" spans="1:2" x14ac:dyDescent="0.3">
      <c r="A5907"/>
      <c r="B5907"/>
    </row>
    <row r="5908" spans="1:2" x14ac:dyDescent="0.3">
      <c r="A5908"/>
      <c r="B5908"/>
    </row>
    <row r="5909" spans="1:2" x14ac:dyDescent="0.3">
      <c r="A5909"/>
      <c r="B5909"/>
    </row>
    <row r="5910" spans="1:2" x14ac:dyDescent="0.3">
      <c r="A5910"/>
      <c r="B5910"/>
    </row>
    <row r="5911" spans="1:2" x14ac:dyDescent="0.3">
      <c r="A5911"/>
      <c r="B5911"/>
    </row>
    <row r="5912" spans="1:2" x14ac:dyDescent="0.3">
      <c r="A5912"/>
      <c r="B5912"/>
    </row>
    <row r="5913" spans="1:2" x14ac:dyDescent="0.3">
      <c r="A5913"/>
      <c r="B5913"/>
    </row>
    <row r="5914" spans="1:2" x14ac:dyDescent="0.3">
      <c r="A5914"/>
      <c r="B5914"/>
    </row>
    <row r="5915" spans="1:2" x14ac:dyDescent="0.3">
      <c r="A5915"/>
      <c r="B5915"/>
    </row>
    <row r="5916" spans="1:2" x14ac:dyDescent="0.3">
      <c r="A5916"/>
      <c r="B5916"/>
    </row>
    <row r="5917" spans="1:2" x14ac:dyDescent="0.3">
      <c r="A5917"/>
      <c r="B5917"/>
    </row>
    <row r="5918" spans="1:2" x14ac:dyDescent="0.3">
      <c r="A5918"/>
      <c r="B5918"/>
    </row>
    <row r="5919" spans="1:2" x14ac:dyDescent="0.3">
      <c r="A5919"/>
      <c r="B5919"/>
    </row>
    <row r="5920" spans="1:2" x14ac:dyDescent="0.3">
      <c r="A5920"/>
      <c r="B5920"/>
    </row>
    <row r="5921" spans="1:2" x14ac:dyDescent="0.3">
      <c r="A5921"/>
      <c r="B5921"/>
    </row>
    <row r="5922" spans="1:2" x14ac:dyDescent="0.3">
      <c r="A5922"/>
      <c r="B5922"/>
    </row>
    <row r="5923" spans="1:2" x14ac:dyDescent="0.3">
      <c r="A5923"/>
      <c r="B5923"/>
    </row>
    <row r="5924" spans="1:2" x14ac:dyDescent="0.3">
      <c r="A5924"/>
      <c r="B5924"/>
    </row>
    <row r="5925" spans="1:2" x14ac:dyDescent="0.3">
      <c r="A5925"/>
      <c r="B5925"/>
    </row>
    <row r="5926" spans="1:2" x14ac:dyDescent="0.3">
      <c r="A5926"/>
      <c r="B5926"/>
    </row>
    <row r="5927" spans="1:2" x14ac:dyDescent="0.3">
      <c r="A5927"/>
      <c r="B5927"/>
    </row>
    <row r="5928" spans="1:2" x14ac:dyDescent="0.3">
      <c r="A5928"/>
      <c r="B5928"/>
    </row>
    <row r="5929" spans="1:2" x14ac:dyDescent="0.3">
      <c r="A5929"/>
      <c r="B5929"/>
    </row>
    <row r="5930" spans="1:2" x14ac:dyDescent="0.3">
      <c r="A5930"/>
      <c r="B5930"/>
    </row>
    <row r="5931" spans="1:2" x14ac:dyDescent="0.3">
      <c r="A5931"/>
      <c r="B5931"/>
    </row>
    <row r="5932" spans="1:2" x14ac:dyDescent="0.3">
      <c r="A5932"/>
      <c r="B5932"/>
    </row>
    <row r="5933" spans="1:2" x14ac:dyDescent="0.3">
      <c r="A5933"/>
      <c r="B5933"/>
    </row>
    <row r="5934" spans="1:2" x14ac:dyDescent="0.3">
      <c r="A5934"/>
      <c r="B5934"/>
    </row>
    <row r="5935" spans="1:2" x14ac:dyDescent="0.3">
      <c r="A5935"/>
      <c r="B5935"/>
    </row>
    <row r="5936" spans="1:2" x14ac:dyDescent="0.3">
      <c r="A5936"/>
      <c r="B5936"/>
    </row>
    <row r="5937" spans="1:2" x14ac:dyDescent="0.3">
      <c r="A5937"/>
      <c r="B5937"/>
    </row>
    <row r="5938" spans="1:2" x14ac:dyDescent="0.3">
      <c r="A5938"/>
      <c r="B5938"/>
    </row>
    <row r="5939" spans="1:2" x14ac:dyDescent="0.3">
      <c r="A5939"/>
      <c r="B5939"/>
    </row>
    <row r="5940" spans="1:2" x14ac:dyDescent="0.3">
      <c r="A5940"/>
      <c r="B5940"/>
    </row>
    <row r="5941" spans="1:2" x14ac:dyDescent="0.3">
      <c r="A5941"/>
      <c r="B5941"/>
    </row>
    <row r="5942" spans="1:2" x14ac:dyDescent="0.3">
      <c r="A5942"/>
      <c r="B5942"/>
    </row>
    <row r="5943" spans="1:2" x14ac:dyDescent="0.3">
      <c r="A5943"/>
      <c r="B5943"/>
    </row>
    <row r="5944" spans="1:2" x14ac:dyDescent="0.3">
      <c r="A5944"/>
      <c r="B5944"/>
    </row>
    <row r="5945" spans="1:2" x14ac:dyDescent="0.3">
      <c r="A5945"/>
      <c r="B5945"/>
    </row>
    <row r="5946" spans="1:2" x14ac:dyDescent="0.3">
      <c r="A5946"/>
      <c r="B5946"/>
    </row>
    <row r="5947" spans="1:2" x14ac:dyDescent="0.3">
      <c r="A5947"/>
      <c r="B5947"/>
    </row>
    <row r="5948" spans="1:2" x14ac:dyDescent="0.3">
      <c r="A5948"/>
      <c r="B5948"/>
    </row>
    <row r="5949" spans="1:2" x14ac:dyDescent="0.3">
      <c r="A5949"/>
      <c r="B5949"/>
    </row>
    <row r="5950" spans="1:2" x14ac:dyDescent="0.3">
      <c r="A5950"/>
      <c r="B5950"/>
    </row>
    <row r="5951" spans="1:2" x14ac:dyDescent="0.3">
      <c r="A5951"/>
      <c r="B5951"/>
    </row>
    <row r="5952" spans="1:2" x14ac:dyDescent="0.3">
      <c r="A5952"/>
      <c r="B5952"/>
    </row>
    <row r="5953" spans="1:2" x14ac:dyDescent="0.3">
      <c r="A5953"/>
      <c r="B5953"/>
    </row>
    <row r="5954" spans="1:2" x14ac:dyDescent="0.3">
      <c r="A5954"/>
      <c r="B5954"/>
    </row>
    <row r="5955" spans="1:2" x14ac:dyDescent="0.3">
      <c r="A5955"/>
      <c r="B5955"/>
    </row>
    <row r="5956" spans="1:2" x14ac:dyDescent="0.3">
      <c r="A5956"/>
      <c r="B5956"/>
    </row>
    <row r="5957" spans="1:2" x14ac:dyDescent="0.3">
      <c r="A5957"/>
      <c r="B5957"/>
    </row>
    <row r="5958" spans="1:2" x14ac:dyDescent="0.3">
      <c r="A5958"/>
      <c r="B5958"/>
    </row>
    <row r="5959" spans="1:2" x14ac:dyDescent="0.3">
      <c r="A5959"/>
      <c r="B5959"/>
    </row>
    <row r="5960" spans="1:2" x14ac:dyDescent="0.3">
      <c r="A5960"/>
      <c r="B5960"/>
    </row>
    <row r="5961" spans="1:2" x14ac:dyDescent="0.3">
      <c r="A5961"/>
      <c r="B5961"/>
    </row>
    <row r="5962" spans="1:2" x14ac:dyDescent="0.3">
      <c r="A5962"/>
      <c r="B5962"/>
    </row>
    <row r="5963" spans="1:2" x14ac:dyDescent="0.3">
      <c r="A5963"/>
      <c r="B5963"/>
    </row>
    <row r="5964" spans="1:2" x14ac:dyDescent="0.3">
      <c r="A5964"/>
      <c r="B5964"/>
    </row>
    <row r="5965" spans="1:2" x14ac:dyDescent="0.3">
      <c r="A5965"/>
      <c r="B5965"/>
    </row>
    <row r="5966" spans="1:2" x14ac:dyDescent="0.3">
      <c r="A5966"/>
      <c r="B5966"/>
    </row>
    <row r="5967" spans="1:2" x14ac:dyDescent="0.3">
      <c r="A5967"/>
      <c r="B5967"/>
    </row>
    <row r="5968" spans="1:2" x14ac:dyDescent="0.3">
      <c r="A5968"/>
      <c r="B5968"/>
    </row>
    <row r="5969" spans="1:2" x14ac:dyDescent="0.3">
      <c r="A5969"/>
      <c r="B5969"/>
    </row>
    <row r="5970" spans="1:2" x14ac:dyDescent="0.3">
      <c r="A5970"/>
      <c r="B5970"/>
    </row>
    <row r="5971" spans="1:2" x14ac:dyDescent="0.3">
      <c r="A5971"/>
      <c r="B5971"/>
    </row>
    <row r="5972" spans="1:2" x14ac:dyDescent="0.3">
      <c r="A5972"/>
      <c r="B5972"/>
    </row>
    <row r="5973" spans="1:2" x14ac:dyDescent="0.3">
      <c r="A5973"/>
      <c r="B5973"/>
    </row>
    <row r="5974" spans="1:2" x14ac:dyDescent="0.3">
      <c r="A5974"/>
      <c r="B5974"/>
    </row>
    <row r="5975" spans="1:2" x14ac:dyDescent="0.3">
      <c r="A5975"/>
      <c r="B5975"/>
    </row>
    <row r="5976" spans="1:2" x14ac:dyDescent="0.3">
      <c r="A5976"/>
      <c r="B5976"/>
    </row>
    <row r="5977" spans="1:2" x14ac:dyDescent="0.3">
      <c r="A5977"/>
      <c r="B5977"/>
    </row>
    <row r="5978" spans="1:2" x14ac:dyDescent="0.3">
      <c r="A5978"/>
      <c r="B5978"/>
    </row>
    <row r="5979" spans="1:2" x14ac:dyDescent="0.3">
      <c r="A5979"/>
      <c r="B5979"/>
    </row>
    <row r="5980" spans="1:2" x14ac:dyDescent="0.3">
      <c r="A5980"/>
      <c r="B5980"/>
    </row>
    <row r="5981" spans="1:2" x14ac:dyDescent="0.3">
      <c r="A5981"/>
      <c r="B5981"/>
    </row>
    <row r="5982" spans="1:2" x14ac:dyDescent="0.3">
      <c r="A5982"/>
      <c r="B5982"/>
    </row>
    <row r="5983" spans="1:2" x14ac:dyDescent="0.3">
      <c r="A5983"/>
      <c r="B5983"/>
    </row>
    <row r="5984" spans="1:2" x14ac:dyDescent="0.3">
      <c r="A5984"/>
      <c r="B5984"/>
    </row>
    <row r="5985" spans="1:2" x14ac:dyDescent="0.3">
      <c r="A5985"/>
      <c r="B5985"/>
    </row>
    <row r="5986" spans="1:2" x14ac:dyDescent="0.3">
      <c r="A5986"/>
      <c r="B5986"/>
    </row>
    <row r="5987" spans="1:2" x14ac:dyDescent="0.3">
      <c r="A5987"/>
      <c r="B5987"/>
    </row>
    <row r="5988" spans="1:2" x14ac:dyDescent="0.3">
      <c r="A5988"/>
      <c r="B5988"/>
    </row>
    <row r="5989" spans="1:2" x14ac:dyDescent="0.3">
      <c r="A5989"/>
      <c r="B5989"/>
    </row>
    <row r="5990" spans="1:2" x14ac:dyDescent="0.3">
      <c r="A5990"/>
      <c r="B5990"/>
    </row>
    <row r="5991" spans="1:2" x14ac:dyDescent="0.3">
      <c r="A5991"/>
      <c r="B5991"/>
    </row>
    <row r="5992" spans="1:2" x14ac:dyDescent="0.3">
      <c r="A5992"/>
      <c r="B5992"/>
    </row>
    <row r="5993" spans="1:2" x14ac:dyDescent="0.3">
      <c r="A5993"/>
      <c r="B5993"/>
    </row>
    <row r="5994" spans="1:2" x14ac:dyDescent="0.3">
      <c r="A5994"/>
      <c r="B5994"/>
    </row>
    <row r="5995" spans="1:2" x14ac:dyDescent="0.3">
      <c r="A5995"/>
      <c r="B5995"/>
    </row>
    <row r="5996" spans="1:2" x14ac:dyDescent="0.3">
      <c r="A5996"/>
      <c r="B5996"/>
    </row>
    <row r="5997" spans="1:2" x14ac:dyDescent="0.3">
      <c r="A5997"/>
      <c r="B5997"/>
    </row>
    <row r="5998" spans="1:2" x14ac:dyDescent="0.3">
      <c r="A5998"/>
      <c r="B5998"/>
    </row>
    <row r="5999" spans="1:2" x14ac:dyDescent="0.3">
      <c r="A5999"/>
      <c r="B5999"/>
    </row>
    <row r="6000" spans="1:2" x14ac:dyDescent="0.3">
      <c r="A6000"/>
      <c r="B6000"/>
    </row>
    <row r="6001" spans="1:2" x14ac:dyDescent="0.3">
      <c r="A6001"/>
      <c r="B6001"/>
    </row>
    <row r="6002" spans="1:2" x14ac:dyDescent="0.3">
      <c r="A6002"/>
      <c r="B6002"/>
    </row>
    <row r="6003" spans="1:2" x14ac:dyDescent="0.3">
      <c r="A6003"/>
      <c r="B6003"/>
    </row>
    <row r="6004" spans="1:2" x14ac:dyDescent="0.3">
      <c r="A6004"/>
      <c r="B6004"/>
    </row>
    <row r="6005" spans="1:2" x14ac:dyDescent="0.3">
      <c r="A6005"/>
      <c r="B6005"/>
    </row>
    <row r="6006" spans="1:2" x14ac:dyDescent="0.3">
      <c r="A6006"/>
      <c r="B6006"/>
    </row>
    <row r="6007" spans="1:2" x14ac:dyDescent="0.3">
      <c r="A6007"/>
      <c r="B6007"/>
    </row>
    <row r="6008" spans="1:2" x14ac:dyDescent="0.3">
      <c r="A6008"/>
      <c r="B6008"/>
    </row>
    <row r="6009" spans="1:2" x14ac:dyDescent="0.3">
      <c r="A6009"/>
      <c r="B6009"/>
    </row>
    <row r="6010" spans="1:2" x14ac:dyDescent="0.3">
      <c r="A6010"/>
      <c r="B6010"/>
    </row>
    <row r="6011" spans="1:2" x14ac:dyDescent="0.3">
      <c r="A6011"/>
      <c r="B6011"/>
    </row>
    <row r="6012" spans="1:2" x14ac:dyDescent="0.3">
      <c r="A6012"/>
      <c r="B6012"/>
    </row>
    <row r="6013" spans="1:2" x14ac:dyDescent="0.3">
      <c r="A6013"/>
      <c r="B6013"/>
    </row>
    <row r="6014" spans="1:2" x14ac:dyDescent="0.3">
      <c r="A6014"/>
      <c r="B6014"/>
    </row>
    <row r="6015" spans="1:2" x14ac:dyDescent="0.3">
      <c r="A6015"/>
      <c r="B6015"/>
    </row>
    <row r="6016" spans="1:2" x14ac:dyDescent="0.3">
      <c r="A6016"/>
      <c r="B6016"/>
    </row>
    <row r="6017" spans="1:2" x14ac:dyDescent="0.3">
      <c r="A6017"/>
      <c r="B6017"/>
    </row>
    <row r="6018" spans="1:2" x14ac:dyDescent="0.3">
      <c r="A6018"/>
      <c r="B6018"/>
    </row>
    <row r="6019" spans="1:2" x14ac:dyDescent="0.3">
      <c r="A6019"/>
      <c r="B6019"/>
    </row>
    <row r="6020" spans="1:2" x14ac:dyDescent="0.3">
      <c r="A6020"/>
      <c r="B6020"/>
    </row>
    <row r="6021" spans="1:2" x14ac:dyDescent="0.3">
      <c r="A6021"/>
      <c r="B6021"/>
    </row>
    <row r="6022" spans="1:2" x14ac:dyDescent="0.3">
      <c r="A6022"/>
      <c r="B6022"/>
    </row>
    <row r="6023" spans="1:2" x14ac:dyDescent="0.3">
      <c r="A6023"/>
      <c r="B6023"/>
    </row>
    <row r="6024" spans="1:2" x14ac:dyDescent="0.3">
      <c r="A6024"/>
      <c r="B6024"/>
    </row>
    <row r="6025" spans="1:2" x14ac:dyDescent="0.3">
      <c r="A6025"/>
      <c r="B6025"/>
    </row>
    <row r="6026" spans="1:2" x14ac:dyDescent="0.3">
      <c r="A6026"/>
      <c r="B6026"/>
    </row>
    <row r="6027" spans="1:2" x14ac:dyDescent="0.3">
      <c r="A6027"/>
      <c r="B6027"/>
    </row>
    <row r="6028" spans="1:2" x14ac:dyDescent="0.3">
      <c r="A6028"/>
      <c r="B6028"/>
    </row>
    <row r="6029" spans="1:2" x14ac:dyDescent="0.3">
      <c r="A6029"/>
      <c r="B6029"/>
    </row>
    <row r="6030" spans="1:2" x14ac:dyDescent="0.3">
      <c r="A6030"/>
      <c r="B6030"/>
    </row>
    <row r="6031" spans="1:2" x14ac:dyDescent="0.3">
      <c r="A6031"/>
      <c r="B6031"/>
    </row>
    <row r="6032" spans="1:2" x14ac:dyDescent="0.3">
      <c r="A6032"/>
      <c r="B6032"/>
    </row>
    <row r="6033" spans="1:2" x14ac:dyDescent="0.3">
      <c r="A6033"/>
      <c r="B6033"/>
    </row>
    <row r="6034" spans="1:2" x14ac:dyDescent="0.3">
      <c r="A6034"/>
      <c r="B6034"/>
    </row>
    <row r="6035" spans="1:2" x14ac:dyDescent="0.3">
      <c r="A6035"/>
      <c r="B6035"/>
    </row>
    <row r="6036" spans="1:2" x14ac:dyDescent="0.3">
      <c r="A6036"/>
      <c r="B6036"/>
    </row>
    <row r="6037" spans="1:2" x14ac:dyDescent="0.3">
      <c r="A6037"/>
      <c r="B6037"/>
    </row>
    <row r="6038" spans="1:2" x14ac:dyDescent="0.3">
      <c r="A6038"/>
      <c r="B6038"/>
    </row>
    <row r="6039" spans="1:2" x14ac:dyDescent="0.3">
      <c r="A6039"/>
      <c r="B6039"/>
    </row>
    <row r="6040" spans="1:2" x14ac:dyDescent="0.3">
      <c r="A6040"/>
      <c r="B6040"/>
    </row>
    <row r="6041" spans="1:2" x14ac:dyDescent="0.3">
      <c r="A6041"/>
      <c r="B6041"/>
    </row>
    <row r="6042" spans="1:2" x14ac:dyDescent="0.3">
      <c r="A6042"/>
      <c r="B6042"/>
    </row>
    <row r="6043" spans="1:2" x14ac:dyDescent="0.3">
      <c r="A6043"/>
      <c r="B6043"/>
    </row>
    <row r="6044" spans="1:2" x14ac:dyDescent="0.3">
      <c r="A6044"/>
      <c r="B6044"/>
    </row>
    <row r="6045" spans="1:2" x14ac:dyDescent="0.3">
      <c r="A6045"/>
      <c r="B6045"/>
    </row>
    <row r="6046" spans="1:2" x14ac:dyDescent="0.3">
      <c r="A6046"/>
      <c r="B6046"/>
    </row>
    <row r="6047" spans="1:2" x14ac:dyDescent="0.3">
      <c r="A6047"/>
      <c r="B6047"/>
    </row>
    <row r="6048" spans="1:2" x14ac:dyDescent="0.3">
      <c r="A6048"/>
      <c r="B6048"/>
    </row>
    <row r="6049" spans="1:2" x14ac:dyDescent="0.3">
      <c r="A6049"/>
      <c r="B6049"/>
    </row>
    <row r="6050" spans="1:2" x14ac:dyDescent="0.3">
      <c r="A6050"/>
      <c r="B6050"/>
    </row>
    <row r="6051" spans="1:2" x14ac:dyDescent="0.3">
      <c r="A6051"/>
      <c r="B6051"/>
    </row>
    <row r="6052" spans="1:2" x14ac:dyDescent="0.3">
      <c r="A6052"/>
      <c r="B6052"/>
    </row>
    <row r="6053" spans="1:2" x14ac:dyDescent="0.3">
      <c r="A6053"/>
      <c r="B6053"/>
    </row>
    <row r="6054" spans="1:2" x14ac:dyDescent="0.3">
      <c r="A6054"/>
      <c r="B6054"/>
    </row>
    <row r="6055" spans="1:2" x14ac:dyDescent="0.3">
      <c r="A6055"/>
      <c r="B6055"/>
    </row>
    <row r="6056" spans="1:2" x14ac:dyDescent="0.3">
      <c r="A6056"/>
      <c r="B6056"/>
    </row>
    <row r="6057" spans="1:2" x14ac:dyDescent="0.3">
      <c r="A6057"/>
      <c r="B6057"/>
    </row>
    <row r="6058" spans="1:2" x14ac:dyDescent="0.3">
      <c r="A6058"/>
      <c r="B6058"/>
    </row>
    <row r="6059" spans="1:2" x14ac:dyDescent="0.3">
      <c r="A6059"/>
      <c r="B6059"/>
    </row>
    <row r="6060" spans="1:2" x14ac:dyDescent="0.3">
      <c r="A6060"/>
      <c r="B6060"/>
    </row>
    <row r="6061" spans="1:2" x14ac:dyDescent="0.3">
      <c r="A6061"/>
      <c r="B6061"/>
    </row>
    <row r="6062" spans="1:2" x14ac:dyDescent="0.3">
      <c r="A6062"/>
      <c r="B6062"/>
    </row>
    <row r="6063" spans="1:2" x14ac:dyDescent="0.3">
      <c r="A6063"/>
      <c r="B6063"/>
    </row>
    <row r="6064" spans="1:2" x14ac:dyDescent="0.3">
      <c r="A6064"/>
      <c r="B6064"/>
    </row>
    <row r="6065" spans="1:2" x14ac:dyDescent="0.3">
      <c r="A6065"/>
      <c r="B6065"/>
    </row>
    <row r="6066" spans="1:2" x14ac:dyDescent="0.3">
      <c r="A6066"/>
      <c r="B6066"/>
    </row>
    <row r="6067" spans="1:2" x14ac:dyDescent="0.3">
      <c r="A6067"/>
      <c r="B6067"/>
    </row>
    <row r="6068" spans="1:2" x14ac:dyDescent="0.3">
      <c r="A6068"/>
      <c r="B6068"/>
    </row>
    <row r="6069" spans="1:2" x14ac:dyDescent="0.3">
      <c r="A6069"/>
      <c r="B6069"/>
    </row>
    <row r="6070" spans="1:2" x14ac:dyDescent="0.3">
      <c r="A6070"/>
      <c r="B6070"/>
    </row>
    <row r="6071" spans="1:2" x14ac:dyDescent="0.3">
      <c r="A6071"/>
      <c r="B6071"/>
    </row>
    <row r="6072" spans="1:2" x14ac:dyDescent="0.3">
      <c r="A6072"/>
      <c r="B6072"/>
    </row>
    <row r="6073" spans="1:2" x14ac:dyDescent="0.3">
      <c r="A6073"/>
      <c r="B6073"/>
    </row>
    <row r="6074" spans="1:2" x14ac:dyDescent="0.3">
      <c r="A6074"/>
      <c r="B6074"/>
    </row>
    <row r="6075" spans="1:2" x14ac:dyDescent="0.3">
      <c r="A6075"/>
      <c r="B6075"/>
    </row>
    <row r="6076" spans="1:2" x14ac:dyDescent="0.3">
      <c r="A6076"/>
      <c r="B6076"/>
    </row>
    <row r="6077" spans="1:2" x14ac:dyDescent="0.3">
      <c r="A6077"/>
      <c r="B6077"/>
    </row>
    <row r="6078" spans="1:2" x14ac:dyDescent="0.3">
      <c r="A6078"/>
      <c r="B6078"/>
    </row>
    <row r="6079" spans="1:2" x14ac:dyDescent="0.3">
      <c r="A6079"/>
      <c r="B6079"/>
    </row>
    <row r="6080" spans="1:2" x14ac:dyDescent="0.3">
      <c r="A6080"/>
      <c r="B6080"/>
    </row>
    <row r="6081" spans="1:2" x14ac:dyDescent="0.3">
      <c r="A6081"/>
      <c r="B6081"/>
    </row>
    <row r="6082" spans="1:2" x14ac:dyDescent="0.3">
      <c r="A6082"/>
      <c r="B6082"/>
    </row>
    <row r="6083" spans="1:2" x14ac:dyDescent="0.3">
      <c r="A6083"/>
      <c r="B6083"/>
    </row>
    <row r="6084" spans="1:2" x14ac:dyDescent="0.3">
      <c r="A6084"/>
      <c r="B6084"/>
    </row>
    <row r="6085" spans="1:2" x14ac:dyDescent="0.3">
      <c r="A6085"/>
      <c r="B6085"/>
    </row>
    <row r="6086" spans="1:2" x14ac:dyDescent="0.3">
      <c r="A6086"/>
      <c r="B6086"/>
    </row>
    <row r="6087" spans="1:2" x14ac:dyDescent="0.3">
      <c r="A6087"/>
      <c r="B6087"/>
    </row>
    <row r="6088" spans="1:2" x14ac:dyDescent="0.3">
      <c r="A6088"/>
      <c r="B6088"/>
    </row>
    <row r="6089" spans="1:2" x14ac:dyDescent="0.3">
      <c r="A6089"/>
      <c r="B6089"/>
    </row>
    <row r="6090" spans="1:2" x14ac:dyDescent="0.3">
      <c r="A6090"/>
      <c r="B6090"/>
    </row>
    <row r="6091" spans="1:2" x14ac:dyDescent="0.3">
      <c r="A6091"/>
      <c r="B6091"/>
    </row>
    <row r="6092" spans="1:2" x14ac:dyDescent="0.3">
      <c r="A6092"/>
      <c r="B6092"/>
    </row>
    <row r="6093" spans="1:2" x14ac:dyDescent="0.3">
      <c r="A6093"/>
      <c r="B6093"/>
    </row>
    <row r="6094" spans="1:2" x14ac:dyDescent="0.3">
      <c r="A6094"/>
      <c r="B6094"/>
    </row>
    <row r="6095" spans="1:2" x14ac:dyDescent="0.3">
      <c r="A6095"/>
      <c r="B6095"/>
    </row>
    <row r="6096" spans="1:2" x14ac:dyDescent="0.3">
      <c r="A6096"/>
      <c r="B6096"/>
    </row>
    <row r="6097" spans="1:2" x14ac:dyDescent="0.3">
      <c r="A6097"/>
      <c r="B6097"/>
    </row>
    <row r="6098" spans="1:2" x14ac:dyDescent="0.3">
      <c r="A6098"/>
      <c r="B6098"/>
    </row>
    <row r="6099" spans="1:2" x14ac:dyDescent="0.3">
      <c r="A6099"/>
      <c r="B6099"/>
    </row>
    <row r="6100" spans="1:2" x14ac:dyDescent="0.3">
      <c r="A6100"/>
      <c r="B6100"/>
    </row>
    <row r="6101" spans="1:2" x14ac:dyDescent="0.3">
      <c r="A6101"/>
      <c r="B6101"/>
    </row>
    <row r="6102" spans="1:2" x14ac:dyDescent="0.3">
      <c r="A6102"/>
      <c r="B6102"/>
    </row>
    <row r="6103" spans="1:2" x14ac:dyDescent="0.3">
      <c r="A6103"/>
      <c r="B6103"/>
    </row>
    <row r="6104" spans="1:2" x14ac:dyDescent="0.3">
      <c r="A6104"/>
      <c r="B6104"/>
    </row>
    <row r="6105" spans="1:2" x14ac:dyDescent="0.3">
      <c r="A6105"/>
      <c r="B6105"/>
    </row>
    <row r="6106" spans="1:2" x14ac:dyDescent="0.3">
      <c r="A6106"/>
      <c r="B6106"/>
    </row>
    <row r="6107" spans="1:2" x14ac:dyDescent="0.3">
      <c r="A6107"/>
      <c r="B6107"/>
    </row>
    <row r="6108" spans="1:2" x14ac:dyDescent="0.3">
      <c r="A6108"/>
      <c r="B6108"/>
    </row>
    <row r="6109" spans="1:2" x14ac:dyDescent="0.3">
      <c r="A6109"/>
      <c r="B6109"/>
    </row>
    <row r="6110" spans="1:2" x14ac:dyDescent="0.3">
      <c r="A6110"/>
      <c r="B6110"/>
    </row>
    <row r="6111" spans="1:2" x14ac:dyDescent="0.3">
      <c r="A6111"/>
      <c r="B6111"/>
    </row>
    <row r="6112" spans="1:2" x14ac:dyDescent="0.3">
      <c r="A6112"/>
      <c r="B6112"/>
    </row>
    <row r="6113" spans="1:2" x14ac:dyDescent="0.3">
      <c r="A6113"/>
      <c r="B6113"/>
    </row>
    <row r="6114" spans="1:2" x14ac:dyDescent="0.3">
      <c r="A6114"/>
      <c r="B6114"/>
    </row>
    <row r="6115" spans="1:2" x14ac:dyDescent="0.3">
      <c r="A6115"/>
      <c r="B6115"/>
    </row>
    <row r="6116" spans="1:2" x14ac:dyDescent="0.3">
      <c r="A6116"/>
      <c r="B6116"/>
    </row>
    <row r="6117" spans="1:2" x14ac:dyDescent="0.3">
      <c r="A6117"/>
      <c r="B6117"/>
    </row>
    <row r="6118" spans="1:2" x14ac:dyDescent="0.3">
      <c r="A6118"/>
      <c r="B6118"/>
    </row>
    <row r="6119" spans="1:2" x14ac:dyDescent="0.3">
      <c r="A6119"/>
      <c r="B6119"/>
    </row>
    <row r="6120" spans="1:2" x14ac:dyDescent="0.3">
      <c r="A6120"/>
      <c r="B6120"/>
    </row>
    <row r="6121" spans="1:2" x14ac:dyDescent="0.3">
      <c r="A6121"/>
      <c r="B6121"/>
    </row>
    <row r="6122" spans="1:2" x14ac:dyDescent="0.3">
      <c r="A6122"/>
      <c r="B6122"/>
    </row>
    <row r="6123" spans="1:2" x14ac:dyDescent="0.3">
      <c r="A6123"/>
      <c r="B6123"/>
    </row>
    <row r="6124" spans="1:2" x14ac:dyDescent="0.3">
      <c r="A6124"/>
      <c r="B6124"/>
    </row>
    <row r="6125" spans="1:2" x14ac:dyDescent="0.3">
      <c r="A6125"/>
      <c r="B6125"/>
    </row>
    <row r="6126" spans="1:2" x14ac:dyDescent="0.3">
      <c r="A6126"/>
      <c r="B6126"/>
    </row>
    <row r="6127" spans="1:2" x14ac:dyDescent="0.3">
      <c r="A6127"/>
      <c r="B6127"/>
    </row>
    <row r="6128" spans="1:2" x14ac:dyDescent="0.3">
      <c r="A6128"/>
      <c r="B6128"/>
    </row>
    <row r="6129" spans="1:2" x14ac:dyDescent="0.3">
      <c r="A6129"/>
      <c r="B6129"/>
    </row>
    <row r="6130" spans="1:2" x14ac:dyDescent="0.3">
      <c r="A6130"/>
      <c r="B6130"/>
    </row>
    <row r="6131" spans="1:2" x14ac:dyDescent="0.3">
      <c r="A6131"/>
      <c r="B6131"/>
    </row>
    <row r="6132" spans="1:2" x14ac:dyDescent="0.3">
      <c r="A6132"/>
      <c r="B6132"/>
    </row>
    <row r="6133" spans="1:2" x14ac:dyDescent="0.3">
      <c r="A6133"/>
      <c r="B6133"/>
    </row>
    <row r="6134" spans="1:2" x14ac:dyDescent="0.3">
      <c r="A6134"/>
      <c r="B6134"/>
    </row>
    <row r="6135" spans="1:2" x14ac:dyDescent="0.3">
      <c r="A6135"/>
      <c r="B6135"/>
    </row>
    <row r="6136" spans="1:2" x14ac:dyDescent="0.3">
      <c r="A6136"/>
      <c r="B6136"/>
    </row>
    <row r="6137" spans="1:2" x14ac:dyDescent="0.3">
      <c r="A6137"/>
      <c r="B6137"/>
    </row>
    <row r="6138" spans="1:2" x14ac:dyDescent="0.3">
      <c r="A6138"/>
      <c r="B6138"/>
    </row>
    <row r="6139" spans="1:2" x14ac:dyDescent="0.3">
      <c r="A6139"/>
      <c r="B6139"/>
    </row>
    <row r="6140" spans="1:2" x14ac:dyDescent="0.3">
      <c r="A6140"/>
      <c r="B6140"/>
    </row>
    <row r="6141" spans="1:2" x14ac:dyDescent="0.3">
      <c r="A6141"/>
      <c r="B6141"/>
    </row>
    <row r="6142" spans="1:2" x14ac:dyDescent="0.3">
      <c r="A6142"/>
      <c r="B6142"/>
    </row>
    <row r="6143" spans="1:2" x14ac:dyDescent="0.3">
      <c r="A6143"/>
      <c r="B6143"/>
    </row>
    <row r="6144" spans="1:2" x14ac:dyDescent="0.3">
      <c r="A6144"/>
      <c r="B6144"/>
    </row>
    <row r="6145" spans="1:2" x14ac:dyDescent="0.3">
      <c r="A6145"/>
      <c r="B6145"/>
    </row>
    <row r="6146" spans="1:2" x14ac:dyDescent="0.3">
      <c r="A6146"/>
      <c r="B6146"/>
    </row>
    <row r="6147" spans="1:2" x14ac:dyDescent="0.3">
      <c r="A6147"/>
      <c r="B6147"/>
    </row>
    <row r="6148" spans="1:2" x14ac:dyDescent="0.3">
      <c r="A6148"/>
      <c r="B6148"/>
    </row>
    <row r="6149" spans="1:2" x14ac:dyDescent="0.3">
      <c r="A6149"/>
      <c r="B6149"/>
    </row>
    <row r="6150" spans="1:2" x14ac:dyDescent="0.3">
      <c r="A6150"/>
      <c r="B6150"/>
    </row>
    <row r="6151" spans="1:2" x14ac:dyDescent="0.3">
      <c r="A6151"/>
      <c r="B6151"/>
    </row>
    <row r="6152" spans="1:2" x14ac:dyDescent="0.3">
      <c r="A6152"/>
      <c r="B6152"/>
    </row>
    <row r="6153" spans="1:2" x14ac:dyDescent="0.3">
      <c r="A6153"/>
      <c r="B6153"/>
    </row>
    <row r="6154" spans="1:2" x14ac:dyDescent="0.3">
      <c r="A6154"/>
      <c r="B6154"/>
    </row>
    <row r="6155" spans="1:2" x14ac:dyDescent="0.3">
      <c r="A6155"/>
      <c r="B6155"/>
    </row>
    <row r="6156" spans="1:2" x14ac:dyDescent="0.3">
      <c r="A6156"/>
      <c r="B6156"/>
    </row>
    <row r="6157" spans="1:2" x14ac:dyDescent="0.3">
      <c r="A6157"/>
      <c r="B6157"/>
    </row>
    <row r="6158" spans="1:2" x14ac:dyDescent="0.3">
      <c r="A6158"/>
      <c r="B6158"/>
    </row>
    <row r="6159" spans="1:2" x14ac:dyDescent="0.3">
      <c r="A6159"/>
      <c r="B6159"/>
    </row>
    <row r="6160" spans="1:2" x14ac:dyDescent="0.3">
      <c r="A6160"/>
      <c r="B6160"/>
    </row>
    <row r="6161" spans="1:2" x14ac:dyDescent="0.3">
      <c r="A6161"/>
      <c r="B6161"/>
    </row>
    <row r="6162" spans="1:2" x14ac:dyDescent="0.3">
      <c r="A6162"/>
      <c r="B6162"/>
    </row>
    <row r="6163" spans="1:2" x14ac:dyDescent="0.3">
      <c r="A6163"/>
      <c r="B6163"/>
    </row>
    <row r="6164" spans="1:2" x14ac:dyDescent="0.3">
      <c r="A6164"/>
      <c r="B6164"/>
    </row>
    <row r="6165" spans="1:2" x14ac:dyDescent="0.3">
      <c r="A6165"/>
      <c r="B6165"/>
    </row>
    <row r="6166" spans="1:2" x14ac:dyDescent="0.3">
      <c r="A6166"/>
      <c r="B6166"/>
    </row>
    <row r="6167" spans="1:2" x14ac:dyDescent="0.3">
      <c r="A6167"/>
      <c r="B6167"/>
    </row>
    <row r="6168" spans="1:2" x14ac:dyDescent="0.3">
      <c r="A6168"/>
      <c r="B6168"/>
    </row>
    <row r="6169" spans="1:2" x14ac:dyDescent="0.3">
      <c r="A6169"/>
      <c r="B6169"/>
    </row>
    <row r="6170" spans="1:2" x14ac:dyDescent="0.3">
      <c r="A6170"/>
      <c r="B6170"/>
    </row>
    <row r="6171" spans="1:2" x14ac:dyDescent="0.3">
      <c r="A6171"/>
      <c r="B6171"/>
    </row>
    <row r="6172" spans="1:2" x14ac:dyDescent="0.3">
      <c r="A6172"/>
      <c r="B6172"/>
    </row>
    <row r="6173" spans="1:2" x14ac:dyDescent="0.3">
      <c r="A6173"/>
      <c r="B6173"/>
    </row>
    <row r="6174" spans="1:2" x14ac:dyDescent="0.3">
      <c r="A6174"/>
      <c r="B6174"/>
    </row>
    <row r="6175" spans="1:2" x14ac:dyDescent="0.3">
      <c r="A6175"/>
      <c r="B6175"/>
    </row>
    <row r="6176" spans="1:2" x14ac:dyDescent="0.3">
      <c r="A6176"/>
      <c r="B6176"/>
    </row>
    <row r="6177" spans="1:2" x14ac:dyDescent="0.3">
      <c r="A6177"/>
      <c r="B6177"/>
    </row>
    <row r="6178" spans="1:2" x14ac:dyDescent="0.3">
      <c r="A6178"/>
      <c r="B6178"/>
    </row>
    <row r="6179" spans="1:2" x14ac:dyDescent="0.3">
      <c r="A6179"/>
      <c r="B6179"/>
    </row>
    <row r="6180" spans="1:2" x14ac:dyDescent="0.3">
      <c r="A6180"/>
      <c r="B6180"/>
    </row>
    <row r="6181" spans="1:2" x14ac:dyDescent="0.3">
      <c r="A6181"/>
      <c r="B6181"/>
    </row>
    <row r="6182" spans="1:2" x14ac:dyDescent="0.3">
      <c r="A6182"/>
      <c r="B6182"/>
    </row>
    <row r="6183" spans="1:2" x14ac:dyDescent="0.3">
      <c r="A6183"/>
      <c r="B6183"/>
    </row>
    <row r="6184" spans="1:2" x14ac:dyDescent="0.3">
      <c r="A6184"/>
      <c r="B6184"/>
    </row>
    <row r="6185" spans="1:2" x14ac:dyDescent="0.3">
      <c r="A6185"/>
      <c r="B6185"/>
    </row>
    <row r="6186" spans="1:2" x14ac:dyDescent="0.3">
      <c r="A6186"/>
      <c r="B6186"/>
    </row>
    <row r="6187" spans="1:2" x14ac:dyDescent="0.3">
      <c r="A6187"/>
      <c r="B6187"/>
    </row>
    <row r="6188" spans="1:2" x14ac:dyDescent="0.3">
      <c r="A6188"/>
      <c r="B6188"/>
    </row>
    <row r="6189" spans="1:2" x14ac:dyDescent="0.3">
      <c r="A6189"/>
      <c r="B6189"/>
    </row>
    <row r="6190" spans="1:2" x14ac:dyDescent="0.3">
      <c r="A6190"/>
      <c r="B6190"/>
    </row>
    <row r="6191" spans="1:2" x14ac:dyDescent="0.3">
      <c r="A6191"/>
      <c r="B6191"/>
    </row>
    <row r="6192" spans="1:2" x14ac:dyDescent="0.3">
      <c r="A6192"/>
      <c r="B6192"/>
    </row>
    <row r="6193" spans="1:2" x14ac:dyDescent="0.3">
      <c r="A6193"/>
      <c r="B6193"/>
    </row>
    <row r="6194" spans="1:2" x14ac:dyDescent="0.3">
      <c r="A6194"/>
      <c r="B6194"/>
    </row>
    <row r="6195" spans="1:2" x14ac:dyDescent="0.3">
      <c r="A6195"/>
      <c r="B6195"/>
    </row>
    <row r="6196" spans="1:2" x14ac:dyDescent="0.3">
      <c r="A6196"/>
      <c r="B6196"/>
    </row>
    <row r="6197" spans="1:2" x14ac:dyDescent="0.3">
      <c r="A6197"/>
      <c r="B6197"/>
    </row>
    <row r="6198" spans="1:2" x14ac:dyDescent="0.3">
      <c r="A6198"/>
      <c r="B6198"/>
    </row>
    <row r="6199" spans="1:2" x14ac:dyDescent="0.3">
      <c r="A6199"/>
      <c r="B6199"/>
    </row>
    <row r="6200" spans="1:2" x14ac:dyDescent="0.3">
      <c r="A6200"/>
      <c r="B6200"/>
    </row>
    <row r="6201" spans="1:2" x14ac:dyDescent="0.3">
      <c r="A6201"/>
      <c r="B6201"/>
    </row>
    <row r="6202" spans="1:2" x14ac:dyDescent="0.3">
      <c r="A6202"/>
      <c r="B6202"/>
    </row>
    <row r="6203" spans="1:2" x14ac:dyDescent="0.3">
      <c r="A6203"/>
      <c r="B6203"/>
    </row>
    <row r="6204" spans="1:2" x14ac:dyDescent="0.3">
      <c r="A6204"/>
      <c r="B6204"/>
    </row>
    <row r="6205" spans="1:2" x14ac:dyDescent="0.3">
      <c r="A6205"/>
      <c r="B6205"/>
    </row>
    <row r="6206" spans="1:2" x14ac:dyDescent="0.3">
      <c r="A6206"/>
      <c r="B6206"/>
    </row>
    <row r="6207" spans="1:2" x14ac:dyDescent="0.3">
      <c r="A6207"/>
      <c r="B6207"/>
    </row>
    <row r="6208" spans="1:2" x14ac:dyDescent="0.3">
      <c r="A6208"/>
      <c r="B6208"/>
    </row>
    <row r="6209" spans="1:2" x14ac:dyDescent="0.3">
      <c r="A6209"/>
      <c r="B6209"/>
    </row>
    <row r="6210" spans="1:2" x14ac:dyDescent="0.3">
      <c r="A6210"/>
      <c r="B6210"/>
    </row>
    <row r="6211" spans="1:2" x14ac:dyDescent="0.3">
      <c r="A6211"/>
      <c r="B6211"/>
    </row>
    <row r="6212" spans="1:2" x14ac:dyDescent="0.3">
      <c r="A6212"/>
      <c r="B6212"/>
    </row>
    <row r="6213" spans="1:2" x14ac:dyDescent="0.3">
      <c r="A6213"/>
      <c r="B6213"/>
    </row>
    <row r="6214" spans="1:2" x14ac:dyDescent="0.3">
      <c r="A6214"/>
      <c r="B6214"/>
    </row>
    <row r="6215" spans="1:2" x14ac:dyDescent="0.3">
      <c r="A6215"/>
      <c r="B6215"/>
    </row>
    <row r="6216" spans="1:2" x14ac:dyDescent="0.3">
      <c r="A6216"/>
      <c r="B6216"/>
    </row>
    <row r="6217" spans="1:2" x14ac:dyDescent="0.3">
      <c r="A6217"/>
      <c r="B6217"/>
    </row>
    <row r="6218" spans="1:2" x14ac:dyDescent="0.3">
      <c r="A6218"/>
      <c r="B6218"/>
    </row>
    <row r="6219" spans="1:2" x14ac:dyDescent="0.3">
      <c r="A6219"/>
      <c r="B6219"/>
    </row>
    <row r="6220" spans="1:2" x14ac:dyDescent="0.3">
      <c r="A6220"/>
      <c r="B6220"/>
    </row>
    <row r="6221" spans="1:2" x14ac:dyDescent="0.3">
      <c r="A6221"/>
      <c r="B6221"/>
    </row>
    <row r="6222" spans="1:2" x14ac:dyDescent="0.3">
      <c r="A6222"/>
      <c r="B6222"/>
    </row>
    <row r="6223" spans="1:2" x14ac:dyDescent="0.3">
      <c r="A6223"/>
      <c r="B6223"/>
    </row>
    <row r="6224" spans="1:2" x14ac:dyDescent="0.3">
      <c r="A6224"/>
      <c r="B6224"/>
    </row>
    <row r="6225" spans="1:2" x14ac:dyDescent="0.3">
      <c r="A6225"/>
      <c r="B6225"/>
    </row>
    <row r="6226" spans="1:2" x14ac:dyDescent="0.3">
      <c r="A6226"/>
      <c r="B6226"/>
    </row>
    <row r="6227" spans="1:2" x14ac:dyDescent="0.3">
      <c r="A6227"/>
      <c r="B6227"/>
    </row>
    <row r="6228" spans="1:2" x14ac:dyDescent="0.3">
      <c r="A6228"/>
      <c r="B6228"/>
    </row>
    <row r="6229" spans="1:2" x14ac:dyDescent="0.3">
      <c r="A6229"/>
      <c r="B6229"/>
    </row>
    <row r="6230" spans="1:2" x14ac:dyDescent="0.3">
      <c r="A6230"/>
      <c r="B6230"/>
    </row>
    <row r="6231" spans="1:2" x14ac:dyDescent="0.3">
      <c r="A6231"/>
      <c r="B6231"/>
    </row>
    <row r="6232" spans="1:2" x14ac:dyDescent="0.3">
      <c r="A6232"/>
      <c r="B6232"/>
    </row>
    <row r="6233" spans="1:2" x14ac:dyDescent="0.3">
      <c r="A6233"/>
      <c r="B6233"/>
    </row>
    <row r="6234" spans="1:2" x14ac:dyDescent="0.3">
      <c r="A6234"/>
      <c r="B6234"/>
    </row>
    <row r="6235" spans="1:2" x14ac:dyDescent="0.3">
      <c r="A6235"/>
      <c r="B6235"/>
    </row>
    <row r="6236" spans="1:2" x14ac:dyDescent="0.3">
      <c r="A6236"/>
      <c r="B6236"/>
    </row>
    <row r="6237" spans="1:2" x14ac:dyDescent="0.3">
      <c r="A6237"/>
      <c r="B6237"/>
    </row>
    <row r="6238" spans="1:2" x14ac:dyDescent="0.3">
      <c r="A6238"/>
      <c r="B6238"/>
    </row>
    <row r="6239" spans="1:2" x14ac:dyDescent="0.3">
      <c r="A6239"/>
      <c r="B6239"/>
    </row>
    <row r="6240" spans="1:2" x14ac:dyDescent="0.3">
      <c r="A6240"/>
      <c r="B6240"/>
    </row>
    <row r="6241" spans="1:2" x14ac:dyDescent="0.3">
      <c r="A6241"/>
      <c r="B6241"/>
    </row>
    <row r="6242" spans="1:2" x14ac:dyDescent="0.3">
      <c r="A6242"/>
      <c r="B6242"/>
    </row>
    <row r="6243" spans="1:2" x14ac:dyDescent="0.3">
      <c r="A6243"/>
      <c r="B6243"/>
    </row>
    <row r="6244" spans="1:2" x14ac:dyDescent="0.3">
      <c r="A6244"/>
      <c r="B6244"/>
    </row>
    <row r="6245" spans="1:2" x14ac:dyDescent="0.3">
      <c r="A6245"/>
      <c r="B6245"/>
    </row>
    <row r="6246" spans="1:2" x14ac:dyDescent="0.3">
      <c r="A6246"/>
      <c r="B6246"/>
    </row>
    <row r="6247" spans="1:2" x14ac:dyDescent="0.3">
      <c r="A6247"/>
      <c r="B6247"/>
    </row>
    <row r="6248" spans="1:2" x14ac:dyDescent="0.3">
      <c r="A6248"/>
      <c r="B6248"/>
    </row>
    <row r="6249" spans="1:2" x14ac:dyDescent="0.3">
      <c r="A6249"/>
      <c r="B6249"/>
    </row>
    <row r="6250" spans="1:2" x14ac:dyDescent="0.3">
      <c r="A6250"/>
      <c r="B6250"/>
    </row>
    <row r="6251" spans="1:2" x14ac:dyDescent="0.3">
      <c r="A6251"/>
      <c r="B6251"/>
    </row>
    <row r="6252" spans="1:2" x14ac:dyDescent="0.3">
      <c r="A6252"/>
      <c r="B6252"/>
    </row>
    <row r="6253" spans="1:2" x14ac:dyDescent="0.3">
      <c r="A6253"/>
      <c r="B6253"/>
    </row>
    <row r="6254" spans="1:2" x14ac:dyDescent="0.3">
      <c r="A6254"/>
      <c r="B6254"/>
    </row>
    <row r="6255" spans="1:2" x14ac:dyDescent="0.3">
      <c r="A6255"/>
      <c r="B6255"/>
    </row>
    <row r="6256" spans="1:2" x14ac:dyDescent="0.3">
      <c r="A6256"/>
      <c r="B6256"/>
    </row>
    <row r="6257" spans="1:2" x14ac:dyDescent="0.3">
      <c r="A6257"/>
      <c r="B6257"/>
    </row>
    <row r="6258" spans="1:2" x14ac:dyDescent="0.3">
      <c r="A6258"/>
      <c r="B6258"/>
    </row>
    <row r="6259" spans="1:2" x14ac:dyDescent="0.3">
      <c r="A6259"/>
      <c r="B6259"/>
    </row>
    <row r="6260" spans="1:2" x14ac:dyDescent="0.3">
      <c r="A6260"/>
      <c r="B6260"/>
    </row>
    <row r="6261" spans="1:2" x14ac:dyDescent="0.3">
      <c r="A6261"/>
      <c r="B6261"/>
    </row>
    <row r="6262" spans="1:2" x14ac:dyDescent="0.3">
      <c r="A6262"/>
      <c r="B6262"/>
    </row>
    <row r="6263" spans="1:2" x14ac:dyDescent="0.3">
      <c r="A6263"/>
      <c r="B6263"/>
    </row>
    <row r="6264" spans="1:2" x14ac:dyDescent="0.3">
      <c r="A6264"/>
      <c r="B6264"/>
    </row>
    <row r="6265" spans="1:2" x14ac:dyDescent="0.3">
      <c r="A6265"/>
      <c r="B6265"/>
    </row>
    <row r="6266" spans="1:2" x14ac:dyDescent="0.3">
      <c r="A6266"/>
      <c r="B6266"/>
    </row>
    <row r="6267" spans="1:2" x14ac:dyDescent="0.3">
      <c r="A6267"/>
      <c r="B6267"/>
    </row>
    <row r="6268" spans="1:2" x14ac:dyDescent="0.3">
      <c r="A6268"/>
      <c r="B6268"/>
    </row>
    <row r="6269" spans="1:2" x14ac:dyDescent="0.3">
      <c r="A6269"/>
      <c r="B6269"/>
    </row>
    <row r="6270" spans="1:2" x14ac:dyDescent="0.3">
      <c r="A6270"/>
      <c r="B6270"/>
    </row>
    <row r="6271" spans="1:2" x14ac:dyDescent="0.3">
      <c r="A6271"/>
      <c r="B6271"/>
    </row>
    <row r="6272" spans="1:2" x14ac:dyDescent="0.3">
      <c r="A6272"/>
      <c r="B6272"/>
    </row>
    <row r="6273" spans="1:2" x14ac:dyDescent="0.3">
      <c r="A6273"/>
      <c r="B6273"/>
    </row>
    <row r="6274" spans="1:2" x14ac:dyDescent="0.3">
      <c r="A6274"/>
      <c r="B6274"/>
    </row>
    <row r="6275" spans="1:2" x14ac:dyDescent="0.3">
      <c r="A6275"/>
      <c r="B6275"/>
    </row>
    <row r="6276" spans="1:2" x14ac:dyDescent="0.3">
      <c r="A6276"/>
      <c r="B6276"/>
    </row>
    <row r="6277" spans="1:2" x14ac:dyDescent="0.3">
      <c r="A6277"/>
      <c r="B6277"/>
    </row>
    <row r="6278" spans="1:2" x14ac:dyDescent="0.3">
      <c r="A6278"/>
      <c r="B6278"/>
    </row>
    <row r="6279" spans="1:2" x14ac:dyDescent="0.3">
      <c r="A6279"/>
      <c r="B6279"/>
    </row>
    <row r="6280" spans="1:2" x14ac:dyDescent="0.3">
      <c r="A6280"/>
      <c r="B6280"/>
    </row>
    <row r="6281" spans="1:2" x14ac:dyDescent="0.3">
      <c r="A6281"/>
      <c r="B6281"/>
    </row>
    <row r="6282" spans="1:2" x14ac:dyDescent="0.3">
      <c r="A6282"/>
      <c r="B6282"/>
    </row>
    <row r="6283" spans="1:2" x14ac:dyDescent="0.3">
      <c r="A6283"/>
      <c r="B6283"/>
    </row>
    <row r="6284" spans="1:2" x14ac:dyDescent="0.3">
      <c r="A6284"/>
      <c r="B6284"/>
    </row>
    <row r="6285" spans="1:2" x14ac:dyDescent="0.3">
      <c r="A6285"/>
      <c r="B6285"/>
    </row>
    <row r="6286" spans="1:2" x14ac:dyDescent="0.3">
      <c r="A6286"/>
      <c r="B6286"/>
    </row>
    <row r="6287" spans="1:2" x14ac:dyDescent="0.3">
      <c r="A6287"/>
      <c r="B6287"/>
    </row>
    <row r="6288" spans="1:2" x14ac:dyDescent="0.3">
      <c r="A6288"/>
      <c r="B6288"/>
    </row>
    <row r="6289" spans="1:2" x14ac:dyDescent="0.3">
      <c r="A6289"/>
      <c r="B6289"/>
    </row>
    <row r="6290" spans="1:2" x14ac:dyDescent="0.3">
      <c r="A6290"/>
      <c r="B6290"/>
    </row>
    <row r="6291" spans="1:2" x14ac:dyDescent="0.3">
      <c r="A6291"/>
      <c r="B6291"/>
    </row>
    <row r="6292" spans="1:2" x14ac:dyDescent="0.3">
      <c r="A6292"/>
      <c r="B6292"/>
    </row>
    <row r="6293" spans="1:2" x14ac:dyDescent="0.3">
      <c r="A6293"/>
      <c r="B6293"/>
    </row>
    <row r="6294" spans="1:2" x14ac:dyDescent="0.3">
      <c r="A6294"/>
      <c r="B6294"/>
    </row>
    <row r="6295" spans="1:2" x14ac:dyDescent="0.3">
      <c r="A6295"/>
      <c r="B6295"/>
    </row>
    <row r="6296" spans="1:2" x14ac:dyDescent="0.3">
      <c r="A6296"/>
      <c r="B6296"/>
    </row>
    <row r="6297" spans="1:2" x14ac:dyDescent="0.3">
      <c r="A6297"/>
      <c r="B6297"/>
    </row>
    <row r="6298" spans="1:2" x14ac:dyDescent="0.3">
      <c r="A6298"/>
      <c r="B6298"/>
    </row>
    <row r="6299" spans="1:2" x14ac:dyDescent="0.3">
      <c r="A6299"/>
      <c r="B6299"/>
    </row>
    <row r="6300" spans="1:2" x14ac:dyDescent="0.3">
      <c r="A6300"/>
      <c r="B6300"/>
    </row>
    <row r="6301" spans="1:2" x14ac:dyDescent="0.3">
      <c r="A6301"/>
      <c r="B6301"/>
    </row>
    <row r="6302" spans="1:2" x14ac:dyDescent="0.3">
      <c r="A6302"/>
      <c r="B6302"/>
    </row>
    <row r="6303" spans="1:2" x14ac:dyDescent="0.3">
      <c r="A6303"/>
      <c r="B6303"/>
    </row>
    <row r="6304" spans="1:2" x14ac:dyDescent="0.3">
      <c r="A6304"/>
      <c r="B6304"/>
    </row>
    <row r="6305" spans="1:2" x14ac:dyDescent="0.3">
      <c r="A6305"/>
      <c r="B6305"/>
    </row>
    <row r="6306" spans="1:2" x14ac:dyDescent="0.3">
      <c r="A6306"/>
      <c r="B6306"/>
    </row>
    <row r="6307" spans="1:2" x14ac:dyDescent="0.3">
      <c r="A6307"/>
      <c r="B6307"/>
    </row>
    <row r="6308" spans="1:2" x14ac:dyDescent="0.3">
      <c r="A6308"/>
      <c r="B6308"/>
    </row>
    <row r="6309" spans="1:2" x14ac:dyDescent="0.3">
      <c r="A6309"/>
      <c r="B6309"/>
    </row>
    <row r="6310" spans="1:2" x14ac:dyDescent="0.3">
      <c r="A6310"/>
      <c r="B6310"/>
    </row>
    <row r="6311" spans="1:2" x14ac:dyDescent="0.3">
      <c r="A6311"/>
      <c r="B6311"/>
    </row>
    <row r="6312" spans="1:2" x14ac:dyDescent="0.3">
      <c r="A6312"/>
      <c r="B6312"/>
    </row>
    <row r="6313" spans="1:2" x14ac:dyDescent="0.3">
      <c r="A6313"/>
      <c r="B6313"/>
    </row>
    <row r="6314" spans="1:2" x14ac:dyDescent="0.3">
      <c r="A6314"/>
      <c r="B6314"/>
    </row>
    <row r="6315" spans="1:2" x14ac:dyDescent="0.3">
      <c r="A6315"/>
      <c r="B6315"/>
    </row>
    <row r="6316" spans="1:2" x14ac:dyDescent="0.3">
      <c r="A6316"/>
      <c r="B6316"/>
    </row>
    <row r="6317" spans="1:2" x14ac:dyDescent="0.3">
      <c r="A6317"/>
      <c r="B6317"/>
    </row>
    <row r="6318" spans="1:2" x14ac:dyDescent="0.3">
      <c r="A6318"/>
      <c r="B6318"/>
    </row>
    <row r="6319" spans="1:2" x14ac:dyDescent="0.3">
      <c r="A6319"/>
      <c r="B6319"/>
    </row>
    <row r="6320" spans="1:2" x14ac:dyDescent="0.3">
      <c r="A6320"/>
      <c r="B6320"/>
    </row>
    <row r="6321" spans="1:2" x14ac:dyDescent="0.3">
      <c r="A6321"/>
      <c r="B6321"/>
    </row>
    <row r="6322" spans="1:2" x14ac:dyDescent="0.3">
      <c r="A6322"/>
      <c r="B6322"/>
    </row>
    <row r="6323" spans="1:2" x14ac:dyDescent="0.3">
      <c r="A6323"/>
      <c r="B6323"/>
    </row>
    <row r="6324" spans="1:2" x14ac:dyDescent="0.3">
      <c r="A6324"/>
      <c r="B6324"/>
    </row>
    <row r="6325" spans="1:2" x14ac:dyDescent="0.3">
      <c r="A6325"/>
      <c r="B6325"/>
    </row>
    <row r="6326" spans="1:2" x14ac:dyDescent="0.3">
      <c r="A6326"/>
      <c r="B6326"/>
    </row>
    <row r="6327" spans="1:2" x14ac:dyDescent="0.3">
      <c r="A6327"/>
      <c r="B6327"/>
    </row>
    <row r="6328" spans="1:2" x14ac:dyDescent="0.3">
      <c r="A6328"/>
      <c r="B6328"/>
    </row>
    <row r="6329" spans="1:2" x14ac:dyDescent="0.3">
      <c r="A6329"/>
      <c r="B6329"/>
    </row>
    <row r="6330" spans="1:2" x14ac:dyDescent="0.3">
      <c r="A6330"/>
      <c r="B6330"/>
    </row>
    <row r="6331" spans="1:2" x14ac:dyDescent="0.3">
      <c r="A6331"/>
      <c r="B6331"/>
    </row>
    <row r="6332" spans="1:2" x14ac:dyDescent="0.3">
      <c r="A6332"/>
      <c r="B6332"/>
    </row>
    <row r="6333" spans="1:2" x14ac:dyDescent="0.3">
      <c r="A6333"/>
      <c r="B6333"/>
    </row>
    <row r="6334" spans="1:2" x14ac:dyDescent="0.3">
      <c r="A6334"/>
      <c r="B6334"/>
    </row>
    <row r="6335" spans="1:2" x14ac:dyDescent="0.3">
      <c r="A6335"/>
      <c r="B6335"/>
    </row>
    <row r="6336" spans="1:2" x14ac:dyDescent="0.3">
      <c r="A6336"/>
      <c r="B6336"/>
    </row>
    <row r="6337" spans="1:2" x14ac:dyDescent="0.3">
      <c r="A6337"/>
      <c r="B6337"/>
    </row>
    <row r="6338" spans="1:2" x14ac:dyDescent="0.3">
      <c r="A6338"/>
      <c r="B6338"/>
    </row>
    <row r="6339" spans="1:2" x14ac:dyDescent="0.3">
      <c r="A6339"/>
      <c r="B6339"/>
    </row>
    <row r="6340" spans="1:2" x14ac:dyDescent="0.3">
      <c r="A6340"/>
      <c r="B6340"/>
    </row>
    <row r="6341" spans="1:2" x14ac:dyDescent="0.3">
      <c r="A6341"/>
      <c r="B6341"/>
    </row>
    <row r="6342" spans="1:2" x14ac:dyDescent="0.3">
      <c r="A6342"/>
      <c r="B6342"/>
    </row>
    <row r="6343" spans="1:2" x14ac:dyDescent="0.3">
      <c r="A6343"/>
      <c r="B6343"/>
    </row>
    <row r="6344" spans="1:2" x14ac:dyDescent="0.3">
      <c r="A6344"/>
      <c r="B6344"/>
    </row>
    <row r="6345" spans="1:2" x14ac:dyDescent="0.3">
      <c r="A6345"/>
      <c r="B6345"/>
    </row>
    <row r="6346" spans="1:2" x14ac:dyDescent="0.3">
      <c r="A6346"/>
      <c r="B6346"/>
    </row>
    <row r="6347" spans="1:2" x14ac:dyDescent="0.3">
      <c r="A6347"/>
      <c r="B6347"/>
    </row>
    <row r="6348" spans="1:2" x14ac:dyDescent="0.3">
      <c r="A6348"/>
      <c r="B6348"/>
    </row>
    <row r="6349" spans="1:2" x14ac:dyDescent="0.3">
      <c r="A6349"/>
      <c r="B6349"/>
    </row>
    <row r="6350" spans="1:2" x14ac:dyDescent="0.3">
      <c r="A6350"/>
      <c r="B6350"/>
    </row>
    <row r="6351" spans="1:2" x14ac:dyDescent="0.3">
      <c r="A6351"/>
      <c r="B6351"/>
    </row>
    <row r="6352" spans="1:2" x14ac:dyDescent="0.3">
      <c r="A6352"/>
      <c r="B6352"/>
    </row>
    <row r="6353" spans="1:2" x14ac:dyDescent="0.3">
      <c r="A6353"/>
      <c r="B6353"/>
    </row>
    <row r="6354" spans="1:2" x14ac:dyDescent="0.3">
      <c r="A6354"/>
      <c r="B6354"/>
    </row>
    <row r="6355" spans="1:2" x14ac:dyDescent="0.3">
      <c r="A6355"/>
      <c r="B6355"/>
    </row>
    <row r="6356" spans="1:2" x14ac:dyDescent="0.3">
      <c r="A6356"/>
      <c r="B6356"/>
    </row>
    <row r="6357" spans="1:2" x14ac:dyDescent="0.3">
      <c r="A6357"/>
      <c r="B6357"/>
    </row>
    <row r="6358" spans="1:2" x14ac:dyDescent="0.3">
      <c r="A6358"/>
      <c r="B6358"/>
    </row>
    <row r="6359" spans="1:2" x14ac:dyDescent="0.3">
      <c r="A6359"/>
      <c r="B6359"/>
    </row>
    <row r="6360" spans="1:2" x14ac:dyDescent="0.3">
      <c r="A6360"/>
      <c r="B6360"/>
    </row>
    <row r="6361" spans="1:2" x14ac:dyDescent="0.3">
      <c r="A6361"/>
      <c r="B6361"/>
    </row>
    <row r="6362" spans="1:2" x14ac:dyDescent="0.3">
      <c r="A6362"/>
      <c r="B6362"/>
    </row>
    <row r="6363" spans="1:2" x14ac:dyDescent="0.3">
      <c r="A6363"/>
      <c r="B6363"/>
    </row>
    <row r="6364" spans="1:2" x14ac:dyDescent="0.3">
      <c r="A6364"/>
      <c r="B6364"/>
    </row>
    <row r="6365" spans="1:2" x14ac:dyDescent="0.3">
      <c r="A6365"/>
      <c r="B6365"/>
    </row>
    <row r="6366" spans="1:2" x14ac:dyDescent="0.3">
      <c r="A6366"/>
      <c r="B6366"/>
    </row>
    <row r="6367" spans="1:2" x14ac:dyDescent="0.3">
      <c r="A6367"/>
      <c r="B6367"/>
    </row>
    <row r="6368" spans="1:2" x14ac:dyDescent="0.3">
      <c r="A6368"/>
      <c r="B6368"/>
    </row>
    <row r="6369" spans="1:2" x14ac:dyDescent="0.3">
      <c r="A6369"/>
      <c r="B6369"/>
    </row>
    <row r="6370" spans="1:2" x14ac:dyDescent="0.3">
      <c r="A6370"/>
      <c r="B6370"/>
    </row>
    <row r="6371" spans="1:2" x14ac:dyDescent="0.3">
      <c r="A6371"/>
      <c r="B6371"/>
    </row>
    <row r="6372" spans="1:2" x14ac:dyDescent="0.3">
      <c r="A6372"/>
      <c r="B6372"/>
    </row>
    <row r="6373" spans="1:2" x14ac:dyDescent="0.3">
      <c r="A6373"/>
      <c r="B6373"/>
    </row>
    <row r="6374" spans="1:2" x14ac:dyDescent="0.3">
      <c r="A6374"/>
      <c r="B6374"/>
    </row>
    <row r="6375" spans="1:2" x14ac:dyDescent="0.3">
      <c r="A6375"/>
      <c r="B6375"/>
    </row>
    <row r="6376" spans="1:2" x14ac:dyDescent="0.3">
      <c r="A6376"/>
      <c r="B6376"/>
    </row>
    <row r="6377" spans="1:2" x14ac:dyDescent="0.3">
      <c r="A6377"/>
      <c r="B6377"/>
    </row>
    <row r="6378" spans="1:2" x14ac:dyDescent="0.3">
      <c r="A6378"/>
      <c r="B6378"/>
    </row>
    <row r="6379" spans="1:2" x14ac:dyDescent="0.3">
      <c r="A6379"/>
      <c r="B6379"/>
    </row>
    <row r="6380" spans="1:2" x14ac:dyDescent="0.3">
      <c r="A6380"/>
      <c r="B6380"/>
    </row>
    <row r="6381" spans="1:2" x14ac:dyDescent="0.3">
      <c r="A6381"/>
      <c r="B6381"/>
    </row>
    <row r="6382" spans="1:2" x14ac:dyDescent="0.3">
      <c r="A6382"/>
      <c r="B6382"/>
    </row>
    <row r="6383" spans="1:2" x14ac:dyDescent="0.3">
      <c r="A6383"/>
      <c r="B6383"/>
    </row>
    <row r="6384" spans="1:2" x14ac:dyDescent="0.3">
      <c r="A6384"/>
      <c r="B6384"/>
    </row>
    <row r="6385" spans="1:2" x14ac:dyDescent="0.3">
      <c r="A6385"/>
      <c r="B6385"/>
    </row>
    <row r="6386" spans="1:2" x14ac:dyDescent="0.3">
      <c r="A6386"/>
      <c r="B6386"/>
    </row>
    <row r="6387" spans="1:2" x14ac:dyDescent="0.3">
      <c r="A6387"/>
      <c r="B6387"/>
    </row>
    <row r="6388" spans="1:2" x14ac:dyDescent="0.3">
      <c r="A6388"/>
      <c r="B6388"/>
    </row>
    <row r="6389" spans="1:2" x14ac:dyDescent="0.3">
      <c r="A6389"/>
      <c r="B6389"/>
    </row>
    <row r="6390" spans="1:2" x14ac:dyDescent="0.3">
      <c r="A6390"/>
      <c r="B6390"/>
    </row>
    <row r="6391" spans="1:2" x14ac:dyDescent="0.3">
      <c r="A6391"/>
      <c r="B6391"/>
    </row>
    <row r="6392" spans="1:2" x14ac:dyDescent="0.3">
      <c r="A6392"/>
      <c r="B6392"/>
    </row>
    <row r="6393" spans="1:2" x14ac:dyDescent="0.3">
      <c r="A6393"/>
      <c r="B6393"/>
    </row>
    <row r="6394" spans="1:2" x14ac:dyDescent="0.3">
      <c r="A6394"/>
      <c r="B6394"/>
    </row>
    <row r="6395" spans="1:2" x14ac:dyDescent="0.3">
      <c r="A6395"/>
      <c r="B6395"/>
    </row>
    <row r="6396" spans="1:2" x14ac:dyDescent="0.3">
      <c r="A6396"/>
      <c r="B6396"/>
    </row>
    <row r="6397" spans="1:2" x14ac:dyDescent="0.3">
      <c r="A6397"/>
      <c r="B6397"/>
    </row>
    <row r="6398" spans="1:2" x14ac:dyDescent="0.3">
      <c r="A6398"/>
      <c r="B6398"/>
    </row>
    <row r="6399" spans="1:2" x14ac:dyDescent="0.3">
      <c r="A6399"/>
      <c r="B6399"/>
    </row>
    <row r="6400" spans="1:2" x14ac:dyDescent="0.3">
      <c r="A6400"/>
      <c r="B6400"/>
    </row>
    <row r="6401" spans="1:2" x14ac:dyDescent="0.3">
      <c r="A6401"/>
      <c r="B6401"/>
    </row>
    <row r="6402" spans="1:2" x14ac:dyDescent="0.3">
      <c r="A6402"/>
      <c r="B6402"/>
    </row>
    <row r="6403" spans="1:2" x14ac:dyDescent="0.3">
      <c r="A6403"/>
      <c r="B6403"/>
    </row>
    <row r="6404" spans="1:2" x14ac:dyDescent="0.3">
      <c r="A6404"/>
      <c r="B6404"/>
    </row>
    <row r="6405" spans="1:2" x14ac:dyDescent="0.3">
      <c r="A6405"/>
      <c r="B6405"/>
    </row>
    <row r="6406" spans="1:2" x14ac:dyDescent="0.3">
      <c r="A6406"/>
      <c r="B6406"/>
    </row>
    <row r="6407" spans="1:2" x14ac:dyDescent="0.3">
      <c r="A6407"/>
      <c r="B6407"/>
    </row>
    <row r="6408" spans="1:2" x14ac:dyDescent="0.3">
      <c r="A6408"/>
      <c r="B6408"/>
    </row>
    <row r="6409" spans="1:2" x14ac:dyDescent="0.3">
      <c r="A6409"/>
      <c r="B6409"/>
    </row>
    <row r="6410" spans="1:2" x14ac:dyDescent="0.3">
      <c r="A6410"/>
      <c r="B6410"/>
    </row>
    <row r="6411" spans="1:2" x14ac:dyDescent="0.3">
      <c r="A6411"/>
      <c r="B6411"/>
    </row>
    <row r="6412" spans="1:2" x14ac:dyDescent="0.3">
      <c r="A6412"/>
      <c r="B6412"/>
    </row>
    <row r="6413" spans="1:2" x14ac:dyDescent="0.3">
      <c r="A6413"/>
      <c r="B6413"/>
    </row>
    <row r="6414" spans="1:2" x14ac:dyDescent="0.3">
      <c r="A6414"/>
      <c r="B6414"/>
    </row>
    <row r="6415" spans="1:2" x14ac:dyDescent="0.3">
      <c r="A6415"/>
      <c r="B6415"/>
    </row>
    <row r="6416" spans="1:2" x14ac:dyDescent="0.3">
      <c r="A6416"/>
      <c r="B6416"/>
    </row>
    <row r="6417" spans="1:2" x14ac:dyDescent="0.3">
      <c r="A6417"/>
      <c r="B6417"/>
    </row>
    <row r="6418" spans="1:2" x14ac:dyDescent="0.3">
      <c r="A6418"/>
      <c r="B6418"/>
    </row>
    <row r="6419" spans="1:2" x14ac:dyDescent="0.3">
      <c r="A6419"/>
      <c r="B6419"/>
    </row>
    <row r="6420" spans="1:2" x14ac:dyDescent="0.3">
      <c r="A6420"/>
      <c r="B6420"/>
    </row>
    <row r="6421" spans="1:2" x14ac:dyDescent="0.3">
      <c r="A6421"/>
      <c r="B6421"/>
    </row>
    <row r="6422" spans="1:2" x14ac:dyDescent="0.3">
      <c r="A6422"/>
      <c r="B6422"/>
    </row>
    <row r="6423" spans="1:2" x14ac:dyDescent="0.3">
      <c r="A6423"/>
      <c r="B6423"/>
    </row>
    <row r="6424" spans="1:2" x14ac:dyDescent="0.3">
      <c r="A6424"/>
      <c r="B6424"/>
    </row>
    <row r="6425" spans="1:2" x14ac:dyDescent="0.3">
      <c r="A6425"/>
      <c r="B6425"/>
    </row>
    <row r="6426" spans="1:2" x14ac:dyDescent="0.3">
      <c r="A6426"/>
      <c r="B6426"/>
    </row>
    <row r="6427" spans="1:2" x14ac:dyDescent="0.3">
      <c r="A6427"/>
      <c r="B6427"/>
    </row>
    <row r="6428" spans="1:2" x14ac:dyDescent="0.3">
      <c r="A6428"/>
      <c r="B6428"/>
    </row>
    <row r="6429" spans="1:2" x14ac:dyDescent="0.3">
      <c r="A6429"/>
      <c r="B6429"/>
    </row>
    <row r="6430" spans="1:2" x14ac:dyDescent="0.3">
      <c r="A6430"/>
      <c r="B6430"/>
    </row>
    <row r="6431" spans="1:2" x14ac:dyDescent="0.3">
      <c r="A6431"/>
      <c r="B6431"/>
    </row>
    <row r="6432" spans="1:2" x14ac:dyDescent="0.3">
      <c r="A6432"/>
      <c r="B6432"/>
    </row>
    <row r="6433" spans="1:2" x14ac:dyDescent="0.3">
      <c r="A6433"/>
      <c r="B6433"/>
    </row>
    <row r="6434" spans="1:2" x14ac:dyDescent="0.3">
      <c r="A6434"/>
      <c r="B6434"/>
    </row>
    <row r="6435" spans="1:2" x14ac:dyDescent="0.3">
      <c r="A6435"/>
      <c r="B6435"/>
    </row>
    <row r="6436" spans="1:2" x14ac:dyDescent="0.3">
      <c r="A6436"/>
      <c r="B6436"/>
    </row>
    <row r="6437" spans="1:2" x14ac:dyDescent="0.3">
      <c r="A6437"/>
      <c r="B6437"/>
    </row>
    <row r="6438" spans="1:2" x14ac:dyDescent="0.3">
      <c r="A6438"/>
      <c r="B6438"/>
    </row>
    <row r="6439" spans="1:2" x14ac:dyDescent="0.3">
      <c r="A6439"/>
      <c r="B6439"/>
    </row>
    <row r="6440" spans="1:2" x14ac:dyDescent="0.3">
      <c r="A6440"/>
      <c r="B6440"/>
    </row>
    <row r="6441" spans="1:2" x14ac:dyDescent="0.3">
      <c r="A6441"/>
      <c r="B6441"/>
    </row>
    <row r="6442" spans="1:2" x14ac:dyDescent="0.3">
      <c r="A6442"/>
      <c r="B6442"/>
    </row>
    <row r="6443" spans="1:2" x14ac:dyDescent="0.3">
      <c r="A6443"/>
      <c r="B6443"/>
    </row>
    <row r="6444" spans="1:2" x14ac:dyDescent="0.3">
      <c r="A6444"/>
      <c r="B6444"/>
    </row>
    <row r="6445" spans="1:2" x14ac:dyDescent="0.3">
      <c r="A6445"/>
      <c r="B6445"/>
    </row>
    <row r="6446" spans="1:2" x14ac:dyDescent="0.3">
      <c r="A6446"/>
      <c r="B6446"/>
    </row>
    <row r="6447" spans="1:2" x14ac:dyDescent="0.3">
      <c r="A6447"/>
      <c r="B6447"/>
    </row>
    <row r="6448" spans="1:2" x14ac:dyDescent="0.3">
      <c r="A6448"/>
      <c r="B6448"/>
    </row>
    <row r="6449" spans="1:2" x14ac:dyDescent="0.3">
      <c r="A6449"/>
      <c r="B6449"/>
    </row>
    <row r="6450" spans="1:2" x14ac:dyDescent="0.3">
      <c r="A6450"/>
      <c r="B6450"/>
    </row>
    <row r="6451" spans="1:2" x14ac:dyDescent="0.3">
      <c r="A6451"/>
      <c r="B6451"/>
    </row>
    <row r="6452" spans="1:2" x14ac:dyDescent="0.3">
      <c r="A6452"/>
      <c r="B6452"/>
    </row>
    <row r="6453" spans="1:2" x14ac:dyDescent="0.3">
      <c r="A6453"/>
      <c r="B6453"/>
    </row>
    <row r="6454" spans="1:2" x14ac:dyDescent="0.3">
      <c r="A6454"/>
      <c r="B6454"/>
    </row>
    <row r="6455" spans="1:2" x14ac:dyDescent="0.3">
      <c r="A6455"/>
      <c r="B6455"/>
    </row>
    <row r="6456" spans="1:2" x14ac:dyDescent="0.3">
      <c r="A6456"/>
      <c r="B6456"/>
    </row>
    <row r="6457" spans="1:2" x14ac:dyDescent="0.3">
      <c r="A6457"/>
      <c r="B6457"/>
    </row>
    <row r="6458" spans="1:2" x14ac:dyDescent="0.3">
      <c r="A6458"/>
      <c r="B6458"/>
    </row>
    <row r="6459" spans="1:2" x14ac:dyDescent="0.3">
      <c r="A6459"/>
      <c r="B6459"/>
    </row>
    <row r="6460" spans="1:2" x14ac:dyDescent="0.3">
      <c r="A6460"/>
      <c r="B6460"/>
    </row>
    <row r="6461" spans="1:2" x14ac:dyDescent="0.3">
      <c r="A6461"/>
      <c r="B6461"/>
    </row>
    <row r="6462" spans="1:2" x14ac:dyDescent="0.3">
      <c r="A6462"/>
      <c r="B6462"/>
    </row>
    <row r="6463" spans="1:2" x14ac:dyDescent="0.3">
      <c r="A6463"/>
      <c r="B6463"/>
    </row>
    <row r="6464" spans="1:2" x14ac:dyDescent="0.3">
      <c r="A6464"/>
      <c r="B6464"/>
    </row>
    <row r="6465" spans="1:2" x14ac:dyDescent="0.3">
      <c r="A6465"/>
      <c r="B6465"/>
    </row>
    <row r="6466" spans="1:2" x14ac:dyDescent="0.3">
      <c r="A6466"/>
      <c r="B6466"/>
    </row>
    <row r="6467" spans="1:2" x14ac:dyDescent="0.3">
      <c r="A6467"/>
      <c r="B6467"/>
    </row>
    <row r="6468" spans="1:2" x14ac:dyDescent="0.3">
      <c r="A6468"/>
      <c r="B6468"/>
    </row>
    <row r="6469" spans="1:2" x14ac:dyDescent="0.3">
      <c r="A6469"/>
      <c r="B6469"/>
    </row>
    <row r="6470" spans="1:2" x14ac:dyDescent="0.3">
      <c r="A6470"/>
      <c r="B6470"/>
    </row>
    <row r="6471" spans="1:2" x14ac:dyDescent="0.3">
      <c r="A6471"/>
      <c r="B6471"/>
    </row>
    <row r="6472" spans="1:2" x14ac:dyDescent="0.3">
      <c r="A6472"/>
      <c r="B6472"/>
    </row>
    <row r="6473" spans="1:2" x14ac:dyDescent="0.3">
      <c r="A6473"/>
      <c r="B6473"/>
    </row>
    <row r="6474" spans="1:2" x14ac:dyDescent="0.3">
      <c r="A6474"/>
      <c r="B6474"/>
    </row>
    <row r="6475" spans="1:2" x14ac:dyDescent="0.3">
      <c r="A6475"/>
      <c r="B6475"/>
    </row>
    <row r="6476" spans="1:2" x14ac:dyDescent="0.3">
      <c r="A6476"/>
      <c r="B6476"/>
    </row>
    <row r="6477" spans="1:2" x14ac:dyDescent="0.3">
      <c r="A6477"/>
      <c r="B6477"/>
    </row>
    <row r="6478" spans="1:2" x14ac:dyDescent="0.3">
      <c r="A6478"/>
      <c r="B6478"/>
    </row>
    <row r="6479" spans="1:2" x14ac:dyDescent="0.3">
      <c r="A6479"/>
      <c r="B6479"/>
    </row>
    <row r="6480" spans="1:2" x14ac:dyDescent="0.3">
      <c r="A6480"/>
      <c r="B6480"/>
    </row>
    <row r="6481" spans="1:2" x14ac:dyDescent="0.3">
      <c r="A6481"/>
      <c r="B6481"/>
    </row>
    <row r="6482" spans="1:2" x14ac:dyDescent="0.3">
      <c r="A6482"/>
      <c r="B6482"/>
    </row>
    <row r="6483" spans="1:2" x14ac:dyDescent="0.3">
      <c r="A6483"/>
      <c r="B6483"/>
    </row>
    <row r="6484" spans="1:2" x14ac:dyDescent="0.3">
      <c r="A6484"/>
      <c r="B6484"/>
    </row>
    <row r="6485" spans="1:2" x14ac:dyDescent="0.3">
      <c r="A6485"/>
      <c r="B6485"/>
    </row>
    <row r="6486" spans="1:2" x14ac:dyDescent="0.3">
      <c r="A6486"/>
      <c r="B6486"/>
    </row>
    <row r="6487" spans="1:2" x14ac:dyDescent="0.3">
      <c r="A6487"/>
      <c r="B6487"/>
    </row>
    <row r="6488" spans="1:2" x14ac:dyDescent="0.3">
      <c r="A6488"/>
      <c r="B6488"/>
    </row>
    <row r="6489" spans="1:2" x14ac:dyDescent="0.3">
      <c r="A6489"/>
      <c r="B6489"/>
    </row>
    <row r="6490" spans="1:2" x14ac:dyDescent="0.3">
      <c r="A6490"/>
      <c r="B6490"/>
    </row>
    <row r="6491" spans="1:2" x14ac:dyDescent="0.3">
      <c r="A6491"/>
      <c r="B6491"/>
    </row>
    <row r="6492" spans="1:2" x14ac:dyDescent="0.3">
      <c r="A6492"/>
      <c r="B6492"/>
    </row>
    <row r="6493" spans="1:2" x14ac:dyDescent="0.3">
      <c r="A6493"/>
      <c r="B6493"/>
    </row>
    <row r="6494" spans="1:2" x14ac:dyDescent="0.3">
      <c r="A6494"/>
      <c r="B6494"/>
    </row>
    <row r="6495" spans="1:2" x14ac:dyDescent="0.3">
      <c r="A6495"/>
      <c r="B6495"/>
    </row>
    <row r="6496" spans="1:2" x14ac:dyDescent="0.3">
      <c r="A6496"/>
      <c r="B6496"/>
    </row>
    <row r="6497" spans="1:2" x14ac:dyDescent="0.3">
      <c r="A6497"/>
      <c r="B6497"/>
    </row>
    <row r="6498" spans="1:2" x14ac:dyDescent="0.3">
      <c r="A6498"/>
      <c r="B6498"/>
    </row>
    <row r="6499" spans="1:2" x14ac:dyDescent="0.3">
      <c r="A6499"/>
      <c r="B6499"/>
    </row>
    <row r="6500" spans="1:2" x14ac:dyDescent="0.3">
      <c r="A6500"/>
      <c r="B6500"/>
    </row>
    <row r="6501" spans="1:2" x14ac:dyDescent="0.3">
      <c r="A6501"/>
      <c r="B6501"/>
    </row>
    <row r="6502" spans="1:2" x14ac:dyDescent="0.3">
      <c r="A6502"/>
      <c r="B6502"/>
    </row>
    <row r="6503" spans="1:2" x14ac:dyDescent="0.3">
      <c r="A6503"/>
      <c r="B6503"/>
    </row>
    <row r="6504" spans="1:2" x14ac:dyDescent="0.3">
      <c r="A6504"/>
      <c r="B6504"/>
    </row>
    <row r="6505" spans="1:2" x14ac:dyDescent="0.3">
      <c r="A6505"/>
      <c r="B6505"/>
    </row>
    <row r="6506" spans="1:2" x14ac:dyDescent="0.3">
      <c r="A6506"/>
      <c r="B6506"/>
    </row>
    <row r="6507" spans="1:2" x14ac:dyDescent="0.3">
      <c r="A6507"/>
      <c r="B6507"/>
    </row>
    <row r="6508" spans="1:2" x14ac:dyDescent="0.3">
      <c r="A6508"/>
      <c r="B6508"/>
    </row>
    <row r="6509" spans="1:2" x14ac:dyDescent="0.3">
      <c r="A6509"/>
      <c r="B6509"/>
    </row>
    <row r="6510" spans="1:2" x14ac:dyDescent="0.3">
      <c r="A6510"/>
      <c r="B6510"/>
    </row>
    <row r="6511" spans="1:2" x14ac:dyDescent="0.3">
      <c r="A6511"/>
      <c r="B6511"/>
    </row>
    <row r="6512" spans="1:2" x14ac:dyDescent="0.3">
      <c r="A6512"/>
      <c r="B6512"/>
    </row>
    <row r="6513" spans="1:2" x14ac:dyDescent="0.3">
      <c r="A6513"/>
      <c r="B6513"/>
    </row>
    <row r="6514" spans="1:2" x14ac:dyDescent="0.3">
      <c r="A6514"/>
      <c r="B6514"/>
    </row>
    <row r="6515" spans="1:2" x14ac:dyDescent="0.3">
      <c r="A6515"/>
      <c r="B6515"/>
    </row>
    <row r="6516" spans="1:2" x14ac:dyDescent="0.3">
      <c r="A6516"/>
      <c r="B6516"/>
    </row>
    <row r="6517" spans="1:2" x14ac:dyDescent="0.3">
      <c r="A6517"/>
      <c r="B6517"/>
    </row>
    <row r="6518" spans="1:2" x14ac:dyDescent="0.3">
      <c r="A6518"/>
      <c r="B6518"/>
    </row>
    <row r="6519" spans="1:2" x14ac:dyDescent="0.3">
      <c r="A6519"/>
      <c r="B6519"/>
    </row>
    <row r="6520" spans="1:2" x14ac:dyDescent="0.3">
      <c r="A6520"/>
      <c r="B6520"/>
    </row>
    <row r="6521" spans="1:2" x14ac:dyDescent="0.3">
      <c r="A6521"/>
      <c r="B6521"/>
    </row>
    <row r="6522" spans="1:2" x14ac:dyDescent="0.3">
      <c r="A6522"/>
      <c r="B6522"/>
    </row>
    <row r="6523" spans="1:2" x14ac:dyDescent="0.3">
      <c r="A6523"/>
      <c r="B6523"/>
    </row>
    <row r="6524" spans="1:2" x14ac:dyDescent="0.3">
      <c r="A6524"/>
      <c r="B6524"/>
    </row>
    <row r="6525" spans="1:2" x14ac:dyDescent="0.3">
      <c r="A6525"/>
      <c r="B6525"/>
    </row>
    <row r="6526" spans="1:2" x14ac:dyDescent="0.3">
      <c r="A6526"/>
      <c r="B6526"/>
    </row>
    <row r="6527" spans="1:2" x14ac:dyDescent="0.3">
      <c r="A6527"/>
      <c r="B6527"/>
    </row>
    <row r="6528" spans="1:2" x14ac:dyDescent="0.3">
      <c r="A6528"/>
      <c r="B6528"/>
    </row>
    <row r="6529" spans="1:2" x14ac:dyDescent="0.3">
      <c r="A6529"/>
      <c r="B6529"/>
    </row>
    <row r="6530" spans="1:2" x14ac:dyDescent="0.3">
      <c r="A6530"/>
      <c r="B6530"/>
    </row>
    <row r="6531" spans="1:2" x14ac:dyDescent="0.3">
      <c r="A6531"/>
      <c r="B6531"/>
    </row>
    <row r="6532" spans="1:2" x14ac:dyDescent="0.3">
      <c r="A6532"/>
      <c r="B6532"/>
    </row>
    <row r="6533" spans="1:2" x14ac:dyDescent="0.3">
      <c r="A6533"/>
      <c r="B6533"/>
    </row>
    <row r="6534" spans="1:2" x14ac:dyDescent="0.3">
      <c r="A6534"/>
      <c r="B6534"/>
    </row>
    <row r="6535" spans="1:2" x14ac:dyDescent="0.3">
      <c r="A6535"/>
      <c r="B6535"/>
    </row>
    <row r="6536" spans="1:2" x14ac:dyDescent="0.3">
      <c r="A6536"/>
      <c r="B6536"/>
    </row>
    <row r="6537" spans="1:2" x14ac:dyDescent="0.3">
      <c r="A6537"/>
      <c r="B6537"/>
    </row>
    <row r="6538" spans="1:2" x14ac:dyDescent="0.3">
      <c r="A6538"/>
      <c r="B6538"/>
    </row>
    <row r="6539" spans="1:2" x14ac:dyDescent="0.3">
      <c r="A6539"/>
      <c r="B6539"/>
    </row>
    <row r="6540" spans="1:2" x14ac:dyDescent="0.3">
      <c r="A6540"/>
      <c r="B6540"/>
    </row>
    <row r="6541" spans="1:2" x14ac:dyDescent="0.3">
      <c r="A6541"/>
      <c r="B6541"/>
    </row>
    <row r="6542" spans="1:2" x14ac:dyDescent="0.3">
      <c r="A6542"/>
      <c r="B6542"/>
    </row>
    <row r="6543" spans="1:2" x14ac:dyDescent="0.3">
      <c r="A6543"/>
      <c r="B6543"/>
    </row>
    <row r="6544" spans="1:2" x14ac:dyDescent="0.3">
      <c r="A6544"/>
      <c r="B6544"/>
    </row>
    <row r="6545" spans="1:2" x14ac:dyDescent="0.3">
      <c r="A6545"/>
      <c r="B6545"/>
    </row>
    <row r="6546" spans="1:2" x14ac:dyDescent="0.3">
      <c r="A6546"/>
      <c r="B6546"/>
    </row>
    <row r="6547" spans="1:2" x14ac:dyDescent="0.3">
      <c r="A6547"/>
      <c r="B6547"/>
    </row>
    <row r="6548" spans="1:2" x14ac:dyDescent="0.3">
      <c r="A6548"/>
      <c r="B6548"/>
    </row>
    <row r="6549" spans="1:2" x14ac:dyDescent="0.3">
      <c r="A6549"/>
      <c r="B6549"/>
    </row>
    <row r="6550" spans="1:2" x14ac:dyDescent="0.3">
      <c r="A6550"/>
      <c r="B6550"/>
    </row>
    <row r="6551" spans="1:2" x14ac:dyDescent="0.3">
      <c r="A6551"/>
      <c r="B6551"/>
    </row>
    <row r="6552" spans="1:2" x14ac:dyDescent="0.3">
      <c r="A6552"/>
      <c r="B6552"/>
    </row>
    <row r="6553" spans="1:2" x14ac:dyDescent="0.3">
      <c r="A6553"/>
      <c r="B6553"/>
    </row>
    <row r="6554" spans="1:2" x14ac:dyDescent="0.3">
      <c r="A6554"/>
      <c r="B6554"/>
    </row>
    <row r="6555" spans="1:2" x14ac:dyDescent="0.3">
      <c r="A6555"/>
      <c r="B6555"/>
    </row>
    <row r="6556" spans="1:2" x14ac:dyDescent="0.3">
      <c r="A6556"/>
      <c r="B6556"/>
    </row>
    <row r="6557" spans="1:2" x14ac:dyDescent="0.3">
      <c r="A6557"/>
      <c r="B6557"/>
    </row>
    <row r="6558" spans="1:2" x14ac:dyDescent="0.3">
      <c r="A6558"/>
      <c r="B6558"/>
    </row>
    <row r="6559" spans="1:2" x14ac:dyDescent="0.3">
      <c r="A6559"/>
      <c r="B6559"/>
    </row>
    <row r="6560" spans="1:2" x14ac:dyDescent="0.3">
      <c r="A6560"/>
      <c r="B6560"/>
    </row>
    <row r="6561" spans="1:2" x14ac:dyDescent="0.3">
      <c r="A6561"/>
      <c r="B6561"/>
    </row>
    <row r="6562" spans="1:2" x14ac:dyDescent="0.3">
      <c r="A6562"/>
      <c r="B6562"/>
    </row>
    <row r="6563" spans="1:2" x14ac:dyDescent="0.3">
      <c r="A6563"/>
      <c r="B6563"/>
    </row>
    <row r="6564" spans="1:2" x14ac:dyDescent="0.3">
      <c r="A6564"/>
      <c r="B6564"/>
    </row>
    <row r="6565" spans="1:2" x14ac:dyDescent="0.3">
      <c r="A6565"/>
      <c r="B6565"/>
    </row>
    <row r="6566" spans="1:2" x14ac:dyDescent="0.3">
      <c r="A6566"/>
      <c r="B6566"/>
    </row>
    <row r="6567" spans="1:2" x14ac:dyDescent="0.3">
      <c r="A6567"/>
      <c r="B6567"/>
    </row>
    <row r="6568" spans="1:2" x14ac:dyDescent="0.3">
      <c r="A6568"/>
      <c r="B6568"/>
    </row>
    <row r="6569" spans="1:2" x14ac:dyDescent="0.3">
      <c r="A6569"/>
      <c r="B6569"/>
    </row>
    <row r="6570" spans="1:2" x14ac:dyDescent="0.3">
      <c r="A6570"/>
      <c r="B6570"/>
    </row>
    <row r="6571" spans="1:2" x14ac:dyDescent="0.3">
      <c r="A6571"/>
      <c r="B6571"/>
    </row>
    <row r="6572" spans="1:2" x14ac:dyDescent="0.3">
      <c r="A6572"/>
      <c r="B6572"/>
    </row>
    <row r="6573" spans="1:2" x14ac:dyDescent="0.3">
      <c r="A6573"/>
      <c r="B6573"/>
    </row>
    <row r="6574" spans="1:2" x14ac:dyDescent="0.3">
      <c r="A6574"/>
      <c r="B6574"/>
    </row>
    <row r="6575" spans="1:2" x14ac:dyDescent="0.3">
      <c r="A6575"/>
      <c r="B6575"/>
    </row>
    <row r="6576" spans="1:2" x14ac:dyDescent="0.3">
      <c r="A6576"/>
      <c r="B6576"/>
    </row>
    <row r="6577" spans="1:2" x14ac:dyDescent="0.3">
      <c r="A6577"/>
      <c r="B6577"/>
    </row>
    <row r="6578" spans="1:2" x14ac:dyDescent="0.3">
      <c r="A6578"/>
      <c r="B6578"/>
    </row>
    <row r="6579" spans="1:2" x14ac:dyDescent="0.3">
      <c r="A6579"/>
      <c r="B6579"/>
    </row>
    <row r="6580" spans="1:2" x14ac:dyDescent="0.3">
      <c r="A6580"/>
      <c r="B6580"/>
    </row>
    <row r="6581" spans="1:2" x14ac:dyDescent="0.3">
      <c r="A6581"/>
      <c r="B6581"/>
    </row>
    <row r="6582" spans="1:2" x14ac:dyDescent="0.3">
      <c r="A6582"/>
      <c r="B6582"/>
    </row>
    <row r="6583" spans="1:2" x14ac:dyDescent="0.3">
      <c r="A6583"/>
      <c r="B6583"/>
    </row>
    <row r="6584" spans="1:2" x14ac:dyDescent="0.3">
      <c r="A6584"/>
      <c r="B6584"/>
    </row>
    <row r="6585" spans="1:2" x14ac:dyDescent="0.3">
      <c r="A6585"/>
      <c r="B6585"/>
    </row>
    <row r="6586" spans="1:2" x14ac:dyDescent="0.3">
      <c r="A6586"/>
      <c r="B6586"/>
    </row>
    <row r="6587" spans="1:2" x14ac:dyDescent="0.3">
      <c r="A6587"/>
      <c r="B6587"/>
    </row>
    <row r="6588" spans="1:2" x14ac:dyDescent="0.3">
      <c r="A6588"/>
      <c r="B6588"/>
    </row>
    <row r="6589" spans="1:2" x14ac:dyDescent="0.3">
      <c r="A6589"/>
      <c r="B6589"/>
    </row>
    <row r="6590" spans="1:2" x14ac:dyDescent="0.3">
      <c r="A6590"/>
      <c r="B6590"/>
    </row>
    <row r="6591" spans="1:2" x14ac:dyDescent="0.3">
      <c r="A6591"/>
      <c r="B6591"/>
    </row>
    <row r="6592" spans="1:2" x14ac:dyDescent="0.3">
      <c r="A6592"/>
      <c r="B6592"/>
    </row>
    <row r="6593" spans="1:2" x14ac:dyDescent="0.3">
      <c r="A6593"/>
      <c r="B6593"/>
    </row>
    <row r="6594" spans="1:2" x14ac:dyDescent="0.3">
      <c r="A6594"/>
      <c r="B6594"/>
    </row>
    <row r="6595" spans="1:2" x14ac:dyDescent="0.3">
      <c r="A6595"/>
      <c r="B6595"/>
    </row>
    <row r="6596" spans="1:2" x14ac:dyDescent="0.3">
      <c r="A6596"/>
      <c r="B6596"/>
    </row>
    <row r="6597" spans="1:2" x14ac:dyDescent="0.3">
      <c r="A6597"/>
      <c r="B6597"/>
    </row>
    <row r="6598" spans="1:2" x14ac:dyDescent="0.3">
      <c r="A6598"/>
      <c r="B6598"/>
    </row>
    <row r="6599" spans="1:2" x14ac:dyDescent="0.3">
      <c r="A6599"/>
      <c r="B6599"/>
    </row>
    <row r="6600" spans="1:2" x14ac:dyDescent="0.3">
      <c r="A6600"/>
      <c r="B6600"/>
    </row>
    <row r="6601" spans="1:2" x14ac:dyDescent="0.3">
      <c r="A6601"/>
      <c r="B6601"/>
    </row>
    <row r="6602" spans="1:2" x14ac:dyDescent="0.3">
      <c r="A6602"/>
      <c r="B6602"/>
    </row>
    <row r="6603" spans="1:2" x14ac:dyDescent="0.3">
      <c r="A6603"/>
      <c r="B6603"/>
    </row>
    <row r="6604" spans="1:2" x14ac:dyDescent="0.3">
      <c r="A6604"/>
      <c r="B6604"/>
    </row>
    <row r="6605" spans="1:2" x14ac:dyDescent="0.3">
      <c r="A6605"/>
      <c r="B6605"/>
    </row>
    <row r="6606" spans="1:2" x14ac:dyDescent="0.3">
      <c r="A6606"/>
      <c r="B6606"/>
    </row>
    <row r="6607" spans="1:2" x14ac:dyDescent="0.3">
      <c r="A6607"/>
      <c r="B6607"/>
    </row>
    <row r="6608" spans="1:2" x14ac:dyDescent="0.3">
      <c r="A6608"/>
      <c r="B6608"/>
    </row>
    <row r="6609" spans="1:2" x14ac:dyDescent="0.3">
      <c r="A6609"/>
      <c r="B6609"/>
    </row>
    <row r="6610" spans="1:2" x14ac:dyDescent="0.3">
      <c r="A6610"/>
      <c r="B6610"/>
    </row>
    <row r="6611" spans="1:2" x14ac:dyDescent="0.3">
      <c r="A6611"/>
      <c r="B6611"/>
    </row>
    <row r="6612" spans="1:2" x14ac:dyDescent="0.3">
      <c r="A6612"/>
      <c r="B6612"/>
    </row>
    <row r="6613" spans="1:2" x14ac:dyDescent="0.3">
      <c r="A6613"/>
      <c r="B6613"/>
    </row>
    <row r="6614" spans="1:2" x14ac:dyDescent="0.3">
      <c r="A6614"/>
      <c r="B6614"/>
    </row>
    <row r="6615" spans="1:2" x14ac:dyDescent="0.3">
      <c r="A6615"/>
      <c r="B6615"/>
    </row>
    <row r="6616" spans="1:2" x14ac:dyDescent="0.3">
      <c r="A6616"/>
      <c r="B6616"/>
    </row>
    <row r="6617" spans="1:2" x14ac:dyDescent="0.3">
      <c r="A6617"/>
      <c r="B6617"/>
    </row>
    <row r="6618" spans="1:2" x14ac:dyDescent="0.3">
      <c r="A6618"/>
      <c r="B6618"/>
    </row>
    <row r="6619" spans="1:2" x14ac:dyDescent="0.3">
      <c r="A6619"/>
      <c r="B6619"/>
    </row>
    <row r="6620" spans="1:2" x14ac:dyDescent="0.3">
      <c r="A6620"/>
      <c r="B6620"/>
    </row>
    <row r="6621" spans="1:2" x14ac:dyDescent="0.3">
      <c r="A6621"/>
      <c r="B6621"/>
    </row>
    <row r="6622" spans="1:2" x14ac:dyDescent="0.3">
      <c r="A6622"/>
      <c r="B6622"/>
    </row>
    <row r="6623" spans="1:2" x14ac:dyDescent="0.3">
      <c r="A6623"/>
      <c r="B6623"/>
    </row>
    <row r="6624" spans="1:2" x14ac:dyDescent="0.3">
      <c r="A6624"/>
      <c r="B6624"/>
    </row>
    <row r="6625" spans="1:2" x14ac:dyDescent="0.3">
      <c r="A6625"/>
      <c r="B6625"/>
    </row>
    <row r="6626" spans="1:2" x14ac:dyDescent="0.3">
      <c r="A6626"/>
      <c r="B6626"/>
    </row>
    <row r="6627" spans="1:2" x14ac:dyDescent="0.3">
      <c r="A6627"/>
      <c r="B6627"/>
    </row>
    <row r="6628" spans="1:2" x14ac:dyDescent="0.3">
      <c r="A6628"/>
      <c r="B6628"/>
    </row>
    <row r="6629" spans="1:2" x14ac:dyDescent="0.3">
      <c r="A6629"/>
      <c r="B6629"/>
    </row>
    <row r="6630" spans="1:2" x14ac:dyDescent="0.3">
      <c r="A6630"/>
      <c r="B6630"/>
    </row>
    <row r="6631" spans="1:2" x14ac:dyDescent="0.3">
      <c r="A6631"/>
      <c r="B6631"/>
    </row>
    <row r="6632" spans="1:2" x14ac:dyDescent="0.3">
      <c r="A6632"/>
      <c r="B6632"/>
    </row>
    <row r="6633" spans="1:2" x14ac:dyDescent="0.3">
      <c r="A6633"/>
      <c r="B6633"/>
    </row>
    <row r="6634" spans="1:2" x14ac:dyDescent="0.3">
      <c r="A6634"/>
      <c r="B6634"/>
    </row>
    <row r="6635" spans="1:2" x14ac:dyDescent="0.3">
      <c r="A6635"/>
      <c r="B6635"/>
    </row>
    <row r="6636" spans="1:2" x14ac:dyDescent="0.3">
      <c r="A6636"/>
      <c r="B6636"/>
    </row>
    <row r="6637" spans="1:2" x14ac:dyDescent="0.3">
      <c r="A6637"/>
      <c r="B6637"/>
    </row>
    <row r="6638" spans="1:2" x14ac:dyDescent="0.3">
      <c r="A6638"/>
      <c r="B6638"/>
    </row>
    <row r="6639" spans="1:2" x14ac:dyDescent="0.3">
      <c r="A6639"/>
      <c r="B6639"/>
    </row>
    <row r="6640" spans="1:2" x14ac:dyDescent="0.3">
      <c r="A6640"/>
      <c r="B6640"/>
    </row>
    <row r="6641" spans="1:2" x14ac:dyDescent="0.3">
      <c r="A6641"/>
      <c r="B6641"/>
    </row>
    <row r="6642" spans="1:2" x14ac:dyDescent="0.3">
      <c r="A6642"/>
      <c r="B6642"/>
    </row>
    <row r="6643" spans="1:2" x14ac:dyDescent="0.3">
      <c r="A6643"/>
      <c r="B6643"/>
    </row>
    <row r="6644" spans="1:2" x14ac:dyDescent="0.3">
      <c r="A6644"/>
      <c r="B6644"/>
    </row>
    <row r="6645" spans="1:2" x14ac:dyDescent="0.3">
      <c r="A6645"/>
      <c r="B6645"/>
    </row>
    <row r="6646" spans="1:2" x14ac:dyDescent="0.3">
      <c r="A6646"/>
      <c r="B6646"/>
    </row>
    <row r="6647" spans="1:2" x14ac:dyDescent="0.3">
      <c r="A6647"/>
      <c r="B6647"/>
    </row>
    <row r="6648" spans="1:2" x14ac:dyDescent="0.3">
      <c r="A6648"/>
      <c r="B6648"/>
    </row>
    <row r="6649" spans="1:2" x14ac:dyDescent="0.3">
      <c r="A6649"/>
      <c r="B6649"/>
    </row>
    <row r="6650" spans="1:2" x14ac:dyDescent="0.3">
      <c r="A6650"/>
      <c r="B6650"/>
    </row>
    <row r="6651" spans="1:2" x14ac:dyDescent="0.3">
      <c r="A6651"/>
      <c r="B6651"/>
    </row>
    <row r="6652" spans="1:2" x14ac:dyDescent="0.3">
      <c r="A6652"/>
      <c r="B6652"/>
    </row>
    <row r="6653" spans="1:2" x14ac:dyDescent="0.3">
      <c r="A6653"/>
      <c r="B6653"/>
    </row>
    <row r="6654" spans="1:2" x14ac:dyDescent="0.3">
      <c r="A6654"/>
      <c r="B6654"/>
    </row>
    <row r="6655" spans="1:2" x14ac:dyDescent="0.3">
      <c r="A6655"/>
      <c r="B6655"/>
    </row>
    <row r="6656" spans="1:2" x14ac:dyDescent="0.3">
      <c r="A6656"/>
      <c r="B6656"/>
    </row>
    <row r="6657" spans="1:2" x14ac:dyDescent="0.3">
      <c r="A6657"/>
      <c r="B6657"/>
    </row>
    <row r="6658" spans="1:2" x14ac:dyDescent="0.3">
      <c r="A6658"/>
      <c r="B6658"/>
    </row>
    <row r="6659" spans="1:2" x14ac:dyDescent="0.3">
      <c r="A6659"/>
      <c r="B6659"/>
    </row>
    <row r="6660" spans="1:2" x14ac:dyDescent="0.3">
      <c r="A6660"/>
      <c r="B6660"/>
    </row>
    <row r="6661" spans="1:2" x14ac:dyDescent="0.3">
      <c r="A6661"/>
      <c r="B6661"/>
    </row>
    <row r="6662" spans="1:2" x14ac:dyDescent="0.3">
      <c r="A6662"/>
      <c r="B6662"/>
    </row>
    <row r="6663" spans="1:2" x14ac:dyDescent="0.3">
      <c r="A6663"/>
      <c r="B6663"/>
    </row>
    <row r="6664" spans="1:2" x14ac:dyDescent="0.3">
      <c r="A6664"/>
      <c r="B6664"/>
    </row>
    <row r="6665" spans="1:2" x14ac:dyDescent="0.3">
      <c r="A6665"/>
      <c r="B6665"/>
    </row>
    <row r="6666" spans="1:2" x14ac:dyDescent="0.3">
      <c r="A6666"/>
      <c r="B6666"/>
    </row>
    <row r="6667" spans="1:2" x14ac:dyDescent="0.3">
      <c r="A6667"/>
      <c r="B6667"/>
    </row>
    <row r="6668" spans="1:2" x14ac:dyDescent="0.3">
      <c r="A6668"/>
      <c r="B6668"/>
    </row>
    <row r="6669" spans="1:2" x14ac:dyDescent="0.3">
      <c r="A6669"/>
      <c r="B6669"/>
    </row>
    <row r="6670" spans="1:2" x14ac:dyDescent="0.3">
      <c r="A6670"/>
      <c r="B6670"/>
    </row>
    <row r="6671" spans="1:2" x14ac:dyDescent="0.3">
      <c r="A6671"/>
      <c r="B6671"/>
    </row>
    <row r="6672" spans="1:2" x14ac:dyDescent="0.3">
      <c r="A6672"/>
      <c r="B6672"/>
    </row>
    <row r="6673" spans="1:2" x14ac:dyDescent="0.3">
      <c r="A6673"/>
      <c r="B6673"/>
    </row>
    <row r="6674" spans="1:2" x14ac:dyDescent="0.3">
      <c r="A6674"/>
      <c r="B6674"/>
    </row>
    <row r="6675" spans="1:2" x14ac:dyDescent="0.3">
      <c r="A6675"/>
      <c r="B6675"/>
    </row>
    <row r="6676" spans="1:2" x14ac:dyDescent="0.3">
      <c r="A6676"/>
      <c r="B6676"/>
    </row>
    <row r="6677" spans="1:2" x14ac:dyDescent="0.3">
      <c r="A6677"/>
      <c r="B6677"/>
    </row>
    <row r="6678" spans="1:2" x14ac:dyDescent="0.3">
      <c r="A6678"/>
      <c r="B6678"/>
    </row>
    <row r="6679" spans="1:2" x14ac:dyDescent="0.3">
      <c r="A6679"/>
      <c r="B6679"/>
    </row>
    <row r="6680" spans="1:2" x14ac:dyDescent="0.3">
      <c r="A6680"/>
      <c r="B6680"/>
    </row>
    <row r="6681" spans="1:2" x14ac:dyDescent="0.3">
      <c r="A6681"/>
      <c r="B6681"/>
    </row>
    <row r="6682" spans="1:2" x14ac:dyDescent="0.3">
      <c r="A6682"/>
      <c r="B6682"/>
    </row>
    <row r="6683" spans="1:2" x14ac:dyDescent="0.3">
      <c r="A6683"/>
      <c r="B6683"/>
    </row>
    <row r="6684" spans="1:2" x14ac:dyDescent="0.3">
      <c r="A6684"/>
      <c r="B6684"/>
    </row>
    <row r="6685" spans="1:2" x14ac:dyDescent="0.3">
      <c r="A6685"/>
      <c r="B6685"/>
    </row>
    <row r="6686" spans="1:2" x14ac:dyDescent="0.3">
      <c r="A6686"/>
      <c r="B6686"/>
    </row>
    <row r="6687" spans="1:2" x14ac:dyDescent="0.3">
      <c r="A6687"/>
      <c r="B6687"/>
    </row>
    <row r="6688" spans="1:2" x14ac:dyDescent="0.3">
      <c r="A6688"/>
      <c r="B6688"/>
    </row>
    <row r="6689" spans="1:2" x14ac:dyDescent="0.3">
      <c r="A6689"/>
      <c r="B6689"/>
    </row>
    <row r="6690" spans="1:2" x14ac:dyDescent="0.3">
      <c r="A6690"/>
      <c r="B6690"/>
    </row>
    <row r="6691" spans="1:2" x14ac:dyDescent="0.3">
      <c r="A6691"/>
      <c r="B6691"/>
    </row>
    <row r="6692" spans="1:2" x14ac:dyDescent="0.3">
      <c r="A6692"/>
      <c r="B6692"/>
    </row>
    <row r="6693" spans="1:2" x14ac:dyDescent="0.3">
      <c r="A6693"/>
      <c r="B6693"/>
    </row>
    <row r="6694" spans="1:2" x14ac:dyDescent="0.3">
      <c r="A6694"/>
      <c r="B6694"/>
    </row>
    <row r="6695" spans="1:2" x14ac:dyDescent="0.3">
      <c r="A6695"/>
      <c r="B6695"/>
    </row>
    <row r="6696" spans="1:2" x14ac:dyDescent="0.3">
      <c r="A6696"/>
      <c r="B6696"/>
    </row>
    <row r="6697" spans="1:2" x14ac:dyDescent="0.3">
      <c r="A6697"/>
      <c r="B6697"/>
    </row>
    <row r="6698" spans="1:2" x14ac:dyDescent="0.3">
      <c r="A6698"/>
      <c r="B6698"/>
    </row>
    <row r="6699" spans="1:2" x14ac:dyDescent="0.3">
      <c r="A6699"/>
      <c r="B6699"/>
    </row>
    <row r="6700" spans="1:2" x14ac:dyDescent="0.3">
      <c r="A6700"/>
      <c r="B6700"/>
    </row>
    <row r="6701" spans="1:2" x14ac:dyDescent="0.3">
      <c r="A6701"/>
      <c r="B6701"/>
    </row>
    <row r="6702" spans="1:2" x14ac:dyDescent="0.3">
      <c r="A6702"/>
      <c r="B6702"/>
    </row>
    <row r="6703" spans="1:2" x14ac:dyDescent="0.3">
      <c r="A6703"/>
      <c r="B6703"/>
    </row>
    <row r="6704" spans="1:2" x14ac:dyDescent="0.3">
      <c r="A6704"/>
      <c r="B6704"/>
    </row>
    <row r="6705" spans="1:2" x14ac:dyDescent="0.3">
      <c r="A6705"/>
      <c r="B6705"/>
    </row>
    <row r="6706" spans="1:2" x14ac:dyDescent="0.3">
      <c r="A6706"/>
      <c r="B6706"/>
    </row>
    <row r="6707" spans="1:2" x14ac:dyDescent="0.3">
      <c r="A6707"/>
      <c r="B6707"/>
    </row>
    <row r="6708" spans="1:2" x14ac:dyDescent="0.3">
      <c r="A6708"/>
      <c r="B6708"/>
    </row>
    <row r="6709" spans="1:2" x14ac:dyDescent="0.3">
      <c r="A6709"/>
      <c r="B6709"/>
    </row>
    <row r="6710" spans="1:2" x14ac:dyDescent="0.3">
      <c r="A6710"/>
      <c r="B6710"/>
    </row>
    <row r="6711" spans="1:2" x14ac:dyDescent="0.3">
      <c r="A6711"/>
      <c r="B6711"/>
    </row>
    <row r="6712" spans="1:2" x14ac:dyDescent="0.3">
      <c r="A6712"/>
      <c r="B6712"/>
    </row>
    <row r="6713" spans="1:2" x14ac:dyDescent="0.3">
      <c r="A6713"/>
      <c r="B6713"/>
    </row>
    <row r="6714" spans="1:2" x14ac:dyDescent="0.3">
      <c r="A6714"/>
      <c r="B6714"/>
    </row>
    <row r="6715" spans="1:2" x14ac:dyDescent="0.3">
      <c r="A6715"/>
      <c r="B6715"/>
    </row>
    <row r="6716" spans="1:2" x14ac:dyDescent="0.3">
      <c r="A6716"/>
      <c r="B6716"/>
    </row>
    <row r="6717" spans="1:2" x14ac:dyDescent="0.3">
      <c r="A6717"/>
      <c r="B6717"/>
    </row>
    <row r="6718" spans="1:2" x14ac:dyDescent="0.3">
      <c r="A6718"/>
      <c r="B6718"/>
    </row>
    <row r="6719" spans="1:2" x14ac:dyDescent="0.3">
      <c r="A6719"/>
      <c r="B6719"/>
    </row>
    <row r="6720" spans="1:2" x14ac:dyDescent="0.3">
      <c r="A6720"/>
      <c r="B6720"/>
    </row>
    <row r="6721" spans="1:2" x14ac:dyDescent="0.3">
      <c r="A6721"/>
      <c r="B6721"/>
    </row>
    <row r="6722" spans="1:2" x14ac:dyDescent="0.3">
      <c r="A6722"/>
      <c r="B6722"/>
    </row>
    <row r="6723" spans="1:2" x14ac:dyDescent="0.3">
      <c r="A6723"/>
      <c r="B6723"/>
    </row>
    <row r="6724" spans="1:2" x14ac:dyDescent="0.3">
      <c r="A6724"/>
      <c r="B6724"/>
    </row>
    <row r="6725" spans="1:2" x14ac:dyDescent="0.3">
      <c r="A6725"/>
      <c r="B6725"/>
    </row>
    <row r="6726" spans="1:2" x14ac:dyDescent="0.3">
      <c r="A6726"/>
      <c r="B6726"/>
    </row>
    <row r="6727" spans="1:2" x14ac:dyDescent="0.3">
      <c r="A6727"/>
      <c r="B6727"/>
    </row>
    <row r="6728" spans="1:2" x14ac:dyDescent="0.3">
      <c r="A6728"/>
      <c r="B6728"/>
    </row>
    <row r="6729" spans="1:2" x14ac:dyDescent="0.3">
      <c r="A6729"/>
      <c r="B6729"/>
    </row>
    <row r="6730" spans="1:2" x14ac:dyDescent="0.3">
      <c r="A6730"/>
      <c r="B6730"/>
    </row>
    <row r="6731" spans="1:2" x14ac:dyDescent="0.3">
      <c r="A6731"/>
      <c r="B6731"/>
    </row>
    <row r="6732" spans="1:2" x14ac:dyDescent="0.3">
      <c r="A6732"/>
      <c r="B6732"/>
    </row>
    <row r="6733" spans="1:2" x14ac:dyDescent="0.3">
      <c r="A6733"/>
      <c r="B6733"/>
    </row>
    <row r="6734" spans="1:2" x14ac:dyDescent="0.3">
      <c r="A6734"/>
      <c r="B6734"/>
    </row>
    <row r="6735" spans="1:2" x14ac:dyDescent="0.3">
      <c r="A6735"/>
      <c r="B6735"/>
    </row>
    <row r="6736" spans="1:2" x14ac:dyDescent="0.3">
      <c r="A6736"/>
      <c r="B6736"/>
    </row>
    <row r="6737" spans="1:2" x14ac:dyDescent="0.3">
      <c r="A6737"/>
      <c r="B6737"/>
    </row>
    <row r="6738" spans="1:2" x14ac:dyDescent="0.3">
      <c r="A6738"/>
      <c r="B6738"/>
    </row>
    <row r="6739" spans="1:2" x14ac:dyDescent="0.3">
      <c r="A6739"/>
      <c r="B6739"/>
    </row>
    <row r="6740" spans="1:2" x14ac:dyDescent="0.3">
      <c r="A6740"/>
      <c r="B6740"/>
    </row>
    <row r="6741" spans="1:2" x14ac:dyDescent="0.3">
      <c r="A6741"/>
      <c r="B6741"/>
    </row>
    <row r="6742" spans="1:2" x14ac:dyDescent="0.3">
      <c r="A6742"/>
      <c r="B6742"/>
    </row>
    <row r="6743" spans="1:2" x14ac:dyDescent="0.3">
      <c r="A6743"/>
      <c r="B6743"/>
    </row>
    <row r="6744" spans="1:2" x14ac:dyDescent="0.3">
      <c r="A6744"/>
      <c r="B6744"/>
    </row>
    <row r="6745" spans="1:2" x14ac:dyDescent="0.3">
      <c r="A6745"/>
      <c r="B6745"/>
    </row>
    <row r="6746" spans="1:2" x14ac:dyDescent="0.3">
      <c r="A6746"/>
      <c r="B6746"/>
    </row>
    <row r="6747" spans="1:2" x14ac:dyDescent="0.3">
      <c r="A6747"/>
      <c r="B6747"/>
    </row>
    <row r="6748" spans="1:2" x14ac:dyDescent="0.3">
      <c r="A6748"/>
      <c r="B6748"/>
    </row>
    <row r="6749" spans="1:2" x14ac:dyDescent="0.3">
      <c r="A6749"/>
      <c r="B6749"/>
    </row>
    <row r="6750" spans="1:2" x14ac:dyDescent="0.3">
      <c r="A6750"/>
      <c r="B6750"/>
    </row>
    <row r="6751" spans="1:2" x14ac:dyDescent="0.3">
      <c r="A6751"/>
      <c r="B6751"/>
    </row>
    <row r="6752" spans="1:2" x14ac:dyDescent="0.3">
      <c r="A6752"/>
      <c r="B6752"/>
    </row>
    <row r="6753" spans="1:2" x14ac:dyDescent="0.3">
      <c r="A6753"/>
      <c r="B6753"/>
    </row>
    <row r="6754" spans="1:2" x14ac:dyDescent="0.3">
      <c r="A6754"/>
      <c r="B6754"/>
    </row>
    <row r="6755" spans="1:2" x14ac:dyDescent="0.3">
      <c r="A6755"/>
      <c r="B6755"/>
    </row>
    <row r="6756" spans="1:2" x14ac:dyDescent="0.3">
      <c r="A6756"/>
      <c r="B6756"/>
    </row>
    <row r="6757" spans="1:2" x14ac:dyDescent="0.3">
      <c r="A6757"/>
      <c r="B6757"/>
    </row>
    <row r="6758" spans="1:2" x14ac:dyDescent="0.3">
      <c r="A6758"/>
      <c r="B6758"/>
    </row>
    <row r="6759" spans="1:2" x14ac:dyDescent="0.3">
      <c r="A6759"/>
      <c r="B6759"/>
    </row>
    <row r="6760" spans="1:2" x14ac:dyDescent="0.3">
      <c r="A6760"/>
      <c r="B6760"/>
    </row>
    <row r="6761" spans="1:2" x14ac:dyDescent="0.3">
      <c r="A6761"/>
      <c r="B6761"/>
    </row>
    <row r="6762" spans="1:2" x14ac:dyDescent="0.3">
      <c r="A6762"/>
      <c r="B6762"/>
    </row>
    <row r="6763" spans="1:2" x14ac:dyDescent="0.3">
      <c r="A6763"/>
      <c r="B6763"/>
    </row>
    <row r="6764" spans="1:2" x14ac:dyDescent="0.3">
      <c r="A6764"/>
      <c r="B6764"/>
    </row>
    <row r="6765" spans="1:2" x14ac:dyDescent="0.3">
      <c r="A6765"/>
      <c r="B6765"/>
    </row>
    <row r="6766" spans="1:2" x14ac:dyDescent="0.3">
      <c r="A6766"/>
      <c r="B6766"/>
    </row>
    <row r="6767" spans="1:2" x14ac:dyDescent="0.3">
      <c r="A6767"/>
      <c r="B6767"/>
    </row>
    <row r="6768" spans="1:2" x14ac:dyDescent="0.3">
      <c r="A6768"/>
      <c r="B6768"/>
    </row>
    <row r="6769" spans="1:2" x14ac:dyDescent="0.3">
      <c r="A6769"/>
      <c r="B6769"/>
    </row>
    <row r="6770" spans="1:2" x14ac:dyDescent="0.3">
      <c r="A6770"/>
      <c r="B6770"/>
    </row>
    <row r="6771" spans="1:2" x14ac:dyDescent="0.3">
      <c r="A6771"/>
      <c r="B6771"/>
    </row>
    <row r="6772" spans="1:2" x14ac:dyDescent="0.3">
      <c r="A6772"/>
      <c r="B6772"/>
    </row>
    <row r="6773" spans="1:2" x14ac:dyDescent="0.3">
      <c r="A6773"/>
      <c r="B6773"/>
    </row>
    <row r="6774" spans="1:2" x14ac:dyDescent="0.3">
      <c r="A6774"/>
      <c r="B6774"/>
    </row>
    <row r="6775" spans="1:2" x14ac:dyDescent="0.3">
      <c r="A6775"/>
      <c r="B6775"/>
    </row>
    <row r="6776" spans="1:2" x14ac:dyDescent="0.3">
      <c r="A6776"/>
      <c r="B6776"/>
    </row>
    <row r="6777" spans="1:2" x14ac:dyDescent="0.3">
      <c r="A6777"/>
      <c r="B6777"/>
    </row>
    <row r="6778" spans="1:2" x14ac:dyDescent="0.3">
      <c r="A6778"/>
      <c r="B6778"/>
    </row>
    <row r="6779" spans="1:2" x14ac:dyDescent="0.3">
      <c r="A6779"/>
      <c r="B6779"/>
    </row>
    <row r="6780" spans="1:2" x14ac:dyDescent="0.3">
      <c r="A6780"/>
      <c r="B6780"/>
    </row>
    <row r="6781" spans="1:2" x14ac:dyDescent="0.3">
      <c r="A6781"/>
      <c r="B6781"/>
    </row>
    <row r="6782" spans="1:2" x14ac:dyDescent="0.3">
      <c r="A6782"/>
      <c r="B6782"/>
    </row>
    <row r="6783" spans="1:2" x14ac:dyDescent="0.3">
      <c r="A6783"/>
      <c r="B6783"/>
    </row>
    <row r="6784" spans="1:2" x14ac:dyDescent="0.3">
      <c r="A6784"/>
      <c r="B6784"/>
    </row>
    <row r="6785" spans="1:2" x14ac:dyDescent="0.3">
      <c r="A6785"/>
      <c r="B6785"/>
    </row>
    <row r="6786" spans="1:2" x14ac:dyDescent="0.3">
      <c r="A6786"/>
      <c r="B6786"/>
    </row>
    <row r="6787" spans="1:2" x14ac:dyDescent="0.3">
      <c r="A6787"/>
      <c r="B6787"/>
    </row>
    <row r="6788" spans="1:2" x14ac:dyDescent="0.3">
      <c r="A6788"/>
      <c r="B6788"/>
    </row>
    <row r="6789" spans="1:2" x14ac:dyDescent="0.3">
      <c r="A6789"/>
      <c r="B6789"/>
    </row>
    <row r="6790" spans="1:2" x14ac:dyDescent="0.3">
      <c r="A6790"/>
      <c r="B6790"/>
    </row>
    <row r="6791" spans="1:2" x14ac:dyDescent="0.3">
      <c r="A6791"/>
      <c r="B6791"/>
    </row>
    <row r="6792" spans="1:2" x14ac:dyDescent="0.3">
      <c r="A6792"/>
      <c r="B6792"/>
    </row>
    <row r="6793" spans="1:2" x14ac:dyDescent="0.3">
      <c r="A6793"/>
      <c r="B6793"/>
    </row>
    <row r="6794" spans="1:2" x14ac:dyDescent="0.3">
      <c r="A6794"/>
      <c r="B6794"/>
    </row>
    <row r="6795" spans="1:2" x14ac:dyDescent="0.3">
      <c r="A6795"/>
      <c r="B6795"/>
    </row>
    <row r="6796" spans="1:2" x14ac:dyDescent="0.3">
      <c r="A6796"/>
      <c r="B6796"/>
    </row>
    <row r="6797" spans="1:2" x14ac:dyDescent="0.3">
      <c r="A6797"/>
      <c r="B6797"/>
    </row>
    <row r="6798" spans="1:2" x14ac:dyDescent="0.3">
      <c r="A6798"/>
      <c r="B6798"/>
    </row>
    <row r="6799" spans="1:2" x14ac:dyDescent="0.3">
      <c r="A6799"/>
      <c r="B6799"/>
    </row>
    <row r="6800" spans="1:2" x14ac:dyDescent="0.3">
      <c r="A6800"/>
      <c r="B6800"/>
    </row>
    <row r="6801" spans="1:2" x14ac:dyDescent="0.3">
      <c r="A6801"/>
      <c r="B6801"/>
    </row>
    <row r="6802" spans="1:2" x14ac:dyDescent="0.3">
      <c r="A6802"/>
      <c r="B6802"/>
    </row>
    <row r="6803" spans="1:2" x14ac:dyDescent="0.3">
      <c r="A6803"/>
      <c r="B6803"/>
    </row>
    <row r="6804" spans="1:2" x14ac:dyDescent="0.3">
      <c r="A6804"/>
      <c r="B6804"/>
    </row>
    <row r="6805" spans="1:2" x14ac:dyDescent="0.3">
      <c r="A6805"/>
      <c r="B6805"/>
    </row>
    <row r="6806" spans="1:2" x14ac:dyDescent="0.3">
      <c r="A6806"/>
      <c r="B6806"/>
    </row>
    <row r="6807" spans="1:2" x14ac:dyDescent="0.3">
      <c r="A6807"/>
      <c r="B6807"/>
    </row>
    <row r="6808" spans="1:2" x14ac:dyDescent="0.3">
      <c r="A6808"/>
      <c r="B6808"/>
    </row>
    <row r="6809" spans="1:2" x14ac:dyDescent="0.3">
      <c r="A6809"/>
      <c r="B6809"/>
    </row>
    <row r="6810" spans="1:2" x14ac:dyDescent="0.3">
      <c r="A6810"/>
      <c r="B6810"/>
    </row>
    <row r="6811" spans="1:2" x14ac:dyDescent="0.3">
      <c r="A6811"/>
      <c r="B6811"/>
    </row>
    <row r="6812" spans="1:2" x14ac:dyDescent="0.3">
      <c r="A6812"/>
      <c r="B6812"/>
    </row>
    <row r="6813" spans="1:2" x14ac:dyDescent="0.3">
      <c r="A6813"/>
      <c r="B6813"/>
    </row>
    <row r="6814" spans="1:2" x14ac:dyDescent="0.3">
      <c r="A6814"/>
      <c r="B6814"/>
    </row>
    <row r="6815" spans="1:2" x14ac:dyDescent="0.3">
      <c r="A6815"/>
      <c r="B6815"/>
    </row>
    <row r="6816" spans="1:2" x14ac:dyDescent="0.3">
      <c r="A6816"/>
      <c r="B6816"/>
    </row>
    <row r="6817" spans="1:2" x14ac:dyDescent="0.3">
      <c r="A6817"/>
      <c r="B6817"/>
    </row>
    <row r="6818" spans="1:2" x14ac:dyDescent="0.3">
      <c r="A6818"/>
      <c r="B6818"/>
    </row>
    <row r="6819" spans="1:2" x14ac:dyDescent="0.3">
      <c r="A6819"/>
      <c r="B6819"/>
    </row>
    <row r="6820" spans="1:2" x14ac:dyDescent="0.3">
      <c r="A6820"/>
      <c r="B6820"/>
    </row>
    <row r="6821" spans="1:2" x14ac:dyDescent="0.3">
      <c r="A6821"/>
      <c r="B6821"/>
    </row>
    <row r="6822" spans="1:2" x14ac:dyDescent="0.3">
      <c r="A6822"/>
      <c r="B6822"/>
    </row>
    <row r="6823" spans="1:2" x14ac:dyDescent="0.3">
      <c r="A6823"/>
      <c r="B6823"/>
    </row>
    <row r="6824" spans="1:2" x14ac:dyDescent="0.3">
      <c r="A6824"/>
      <c r="B6824"/>
    </row>
    <row r="6825" spans="1:2" x14ac:dyDescent="0.3">
      <c r="A6825"/>
      <c r="B6825"/>
    </row>
    <row r="6826" spans="1:2" x14ac:dyDescent="0.3">
      <c r="A6826"/>
      <c r="B6826"/>
    </row>
    <row r="6827" spans="1:2" x14ac:dyDescent="0.3">
      <c r="A6827"/>
      <c r="B6827"/>
    </row>
    <row r="6828" spans="1:2" x14ac:dyDescent="0.3">
      <c r="A6828"/>
      <c r="B6828"/>
    </row>
    <row r="6829" spans="1:2" x14ac:dyDescent="0.3">
      <c r="A6829"/>
      <c r="B6829"/>
    </row>
    <row r="6830" spans="1:2" x14ac:dyDescent="0.3">
      <c r="A6830"/>
      <c r="B6830"/>
    </row>
    <row r="6831" spans="1:2" x14ac:dyDescent="0.3">
      <c r="A6831"/>
      <c r="B6831"/>
    </row>
    <row r="6832" spans="1:2" x14ac:dyDescent="0.3">
      <c r="A6832"/>
      <c r="B6832"/>
    </row>
    <row r="6833" spans="1:2" x14ac:dyDescent="0.3">
      <c r="A6833"/>
      <c r="B6833"/>
    </row>
    <row r="6834" spans="1:2" x14ac:dyDescent="0.3">
      <c r="A6834"/>
      <c r="B6834"/>
    </row>
    <row r="6835" spans="1:2" x14ac:dyDescent="0.3">
      <c r="A6835"/>
      <c r="B6835"/>
    </row>
    <row r="6836" spans="1:2" x14ac:dyDescent="0.3">
      <c r="A6836"/>
      <c r="B6836"/>
    </row>
    <row r="6837" spans="1:2" x14ac:dyDescent="0.3">
      <c r="A6837"/>
      <c r="B6837"/>
    </row>
    <row r="6838" spans="1:2" x14ac:dyDescent="0.3">
      <c r="A6838"/>
      <c r="B6838"/>
    </row>
    <row r="6839" spans="1:2" x14ac:dyDescent="0.3">
      <c r="A6839"/>
      <c r="B6839"/>
    </row>
    <row r="6840" spans="1:2" x14ac:dyDescent="0.3">
      <c r="A6840"/>
      <c r="B6840"/>
    </row>
    <row r="6841" spans="1:2" x14ac:dyDescent="0.3">
      <c r="A6841"/>
      <c r="B6841"/>
    </row>
    <row r="6842" spans="1:2" x14ac:dyDescent="0.3">
      <c r="A6842"/>
      <c r="B6842"/>
    </row>
    <row r="6843" spans="1:2" x14ac:dyDescent="0.3">
      <c r="A6843"/>
      <c r="B6843"/>
    </row>
    <row r="6844" spans="1:2" x14ac:dyDescent="0.3">
      <c r="A6844"/>
      <c r="B6844"/>
    </row>
    <row r="6845" spans="1:2" x14ac:dyDescent="0.3">
      <c r="A6845"/>
      <c r="B6845"/>
    </row>
    <row r="6846" spans="1:2" x14ac:dyDescent="0.3">
      <c r="A6846"/>
      <c r="B6846"/>
    </row>
    <row r="6847" spans="1:2" x14ac:dyDescent="0.3">
      <c r="A6847"/>
      <c r="B6847"/>
    </row>
    <row r="6848" spans="1:2" x14ac:dyDescent="0.3">
      <c r="A6848"/>
      <c r="B6848"/>
    </row>
    <row r="6849" spans="1:2" x14ac:dyDescent="0.3">
      <c r="A6849"/>
      <c r="B6849"/>
    </row>
    <row r="6850" spans="1:2" x14ac:dyDescent="0.3">
      <c r="A6850"/>
      <c r="B6850"/>
    </row>
    <row r="6851" spans="1:2" x14ac:dyDescent="0.3">
      <c r="A6851"/>
      <c r="B6851"/>
    </row>
    <row r="6852" spans="1:2" x14ac:dyDescent="0.3">
      <c r="A6852"/>
      <c r="B6852"/>
    </row>
    <row r="6853" spans="1:2" x14ac:dyDescent="0.3">
      <c r="A6853"/>
      <c r="B6853"/>
    </row>
    <row r="6854" spans="1:2" x14ac:dyDescent="0.3">
      <c r="A6854"/>
      <c r="B6854"/>
    </row>
    <row r="6855" spans="1:2" x14ac:dyDescent="0.3">
      <c r="A6855"/>
      <c r="B6855"/>
    </row>
    <row r="6856" spans="1:2" x14ac:dyDescent="0.3">
      <c r="A6856"/>
      <c r="B6856"/>
    </row>
    <row r="6857" spans="1:2" x14ac:dyDescent="0.3">
      <c r="A6857"/>
      <c r="B6857"/>
    </row>
    <row r="6858" spans="1:2" x14ac:dyDescent="0.3">
      <c r="A6858"/>
      <c r="B6858"/>
    </row>
    <row r="6859" spans="1:2" x14ac:dyDescent="0.3">
      <c r="A6859"/>
      <c r="B6859"/>
    </row>
    <row r="6860" spans="1:2" x14ac:dyDescent="0.3">
      <c r="A6860"/>
      <c r="B6860"/>
    </row>
    <row r="6861" spans="1:2" x14ac:dyDescent="0.3">
      <c r="A6861"/>
      <c r="B6861"/>
    </row>
    <row r="6862" spans="1:2" x14ac:dyDescent="0.3">
      <c r="A6862"/>
      <c r="B6862"/>
    </row>
    <row r="6863" spans="1:2" x14ac:dyDescent="0.3">
      <c r="A6863"/>
      <c r="B6863"/>
    </row>
    <row r="6864" spans="1:2" x14ac:dyDescent="0.3">
      <c r="A6864"/>
      <c r="B6864"/>
    </row>
    <row r="6865" spans="1:2" x14ac:dyDescent="0.3">
      <c r="A6865"/>
      <c r="B6865"/>
    </row>
    <row r="6866" spans="1:2" x14ac:dyDescent="0.3">
      <c r="A6866"/>
      <c r="B6866"/>
    </row>
    <row r="6867" spans="1:2" x14ac:dyDescent="0.3">
      <c r="A6867"/>
      <c r="B6867"/>
    </row>
    <row r="6868" spans="1:2" x14ac:dyDescent="0.3">
      <c r="A6868"/>
      <c r="B6868"/>
    </row>
    <row r="6869" spans="1:2" x14ac:dyDescent="0.3">
      <c r="A6869"/>
      <c r="B6869"/>
    </row>
    <row r="6870" spans="1:2" x14ac:dyDescent="0.3">
      <c r="A6870"/>
      <c r="B6870"/>
    </row>
    <row r="6871" spans="1:2" x14ac:dyDescent="0.3">
      <c r="A6871"/>
      <c r="B6871"/>
    </row>
    <row r="6872" spans="1:2" x14ac:dyDescent="0.3">
      <c r="A6872"/>
      <c r="B6872"/>
    </row>
    <row r="6873" spans="1:2" x14ac:dyDescent="0.3">
      <c r="A6873"/>
      <c r="B6873"/>
    </row>
    <row r="6874" spans="1:2" x14ac:dyDescent="0.3">
      <c r="A6874"/>
      <c r="B6874"/>
    </row>
    <row r="6875" spans="1:2" x14ac:dyDescent="0.3">
      <c r="A6875"/>
      <c r="B6875"/>
    </row>
    <row r="6876" spans="1:2" x14ac:dyDescent="0.3">
      <c r="A6876"/>
      <c r="B6876"/>
    </row>
    <row r="6877" spans="1:2" x14ac:dyDescent="0.3">
      <c r="A6877"/>
      <c r="B6877"/>
    </row>
    <row r="6878" spans="1:2" x14ac:dyDescent="0.3">
      <c r="A6878"/>
      <c r="B6878"/>
    </row>
    <row r="6879" spans="1:2" x14ac:dyDescent="0.3">
      <c r="A6879"/>
      <c r="B6879"/>
    </row>
    <row r="6880" spans="1:2" x14ac:dyDescent="0.3">
      <c r="A6880"/>
      <c r="B6880"/>
    </row>
    <row r="6881" spans="1:2" x14ac:dyDescent="0.3">
      <c r="A6881"/>
      <c r="B6881"/>
    </row>
    <row r="6882" spans="1:2" x14ac:dyDescent="0.3">
      <c r="A6882"/>
      <c r="B6882"/>
    </row>
    <row r="6883" spans="1:2" x14ac:dyDescent="0.3">
      <c r="A6883"/>
      <c r="B6883"/>
    </row>
    <row r="6884" spans="1:2" x14ac:dyDescent="0.3">
      <c r="A6884"/>
      <c r="B6884"/>
    </row>
    <row r="6885" spans="1:2" x14ac:dyDescent="0.3">
      <c r="A6885"/>
      <c r="B6885"/>
    </row>
    <row r="6886" spans="1:2" x14ac:dyDescent="0.3">
      <c r="A6886"/>
      <c r="B6886"/>
    </row>
    <row r="6887" spans="1:2" x14ac:dyDescent="0.3">
      <c r="A6887"/>
      <c r="B6887"/>
    </row>
    <row r="6888" spans="1:2" x14ac:dyDescent="0.3">
      <c r="A6888"/>
      <c r="B6888"/>
    </row>
    <row r="6889" spans="1:2" x14ac:dyDescent="0.3">
      <c r="A6889"/>
      <c r="B6889"/>
    </row>
    <row r="6890" spans="1:2" x14ac:dyDescent="0.3">
      <c r="A6890"/>
      <c r="B6890"/>
    </row>
    <row r="6891" spans="1:2" x14ac:dyDescent="0.3">
      <c r="A6891"/>
      <c r="B6891"/>
    </row>
    <row r="6892" spans="1:2" x14ac:dyDescent="0.3">
      <c r="A6892"/>
      <c r="B6892"/>
    </row>
    <row r="6893" spans="1:2" x14ac:dyDescent="0.3">
      <c r="A6893"/>
      <c r="B6893"/>
    </row>
    <row r="6894" spans="1:2" x14ac:dyDescent="0.3">
      <c r="A6894"/>
      <c r="B6894"/>
    </row>
    <row r="6895" spans="1:2" x14ac:dyDescent="0.3">
      <c r="A6895"/>
      <c r="B6895"/>
    </row>
    <row r="6896" spans="1:2" x14ac:dyDescent="0.3">
      <c r="A6896"/>
      <c r="B6896"/>
    </row>
    <row r="6897" spans="1:2" x14ac:dyDescent="0.3">
      <c r="A6897"/>
      <c r="B6897"/>
    </row>
    <row r="6898" spans="1:2" x14ac:dyDescent="0.3">
      <c r="A6898"/>
      <c r="B6898"/>
    </row>
    <row r="6899" spans="1:2" x14ac:dyDescent="0.3">
      <c r="A6899"/>
      <c r="B6899"/>
    </row>
    <row r="6900" spans="1:2" x14ac:dyDescent="0.3">
      <c r="A6900"/>
      <c r="B6900"/>
    </row>
    <row r="6901" spans="1:2" x14ac:dyDescent="0.3">
      <c r="A6901"/>
      <c r="B6901"/>
    </row>
    <row r="6902" spans="1:2" x14ac:dyDescent="0.3">
      <c r="A6902"/>
      <c r="B6902"/>
    </row>
    <row r="6903" spans="1:2" x14ac:dyDescent="0.3">
      <c r="A6903"/>
      <c r="B6903"/>
    </row>
    <row r="6904" spans="1:2" x14ac:dyDescent="0.3">
      <c r="A6904"/>
      <c r="B6904"/>
    </row>
    <row r="6905" spans="1:2" x14ac:dyDescent="0.3">
      <c r="A6905"/>
      <c r="B6905"/>
    </row>
    <row r="6906" spans="1:2" x14ac:dyDescent="0.3">
      <c r="A6906"/>
      <c r="B6906"/>
    </row>
    <row r="6907" spans="1:2" x14ac:dyDescent="0.3">
      <c r="A6907"/>
      <c r="B6907"/>
    </row>
    <row r="6908" spans="1:2" x14ac:dyDescent="0.3">
      <c r="A6908"/>
      <c r="B6908"/>
    </row>
    <row r="6909" spans="1:2" x14ac:dyDescent="0.3">
      <c r="A6909"/>
      <c r="B6909"/>
    </row>
    <row r="6910" spans="1:2" x14ac:dyDescent="0.3">
      <c r="A6910"/>
      <c r="B6910"/>
    </row>
    <row r="6911" spans="1:2" x14ac:dyDescent="0.3">
      <c r="A6911"/>
      <c r="B6911"/>
    </row>
    <row r="6912" spans="1:2" x14ac:dyDescent="0.3">
      <c r="A6912"/>
      <c r="B6912"/>
    </row>
    <row r="6913" spans="1:2" x14ac:dyDescent="0.3">
      <c r="A6913"/>
      <c r="B6913"/>
    </row>
    <row r="6914" spans="1:2" x14ac:dyDescent="0.3">
      <c r="A6914"/>
      <c r="B6914"/>
    </row>
    <row r="6915" spans="1:2" x14ac:dyDescent="0.3">
      <c r="A6915"/>
      <c r="B6915"/>
    </row>
    <row r="6916" spans="1:2" x14ac:dyDescent="0.3">
      <c r="A6916"/>
      <c r="B6916"/>
    </row>
    <row r="6917" spans="1:2" x14ac:dyDescent="0.3">
      <c r="A6917"/>
      <c r="B6917"/>
    </row>
    <row r="6918" spans="1:2" x14ac:dyDescent="0.3">
      <c r="A6918"/>
      <c r="B6918"/>
    </row>
    <row r="6919" spans="1:2" x14ac:dyDescent="0.3">
      <c r="A6919"/>
      <c r="B6919"/>
    </row>
    <row r="6920" spans="1:2" x14ac:dyDescent="0.3">
      <c r="A6920"/>
      <c r="B6920"/>
    </row>
    <row r="6921" spans="1:2" x14ac:dyDescent="0.3">
      <c r="A6921"/>
      <c r="B6921"/>
    </row>
    <row r="6922" spans="1:2" x14ac:dyDescent="0.3">
      <c r="A6922"/>
      <c r="B6922"/>
    </row>
    <row r="6923" spans="1:2" x14ac:dyDescent="0.3">
      <c r="A6923"/>
      <c r="B6923"/>
    </row>
    <row r="6924" spans="1:2" x14ac:dyDescent="0.3">
      <c r="A6924"/>
      <c r="B6924"/>
    </row>
    <row r="6925" spans="1:2" x14ac:dyDescent="0.3">
      <c r="A6925"/>
      <c r="B6925"/>
    </row>
    <row r="6926" spans="1:2" x14ac:dyDescent="0.3">
      <c r="A6926"/>
      <c r="B6926"/>
    </row>
    <row r="6927" spans="1:2" x14ac:dyDescent="0.3">
      <c r="A6927"/>
      <c r="B6927"/>
    </row>
    <row r="6928" spans="1:2" x14ac:dyDescent="0.3">
      <c r="A6928"/>
      <c r="B6928"/>
    </row>
    <row r="6929" spans="1:2" x14ac:dyDescent="0.3">
      <c r="A6929"/>
      <c r="B6929"/>
    </row>
    <row r="6930" spans="1:2" x14ac:dyDescent="0.3">
      <c r="A6930"/>
      <c r="B6930"/>
    </row>
    <row r="6931" spans="1:2" x14ac:dyDescent="0.3">
      <c r="A6931"/>
      <c r="B6931"/>
    </row>
    <row r="6932" spans="1:2" x14ac:dyDescent="0.3">
      <c r="A6932"/>
      <c r="B6932"/>
    </row>
    <row r="6933" spans="1:2" x14ac:dyDescent="0.3">
      <c r="A6933"/>
      <c r="B6933"/>
    </row>
    <row r="6934" spans="1:2" x14ac:dyDescent="0.3">
      <c r="A6934"/>
      <c r="B6934"/>
    </row>
    <row r="6935" spans="1:2" x14ac:dyDescent="0.3">
      <c r="A6935"/>
      <c r="B6935"/>
    </row>
    <row r="6936" spans="1:2" x14ac:dyDescent="0.3">
      <c r="A6936"/>
      <c r="B6936"/>
    </row>
    <row r="6937" spans="1:2" x14ac:dyDescent="0.3">
      <c r="A6937"/>
      <c r="B6937"/>
    </row>
    <row r="6938" spans="1:2" x14ac:dyDescent="0.3">
      <c r="A6938"/>
      <c r="B6938"/>
    </row>
    <row r="6939" spans="1:2" x14ac:dyDescent="0.3">
      <c r="A6939"/>
      <c r="B6939"/>
    </row>
    <row r="6940" spans="1:2" x14ac:dyDescent="0.3">
      <c r="A6940"/>
      <c r="B6940"/>
    </row>
    <row r="6941" spans="1:2" x14ac:dyDescent="0.3">
      <c r="A6941"/>
      <c r="B6941"/>
    </row>
    <row r="6942" spans="1:2" x14ac:dyDescent="0.3">
      <c r="A6942"/>
      <c r="B6942"/>
    </row>
    <row r="6943" spans="1:2" x14ac:dyDescent="0.3">
      <c r="A6943"/>
      <c r="B6943"/>
    </row>
    <row r="6944" spans="1:2" x14ac:dyDescent="0.3">
      <c r="A6944"/>
      <c r="B6944"/>
    </row>
    <row r="6945" spans="1:2" x14ac:dyDescent="0.3">
      <c r="A6945"/>
      <c r="B6945"/>
    </row>
    <row r="6946" spans="1:2" x14ac:dyDescent="0.3">
      <c r="A6946"/>
      <c r="B6946"/>
    </row>
    <row r="6947" spans="1:2" x14ac:dyDescent="0.3">
      <c r="A6947"/>
      <c r="B6947"/>
    </row>
    <row r="6948" spans="1:2" x14ac:dyDescent="0.3">
      <c r="A6948"/>
      <c r="B6948"/>
    </row>
    <row r="6949" spans="1:2" x14ac:dyDescent="0.3">
      <c r="A6949"/>
      <c r="B6949"/>
    </row>
    <row r="6950" spans="1:2" x14ac:dyDescent="0.3">
      <c r="A6950"/>
      <c r="B6950"/>
    </row>
    <row r="6951" spans="1:2" x14ac:dyDescent="0.3">
      <c r="A6951"/>
      <c r="B6951"/>
    </row>
    <row r="6952" spans="1:2" x14ac:dyDescent="0.3">
      <c r="A6952"/>
      <c r="B6952"/>
    </row>
    <row r="6953" spans="1:2" x14ac:dyDescent="0.3">
      <c r="A6953"/>
      <c r="B6953"/>
    </row>
    <row r="6954" spans="1:2" x14ac:dyDescent="0.3">
      <c r="A6954"/>
      <c r="B6954"/>
    </row>
    <row r="6955" spans="1:2" x14ac:dyDescent="0.3">
      <c r="A6955"/>
      <c r="B6955"/>
    </row>
    <row r="6956" spans="1:2" x14ac:dyDescent="0.3">
      <c r="A6956"/>
      <c r="B6956"/>
    </row>
    <row r="6957" spans="1:2" x14ac:dyDescent="0.3">
      <c r="A6957"/>
      <c r="B6957"/>
    </row>
    <row r="6958" spans="1:2" x14ac:dyDescent="0.3">
      <c r="A6958"/>
      <c r="B6958"/>
    </row>
    <row r="6959" spans="1:2" x14ac:dyDescent="0.3">
      <c r="A6959"/>
      <c r="B6959"/>
    </row>
    <row r="6960" spans="1:2" x14ac:dyDescent="0.3">
      <c r="A6960"/>
      <c r="B6960"/>
    </row>
    <row r="6961" spans="1:2" x14ac:dyDescent="0.3">
      <c r="A6961"/>
      <c r="B6961"/>
    </row>
    <row r="6962" spans="1:2" x14ac:dyDescent="0.3">
      <c r="A6962"/>
      <c r="B6962"/>
    </row>
    <row r="6963" spans="1:2" x14ac:dyDescent="0.3">
      <c r="A6963"/>
      <c r="B6963"/>
    </row>
    <row r="6964" spans="1:2" x14ac:dyDescent="0.3">
      <c r="A6964"/>
      <c r="B6964"/>
    </row>
    <row r="6965" spans="1:2" x14ac:dyDescent="0.3">
      <c r="A6965"/>
      <c r="B6965"/>
    </row>
    <row r="6966" spans="1:2" x14ac:dyDescent="0.3">
      <c r="A6966"/>
      <c r="B6966"/>
    </row>
    <row r="6967" spans="1:2" x14ac:dyDescent="0.3">
      <c r="A6967"/>
      <c r="B6967"/>
    </row>
    <row r="6968" spans="1:2" x14ac:dyDescent="0.3">
      <c r="A6968"/>
      <c r="B6968"/>
    </row>
    <row r="6969" spans="1:2" x14ac:dyDescent="0.3">
      <c r="A6969"/>
      <c r="B6969"/>
    </row>
    <row r="6970" spans="1:2" x14ac:dyDescent="0.3">
      <c r="A6970"/>
      <c r="B6970"/>
    </row>
    <row r="6971" spans="1:2" x14ac:dyDescent="0.3">
      <c r="A6971"/>
      <c r="B6971"/>
    </row>
    <row r="6972" spans="1:2" x14ac:dyDescent="0.3">
      <c r="A6972"/>
      <c r="B6972"/>
    </row>
    <row r="6973" spans="1:2" x14ac:dyDescent="0.3">
      <c r="A6973"/>
      <c r="B6973"/>
    </row>
    <row r="6974" spans="1:2" x14ac:dyDescent="0.3">
      <c r="A6974"/>
      <c r="B6974"/>
    </row>
    <row r="6975" spans="1:2" x14ac:dyDescent="0.3">
      <c r="A6975"/>
      <c r="B6975"/>
    </row>
    <row r="6976" spans="1:2" x14ac:dyDescent="0.3">
      <c r="A6976"/>
      <c r="B6976"/>
    </row>
    <row r="6977" spans="1:2" x14ac:dyDescent="0.3">
      <c r="A6977"/>
      <c r="B6977"/>
    </row>
    <row r="6978" spans="1:2" x14ac:dyDescent="0.3">
      <c r="A6978"/>
      <c r="B6978"/>
    </row>
    <row r="6979" spans="1:2" x14ac:dyDescent="0.3">
      <c r="A6979"/>
      <c r="B6979"/>
    </row>
    <row r="6980" spans="1:2" x14ac:dyDescent="0.3">
      <c r="A6980"/>
      <c r="B6980"/>
    </row>
    <row r="6981" spans="1:2" x14ac:dyDescent="0.3">
      <c r="A6981"/>
      <c r="B6981"/>
    </row>
    <row r="6982" spans="1:2" x14ac:dyDescent="0.3">
      <c r="A6982"/>
      <c r="B6982"/>
    </row>
    <row r="6983" spans="1:2" x14ac:dyDescent="0.3">
      <c r="A6983"/>
      <c r="B6983"/>
    </row>
    <row r="6984" spans="1:2" x14ac:dyDescent="0.3">
      <c r="A6984"/>
      <c r="B6984"/>
    </row>
    <row r="6985" spans="1:2" x14ac:dyDescent="0.3">
      <c r="A6985"/>
      <c r="B6985"/>
    </row>
    <row r="6986" spans="1:2" x14ac:dyDescent="0.3">
      <c r="A6986"/>
      <c r="B6986"/>
    </row>
    <row r="6987" spans="1:2" x14ac:dyDescent="0.3">
      <c r="A6987"/>
      <c r="B6987"/>
    </row>
    <row r="6988" spans="1:2" x14ac:dyDescent="0.3">
      <c r="A6988"/>
      <c r="B6988"/>
    </row>
    <row r="6989" spans="1:2" x14ac:dyDescent="0.3">
      <c r="A6989"/>
      <c r="B6989"/>
    </row>
    <row r="6990" spans="1:2" x14ac:dyDescent="0.3">
      <c r="A6990"/>
      <c r="B6990"/>
    </row>
    <row r="6991" spans="1:2" x14ac:dyDescent="0.3">
      <c r="A6991"/>
      <c r="B6991"/>
    </row>
    <row r="6992" spans="1:2" x14ac:dyDescent="0.3">
      <c r="A6992"/>
      <c r="B6992"/>
    </row>
    <row r="6993" spans="1:2" x14ac:dyDescent="0.3">
      <c r="A6993"/>
      <c r="B6993"/>
    </row>
    <row r="6994" spans="1:2" x14ac:dyDescent="0.3">
      <c r="A6994"/>
      <c r="B6994"/>
    </row>
    <row r="6995" spans="1:2" x14ac:dyDescent="0.3">
      <c r="A6995"/>
      <c r="B6995"/>
    </row>
    <row r="6996" spans="1:2" x14ac:dyDescent="0.3">
      <c r="A6996"/>
      <c r="B6996"/>
    </row>
    <row r="6997" spans="1:2" x14ac:dyDescent="0.3">
      <c r="A6997"/>
      <c r="B6997"/>
    </row>
    <row r="6998" spans="1:2" x14ac:dyDescent="0.3">
      <c r="A6998"/>
      <c r="B6998"/>
    </row>
    <row r="6999" spans="1:2" x14ac:dyDescent="0.3">
      <c r="A6999"/>
      <c r="B6999"/>
    </row>
    <row r="7000" spans="1:2" x14ac:dyDescent="0.3">
      <c r="A7000"/>
      <c r="B7000"/>
    </row>
    <row r="7001" spans="1:2" x14ac:dyDescent="0.3">
      <c r="A7001"/>
      <c r="B7001"/>
    </row>
    <row r="7002" spans="1:2" x14ac:dyDescent="0.3">
      <c r="A7002"/>
      <c r="B7002"/>
    </row>
    <row r="7003" spans="1:2" x14ac:dyDescent="0.3">
      <c r="A7003"/>
      <c r="B7003"/>
    </row>
    <row r="7004" spans="1:2" x14ac:dyDescent="0.3">
      <c r="A7004"/>
      <c r="B7004"/>
    </row>
    <row r="7005" spans="1:2" x14ac:dyDescent="0.3">
      <c r="A7005"/>
      <c r="B7005"/>
    </row>
    <row r="7006" spans="1:2" x14ac:dyDescent="0.3">
      <c r="A7006"/>
      <c r="B7006"/>
    </row>
    <row r="7007" spans="1:2" x14ac:dyDescent="0.3">
      <c r="A7007"/>
      <c r="B7007"/>
    </row>
    <row r="7008" spans="1:2" x14ac:dyDescent="0.3">
      <c r="A7008"/>
      <c r="B7008"/>
    </row>
    <row r="7009" spans="1:2" x14ac:dyDescent="0.3">
      <c r="A7009"/>
      <c r="B7009"/>
    </row>
    <row r="7010" spans="1:2" x14ac:dyDescent="0.3">
      <c r="A7010"/>
      <c r="B7010"/>
    </row>
    <row r="7011" spans="1:2" x14ac:dyDescent="0.3">
      <c r="A7011"/>
      <c r="B7011"/>
    </row>
    <row r="7012" spans="1:2" x14ac:dyDescent="0.3">
      <c r="A7012"/>
      <c r="B7012"/>
    </row>
    <row r="7013" spans="1:2" x14ac:dyDescent="0.3">
      <c r="A7013"/>
      <c r="B7013"/>
    </row>
    <row r="7014" spans="1:2" x14ac:dyDescent="0.3">
      <c r="A7014"/>
      <c r="B7014"/>
    </row>
    <row r="7015" spans="1:2" x14ac:dyDescent="0.3">
      <c r="A7015"/>
      <c r="B7015"/>
    </row>
    <row r="7016" spans="1:2" x14ac:dyDescent="0.3">
      <c r="A7016"/>
      <c r="B7016"/>
    </row>
    <row r="7017" spans="1:2" x14ac:dyDescent="0.3">
      <c r="A7017"/>
      <c r="B7017"/>
    </row>
    <row r="7018" spans="1:2" x14ac:dyDescent="0.3">
      <c r="A7018"/>
      <c r="B7018"/>
    </row>
    <row r="7019" spans="1:2" x14ac:dyDescent="0.3">
      <c r="A7019"/>
      <c r="B7019"/>
    </row>
    <row r="7020" spans="1:2" x14ac:dyDescent="0.3">
      <c r="A7020"/>
      <c r="B7020"/>
    </row>
    <row r="7021" spans="1:2" x14ac:dyDescent="0.3">
      <c r="A7021"/>
      <c r="B7021"/>
    </row>
    <row r="7022" spans="1:2" x14ac:dyDescent="0.3">
      <c r="A7022"/>
      <c r="B7022"/>
    </row>
    <row r="7023" spans="1:2" x14ac:dyDescent="0.3">
      <c r="A7023"/>
      <c r="B7023"/>
    </row>
    <row r="7024" spans="1:2" x14ac:dyDescent="0.3">
      <c r="A7024"/>
      <c r="B7024"/>
    </row>
    <row r="7025" spans="1:2" x14ac:dyDescent="0.3">
      <c r="A7025"/>
      <c r="B7025"/>
    </row>
    <row r="7026" spans="1:2" x14ac:dyDescent="0.3">
      <c r="A7026"/>
      <c r="B7026"/>
    </row>
    <row r="7027" spans="1:2" x14ac:dyDescent="0.3">
      <c r="A7027"/>
      <c r="B7027"/>
    </row>
    <row r="7028" spans="1:2" x14ac:dyDescent="0.3">
      <c r="A7028"/>
      <c r="B7028"/>
    </row>
    <row r="7029" spans="1:2" x14ac:dyDescent="0.3">
      <c r="A7029"/>
      <c r="B7029"/>
    </row>
    <row r="7030" spans="1:2" x14ac:dyDescent="0.3">
      <c r="A7030"/>
      <c r="B7030"/>
    </row>
    <row r="7031" spans="1:2" x14ac:dyDescent="0.3">
      <c r="A7031"/>
      <c r="B7031"/>
    </row>
    <row r="7032" spans="1:2" x14ac:dyDescent="0.3">
      <c r="A7032"/>
      <c r="B7032"/>
    </row>
    <row r="7033" spans="1:2" x14ac:dyDescent="0.3">
      <c r="A7033"/>
      <c r="B7033"/>
    </row>
    <row r="7034" spans="1:2" x14ac:dyDescent="0.3">
      <c r="A7034"/>
      <c r="B7034"/>
    </row>
    <row r="7035" spans="1:2" x14ac:dyDescent="0.3">
      <c r="A7035"/>
      <c r="B7035"/>
    </row>
    <row r="7036" spans="1:2" x14ac:dyDescent="0.3">
      <c r="A7036"/>
      <c r="B7036"/>
    </row>
    <row r="7037" spans="1:2" x14ac:dyDescent="0.3">
      <c r="A7037"/>
      <c r="B7037"/>
    </row>
    <row r="7038" spans="1:2" x14ac:dyDescent="0.3">
      <c r="A7038"/>
      <c r="B7038"/>
    </row>
    <row r="7039" spans="1:2" x14ac:dyDescent="0.3">
      <c r="A7039"/>
      <c r="B7039"/>
    </row>
    <row r="7040" spans="1:2" x14ac:dyDescent="0.3">
      <c r="A7040"/>
      <c r="B7040"/>
    </row>
    <row r="7041" spans="1:2" x14ac:dyDescent="0.3">
      <c r="A7041"/>
      <c r="B7041"/>
    </row>
    <row r="7042" spans="1:2" x14ac:dyDescent="0.3">
      <c r="A7042"/>
      <c r="B7042"/>
    </row>
    <row r="7043" spans="1:2" x14ac:dyDescent="0.3">
      <c r="A7043"/>
      <c r="B7043"/>
    </row>
    <row r="7044" spans="1:2" x14ac:dyDescent="0.3">
      <c r="A7044"/>
      <c r="B7044"/>
    </row>
    <row r="7045" spans="1:2" x14ac:dyDescent="0.3">
      <c r="A7045"/>
      <c r="B7045"/>
    </row>
    <row r="7046" spans="1:2" x14ac:dyDescent="0.3">
      <c r="A7046"/>
      <c r="B7046"/>
    </row>
    <row r="7047" spans="1:2" x14ac:dyDescent="0.3">
      <c r="A7047"/>
      <c r="B7047"/>
    </row>
    <row r="7048" spans="1:2" x14ac:dyDescent="0.3">
      <c r="A7048"/>
      <c r="B7048"/>
    </row>
    <row r="7049" spans="1:2" x14ac:dyDescent="0.3">
      <c r="A7049"/>
      <c r="B7049"/>
    </row>
    <row r="7050" spans="1:2" x14ac:dyDescent="0.3">
      <c r="A7050"/>
      <c r="B7050"/>
    </row>
    <row r="7051" spans="1:2" x14ac:dyDescent="0.3">
      <c r="A7051"/>
      <c r="B7051"/>
    </row>
    <row r="7052" spans="1:2" x14ac:dyDescent="0.3">
      <c r="A7052"/>
      <c r="B7052"/>
    </row>
    <row r="7053" spans="1:2" x14ac:dyDescent="0.3">
      <c r="A7053"/>
      <c r="B7053"/>
    </row>
    <row r="7054" spans="1:2" x14ac:dyDescent="0.3">
      <c r="A7054"/>
      <c r="B7054"/>
    </row>
    <row r="7055" spans="1:2" x14ac:dyDescent="0.3">
      <c r="A7055"/>
      <c r="B7055"/>
    </row>
    <row r="7056" spans="1:2" x14ac:dyDescent="0.3">
      <c r="A7056"/>
      <c r="B7056"/>
    </row>
    <row r="7057" spans="1:2" x14ac:dyDescent="0.3">
      <c r="A7057"/>
      <c r="B7057"/>
    </row>
    <row r="7058" spans="1:2" x14ac:dyDescent="0.3">
      <c r="A7058"/>
      <c r="B7058"/>
    </row>
    <row r="7059" spans="1:2" x14ac:dyDescent="0.3">
      <c r="A7059"/>
      <c r="B7059"/>
    </row>
    <row r="7060" spans="1:2" x14ac:dyDescent="0.3">
      <c r="A7060"/>
      <c r="B7060"/>
    </row>
    <row r="7061" spans="1:2" x14ac:dyDescent="0.3">
      <c r="A7061"/>
      <c r="B7061"/>
    </row>
    <row r="7062" spans="1:2" x14ac:dyDescent="0.3">
      <c r="A7062"/>
      <c r="B7062"/>
    </row>
    <row r="7063" spans="1:2" x14ac:dyDescent="0.3">
      <c r="A7063"/>
      <c r="B7063"/>
    </row>
    <row r="7064" spans="1:2" x14ac:dyDescent="0.3">
      <c r="A7064"/>
      <c r="B7064"/>
    </row>
    <row r="7065" spans="1:2" x14ac:dyDescent="0.3">
      <c r="A7065"/>
      <c r="B7065"/>
    </row>
    <row r="7066" spans="1:2" x14ac:dyDescent="0.3">
      <c r="A7066"/>
      <c r="B7066"/>
    </row>
    <row r="7067" spans="1:2" x14ac:dyDescent="0.3">
      <c r="A7067"/>
      <c r="B7067"/>
    </row>
    <row r="7068" spans="1:2" x14ac:dyDescent="0.3">
      <c r="A7068"/>
      <c r="B7068"/>
    </row>
    <row r="7069" spans="1:2" x14ac:dyDescent="0.3">
      <c r="A7069"/>
      <c r="B7069"/>
    </row>
    <row r="7070" spans="1:2" x14ac:dyDescent="0.3">
      <c r="A7070"/>
      <c r="B7070"/>
    </row>
    <row r="7071" spans="1:2" x14ac:dyDescent="0.3">
      <c r="A7071"/>
      <c r="B7071"/>
    </row>
    <row r="7072" spans="1:2" x14ac:dyDescent="0.3">
      <c r="A7072"/>
      <c r="B7072"/>
    </row>
    <row r="7073" spans="1:2" x14ac:dyDescent="0.3">
      <c r="A7073"/>
      <c r="B7073"/>
    </row>
    <row r="7074" spans="1:2" x14ac:dyDescent="0.3">
      <c r="A7074"/>
      <c r="B7074"/>
    </row>
    <row r="7075" spans="1:2" x14ac:dyDescent="0.3">
      <c r="A7075"/>
      <c r="B7075"/>
    </row>
    <row r="7076" spans="1:2" x14ac:dyDescent="0.3">
      <c r="A7076"/>
      <c r="B7076"/>
    </row>
    <row r="7077" spans="1:2" x14ac:dyDescent="0.3">
      <c r="A7077"/>
      <c r="B7077"/>
    </row>
    <row r="7078" spans="1:2" x14ac:dyDescent="0.3">
      <c r="A7078"/>
      <c r="B7078"/>
    </row>
    <row r="7079" spans="1:2" x14ac:dyDescent="0.3">
      <c r="A7079"/>
      <c r="B7079"/>
    </row>
    <row r="7080" spans="1:2" x14ac:dyDescent="0.3">
      <c r="A7080"/>
      <c r="B7080"/>
    </row>
    <row r="7081" spans="1:2" x14ac:dyDescent="0.3">
      <c r="A7081"/>
      <c r="B7081"/>
    </row>
    <row r="7082" spans="1:2" x14ac:dyDescent="0.3">
      <c r="A7082"/>
      <c r="B7082"/>
    </row>
    <row r="7083" spans="1:2" x14ac:dyDescent="0.3">
      <c r="A7083"/>
      <c r="B7083"/>
    </row>
    <row r="7084" spans="1:2" x14ac:dyDescent="0.3">
      <c r="A7084"/>
      <c r="B7084"/>
    </row>
    <row r="7085" spans="1:2" x14ac:dyDescent="0.3">
      <c r="A7085"/>
      <c r="B7085"/>
    </row>
    <row r="7086" spans="1:2" x14ac:dyDescent="0.3">
      <c r="A7086"/>
      <c r="B7086"/>
    </row>
    <row r="7087" spans="1:2" x14ac:dyDescent="0.3">
      <c r="A7087"/>
      <c r="B7087"/>
    </row>
    <row r="7088" spans="1:2" x14ac:dyDescent="0.3">
      <c r="A7088"/>
      <c r="B7088"/>
    </row>
    <row r="7089" spans="1:2" x14ac:dyDescent="0.3">
      <c r="A7089"/>
      <c r="B7089"/>
    </row>
    <row r="7090" spans="1:2" x14ac:dyDescent="0.3">
      <c r="A7090"/>
      <c r="B7090"/>
    </row>
    <row r="7091" spans="1:2" x14ac:dyDescent="0.3">
      <c r="A7091"/>
      <c r="B7091"/>
    </row>
    <row r="7092" spans="1:2" x14ac:dyDescent="0.3">
      <c r="A7092"/>
      <c r="B7092"/>
    </row>
    <row r="7093" spans="1:2" x14ac:dyDescent="0.3">
      <c r="A7093"/>
      <c r="B7093"/>
    </row>
    <row r="7094" spans="1:2" x14ac:dyDescent="0.3">
      <c r="A7094"/>
      <c r="B7094"/>
    </row>
    <row r="7095" spans="1:2" x14ac:dyDescent="0.3">
      <c r="A7095"/>
      <c r="B7095"/>
    </row>
    <row r="7096" spans="1:2" x14ac:dyDescent="0.3">
      <c r="A7096"/>
      <c r="B7096"/>
    </row>
    <row r="7097" spans="1:2" x14ac:dyDescent="0.3">
      <c r="A7097"/>
      <c r="B7097"/>
    </row>
    <row r="7098" spans="1:2" x14ac:dyDescent="0.3">
      <c r="A7098"/>
      <c r="B7098"/>
    </row>
    <row r="7099" spans="1:2" x14ac:dyDescent="0.3">
      <c r="A7099"/>
      <c r="B7099"/>
    </row>
    <row r="7100" spans="1:2" x14ac:dyDescent="0.3">
      <c r="A7100"/>
      <c r="B7100"/>
    </row>
    <row r="7101" spans="1:2" x14ac:dyDescent="0.3">
      <c r="A7101"/>
      <c r="B7101"/>
    </row>
    <row r="7102" spans="1:2" x14ac:dyDescent="0.3">
      <c r="A7102"/>
      <c r="B7102"/>
    </row>
    <row r="7103" spans="1:2" x14ac:dyDescent="0.3">
      <c r="A7103"/>
      <c r="B7103"/>
    </row>
    <row r="7104" spans="1:2" x14ac:dyDescent="0.3">
      <c r="A7104"/>
      <c r="B7104"/>
    </row>
    <row r="7105" spans="1:2" x14ac:dyDescent="0.3">
      <c r="A7105"/>
      <c r="B7105"/>
    </row>
    <row r="7106" spans="1:2" x14ac:dyDescent="0.3">
      <c r="A7106"/>
      <c r="B7106"/>
    </row>
    <row r="7107" spans="1:2" x14ac:dyDescent="0.3">
      <c r="A7107"/>
      <c r="B7107"/>
    </row>
    <row r="7108" spans="1:2" x14ac:dyDescent="0.3">
      <c r="A7108"/>
      <c r="B7108"/>
    </row>
    <row r="7109" spans="1:2" x14ac:dyDescent="0.3">
      <c r="A7109"/>
      <c r="B7109"/>
    </row>
    <row r="7110" spans="1:2" x14ac:dyDescent="0.3">
      <c r="A7110"/>
      <c r="B7110"/>
    </row>
    <row r="7111" spans="1:2" x14ac:dyDescent="0.3">
      <c r="A7111"/>
      <c r="B7111"/>
    </row>
    <row r="7112" spans="1:2" x14ac:dyDescent="0.3">
      <c r="A7112"/>
      <c r="B7112"/>
    </row>
    <row r="7113" spans="1:2" x14ac:dyDescent="0.3">
      <c r="A7113"/>
      <c r="B7113"/>
    </row>
    <row r="7114" spans="1:2" x14ac:dyDescent="0.3">
      <c r="A7114"/>
      <c r="B7114"/>
    </row>
    <row r="7115" spans="1:2" x14ac:dyDescent="0.3">
      <c r="A7115"/>
      <c r="B7115"/>
    </row>
    <row r="7116" spans="1:2" x14ac:dyDescent="0.3">
      <c r="A7116"/>
      <c r="B7116"/>
    </row>
    <row r="7117" spans="1:2" x14ac:dyDescent="0.3">
      <c r="A7117"/>
      <c r="B7117"/>
    </row>
    <row r="7118" spans="1:2" x14ac:dyDescent="0.3">
      <c r="A7118"/>
      <c r="B7118"/>
    </row>
    <row r="7119" spans="1:2" x14ac:dyDescent="0.3">
      <c r="A7119"/>
      <c r="B7119"/>
    </row>
    <row r="7120" spans="1:2" x14ac:dyDescent="0.3">
      <c r="A7120"/>
      <c r="B7120"/>
    </row>
    <row r="7121" spans="1:2" x14ac:dyDescent="0.3">
      <c r="A7121"/>
      <c r="B7121"/>
    </row>
    <row r="7122" spans="1:2" x14ac:dyDescent="0.3">
      <c r="A7122"/>
      <c r="B7122"/>
    </row>
    <row r="7123" spans="1:2" x14ac:dyDescent="0.3">
      <c r="A7123"/>
      <c r="B7123"/>
    </row>
    <row r="7124" spans="1:2" x14ac:dyDescent="0.3">
      <c r="A7124"/>
      <c r="B7124"/>
    </row>
    <row r="7125" spans="1:2" x14ac:dyDescent="0.3">
      <c r="A7125"/>
      <c r="B7125"/>
    </row>
    <row r="7126" spans="1:2" x14ac:dyDescent="0.3">
      <c r="A7126"/>
      <c r="B7126"/>
    </row>
    <row r="7127" spans="1:2" x14ac:dyDescent="0.3">
      <c r="A7127"/>
      <c r="B7127"/>
    </row>
    <row r="7128" spans="1:2" x14ac:dyDescent="0.3">
      <c r="A7128"/>
      <c r="B7128"/>
    </row>
    <row r="7129" spans="1:2" x14ac:dyDescent="0.3">
      <c r="A7129"/>
      <c r="B7129"/>
    </row>
    <row r="7130" spans="1:2" x14ac:dyDescent="0.3">
      <c r="A7130"/>
      <c r="B7130"/>
    </row>
    <row r="7131" spans="1:2" x14ac:dyDescent="0.3">
      <c r="A7131"/>
      <c r="B7131"/>
    </row>
    <row r="7132" spans="1:2" x14ac:dyDescent="0.3">
      <c r="A7132"/>
      <c r="B7132"/>
    </row>
    <row r="7133" spans="1:2" x14ac:dyDescent="0.3">
      <c r="A7133"/>
      <c r="B7133"/>
    </row>
    <row r="7134" spans="1:2" x14ac:dyDescent="0.3">
      <c r="A7134"/>
      <c r="B7134"/>
    </row>
    <row r="7135" spans="1:2" x14ac:dyDescent="0.3">
      <c r="A7135"/>
      <c r="B7135"/>
    </row>
    <row r="7136" spans="1:2" x14ac:dyDescent="0.3">
      <c r="A7136"/>
      <c r="B7136"/>
    </row>
    <row r="7137" spans="1:2" x14ac:dyDescent="0.3">
      <c r="A7137"/>
      <c r="B7137"/>
    </row>
    <row r="7138" spans="1:2" x14ac:dyDescent="0.3">
      <c r="A7138"/>
      <c r="B7138"/>
    </row>
    <row r="7139" spans="1:2" x14ac:dyDescent="0.3">
      <c r="A7139"/>
      <c r="B7139"/>
    </row>
    <row r="7140" spans="1:2" x14ac:dyDescent="0.3">
      <c r="A7140"/>
      <c r="B7140"/>
    </row>
    <row r="7141" spans="1:2" x14ac:dyDescent="0.3">
      <c r="A7141"/>
      <c r="B7141"/>
    </row>
    <row r="7142" spans="1:2" x14ac:dyDescent="0.3">
      <c r="A7142"/>
      <c r="B7142"/>
    </row>
    <row r="7143" spans="1:2" x14ac:dyDescent="0.3">
      <c r="A7143"/>
      <c r="B7143"/>
    </row>
    <row r="7144" spans="1:2" x14ac:dyDescent="0.3">
      <c r="A7144"/>
      <c r="B7144"/>
    </row>
    <row r="7145" spans="1:2" x14ac:dyDescent="0.3">
      <c r="A7145"/>
      <c r="B7145"/>
    </row>
    <row r="7146" spans="1:2" x14ac:dyDescent="0.3">
      <c r="A7146"/>
      <c r="B7146"/>
    </row>
    <row r="7147" spans="1:2" x14ac:dyDescent="0.3">
      <c r="A7147"/>
      <c r="B7147"/>
    </row>
    <row r="7148" spans="1:2" x14ac:dyDescent="0.3">
      <c r="A7148"/>
      <c r="B7148"/>
    </row>
    <row r="7149" spans="1:2" x14ac:dyDescent="0.3">
      <c r="A7149"/>
      <c r="B7149"/>
    </row>
    <row r="7150" spans="1:2" x14ac:dyDescent="0.3">
      <c r="A7150"/>
      <c r="B7150"/>
    </row>
    <row r="7151" spans="1:2" x14ac:dyDescent="0.3">
      <c r="A7151"/>
      <c r="B7151"/>
    </row>
    <row r="7152" spans="1:2" x14ac:dyDescent="0.3">
      <c r="A7152"/>
      <c r="B7152"/>
    </row>
    <row r="7153" spans="1:2" x14ac:dyDescent="0.3">
      <c r="A7153"/>
      <c r="B7153"/>
    </row>
    <row r="7154" spans="1:2" x14ac:dyDescent="0.3">
      <c r="A7154"/>
      <c r="B7154"/>
    </row>
    <row r="7155" spans="1:2" x14ac:dyDescent="0.3">
      <c r="A7155"/>
      <c r="B7155"/>
    </row>
    <row r="7156" spans="1:2" x14ac:dyDescent="0.3">
      <c r="A7156"/>
      <c r="B7156"/>
    </row>
    <row r="7157" spans="1:2" x14ac:dyDescent="0.3">
      <c r="A7157"/>
      <c r="B7157"/>
    </row>
    <row r="7158" spans="1:2" x14ac:dyDescent="0.3">
      <c r="A7158"/>
      <c r="B7158"/>
    </row>
    <row r="7159" spans="1:2" x14ac:dyDescent="0.3">
      <c r="A7159"/>
      <c r="B7159"/>
    </row>
    <row r="7160" spans="1:2" x14ac:dyDescent="0.3">
      <c r="A7160"/>
      <c r="B7160"/>
    </row>
    <row r="7161" spans="1:2" x14ac:dyDescent="0.3">
      <c r="A7161"/>
      <c r="B7161"/>
    </row>
    <row r="7162" spans="1:2" x14ac:dyDescent="0.3">
      <c r="A7162"/>
      <c r="B7162"/>
    </row>
    <row r="7163" spans="1:2" x14ac:dyDescent="0.3">
      <c r="A7163"/>
      <c r="B7163"/>
    </row>
    <row r="7164" spans="1:2" x14ac:dyDescent="0.3">
      <c r="A7164"/>
      <c r="B7164"/>
    </row>
    <row r="7165" spans="1:2" x14ac:dyDescent="0.3">
      <c r="A7165"/>
      <c r="B7165"/>
    </row>
    <row r="7166" spans="1:2" x14ac:dyDescent="0.3">
      <c r="A7166"/>
      <c r="B7166"/>
    </row>
    <row r="7167" spans="1:2" x14ac:dyDescent="0.3">
      <c r="A7167"/>
      <c r="B7167"/>
    </row>
    <row r="7168" spans="1:2" x14ac:dyDescent="0.3">
      <c r="A7168"/>
      <c r="B7168"/>
    </row>
    <row r="7169" spans="1:2" x14ac:dyDescent="0.3">
      <c r="A7169"/>
      <c r="B7169"/>
    </row>
    <row r="7170" spans="1:2" x14ac:dyDescent="0.3">
      <c r="A7170"/>
      <c r="B7170"/>
    </row>
    <row r="7171" spans="1:2" x14ac:dyDescent="0.3">
      <c r="A7171"/>
      <c r="B7171"/>
    </row>
    <row r="7172" spans="1:2" x14ac:dyDescent="0.3">
      <c r="A7172"/>
      <c r="B7172"/>
    </row>
    <row r="7173" spans="1:2" x14ac:dyDescent="0.3">
      <c r="A7173"/>
      <c r="B7173"/>
    </row>
    <row r="7174" spans="1:2" x14ac:dyDescent="0.3">
      <c r="A7174"/>
      <c r="B7174"/>
    </row>
    <row r="7175" spans="1:2" x14ac:dyDescent="0.3">
      <c r="A7175"/>
      <c r="B7175"/>
    </row>
    <row r="7176" spans="1:2" x14ac:dyDescent="0.3">
      <c r="A7176"/>
      <c r="B7176"/>
    </row>
    <row r="7177" spans="1:2" x14ac:dyDescent="0.3">
      <c r="A7177"/>
      <c r="B7177"/>
    </row>
    <row r="7178" spans="1:2" x14ac:dyDescent="0.3">
      <c r="A7178"/>
      <c r="B7178"/>
    </row>
    <row r="7179" spans="1:2" x14ac:dyDescent="0.3">
      <c r="A7179"/>
      <c r="B7179"/>
    </row>
    <row r="7180" spans="1:2" x14ac:dyDescent="0.3">
      <c r="A7180"/>
      <c r="B7180"/>
    </row>
    <row r="7181" spans="1:2" x14ac:dyDescent="0.3">
      <c r="A7181"/>
      <c r="B7181"/>
    </row>
    <row r="7182" spans="1:2" x14ac:dyDescent="0.3">
      <c r="A7182"/>
      <c r="B7182"/>
    </row>
    <row r="7183" spans="1:2" x14ac:dyDescent="0.3">
      <c r="A7183"/>
      <c r="B7183"/>
    </row>
    <row r="7184" spans="1:2" x14ac:dyDescent="0.3">
      <c r="A7184"/>
      <c r="B7184"/>
    </row>
    <row r="7185" spans="1:2" x14ac:dyDescent="0.3">
      <c r="A7185"/>
      <c r="B7185"/>
    </row>
    <row r="7186" spans="1:2" x14ac:dyDescent="0.3">
      <c r="A7186"/>
      <c r="B7186"/>
    </row>
    <row r="7187" spans="1:2" x14ac:dyDescent="0.3">
      <c r="A7187"/>
      <c r="B7187"/>
    </row>
    <row r="7188" spans="1:2" x14ac:dyDescent="0.3">
      <c r="A7188"/>
      <c r="B7188"/>
    </row>
    <row r="7189" spans="1:2" x14ac:dyDescent="0.3">
      <c r="A7189"/>
      <c r="B7189"/>
    </row>
    <row r="7190" spans="1:2" x14ac:dyDescent="0.3">
      <c r="A7190"/>
      <c r="B7190"/>
    </row>
    <row r="7191" spans="1:2" x14ac:dyDescent="0.3">
      <c r="A7191"/>
      <c r="B7191"/>
    </row>
    <row r="7192" spans="1:2" x14ac:dyDescent="0.3">
      <c r="A7192"/>
      <c r="B7192"/>
    </row>
    <row r="7193" spans="1:2" x14ac:dyDescent="0.3">
      <c r="A7193"/>
      <c r="B7193"/>
    </row>
    <row r="7194" spans="1:2" x14ac:dyDescent="0.3">
      <c r="A7194"/>
      <c r="B7194"/>
    </row>
    <row r="7195" spans="1:2" x14ac:dyDescent="0.3">
      <c r="A7195"/>
      <c r="B7195"/>
    </row>
    <row r="7196" spans="1:2" x14ac:dyDescent="0.3">
      <c r="A7196"/>
      <c r="B7196"/>
    </row>
    <row r="7197" spans="1:2" x14ac:dyDescent="0.3">
      <c r="A7197"/>
      <c r="B7197"/>
    </row>
    <row r="7198" spans="1:2" x14ac:dyDescent="0.3">
      <c r="A7198"/>
      <c r="B7198"/>
    </row>
    <row r="7199" spans="1:2" x14ac:dyDescent="0.3">
      <c r="A7199"/>
      <c r="B7199"/>
    </row>
    <row r="7200" spans="1:2" x14ac:dyDescent="0.3">
      <c r="A7200"/>
      <c r="B7200"/>
    </row>
    <row r="7201" spans="1:2" x14ac:dyDescent="0.3">
      <c r="A7201"/>
      <c r="B7201"/>
    </row>
    <row r="7202" spans="1:2" x14ac:dyDescent="0.3">
      <c r="A7202"/>
      <c r="B7202"/>
    </row>
    <row r="7203" spans="1:2" x14ac:dyDescent="0.3">
      <c r="A7203"/>
      <c r="B7203"/>
    </row>
    <row r="7204" spans="1:2" x14ac:dyDescent="0.3">
      <c r="A7204"/>
      <c r="B7204"/>
    </row>
    <row r="7205" spans="1:2" x14ac:dyDescent="0.3">
      <c r="A7205"/>
      <c r="B7205"/>
    </row>
    <row r="7206" spans="1:2" x14ac:dyDescent="0.3">
      <c r="A7206"/>
      <c r="B7206"/>
    </row>
    <row r="7207" spans="1:2" x14ac:dyDescent="0.3">
      <c r="A7207"/>
      <c r="B7207"/>
    </row>
    <row r="7208" spans="1:2" x14ac:dyDescent="0.3">
      <c r="A7208"/>
      <c r="B7208"/>
    </row>
    <row r="7209" spans="1:2" x14ac:dyDescent="0.3">
      <c r="A7209"/>
      <c r="B7209"/>
    </row>
    <row r="7210" spans="1:2" x14ac:dyDescent="0.3">
      <c r="A7210"/>
      <c r="B7210"/>
    </row>
    <row r="7211" spans="1:2" x14ac:dyDescent="0.3">
      <c r="A7211"/>
      <c r="B7211"/>
    </row>
    <row r="7212" spans="1:2" x14ac:dyDescent="0.3">
      <c r="A7212"/>
      <c r="B7212"/>
    </row>
    <row r="7213" spans="1:2" x14ac:dyDescent="0.3">
      <c r="A7213"/>
      <c r="B7213"/>
    </row>
    <row r="7214" spans="1:2" x14ac:dyDescent="0.3">
      <c r="A7214"/>
      <c r="B7214"/>
    </row>
    <row r="7215" spans="1:2" x14ac:dyDescent="0.3">
      <c r="A7215"/>
      <c r="B7215"/>
    </row>
    <row r="7216" spans="1:2" x14ac:dyDescent="0.3">
      <c r="A7216"/>
      <c r="B7216"/>
    </row>
    <row r="7217" spans="1:2" x14ac:dyDescent="0.3">
      <c r="A7217"/>
      <c r="B7217"/>
    </row>
    <row r="7218" spans="1:2" x14ac:dyDescent="0.3">
      <c r="A7218"/>
      <c r="B7218"/>
    </row>
    <row r="7219" spans="1:2" x14ac:dyDescent="0.3">
      <c r="A7219"/>
      <c r="B7219"/>
    </row>
    <row r="7220" spans="1:2" x14ac:dyDescent="0.3">
      <c r="A7220"/>
      <c r="B7220"/>
    </row>
    <row r="7221" spans="1:2" x14ac:dyDescent="0.3">
      <c r="A7221"/>
      <c r="B7221"/>
    </row>
    <row r="7222" spans="1:2" x14ac:dyDescent="0.3">
      <c r="A7222"/>
      <c r="B7222"/>
    </row>
    <row r="7223" spans="1:2" x14ac:dyDescent="0.3">
      <c r="A7223"/>
      <c r="B7223"/>
    </row>
    <row r="7224" spans="1:2" x14ac:dyDescent="0.3">
      <c r="A7224"/>
      <c r="B7224"/>
    </row>
    <row r="7225" spans="1:2" x14ac:dyDescent="0.3">
      <c r="A7225"/>
      <c r="B7225"/>
    </row>
    <row r="7226" spans="1:2" x14ac:dyDescent="0.3">
      <c r="A7226"/>
      <c r="B7226"/>
    </row>
    <row r="7227" spans="1:2" x14ac:dyDescent="0.3">
      <c r="A7227"/>
      <c r="B7227"/>
    </row>
    <row r="7228" spans="1:2" x14ac:dyDescent="0.3">
      <c r="A7228"/>
      <c r="B7228"/>
    </row>
    <row r="7229" spans="1:2" x14ac:dyDescent="0.3">
      <c r="A7229"/>
      <c r="B7229"/>
    </row>
    <row r="7230" spans="1:2" x14ac:dyDescent="0.3">
      <c r="A7230"/>
      <c r="B7230"/>
    </row>
    <row r="7231" spans="1:2" x14ac:dyDescent="0.3">
      <c r="A7231"/>
      <c r="B7231"/>
    </row>
    <row r="7232" spans="1:2" x14ac:dyDescent="0.3">
      <c r="A7232"/>
      <c r="B7232"/>
    </row>
    <row r="7233" spans="1:2" x14ac:dyDescent="0.3">
      <c r="A7233"/>
      <c r="B7233"/>
    </row>
    <row r="7234" spans="1:2" x14ac:dyDescent="0.3">
      <c r="A7234"/>
      <c r="B7234"/>
    </row>
    <row r="7235" spans="1:2" x14ac:dyDescent="0.3">
      <c r="A7235"/>
      <c r="B7235"/>
    </row>
    <row r="7236" spans="1:2" x14ac:dyDescent="0.3">
      <c r="A7236"/>
      <c r="B7236"/>
    </row>
    <row r="7237" spans="1:2" x14ac:dyDescent="0.3">
      <c r="A7237"/>
      <c r="B7237"/>
    </row>
    <row r="7238" spans="1:2" x14ac:dyDescent="0.3">
      <c r="A7238"/>
      <c r="B7238"/>
    </row>
    <row r="7239" spans="1:2" x14ac:dyDescent="0.3">
      <c r="A7239"/>
      <c r="B7239"/>
    </row>
    <row r="7240" spans="1:2" x14ac:dyDescent="0.3">
      <c r="A7240"/>
      <c r="B7240"/>
    </row>
    <row r="7241" spans="1:2" x14ac:dyDescent="0.3">
      <c r="A7241"/>
      <c r="B7241"/>
    </row>
    <row r="7242" spans="1:2" x14ac:dyDescent="0.3">
      <c r="A7242"/>
      <c r="B7242"/>
    </row>
    <row r="7243" spans="1:2" x14ac:dyDescent="0.3">
      <c r="A7243"/>
      <c r="B7243"/>
    </row>
    <row r="7244" spans="1:2" x14ac:dyDescent="0.3">
      <c r="A7244"/>
      <c r="B7244"/>
    </row>
    <row r="7245" spans="1:2" x14ac:dyDescent="0.3">
      <c r="A7245"/>
      <c r="B7245"/>
    </row>
    <row r="7246" spans="1:2" x14ac:dyDescent="0.3">
      <c r="A7246"/>
      <c r="B7246"/>
    </row>
    <row r="7247" spans="1:2" x14ac:dyDescent="0.3">
      <c r="A7247"/>
      <c r="B7247"/>
    </row>
    <row r="7248" spans="1:2" x14ac:dyDescent="0.3">
      <c r="A7248"/>
      <c r="B7248"/>
    </row>
    <row r="7249" spans="1:2" x14ac:dyDescent="0.3">
      <c r="A7249"/>
      <c r="B7249"/>
    </row>
    <row r="7250" spans="1:2" x14ac:dyDescent="0.3">
      <c r="A7250"/>
      <c r="B7250"/>
    </row>
    <row r="7251" spans="1:2" x14ac:dyDescent="0.3">
      <c r="A7251"/>
      <c r="B7251"/>
    </row>
    <row r="7252" spans="1:2" x14ac:dyDescent="0.3">
      <c r="A7252"/>
      <c r="B7252"/>
    </row>
    <row r="7253" spans="1:2" x14ac:dyDescent="0.3">
      <c r="A7253"/>
      <c r="B7253"/>
    </row>
    <row r="7254" spans="1:2" x14ac:dyDescent="0.3">
      <c r="A7254"/>
      <c r="B7254"/>
    </row>
    <row r="7255" spans="1:2" x14ac:dyDescent="0.3">
      <c r="A7255"/>
      <c r="B7255"/>
    </row>
    <row r="7256" spans="1:2" x14ac:dyDescent="0.3">
      <c r="A7256"/>
      <c r="B7256"/>
    </row>
    <row r="7257" spans="1:2" x14ac:dyDescent="0.3">
      <c r="A7257"/>
      <c r="B7257"/>
    </row>
    <row r="7258" spans="1:2" x14ac:dyDescent="0.3">
      <c r="A7258"/>
      <c r="B7258"/>
    </row>
    <row r="7259" spans="1:2" x14ac:dyDescent="0.3">
      <c r="A7259"/>
      <c r="B7259"/>
    </row>
    <row r="7260" spans="1:2" x14ac:dyDescent="0.3">
      <c r="A7260"/>
      <c r="B7260"/>
    </row>
    <row r="7261" spans="1:2" x14ac:dyDescent="0.3">
      <c r="A7261"/>
      <c r="B7261"/>
    </row>
    <row r="7262" spans="1:2" x14ac:dyDescent="0.3">
      <c r="A7262"/>
      <c r="B7262"/>
    </row>
    <row r="7263" spans="1:2" x14ac:dyDescent="0.3">
      <c r="A7263"/>
      <c r="B7263"/>
    </row>
    <row r="7264" spans="1:2" x14ac:dyDescent="0.3">
      <c r="A7264"/>
      <c r="B7264"/>
    </row>
    <row r="7265" spans="1:2" x14ac:dyDescent="0.3">
      <c r="A7265"/>
      <c r="B7265"/>
    </row>
    <row r="7266" spans="1:2" x14ac:dyDescent="0.3">
      <c r="A7266"/>
      <c r="B7266"/>
    </row>
    <row r="7267" spans="1:2" x14ac:dyDescent="0.3">
      <c r="A7267"/>
      <c r="B7267"/>
    </row>
    <row r="7268" spans="1:2" x14ac:dyDescent="0.3">
      <c r="A7268"/>
      <c r="B7268"/>
    </row>
    <row r="7269" spans="1:2" x14ac:dyDescent="0.3">
      <c r="A7269"/>
      <c r="B7269"/>
    </row>
    <row r="7270" spans="1:2" x14ac:dyDescent="0.3">
      <c r="A7270"/>
      <c r="B7270"/>
    </row>
    <row r="7271" spans="1:2" x14ac:dyDescent="0.3">
      <c r="A7271"/>
      <c r="B7271"/>
    </row>
    <row r="7272" spans="1:2" x14ac:dyDescent="0.3">
      <c r="A7272"/>
      <c r="B7272"/>
    </row>
    <row r="7273" spans="1:2" x14ac:dyDescent="0.3">
      <c r="A7273"/>
      <c r="B7273"/>
    </row>
    <row r="7274" spans="1:2" x14ac:dyDescent="0.3">
      <c r="A7274"/>
      <c r="B7274"/>
    </row>
    <row r="7275" spans="1:2" x14ac:dyDescent="0.3">
      <c r="A7275"/>
      <c r="B7275"/>
    </row>
    <row r="7276" spans="1:2" x14ac:dyDescent="0.3">
      <c r="A7276"/>
      <c r="B7276"/>
    </row>
    <row r="7277" spans="1:2" x14ac:dyDescent="0.3">
      <c r="A7277"/>
      <c r="B7277"/>
    </row>
    <row r="7278" spans="1:2" x14ac:dyDescent="0.3">
      <c r="A7278"/>
      <c r="B7278"/>
    </row>
    <row r="7279" spans="1:2" x14ac:dyDescent="0.3">
      <c r="A7279"/>
      <c r="B7279"/>
    </row>
    <row r="7280" spans="1:2" x14ac:dyDescent="0.3">
      <c r="A7280"/>
      <c r="B7280"/>
    </row>
    <row r="7281" spans="1:2" x14ac:dyDescent="0.3">
      <c r="A7281"/>
      <c r="B7281"/>
    </row>
    <row r="7282" spans="1:2" x14ac:dyDescent="0.3">
      <c r="A7282"/>
      <c r="B7282"/>
    </row>
    <row r="7283" spans="1:2" x14ac:dyDescent="0.3">
      <c r="A7283"/>
      <c r="B7283"/>
    </row>
    <row r="7284" spans="1:2" x14ac:dyDescent="0.3">
      <c r="A7284"/>
      <c r="B7284"/>
    </row>
    <row r="7285" spans="1:2" x14ac:dyDescent="0.3">
      <c r="A7285"/>
      <c r="B7285"/>
    </row>
    <row r="7286" spans="1:2" x14ac:dyDescent="0.3">
      <c r="A7286"/>
      <c r="B7286"/>
    </row>
    <row r="7287" spans="1:2" x14ac:dyDescent="0.3">
      <c r="A7287"/>
      <c r="B7287"/>
    </row>
    <row r="7288" spans="1:2" x14ac:dyDescent="0.3">
      <c r="A7288"/>
      <c r="B7288"/>
    </row>
    <row r="7289" spans="1:2" x14ac:dyDescent="0.3">
      <c r="A7289"/>
      <c r="B7289"/>
    </row>
    <row r="7290" spans="1:2" x14ac:dyDescent="0.3">
      <c r="A7290"/>
      <c r="B7290"/>
    </row>
    <row r="7291" spans="1:2" x14ac:dyDescent="0.3">
      <c r="A7291"/>
      <c r="B7291"/>
    </row>
    <row r="7292" spans="1:2" x14ac:dyDescent="0.3">
      <c r="A7292"/>
      <c r="B7292"/>
    </row>
    <row r="7293" spans="1:2" x14ac:dyDescent="0.3">
      <c r="A7293"/>
      <c r="B7293"/>
    </row>
    <row r="7294" spans="1:2" x14ac:dyDescent="0.3">
      <c r="A7294"/>
      <c r="B7294"/>
    </row>
    <row r="7295" spans="1:2" x14ac:dyDescent="0.3">
      <c r="A7295"/>
      <c r="B7295"/>
    </row>
    <row r="7296" spans="1:2" x14ac:dyDescent="0.3">
      <c r="A7296"/>
      <c r="B7296"/>
    </row>
    <row r="7297" spans="1:2" x14ac:dyDescent="0.3">
      <c r="A7297"/>
      <c r="B7297"/>
    </row>
    <row r="7298" spans="1:2" x14ac:dyDescent="0.3">
      <c r="A7298"/>
      <c r="B7298"/>
    </row>
    <row r="7299" spans="1:2" x14ac:dyDescent="0.3">
      <c r="A7299"/>
      <c r="B7299"/>
    </row>
    <row r="7300" spans="1:2" x14ac:dyDescent="0.3">
      <c r="A7300"/>
      <c r="B7300"/>
    </row>
    <row r="7301" spans="1:2" x14ac:dyDescent="0.3">
      <c r="A7301"/>
      <c r="B7301"/>
    </row>
    <row r="7302" spans="1:2" x14ac:dyDescent="0.3">
      <c r="A7302"/>
      <c r="B7302"/>
    </row>
    <row r="7303" spans="1:2" x14ac:dyDescent="0.3">
      <c r="A7303"/>
      <c r="B7303"/>
    </row>
    <row r="7304" spans="1:2" x14ac:dyDescent="0.3">
      <c r="A7304"/>
      <c r="B7304"/>
    </row>
    <row r="7305" spans="1:2" x14ac:dyDescent="0.3">
      <c r="A7305"/>
      <c r="B7305"/>
    </row>
    <row r="7306" spans="1:2" x14ac:dyDescent="0.3">
      <c r="A7306"/>
      <c r="B7306"/>
    </row>
    <row r="7307" spans="1:2" x14ac:dyDescent="0.3">
      <c r="A7307"/>
      <c r="B7307"/>
    </row>
    <row r="7308" spans="1:2" x14ac:dyDescent="0.3">
      <c r="A7308"/>
      <c r="B7308"/>
    </row>
    <row r="7309" spans="1:2" x14ac:dyDescent="0.3">
      <c r="A7309"/>
      <c r="B7309"/>
    </row>
    <row r="7310" spans="1:2" x14ac:dyDescent="0.3">
      <c r="A7310"/>
      <c r="B7310"/>
    </row>
    <row r="7311" spans="1:2" x14ac:dyDescent="0.3">
      <c r="A7311"/>
      <c r="B7311"/>
    </row>
    <row r="7312" spans="1:2" x14ac:dyDescent="0.3">
      <c r="A7312"/>
      <c r="B7312"/>
    </row>
    <row r="7313" spans="1:2" x14ac:dyDescent="0.3">
      <c r="A7313"/>
      <c r="B7313"/>
    </row>
    <row r="7314" spans="1:2" x14ac:dyDescent="0.3">
      <c r="A7314"/>
      <c r="B7314"/>
    </row>
    <row r="7315" spans="1:2" x14ac:dyDescent="0.3">
      <c r="A7315"/>
      <c r="B7315"/>
    </row>
    <row r="7316" spans="1:2" x14ac:dyDescent="0.3">
      <c r="A7316"/>
      <c r="B7316"/>
    </row>
    <row r="7317" spans="1:2" x14ac:dyDescent="0.3">
      <c r="A7317"/>
      <c r="B7317"/>
    </row>
    <row r="7318" spans="1:2" x14ac:dyDescent="0.3">
      <c r="A7318"/>
      <c r="B7318"/>
    </row>
    <row r="7319" spans="1:2" x14ac:dyDescent="0.3">
      <c r="A7319"/>
      <c r="B7319"/>
    </row>
    <row r="7320" spans="1:2" x14ac:dyDescent="0.3">
      <c r="A7320"/>
      <c r="B7320"/>
    </row>
    <row r="7321" spans="1:2" x14ac:dyDescent="0.3">
      <c r="A7321"/>
      <c r="B7321"/>
    </row>
    <row r="7322" spans="1:2" x14ac:dyDescent="0.3">
      <c r="A7322"/>
      <c r="B7322"/>
    </row>
    <row r="7323" spans="1:2" x14ac:dyDescent="0.3">
      <c r="A7323"/>
      <c r="B7323"/>
    </row>
    <row r="7324" spans="1:2" x14ac:dyDescent="0.3">
      <c r="A7324"/>
      <c r="B7324"/>
    </row>
    <row r="7325" spans="1:2" x14ac:dyDescent="0.3">
      <c r="A7325"/>
      <c r="B7325"/>
    </row>
    <row r="7326" spans="1:2" x14ac:dyDescent="0.3">
      <c r="A7326"/>
      <c r="B7326"/>
    </row>
    <row r="7327" spans="1:2" x14ac:dyDescent="0.3">
      <c r="A7327"/>
      <c r="B7327"/>
    </row>
    <row r="7328" spans="1:2" x14ac:dyDescent="0.3">
      <c r="A7328"/>
      <c r="B7328"/>
    </row>
    <row r="7329" spans="1:2" x14ac:dyDescent="0.3">
      <c r="A7329"/>
      <c r="B7329"/>
    </row>
    <row r="7330" spans="1:2" x14ac:dyDescent="0.3">
      <c r="A7330"/>
      <c r="B7330"/>
    </row>
    <row r="7331" spans="1:2" x14ac:dyDescent="0.3">
      <c r="A7331"/>
      <c r="B7331"/>
    </row>
    <row r="7332" spans="1:2" x14ac:dyDescent="0.3">
      <c r="A7332"/>
      <c r="B7332"/>
    </row>
    <row r="7333" spans="1:2" x14ac:dyDescent="0.3">
      <c r="A7333"/>
      <c r="B7333"/>
    </row>
    <row r="7334" spans="1:2" x14ac:dyDescent="0.3">
      <c r="A7334"/>
      <c r="B7334"/>
    </row>
    <row r="7335" spans="1:2" x14ac:dyDescent="0.3">
      <c r="A7335"/>
      <c r="B7335"/>
    </row>
    <row r="7336" spans="1:2" x14ac:dyDescent="0.3">
      <c r="A7336"/>
      <c r="B7336"/>
    </row>
    <row r="7337" spans="1:2" x14ac:dyDescent="0.3">
      <c r="A7337"/>
      <c r="B7337"/>
    </row>
    <row r="7338" spans="1:2" x14ac:dyDescent="0.3">
      <c r="A7338"/>
      <c r="B7338"/>
    </row>
    <row r="7339" spans="1:2" x14ac:dyDescent="0.3">
      <c r="A7339"/>
      <c r="B7339"/>
    </row>
    <row r="7340" spans="1:2" x14ac:dyDescent="0.3">
      <c r="A7340"/>
      <c r="B7340"/>
    </row>
    <row r="7341" spans="1:2" x14ac:dyDescent="0.3">
      <c r="A7341"/>
      <c r="B7341"/>
    </row>
    <row r="7342" spans="1:2" x14ac:dyDescent="0.3">
      <c r="A7342"/>
      <c r="B7342"/>
    </row>
    <row r="7343" spans="1:2" x14ac:dyDescent="0.3">
      <c r="A7343"/>
      <c r="B7343"/>
    </row>
    <row r="7344" spans="1:2" x14ac:dyDescent="0.3">
      <c r="A7344"/>
      <c r="B7344"/>
    </row>
    <row r="7345" spans="1:2" x14ac:dyDescent="0.3">
      <c r="A7345"/>
      <c r="B7345"/>
    </row>
    <row r="7346" spans="1:2" x14ac:dyDescent="0.3">
      <c r="A7346"/>
      <c r="B7346"/>
    </row>
    <row r="7347" spans="1:2" x14ac:dyDescent="0.3">
      <c r="A7347"/>
      <c r="B7347"/>
    </row>
    <row r="7348" spans="1:2" x14ac:dyDescent="0.3">
      <c r="A7348"/>
      <c r="B7348"/>
    </row>
    <row r="7349" spans="1:2" x14ac:dyDescent="0.3">
      <c r="A7349"/>
      <c r="B7349"/>
    </row>
    <row r="7350" spans="1:2" x14ac:dyDescent="0.3">
      <c r="A7350"/>
      <c r="B7350"/>
    </row>
    <row r="7351" spans="1:2" x14ac:dyDescent="0.3">
      <c r="A7351"/>
      <c r="B7351"/>
    </row>
    <row r="7352" spans="1:2" x14ac:dyDescent="0.3">
      <c r="A7352"/>
      <c r="B7352"/>
    </row>
    <row r="7353" spans="1:2" x14ac:dyDescent="0.3">
      <c r="A7353"/>
      <c r="B7353"/>
    </row>
    <row r="7354" spans="1:2" x14ac:dyDescent="0.3">
      <c r="A7354"/>
      <c r="B7354"/>
    </row>
    <row r="7355" spans="1:2" x14ac:dyDescent="0.3">
      <c r="A7355"/>
      <c r="B7355"/>
    </row>
    <row r="7356" spans="1:2" x14ac:dyDescent="0.3">
      <c r="A7356"/>
      <c r="B7356"/>
    </row>
    <row r="7357" spans="1:2" x14ac:dyDescent="0.3">
      <c r="A7357"/>
      <c r="B7357"/>
    </row>
    <row r="7358" spans="1:2" x14ac:dyDescent="0.3">
      <c r="A7358"/>
      <c r="B7358"/>
    </row>
    <row r="7359" spans="1:2" x14ac:dyDescent="0.3">
      <c r="A7359"/>
      <c r="B7359"/>
    </row>
    <row r="7360" spans="1:2" x14ac:dyDescent="0.3">
      <c r="A7360"/>
      <c r="B7360"/>
    </row>
    <row r="7361" spans="1:2" x14ac:dyDescent="0.3">
      <c r="A7361"/>
      <c r="B7361"/>
    </row>
    <row r="7362" spans="1:2" x14ac:dyDescent="0.3">
      <c r="A7362"/>
      <c r="B7362"/>
    </row>
    <row r="7363" spans="1:2" x14ac:dyDescent="0.3">
      <c r="A7363"/>
      <c r="B7363"/>
    </row>
    <row r="7364" spans="1:2" x14ac:dyDescent="0.3">
      <c r="A7364"/>
      <c r="B7364"/>
    </row>
    <row r="7365" spans="1:2" x14ac:dyDescent="0.3">
      <c r="A7365"/>
      <c r="B7365"/>
    </row>
    <row r="7366" spans="1:2" x14ac:dyDescent="0.3">
      <c r="A7366"/>
      <c r="B7366"/>
    </row>
    <row r="7367" spans="1:2" x14ac:dyDescent="0.3">
      <c r="A7367"/>
      <c r="B7367"/>
    </row>
    <row r="7368" spans="1:2" x14ac:dyDescent="0.3">
      <c r="A7368"/>
      <c r="B7368"/>
    </row>
    <row r="7369" spans="1:2" x14ac:dyDescent="0.3">
      <c r="A7369"/>
      <c r="B7369"/>
    </row>
    <row r="7370" spans="1:2" x14ac:dyDescent="0.3">
      <c r="A7370"/>
      <c r="B7370"/>
    </row>
    <row r="7371" spans="1:2" x14ac:dyDescent="0.3">
      <c r="A7371"/>
      <c r="B7371"/>
    </row>
    <row r="7372" spans="1:2" x14ac:dyDescent="0.3">
      <c r="A7372"/>
      <c r="B7372"/>
    </row>
    <row r="7373" spans="1:2" x14ac:dyDescent="0.3">
      <c r="A7373"/>
      <c r="B7373"/>
    </row>
    <row r="7374" spans="1:2" x14ac:dyDescent="0.3">
      <c r="A7374"/>
      <c r="B7374"/>
    </row>
    <row r="7375" spans="1:2" x14ac:dyDescent="0.3">
      <c r="A7375"/>
      <c r="B7375"/>
    </row>
    <row r="7376" spans="1:2" x14ac:dyDescent="0.3">
      <c r="A7376"/>
      <c r="B7376"/>
    </row>
    <row r="7377" spans="1:2" x14ac:dyDescent="0.3">
      <c r="A7377"/>
      <c r="B7377"/>
    </row>
    <row r="7378" spans="1:2" x14ac:dyDescent="0.3">
      <c r="A7378"/>
      <c r="B7378"/>
    </row>
    <row r="7379" spans="1:2" x14ac:dyDescent="0.3">
      <c r="A7379"/>
      <c r="B7379"/>
    </row>
    <row r="7380" spans="1:2" x14ac:dyDescent="0.3">
      <c r="A7380"/>
      <c r="B7380"/>
    </row>
    <row r="7381" spans="1:2" x14ac:dyDescent="0.3">
      <c r="A7381"/>
      <c r="B7381"/>
    </row>
    <row r="7382" spans="1:2" x14ac:dyDescent="0.3">
      <c r="A7382"/>
      <c r="B7382"/>
    </row>
    <row r="7383" spans="1:2" x14ac:dyDescent="0.3">
      <c r="A7383"/>
      <c r="B7383"/>
    </row>
    <row r="7384" spans="1:2" x14ac:dyDescent="0.3">
      <c r="A7384"/>
      <c r="B7384"/>
    </row>
    <row r="7385" spans="1:2" x14ac:dyDescent="0.3">
      <c r="A7385"/>
      <c r="B7385"/>
    </row>
    <row r="7386" spans="1:2" x14ac:dyDescent="0.3">
      <c r="A7386"/>
      <c r="B7386"/>
    </row>
    <row r="7387" spans="1:2" x14ac:dyDescent="0.3">
      <c r="A7387"/>
      <c r="B7387"/>
    </row>
    <row r="7388" spans="1:2" x14ac:dyDescent="0.3">
      <c r="A7388"/>
      <c r="B7388"/>
    </row>
    <row r="7389" spans="1:2" x14ac:dyDescent="0.3">
      <c r="A7389"/>
      <c r="B7389"/>
    </row>
    <row r="7390" spans="1:2" x14ac:dyDescent="0.3">
      <c r="A7390"/>
      <c r="B7390"/>
    </row>
    <row r="7391" spans="1:2" x14ac:dyDescent="0.3">
      <c r="A7391"/>
      <c r="B7391"/>
    </row>
    <row r="7392" spans="1:2" x14ac:dyDescent="0.3">
      <c r="A7392"/>
      <c r="B7392"/>
    </row>
    <row r="7393" spans="1:2" x14ac:dyDescent="0.3">
      <c r="A7393"/>
      <c r="B7393"/>
    </row>
    <row r="7394" spans="1:2" x14ac:dyDescent="0.3">
      <c r="A7394"/>
      <c r="B7394"/>
    </row>
    <row r="7395" spans="1:2" x14ac:dyDescent="0.3">
      <c r="A7395"/>
      <c r="B7395"/>
    </row>
    <row r="7396" spans="1:2" x14ac:dyDescent="0.3">
      <c r="A7396"/>
      <c r="B7396"/>
    </row>
    <row r="7397" spans="1:2" x14ac:dyDescent="0.3">
      <c r="A7397"/>
      <c r="B7397"/>
    </row>
    <row r="7398" spans="1:2" x14ac:dyDescent="0.3">
      <c r="A7398"/>
      <c r="B7398"/>
    </row>
    <row r="7399" spans="1:2" x14ac:dyDescent="0.3">
      <c r="A7399"/>
      <c r="B7399"/>
    </row>
    <row r="7400" spans="1:2" x14ac:dyDescent="0.3">
      <c r="A7400"/>
      <c r="B7400"/>
    </row>
    <row r="7401" spans="1:2" x14ac:dyDescent="0.3">
      <c r="A7401"/>
      <c r="B7401"/>
    </row>
    <row r="7402" spans="1:2" x14ac:dyDescent="0.3">
      <c r="A7402"/>
      <c r="B7402"/>
    </row>
    <row r="7403" spans="1:2" x14ac:dyDescent="0.3">
      <c r="A7403"/>
      <c r="B7403"/>
    </row>
    <row r="7404" spans="1:2" x14ac:dyDescent="0.3">
      <c r="A7404"/>
      <c r="B7404"/>
    </row>
    <row r="7405" spans="1:2" x14ac:dyDescent="0.3">
      <c r="A7405"/>
      <c r="B7405"/>
    </row>
    <row r="7406" spans="1:2" x14ac:dyDescent="0.3">
      <c r="A7406"/>
      <c r="B7406"/>
    </row>
    <row r="7407" spans="1:2" x14ac:dyDescent="0.3">
      <c r="A7407"/>
      <c r="B7407"/>
    </row>
    <row r="7408" spans="1:2" x14ac:dyDescent="0.3">
      <c r="A7408"/>
      <c r="B7408"/>
    </row>
    <row r="7409" spans="1:2" x14ac:dyDescent="0.3">
      <c r="A7409"/>
      <c r="B7409"/>
    </row>
    <row r="7410" spans="1:2" x14ac:dyDescent="0.3">
      <c r="A7410"/>
      <c r="B7410"/>
    </row>
    <row r="7411" spans="1:2" x14ac:dyDescent="0.3">
      <c r="A7411"/>
      <c r="B7411"/>
    </row>
    <row r="7412" spans="1:2" x14ac:dyDescent="0.3">
      <c r="A7412"/>
      <c r="B7412"/>
    </row>
    <row r="7413" spans="1:2" x14ac:dyDescent="0.3">
      <c r="A7413"/>
      <c r="B7413"/>
    </row>
    <row r="7414" spans="1:2" x14ac:dyDescent="0.3">
      <c r="A7414"/>
      <c r="B7414"/>
    </row>
    <row r="7415" spans="1:2" x14ac:dyDescent="0.3">
      <c r="A7415"/>
      <c r="B7415"/>
    </row>
    <row r="7416" spans="1:2" x14ac:dyDescent="0.3">
      <c r="A7416"/>
      <c r="B7416"/>
    </row>
    <row r="7417" spans="1:2" x14ac:dyDescent="0.3">
      <c r="A7417"/>
      <c r="B7417"/>
    </row>
    <row r="7418" spans="1:2" x14ac:dyDescent="0.3">
      <c r="A7418"/>
      <c r="B7418"/>
    </row>
    <row r="7419" spans="1:2" x14ac:dyDescent="0.3">
      <c r="A7419"/>
      <c r="B7419"/>
    </row>
    <row r="7420" spans="1:2" x14ac:dyDescent="0.3">
      <c r="A7420"/>
      <c r="B7420"/>
    </row>
    <row r="7421" spans="1:2" x14ac:dyDescent="0.3">
      <c r="A7421"/>
      <c r="B7421"/>
    </row>
    <row r="7422" spans="1:2" x14ac:dyDescent="0.3">
      <c r="A7422"/>
      <c r="B7422"/>
    </row>
    <row r="7423" spans="1:2" x14ac:dyDescent="0.3">
      <c r="A7423"/>
      <c r="B7423"/>
    </row>
    <row r="7424" spans="1:2" x14ac:dyDescent="0.3">
      <c r="A7424"/>
      <c r="B7424"/>
    </row>
    <row r="7425" spans="1:2" x14ac:dyDescent="0.3">
      <c r="A7425"/>
      <c r="B7425"/>
    </row>
    <row r="7426" spans="1:2" x14ac:dyDescent="0.3">
      <c r="A7426"/>
      <c r="B7426"/>
    </row>
    <row r="7427" spans="1:2" x14ac:dyDescent="0.3">
      <c r="A7427"/>
      <c r="B7427"/>
    </row>
    <row r="7428" spans="1:2" x14ac:dyDescent="0.3">
      <c r="A7428"/>
      <c r="B7428"/>
    </row>
    <row r="7429" spans="1:2" x14ac:dyDescent="0.3">
      <c r="A7429"/>
      <c r="B7429"/>
    </row>
    <row r="7430" spans="1:2" x14ac:dyDescent="0.3">
      <c r="A7430"/>
      <c r="B7430"/>
    </row>
    <row r="7431" spans="1:2" x14ac:dyDescent="0.3">
      <c r="A7431"/>
      <c r="B7431"/>
    </row>
    <row r="7432" spans="1:2" x14ac:dyDescent="0.3">
      <c r="A7432"/>
      <c r="B7432"/>
    </row>
    <row r="7433" spans="1:2" x14ac:dyDescent="0.3">
      <c r="A7433"/>
      <c r="B7433"/>
    </row>
    <row r="7434" spans="1:2" x14ac:dyDescent="0.3">
      <c r="A7434"/>
      <c r="B7434"/>
    </row>
    <row r="7435" spans="1:2" x14ac:dyDescent="0.3">
      <c r="A7435"/>
      <c r="B7435"/>
    </row>
    <row r="7436" spans="1:2" x14ac:dyDescent="0.3">
      <c r="A7436"/>
      <c r="B7436"/>
    </row>
    <row r="7437" spans="1:2" x14ac:dyDescent="0.3">
      <c r="A7437"/>
      <c r="B7437"/>
    </row>
    <row r="7438" spans="1:2" x14ac:dyDescent="0.3">
      <c r="A7438"/>
      <c r="B7438"/>
    </row>
    <row r="7439" spans="1:2" x14ac:dyDescent="0.3">
      <c r="A7439"/>
      <c r="B7439"/>
    </row>
    <row r="7440" spans="1:2" x14ac:dyDescent="0.3">
      <c r="A7440"/>
      <c r="B7440"/>
    </row>
    <row r="7441" spans="1:2" x14ac:dyDescent="0.3">
      <c r="A7441"/>
      <c r="B7441"/>
    </row>
    <row r="7442" spans="1:2" x14ac:dyDescent="0.3">
      <c r="A7442"/>
      <c r="B7442"/>
    </row>
    <row r="7443" spans="1:2" x14ac:dyDescent="0.3">
      <c r="A7443"/>
      <c r="B7443"/>
    </row>
    <row r="7444" spans="1:2" x14ac:dyDescent="0.3">
      <c r="A7444"/>
      <c r="B7444"/>
    </row>
    <row r="7445" spans="1:2" x14ac:dyDescent="0.3">
      <c r="A7445"/>
      <c r="B7445"/>
    </row>
    <row r="7446" spans="1:2" x14ac:dyDescent="0.3">
      <c r="A7446"/>
      <c r="B7446"/>
    </row>
    <row r="7447" spans="1:2" x14ac:dyDescent="0.3">
      <c r="A7447"/>
      <c r="B7447"/>
    </row>
    <row r="7448" spans="1:2" x14ac:dyDescent="0.3">
      <c r="A7448"/>
      <c r="B7448"/>
    </row>
    <row r="7449" spans="1:2" x14ac:dyDescent="0.3">
      <c r="A7449"/>
      <c r="B7449"/>
    </row>
    <row r="7450" spans="1:2" x14ac:dyDescent="0.3">
      <c r="A7450"/>
      <c r="B7450"/>
    </row>
    <row r="7451" spans="1:2" x14ac:dyDescent="0.3">
      <c r="A7451"/>
      <c r="B7451"/>
    </row>
    <row r="7452" spans="1:2" x14ac:dyDescent="0.3">
      <c r="A7452"/>
      <c r="B7452"/>
    </row>
    <row r="7453" spans="1:2" x14ac:dyDescent="0.3">
      <c r="A7453"/>
      <c r="B7453"/>
    </row>
    <row r="7454" spans="1:2" x14ac:dyDescent="0.3">
      <c r="A7454"/>
      <c r="B7454"/>
    </row>
    <row r="7455" spans="1:2" x14ac:dyDescent="0.3">
      <c r="A7455"/>
      <c r="B7455"/>
    </row>
    <row r="7456" spans="1:2" x14ac:dyDescent="0.3">
      <c r="A7456"/>
      <c r="B7456"/>
    </row>
    <row r="7457" spans="1:2" x14ac:dyDescent="0.3">
      <c r="A7457"/>
      <c r="B7457"/>
    </row>
    <row r="7458" spans="1:2" x14ac:dyDescent="0.3">
      <c r="A7458"/>
      <c r="B7458"/>
    </row>
    <row r="7459" spans="1:2" x14ac:dyDescent="0.3">
      <c r="A7459"/>
      <c r="B7459"/>
    </row>
    <row r="7460" spans="1:2" x14ac:dyDescent="0.3">
      <c r="A7460"/>
      <c r="B7460"/>
    </row>
    <row r="7461" spans="1:2" x14ac:dyDescent="0.3">
      <c r="A7461"/>
      <c r="B7461"/>
    </row>
    <row r="7462" spans="1:2" x14ac:dyDescent="0.3">
      <c r="A7462"/>
      <c r="B7462"/>
    </row>
    <row r="7463" spans="1:2" x14ac:dyDescent="0.3">
      <c r="A7463"/>
      <c r="B7463"/>
    </row>
    <row r="7464" spans="1:2" x14ac:dyDescent="0.3">
      <c r="A7464"/>
      <c r="B7464"/>
    </row>
    <row r="7465" spans="1:2" x14ac:dyDescent="0.3">
      <c r="A7465"/>
      <c r="B7465"/>
    </row>
    <row r="7466" spans="1:2" x14ac:dyDescent="0.3">
      <c r="A7466"/>
      <c r="B7466"/>
    </row>
    <row r="7467" spans="1:2" x14ac:dyDescent="0.3">
      <c r="A7467"/>
      <c r="B7467"/>
    </row>
    <row r="7468" spans="1:2" x14ac:dyDescent="0.3">
      <c r="A7468"/>
      <c r="B7468"/>
    </row>
    <row r="7469" spans="1:2" x14ac:dyDescent="0.3">
      <c r="A7469"/>
      <c r="B7469"/>
    </row>
    <row r="7470" spans="1:2" x14ac:dyDescent="0.3">
      <c r="A7470"/>
      <c r="B7470"/>
    </row>
    <row r="7471" spans="1:2" x14ac:dyDescent="0.3">
      <c r="A7471"/>
      <c r="B7471"/>
    </row>
    <row r="7472" spans="1:2" x14ac:dyDescent="0.3">
      <c r="A7472"/>
      <c r="B7472"/>
    </row>
    <row r="7473" spans="1:2" x14ac:dyDescent="0.3">
      <c r="A7473"/>
      <c r="B7473"/>
    </row>
    <row r="7474" spans="1:2" x14ac:dyDescent="0.3">
      <c r="A7474"/>
      <c r="B7474"/>
    </row>
    <row r="7475" spans="1:2" x14ac:dyDescent="0.3">
      <c r="A7475"/>
      <c r="B7475"/>
    </row>
    <row r="7476" spans="1:2" x14ac:dyDescent="0.3">
      <c r="A7476"/>
      <c r="B7476"/>
    </row>
    <row r="7477" spans="1:2" x14ac:dyDescent="0.3">
      <c r="A7477"/>
      <c r="B7477"/>
    </row>
    <row r="7478" spans="1:2" x14ac:dyDescent="0.3">
      <c r="A7478"/>
      <c r="B7478"/>
    </row>
    <row r="7479" spans="1:2" x14ac:dyDescent="0.3">
      <c r="A7479"/>
      <c r="B7479"/>
    </row>
    <row r="7480" spans="1:2" x14ac:dyDescent="0.3">
      <c r="A7480"/>
      <c r="B7480"/>
    </row>
    <row r="7481" spans="1:2" x14ac:dyDescent="0.3">
      <c r="A7481"/>
      <c r="B7481"/>
    </row>
    <row r="7482" spans="1:2" x14ac:dyDescent="0.3">
      <c r="A7482"/>
      <c r="B7482"/>
    </row>
    <row r="7483" spans="1:2" x14ac:dyDescent="0.3">
      <c r="A7483"/>
      <c r="B7483"/>
    </row>
    <row r="7484" spans="1:2" x14ac:dyDescent="0.3">
      <c r="A7484"/>
      <c r="B7484"/>
    </row>
    <row r="7485" spans="1:2" x14ac:dyDescent="0.3">
      <c r="A7485"/>
      <c r="B7485"/>
    </row>
    <row r="7486" spans="1:2" x14ac:dyDescent="0.3">
      <c r="A7486"/>
      <c r="B7486"/>
    </row>
    <row r="7487" spans="1:2" x14ac:dyDescent="0.3">
      <c r="A7487"/>
      <c r="B7487"/>
    </row>
    <row r="7488" spans="1:2" x14ac:dyDescent="0.3">
      <c r="A7488"/>
      <c r="B7488"/>
    </row>
    <row r="7489" spans="1:2" x14ac:dyDescent="0.3">
      <c r="A7489"/>
      <c r="B7489"/>
    </row>
    <row r="7490" spans="1:2" x14ac:dyDescent="0.3">
      <c r="A7490"/>
      <c r="B7490"/>
    </row>
    <row r="7491" spans="1:2" x14ac:dyDescent="0.3">
      <c r="A7491"/>
      <c r="B7491"/>
    </row>
    <row r="7492" spans="1:2" x14ac:dyDescent="0.3">
      <c r="A7492"/>
      <c r="B7492"/>
    </row>
    <row r="7493" spans="1:2" x14ac:dyDescent="0.3">
      <c r="A7493"/>
      <c r="B7493"/>
    </row>
    <row r="7494" spans="1:2" x14ac:dyDescent="0.3">
      <c r="A7494"/>
      <c r="B7494"/>
    </row>
    <row r="7495" spans="1:2" x14ac:dyDescent="0.3">
      <c r="A7495"/>
      <c r="B7495"/>
    </row>
    <row r="7496" spans="1:2" x14ac:dyDescent="0.3">
      <c r="A7496"/>
      <c r="B7496"/>
    </row>
    <row r="7497" spans="1:2" x14ac:dyDescent="0.3">
      <c r="A7497"/>
      <c r="B7497"/>
    </row>
    <row r="7498" spans="1:2" x14ac:dyDescent="0.3">
      <c r="A7498"/>
      <c r="B7498"/>
    </row>
    <row r="7499" spans="1:2" x14ac:dyDescent="0.3">
      <c r="A7499"/>
      <c r="B7499"/>
    </row>
    <row r="7500" spans="1:2" x14ac:dyDescent="0.3">
      <c r="A7500"/>
      <c r="B7500"/>
    </row>
    <row r="7501" spans="1:2" x14ac:dyDescent="0.3">
      <c r="A7501"/>
      <c r="B7501"/>
    </row>
    <row r="7502" spans="1:2" x14ac:dyDescent="0.3">
      <c r="A7502"/>
      <c r="B7502"/>
    </row>
    <row r="7503" spans="1:2" x14ac:dyDescent="0.3">
      <c r="A7503"/>
      <c r="B7503"/>
    </row>
    <row r="7504" spans="1:2" x14ac:dyDescent="0.3">
      <c r="A7504"/>
      <c r="B7504"/>
    </row>
    <row r="7505" spans="1:2" x14ac:dyDescent="0.3">
      <c r="A7505"/>
      <c r="B7505"/>
    </row>
    <row r="7506" spans="1:2" x14ac:dyDescent="0.3">
      <c r="A7506"/>
      <c r="B7506"/>
    </row>
    <row r="7507" spans="1:2" x14ac:dyDescent="0.3">
      <c r="A7507"/>
      <c r="B7507"/>
    </row>
    <row r="7508" spans="1:2" x14ac:dyDescent="0.3">
      <c r="A7508"/>
      <c r="B7508"/>
    </row>
    <row r="7509" spans="1:2" x14ac:dyDescent="0.3">
      <c r="A7509"/>
      <c r="B7509"/>
    </row>
    <row r="7510" spans="1:2" x14ac:dyDescent="0.3">
      <c r="A7510"/>
      <c r="B7510"/>
    </row>
    <row r="7511" spans="1:2" x14ac:dyDescent="0.3">
      <c r="A7511"/>
      <c r="B7511"/>
    </row>
    <row r="7512" spans="1:2" x14ac:dyDescent="0.3">
      <c r="A7512"/>
      <c r="B7512"/>
    </row>
    <row r="7513" spans="1:2" x14ac:dyDescent="0.3">
      <c r="A7513"/>
      <c r="B7513"/>
    </row>
    <row r="7514" spans="1:2" x14ac:dyDescent="0.3">
      <c r="A7514"/>
      <c r="B7514"/>
    </row>
    <row r="7515" spans="1:2" x14ac:dyDescent="0.3">
      <c r="A7515"/>
      <c r="B7515"/>
    </row>
    <row r="7516" spans="1:2" x14ac:dyDescent="0.3">
      <c r="A7516"/>
      <c r="B7516"/>
    </row>
    <row r="7517" spans="1:2" x14ac:dyDescent="0.3">
      <c r="A7517"/>
      <c r="B7517"/>
    </row>
    <row r="7518" spans="1:2" x14ac:dyDescent="0.3">
      <c r="A7518"/>
      <c r="B7518"/>
    </row>
    <row r="7519" spans="1:2" x14ac:dyDescent="0.3">
      <c r="A7519"/>
      <c r="B7519"/>
    </row>
    <row r="7520" spans="1:2" x14ac:dyDescent="0.3">
      <c r="A7520"/>
      <c r="B7520"/>
    </row>
    <row r="7521" spans="1:2" x14ac:dyDescent="0.3">
      <c r="A7521"/>
      <c r="B7521"/>
    </row>
    <row r="7522" spans="1:2" x14ac:dyDescent="0.3">
      <c r="A7522"/>
      <c r="B7522"/>
    </row>
    <row r="7523" spans="1:2" x14ac:dyDescent="0.3">
      <c r="A7523"/>
      <c r="B7523"/>
    </row>
    <row r="7524" spans="1:2" x14ac:dyDescent="0.3">
      <c r="A7524"/>
      <c r="B7524"/>
    </row>
    <row r="7525" spans="1:2" x14ac:dyDescent="0.3">
      <c r="A7525"/>
      <c r="B7525"/>
    </row>
    <row r="7526" spans="1:2" x14ac:dyDescent="0.3">
      <c r="A7526"/>
      <c r="B7526"/>
    </row>
    <row r="7527" spans="1:2" x14ac:dyDescent="0.3">
      <c r="A7527"/>
      <c r="B7527"/>
    </row>
    <row r="7528" spans="1:2" x14ac:dyDescent="0.3">
      <c r="A7528"/>
      <c r="B7528"/>
    </row>
    <row r="7529" spans="1:2" x14ac:dyDescent="0.3">
      <c r="A7529"/>
      <c r="B7529"/>
    </row>
    <row r="7530" spans="1:2" x14ac:dyDescent="0.3">
      <c r="A7530"/>
      <c r="B7530"/>
    </row>
    <row r="7531" spans="1:2" x14ac:dyDescent="0.3">
      <c r="A7531"/>
      <c r="B7531"/>
    </row>
    <row r="7532" spans="1:2" x14ac:dyDescent="0.3">
      <c r="A7532"/>
      <c r="B7532"/>
    </row>
    <row r="7533" spans="1:2" x14ac:dyDescent="0.3">
      <c r="A7533"/>
      <c r="B7533"/>
    </row>
    <row r="7534" spans="1:2" x14ac:dyDescent="0.3">
      <c r="A7534"/>
      <c r="B7534"/>
    </row>
    <row r="7535" spans="1:2" x14ac:dyDescent="0.3">
      <c r="A7535"/>
      <c r="B7535"/>
    </row>
    <row r="7536" spans="1:2" x14ac:dyDescent="0.3">
      <c r="A7536"/>
      <c r="B7536"/>
    </row>
    <row r="7537" spans="1:2" x14ac:dyDescent="0.3">
      <c r="A7537"/>
      <c r="B7537"/>
    </row>
    <row r="7538" spans="1:2" x14ac:dyDescent="0.3">
      <c r="A7538"/>
      <c r="B7538"/>
    </row>
    <row r="7539" spans="1:2" x14ac:dyDescent="0.3">
      <c r="A7539"/>
      <c r="B7539"/>
    </row>
    <row r="7540" spans="1:2" x14ac:dyDescent="0.3">
      <c r="A7540"/>
      <c r="B7540"/>
    </row>
    <row r="7541" spans="1:2" x14ac:dyDescent="0.3">
      <c r="A7541"/>
      <c r="B7541"/>
    </row>
    <row r="7542" spans="1:2" x14ac:dyDescent="0.3">
      <c r="A7542"/>
      <c r="B7542"/>
    </row>
    <row r="7543" spans="1:2" x14ac:dyDescent="0.3">
      <c r="A7543"/>
      <c r="B7543"/>
    </row>
    <row r="7544" spans="1:2" x14ac:dyDescent="0.3">
      <c r="A7544"/>
      <c r="B7544"/>
    </row>
    <row r="7545" spans="1:2" x14ac:dyDescent="0.3">
      <c r="A7545"/>
      <c r="B7545"/>
    </row>
    <row r="7546" spans="1:2" x14ac:dyDescent="0.3">
      <c r="A7546"/>
      <c r="B7546"/>
    </row>
    <row r="7547" spans="1:2" x14ac:dyDescent="0.3">
      <c r="A7547"/>
      <c r="B7547"/>
    </row>
    <row r="7548" spans="1:2" x14ac:dyDescent="0.3">
      <c r="A7548"/>
      <c r="B7548"/>
    </row>
    <row r="7549" spans="1:2" x14ac:dyDescent="0.3">
      <c r="A7549"/>
      <c r="B7549"/>
    </row>
    <row r="7550" spans="1:2" x14ac:dyDescent="0.3">
      <c r="A7550"/>
      <c r="B7550"/>
    </row>
    <row r="7551" spans="1:2" x14ac:dyDescent="0.3">
      <c r="A7551"/>
      <c r="B7551"/>
    </row>
    <row r="7552" spans="1:2" x14ac:dyDescent="0.3">
      <c r="A7552"/>
      <c r="B7552"/>
    </row>
    <row r="7553" spans="1:2" x14ac:dyDescent="0.3">
      <c r="A7553"/>
      <c r="B7553"/>
    </row>
    <row r="7554" spans="1:2" x14ac:dyDescent="0.3">
      <c r="A7554"/>
      <c r="B7554"/>
    </row>
    <row r="7555" spans="1:2" x14ac:dyDescent="0.3">
      <c r="A7555"/>
      <c r="B7555"/>
    </row>
    <row r="7556" spans="1:2" x14ac:dyDescent="0.3">
      <c r="A7556"/>
      <c r="B7556"/>
    </row>
    <row r="7557" spans="1:2" x14ac:dyDescent="0.3">
      <c r="A7557"/>
      <c r="B7557"/>
    </row>
    <row r="7558" spans="1:2" x14ac:dyDescent="0.3">
      <c r="A7558"/>
      <c r="B7558"/>
    </row>
    <row r="7559" spans="1:2" x14ac:dyDescent="0.3">
      <c r="A7559"/>
      <c r="B7559"/>
    </row>
    <row r="7560" spans="1:2" x14ac:dyDescent="0.3">
      <c r="A7560"/>
      <c r="B7560"/>
    </row>
    <row r="7561" spans="1:2" x14ac:dyDescent="0.3">
      <c r="A7561"/>
      <c r="B7561"/>
    </row>
    <row r="7562" spans="1:2" x14ac:dyDescent="0.3">
      <c r="A7562"/>
      <c r="B7562"/>
    </row>
    <row r="7563" spans="1:2" x14ac:dyDescent="0.3">
      <c r="A7563"/>
      <c r="B7563"/>
    </row>
    <row r="7564" spans="1:2" x14ac:dyDescent="0.3">
      <c r="A7564"/>
      <c r="B7564"/>
    </row>
    <row r="7565" spans="1:2" x14ac:dyDescent="0.3">
      <c r="A7565"/>
      <c r="B7565"/>
    </row>
    <row r="7566" spans="1:2" x14ac:dyDescent="0.3">
      <c r="A7566"/>
      <c r="B7566"/>
    </row>
    <row r="7567" spans="1:2" x14ac:dyDescent="0.3">
      <c r="A7567"/>
      <c r="B7567"/>
    </row>
    <row r="7568" spans="1:2" x14ac:dyDescent="0.3">
      <c r="A7568"/>
      <c r="B7568"/>
    </row>
    <row r="7569" spans="1:2" x14ac:dyDescent="0.3">
      <c r="A7569"/>
      <c r="B7569"/>
    </row>
    <row r="7570" spans="1:2" x14ac:dyDescent="0.3">
      <c r="A7570"/>
      <c r="B7570"/>
    </row>
    <row r="7571" spans="1:2" x14ac:dyDescent="0.3">
      <c r="A7571"/>
      <c r="B7571"/>
    </row>
    <row r="7572" spans="1:2" x14ac:dyDescent="0.3">
      <c r="A7572"/>
      <c r="B7572"/>
    </row>
    <row r="7573" spans="1:2" x14ac:dyDescent="0.3">
      <c r="A7573"/>
      <c r="B7573"/>
    </row>
    <row r="7574" spans="1:2" x14ac:dyDescent="0.3">
      <c r="A7574"/>
      <c r="B7574"/>
    </row>
    <row r="7575" spans="1:2" x14ac:dyDescent="0.3">
      <c r="A7575"/>
      <c r="B7575"/>
    </row>
    <row r="7576" spans="1:2" x14ac:dyDescent="0.3">
      <c r="A7576"/>
      <c r="B7576"/>
    </row>
    <row r="7577" spans="1:2" x14ac:dyDescent="0.3">
      <c r="A7577"/>
      <c r="B7577"/>
    </row>
    <row r="7578" spans="1:2" x14ac:dyDescent="0.3">
      <c r="A7578"/>
      <c r="B7578"/>
    </row>
    <row r="7579" spans="1:2" x14ac:dyDescent="0.3">
      <c r="A7579"/>
      <c r="B7579"/>
    </row>
    <row r="7580" spans="1:2" x14ac:dyDescent="0.3">
      <c r="A7580"/>
      <c r="B7580"/>
    </row>
    <row r="7581" spans="1:2" x14ac:dyDescent="0.3">
      <c r="A7581"/>
      <c r="B7581"/>
    </row>
    <row r="7582" spans="1:2" x14ac:dyDescent="0.3">
      <c r="A7582"/>
      <c r="B7582"/>
    </row>
    <row r="7583" spans="1:2" x14ac:dyDescent="0.3">
      <c r="A7583"/>
      <c r="B7583"/>
    </row>
    <row r="7584" spans="1:2" x14ac:dyDescent="0.3">
      <c r="A7584"/>
      <c r="B7584"/>
    </row>
    <row r="7585" spans="1:2" x14ac:dyDescent="0.3">
      <c r="A7585"/>
      <c r="B7585"/>
    </row>
    <row r="7586" spans="1:2" x14ac:dyDescent="0.3">
      <c r="A7586"/>
      <c r="B7586"/>
    </row>
    <row r="7587" spans="1:2" x14ac:dyDescent="0.3">
      <c r="A7587"/>
      <c r="B7587"/>
    </row>
    <row r="7588" spans="1:2" x14ac:dyDescent="0.3">
      <c r="A7588"/>
      <c r="B7588"/>
    </row>
    <row r="7589" spans="1:2" x14ac:dyDescent="0.3">
      <c r="A7589"/>
      <c r="B7589"/>
    </row>
    <row r="7590" spans="1:2" x14ac:dyDescent="0.3">
      <c r="A7590"/>
      <c r="B7590"/>
    </row>
    <row r="7591" spans="1:2" x14ac:dyDescent="0.3">
      <c r="A7591"/>
      <c r="B7591"/>
    </row>
    <row r="7592" spans="1:2" x14ac:dyDescent="0.3">
      <c r="A7592"/>
      <c r="B7592"/>
    </row>
    <row r="7593" spans="1:2" x14ac:dyDescent="0.3">
      <c r="A7593"/>
      <c r="B7593"/>
    </row>
    <row r="7594" spans="1:2" x14ac:dyDescent="0.3">
      <c r="A7594"/>
      <c r="B7594"/>
    </row>
    <row r="7595" spans="1:2" x14ac:dyDescent="0.3">
      <c r="A7595"/>
      <c r="B7595"/>
    </row>
    <row r="7596" spans="1:2" x14ac:dyDescent="0.3">
      <c r="A7596"/>
      <c r="B7596"/>
    </row>
    <row r="7597" spans="1:2" x14ac:dyDescent="0.3">
      <c r="A7597"/>
      <c r="B7597"/>
    </row>
    <row r="7598" spans="1:2" x14ac:dyDescent="0.3">
      <c r="A7598"/>
      <c r="B7598"/>
    </row>
    <row r="7599" spans="1:2" x14ac:dyDescent="0.3">
      <c r="A7599"/>
      <c r="B7599"/>
    </row>
    <row r="7600" spans="1:2" x14ac:dyDescent="0.3">
      <c r="A7600"/>
      <c r="B7600"/>
    </row>
    <row r="7601" spans="1:2" x14ac:dyDescent="0.3">
      <c r="A7601"/>
      <c r="B7601"/>
    </row>
    <row r="7602" spans="1:2" x14ac:dyDescent="0.3">
      <c r="A7602"/>
      <c r="B7602"/>
    </row>
    <row r="7603" spans="1:2" x14ac:dyDescent="0.3">
      <c r="A7603"/>
      <c r="B7603"/>
    </row>
    <row r="7604" spans="1:2" x14ac:dyDescent="0.3">
      <c r="A7604"/>
      <c r="B7604"/>
    </row>
    <row r="7605" spans="1:2" x14ac:dyDescent="0.3">
      <c r="A7605"/>
      <c r="B7605"/>
    </row>
    <row r="7606" spans="1:2" x14ac:dyDescent="0.3">
      <c r="A7606"/>
      <c r="B7606"/>
    </row>
    <row r="7607" spans="1:2" x14ac:dyDescent="0.3">
      <c r="A7607"/>
      <c r="B7607"/>
    </row>
    <row r="7608" spans="1:2" x14ac:dyDescent="0.3">
      <c r="A7608"/>
      <c r="B7608"/>
    </row>
    <row r="7609" spans="1:2" x14ac:dyDescent="0.3">
      <c r="A7609"/>
      <c r="B7609"/>
    </row>
    <row r="7610" spans="1:2" x14ac:dyDescent="0.3">
      <c r="A7610"/>
      <c r="B7610"/>
    </row>
    <row r="7611" spans="1:2" x14ac:dyDescent="0.3">
      <c r="A7611"/>
      <c r="B7611"/>
    </row>
    <row r="7612" spans="1:2" x14ac:dyDescent="0.3">
      <c r="A7612"/>
      <c r="B7612"/>
    </row>
    <row r="7613" spans="1:2" x14ac:dyDescent="0.3">
      <c r="A7613"/>
      <c r="B7613"/>
    </row>
    <row r="7614" spans="1:2" x14ac:dyDescent="0.3">
      <c r="A7614"/>
      <c r="B7614"/>
    </row>
    <row r="7615" spans="1:2" x14ac:dyDescent="0.3">
      <c r="A7615"/>
      <c r="B7615"/>
    </row>
    <row r="7616" spans="1:2" x14ac:dyDescent="0.3">
      <c r="A7616"/>
      <c r="B7616"/>
    </row>
    <row r="7617" spans="1:2" x14ac:dyDescent="0.3">
      <c r="A7617"/>
      <c r="B7617"/>
    </row>
    <row r="7618" spans="1:2" x14ac:dyDescent="0.3">
      <c r="A7618"/>
      <c r="B7618"/>
    </row>
    <row r="7619" spans="1:2" x14ac:dyDescent="0.3">
      <c r="A7619"/>
      <c r="B7619"/>
    </row>
    <row r="7620" spans="1:2" x14ac:dyDescent="0.3">
      <c r="A7620"/>
      <c r="B7620"/>
    </row>
    <row r="7621" spans="1:2" x14ac:dyDescent="0.3">
      <c r="A7621"/>
      <c r="B7621"/>
    </row>
    <row r="7622" spans="1:2" x14ac:dyDescent="0.3">
      <c r="A7622"/>
      <c r="B7622"/>
    </row>
    <row r="7623" spans="1:2" x14ac:dyDescent="0.3">
      <c r="A7623"/>
      <c r="B7623"/>
    </row>
    <row r="7624" spans="1:2" x14ac:dyDescent="0.3">
      <c r="A7624"/>
      <c r="B7624"/>
    </row>
    <row r="7625" spans="1:2" x14ac:dyDescent="0.3">
      <c r="A7625"/>
      <c r="B7625"/>
    </row>
    <row r="7626" spans="1:2" x14ac:dyDescent="0.3">
      <c r="A7626"/>
      <c r="B7626"/>
    </row>
    <row r="7627" spans="1:2" x14ac:dyDescent="0.3">
      <c r="A7627"/>
      <c r="B7627"/>
    </row>
    <row r="7628" spans="1:2" x14ac:dyDescent="0.3">
      <c r="A7628"/>
      <c r="B7628"/>
    </row>
    <row r="7629" spans="1:2" x14ac:dyDescent="0.3">
      <c r="A7629"/>
      <c r="B7629"/>
    </row>
    <row r="7630" spans="1:2" x14ac:dyDescent="0.3">
      <c r="A7630"/>
      <c r="B7630"/>
    </row>
    <row r="7631" spans="1:2" x14ac:dyDescent="0.3">
      <c r="A7631"/>
      <c r="B7631"/>
    </row>
    <row r="7632" spans="1:2" x14ac:dyDescent="0.3">
      <c r="A7632"/>
      <c r="B7632"/>
    </row>
    <row r="7633" spans="1:2" x14ac:dyDescent="0.3">
      <c r="A7633"/>
      <c r="B7633"/>
    </row>
    <row r="7634" spans="1:2" x14ac:dyDescent="0.3">
      <c r="A7634"/>
      <c r="B7634"/>
    </row>
    <row r="7635" spans="1:2" x14ac:dyDescent="0.3">
      <c r="A7635"/>
      <c r="B7635"/>
    </row>
    <row r="7636" spans="1:2" x14ac:dyDescent="0.3">
      <c r="A7636"/>
      <c r="B7636"/>
    </row>
    <row r="7637" spans="1:2" x14ac:dyDescent="0.3">
      <c r="A7637"/>
      <c r="B7637"/>
    </row>
    <row r="7638" spans="1:2" x14ac:dyDescent="0.3">
      <c r="A7638"/>
      <c r="B7638"/>
    </row>
    <row r="7639" spans="1:2" x14ac:dyDescent="0.3">
      <c r="A7639"/>
      <c r="B7639"/>
    </row>
    <row r="7640" spans="1:2" x14ac:dyDescent="0.3">
      <c r="A7640"/>
      <c r="B7640"/>
    </row>
    <row r="7641" spans="1:2" x14ac:dyDescent="0.3">
      <c r="A7641"/>
      <c r="B7641"/>
    </row>
    <row r="7642" spans="1:2" x14ac:dyDescent="0.3">
      <c r="A7642"/>
      <c r="B7642"/>
    </row>
    <row r="7643" spans="1:2" x14ac:dyDescent="0.3">
      <c r="A7643"/>
      <c r="B7643"/>
    </row>
    <row r="7644" spans="1:2" x14ac:dyDescent="0.3">
      <c r="A7644"/>
      <c r="B7644"/>
    </row>
    <row r="7645" spans="1:2" x14ac:dyDescent="0.3">
      <c r="A7645"/>
      <c r="B7645"/>
    </row>
    <row r="7646" spans="1:2" x14ac:dyDescent="0.3">
      <c r="A7646"/>
      <c r="B7646"/>
    </row>
    <row r="7647" spans="1:2" x14ac:dyDescent="0.3">
      <c r="A7647"/>
      <c r="B7647"/>
    </row>
    <row r="7648" spans="1:2" x14ac:dyDescent="0.3">
      <c r="A7648"/>
      <c r="B7648"/>
    </row>
    <row r="7649" spans="1:2" x14ac:dyDescent="0.3">
      <c r="A7649"/>
      <c r="B7649"/>
    </row>
    <row r="7650" spans="1:2" x14ac:dyDescent="0.3">
      <c r="A7650"/>
      <c r="B7650"/>
    </row>
    <row r="7651" spans="1:2" x14ac:dyDescent="0.3">
      <c r="A7651"/>
      <c r="B7651"/>
    </row>
    <row r="7652" spans="1:2" x14ac:dyDescent="0.3">
      <c r="A7652"/>
      <c r="B7652"/>
    </row>
    <row r="7653" spans="1:2" x14ac:dyDescent="0.3">
      <c r="A7653"/>
      <c r="B7653"/>
    </row>
    <row r="7654" spans="1:2" x14ac:dyDescent="0.3">
      <c r="A7654"/>
      <c r="B7654"/>
    </row>
    <row r="7655" spans="1:2" x14ac:dyDescent="0.3">
      <c r="A7655"/>
      <c r="B7655"/>
    </row>
    <row r="7656" spans="1:2" x14ac:dyDescent="0.3">
      <c r="A7656"/>
      <c r="B7656"/>
    </row>
    <row r="7657" spans="1:2" x14ac:dyDescent="0.3">
      <c r="A7657"/>
      <c r="B7657"/>
    </row>
    <row r="7658" spans="1:2" x14ac:dyDescent="0.3">
      <c r="A7658"/>
      <c r="B7658"/>
    </row>
    <row r="7659" spans="1:2" x14ac:dyDescent="0.3">
      <c r="A7659"/>
      <c r="B7659"/>
    </row>
    <row r="7660" spans="1:2" x14ac:dyDescent="0.3">
      <c r="A7660"/>
      <c r="B7660"/>
    </row>
    <row r="7661" spans="1:2" x14ac:dyDescent="0.3">
      <c r="A7661"/>
      <c r="B7661"/>
    </row>
    <row r="7662" spans="1:2" x14ac:dyDescent="0.3">
      <c r="A7662"/>
      <c r="B7662"/>
    </row>
    <row r="7663" spans="1:2" x14ac:dyDescent="0.3">
      <c r="A7663"/>
      <c r="B7663"/>
    </row>
    <row r="7664" spans="1:2" x14ac:dyDescent="0.3">
      <c r="A7664"/>
      <c r="B7664"/>
    </row>
    <row r="7665" spans="1:2" x14ac:dyDescent="0.3">
      <c r="A7665"/>
      <c r="B7665"/>
    </row>
    <row r="7666" spans="1:2" x14ac:dyDescent="0.3">
      <c r="A7666"/>
      <c r="B7666"/>
    </row>
    <row r="7667" spans="1:2" x14ac:dyDescent="0.3">
      <c r="A7667"/>
      <c r="B7667"/>
    </row>
    <row r="7668" spans="1:2" x14ac:dyDescent="0.3">
      <c r="A7668"/>
      <c r="B7668"/>
    </row>
    <row r="7669" spans="1:2" x14ac:dyDescent="0.3">
      <c r="A7669"/>
      <c r="B7669"/>
    </row>
    <row r="7670" spans="1:2" x14ac:dyDescent="0.3">
      <c r="A7670"/>
      <c r="B7670"/>
    </row>
    <row r="7671" spans="1:2" x14ac:dyDescent="0.3">
      <c r="A7671"/>
      <c r="B7671"/>
    </row>
    <row r="7672" spans="1:2" x14ac:dyDescent="0.3">
      <c r="A7672"/>
      <c r="B7672"/>
    </row>
    <row r="7673" spans="1:2" x14ac:dyDescent="0.3">
      <c r="A7673"/>
      <c r="B7673"/>
    </row>
    <row r="7674" spans="1:2" x14ac:dyDescent="0.3">
      <c r="A7674"/>
      <c r="B7674"/>
    </row>
    <row r="7675" spans="1:2" x14ac:dyDescent="0.3">
      <c r="A7675"/>
      <c r="B7675"/>
    </row>
    <row r="7676" spans="1:2" x14ac:dyDescent="0.3">
      <c r="A7676"/>
      <c r="B7676"/>
    </row>
    <row r="7677" spans="1:2" x14ac:dyDescent="0.3">
      <c r="A7677"/>
      <c r="B7677"/>
    </row>
    <row r="7678" spans="1:2" x14ac:dyDescent="0.3">
      <c r="A7678"/>
      <c r="B7678"/>
    </row>
    <row r="7679" spans="1:2" x14ac:dyDescent="0.3">
      <c r="A7679"/>
      <c r="B7679"/>
    </row>
    <row r="7680" spans="1:2" x14ac:dyDescent="0.3">
      <c r="A7680"/>
      <c r="B7680"/>
    </row>
    <row r="7681" spans="1:2" x14ac:dyDescent="0.3">
      <c r="A7681"/>
      <c r="B7681"/>
    </row>
    <row r="7682" spans="1:2" x14ac:dyDescent="0.3">
      <c r="A7682"/>
      <c r="B7682"/>
    </row>
    <row r="7683" spans="1:2" x14ac:dyDescent="0.3">
      <c r="A7683"/>
      <c r="B7683"/>
    </row>
    <row r="7684" spans="1:2" x14ac:dyDescent="0.3">
      <c r="A7684"/>
      <c r="B7684"/>
    </row>
    <row r="7685" spans="1:2" x14ac:dyDescent="0.3">
      <c r="A7685"/>
      <c r="B7685"/>
    </row>
    <row r="7686" spans="1:2" x14ac:dyDescent="0.3">
      <c r="A7686"/>
      <c r="B7686"/>
    </row>
    <row r="7687" spans="1:2" x14ac:dyDescent="0.3">
      <c r="A7687"/>
      <c r="B7687"/>
    </row>
    <row r="7688" spans="1:2" x14ac:dyDescent="0.3">
      <c r="A7688"/>
      <c r="B7688"/>
    </row>
    <row r="7689" spans="1:2" x14ac:dyDescent="0.3">
      <c r="A7689"/>
      <c r="B7689"/>
    </row>
    <row r="7690" spans="1:2" x14ac:dyDescent="0.3">
      <c r="A7690"/>
      <c r="B7690"/>
    </row>
    <row r="7691" spans="1:2" x14ac:dyDescent="0.3">
      <c r="A7691"/>
      <c r="B7691"/>
    </row>
    <row r="7692" spans="1:2" x14ac:dyDescent="0.3">
      <c r="A7692"/>
      <c r="B7692"/>
    </row>
    <row r="7693" spans="1:2" x14ac:dyDescent="0.3">
      <c r="A7693"/>
      <c r="B7693"/>
    </row>
    <row r="7694" spans="1:2" x14ac:dyDescent="0.3">
      <c r="A7694"/>
      <c r="B7694"/>
    </row>
    <row r="7695" spans="1:2" x14ac:dyDescent="0.3">
      <c r="A7695"/>
      <c r="B7695"/>
    </row>
    <row r="7696" spans="1:2" x14ac:dyDescent="0.3">
      <c r="A7696"/>
      <c r="B7696"/>
    </row>
    <row r="7697" spans="1:2" x14ac:dyDescent="0.3">
      <c r="A7697"/>
      <c r="B7697"/>
    </row>
    <row r="7698" spans="1:2" x14ac:dyDescent="0.3">
      <c r="A7698"/>
      <c r="B7698"/>
    </row>
    <row r="7699" spans="1:2" x14ac:dyDescent="0.3">
      <c r="A7699"/>
      <c r="B7699"/>
    </row>
    <row r="7700" spans="1:2" x14ac:dyDescent="0.3">
      <c r="A7700"/>
      <c r="B7700"/>
    </row>
    <row r="7701" spans="1:2" x14ac:dyDescent="0.3">
      <c r="A7701"/>
      <c r="B7701"/>
    </row>
    <row r="7702" spans="1:2" x14ac:dyDescent="0.3">
      <c r="A7702"/>
      <c r="B7702"/>
    </row>
    <row r="7703" spans="1:2" x14ac:dyDescent="0.3">
      <c r="A7703"/>
      <c r="B7703"/>
    </row>
    <row r="7704" spans="1:2" x14ac:dyDescent="0.3">
      <c r="A7704"/>
      <c r="B7704"/>
    </row>
    <row r="7705" spans="1:2" x14ac:dyDescent="0.3">
      <c r="A7705"/>
      <c r="B7705"/>
    </row>
    <row r="7706" spans="1:2" x14ac:dyDescent="0.3">
      <c r="A7706"/>
      <c r="B7706"/>
    </row>
    <row r="7707" spans="1:2" x14ac:dyDescent="0.3">
      <c r="A7707"/>
      <c r="B7707"/>
    </row>
    <row r="7708" spans="1:2" x14ac:dyDescent="0.3">
      <c r="A7708"/>
      <c r="B7708"/>
    </row>
    <row r="7709" spans="1:2" x14ac:dyDescent="0.3">
      <c r="A7709"/>
      <c r="B7709"/>
    </row>
    <row r="7710" spans="1:2" x14ac:dyDescent="0.3">
      <c r="A7710"/>
      <c r="B7710"/>
    </row>
    <row r="7711" spans="1:2" x14ac:dyDescent="0.3">
      <c r="A7711"/>
      <c r="B7711"/>
    </row>
    <row r="7712" spans="1:2" x14ac:dyDescent="0.3">
      <c r="A7712"/>
      <c r="B7712"/>
    </row>
    <row r="7713" spans="1:2" x14ac:dyDescent="0.3">
      <c r="A7713"/>
      <c r="B7713"/>
    </row>
    <row r="7714" spans="1:2" x14ac:dyDescent="0.3">
      <c r="A7714"/>
      <c r="B7714"/>
    </row>
    <row r="7715" spans="1:2" x14ac:dyDescent="0.3">
      <c r="A7715"/>
      <c r="B7715"/>
    </row>
    <row r="7716" spans="1:2" x14ac:dyDescent="0.3">
      <c r="A7716"/>
      <c r="B7716"/>
    </row>
    <row r="7717" spans="1:2" x14ac:dyDescent="0.3">
      <c r="A7717"/>
      <c r="B7717"/>
    </row>
    <row r="7718" spans="1:2" x14ac:dyDescent="0.3">
      <c r="A7718"/>
      <c r="B7718"/>
    </row>
    <row r="7719" spans="1:2" x14ac:dyDescent="0.3">
      <c r="A7719"/>
      <c r="B7719"/>
    </row>
    <row r="7720" spans="1:2" x14ac:dyDescent="0.3">
      <c r="A7720"/>
      <c r="B7720"/>
    </row>
    <row r="7721" spans="1:2" x14ac:dyDescent="0.3">
      <c r="A7721"/>
      <c r="B7721"/>
    </row>
    <row r="7722" spans="1:2" x14ac:dyDescent="0.3">
      <c r="A7722"/>
      <c r="B7722"/>
    </row>
    <row r="7723" spans="1:2" x14ac:dyDescent="0.3">
      <c r="A7723"/>
      <c r="B7723"/>
    </row>
    <row r="7724" spans="1:2" x14ac:dyDescent="0.3">
      <c r="A7724"/>
      <c r="B7724"/>
    </row>
    <row r="7725" spans="1:2" x14ac:dyDescent="0.3">
      <c r="A7725"/>
      <c r="B7725"/>
    </row>
    <row r="7726" spans="1:2" x14ac:dyDescent="0.3">
      <c r="A7726"/>
      <c r="B7726"/>
    </row>
    <row r="7727" spans="1:2" x14ac:dyDescent="0.3">
      <c r="A7727"/>
      <c r="B7727"/>
    </row>
    <row r="7728" spans="1:2" x14ac:dyDescent="0.3">
      <c r="A7728"/>
      <c r="B7728"/>
    </row>
    <row r="7729" spans="1:2" x14ac:dyDescent="0.3">
      <c r="A7729"/>
      <c r="B7729"/>
    </row>
    <row r="7730" spans="1:2" x14ac:dyDescent="0.3">
      <c r="A7730"/>
      <c r="B7730"/>
    </row>
    <row r="7731" spans="1:2" x14ac:dyDescent="0.3">
      <c r="A7731"/>
      <c r="B7731"/>
    </row>
    <row r="7732" spans="1:2" x14ac:dyDescent="0.3">
      <c r="A7732"/>
      <c r="B7732"/>
    </row>
    <row r="7733" spans="1:2" x14ac:dyDescent="0.3">
      <c r="A7733"/>
      <c r="B7733"/>
    </row>
    <row r="7734" spans="1:2" x14ac:dyDescent="0.3">
      <c r="A7734"/>
      <c r="B7734"/>
    </row>
    <row r="7735" spans="1:2" x14ac:dyDescent="0.3">
      <c r="A7735"/>
      <c r="B7735"/>
    </row>
    <row r="7736" spans="1:2" x14ac:dyDescent="0.3">
      <c r="A7736"/>
      <c r="B7736"/>
    </row>
    <row r="7737" spans="1:2" x14ac:dyDescent="0.3">
      <c r="A7737"/>
      <c r="B7737"/>
    </row>
    <row r="7738" spans="1:2" x14ac:dyDescent="0.3">
      <c r="A7738"/>
      <c r="B7738"/>
    </row>
    <row r="7739" spans="1:2" x14ac:dyDescent="0.3">
      <c r="A7739"/>
      <c r="B7739"/>
    </row>
    <row r="7740" spans="1:2" x14ac:dyDescent="0.3">
      <c r="A7740"/>
      <c r="B7740"/>
    </row>
    <row r="7741" spans="1:2" x14ac:dyDescent="0.3">
      <c r="A7741"/>
      <c r="B7741"/>
    </row>
    <row r="7742" spans="1:2" x14ac:dyDescent="0.3">
      <c r="A7742"/>
      <c r="B7742"/>
    </row>
    <row r="7743" spans="1:2" x14ac:dyDescent="0.3">
      <c r="A7743"/>
      <c r="B7743"/>
    </row>
    <row r="7744" spans="1:2" x14ac:dyDescent="0.3">
      <c r="A7744"/>
      <c r="B7744"/>
    </row>
    <row r="7745" spans="1:2" x14ac:dyDescent="0.3">
      <c r="A7745"/>
      <c r="B7745"/>
    </row>
    <row r="7746" spans="1:2" x14ac:dyDescent="0.3">
      <c r="A7746"/>
      <c r="B7746"/>
    </row>
    <row r="7747" spans="1:2" x14ac:dyDescent="0.3">
      <c r="A7747"/>
      <c r="B7747"/>
    </row>
    <row r="7748" spans="1:2" x14ac:dyDescent="0.3">
      <c r="A7748"/>
      <c r="B7748"/>
    </row>
    <row r="7749" spans="1:2" x14ac:dyDescent="0.3">
      <c r="A7749"/>
      <c r="B7749"/>
    </row>
    <row r="7750" spans="1:2" x14ac:dyDescent="0.3">
      <c r="A7750"/>
      <c r="B7750"/>
    </row>
    <row r="7751" spans="1:2" x14ac:dyDescent="0.3">
      <c r="A7751"/>
      <c r="B7751"/>
    </row>
    <row r="7752" spans="1:2" x14ac:dyDescent="0.3">
      <c r="A7752"/>
      <c r="B7752"/>
    </row>
    <row r="7753" spans="1:2" x14ac:dyDescent="0.3">
      <c r="A7753"/>
      <c r="B7753"/>
    </row>
    <row r="7754" spans="1:2" x14ac:dyDescent="0.3">
      <c r="A7754"/>
      <c r="B7754"/>
    </row>
    <row r="7755" spans="1:2" x14ac:dyDescent="0.3">
      <c r="A7755"/>
      <c r="B7755"/>
    </row>
    <row r="7756" spans="1:2" x14ac:dyDescent="0.3">
      <c r="A7756"/>
      <c r="B7756"/>
    </row>
    <row r="7757" spans="1:2" x14ac:dyDescent="0.3">
      <c r="A7757"/>
      <c r="B7757"/>
    </row>
    <row r="7758" spans="1:2" x14ac:dyDescent="0.3">
      <c r="A7758"/>
      <c r="B7758"/>
    </row>
    <row r="7759" spans="1:2" x14ac:dyDescent="0.3">
      <c r="A7759"/>
      <c r="B7759"/>
    </row>
    <row r="7760" spans="1:2" x14ac:dyDescent="0.3">
      <c r="A7760"/>
      <c r="B7760"/>
    </row>
    <row r="7761" spans="1:2" x14ac:dyDescent="0.3">
      <c r="A7761"/>
      <c r="B7761"/>
    </row>
    <row r="7762" spans="1:2" x14ac:dyDescent="0.3">
      <c r="A7762"/>
      <c r="B7762"/>
    </row>
    <row r="7763" spans="1:2" x14ac:dyDescent="0.3">
      <c r="A7763"/>
      <c r="B7763"/>
    </row>
    <row r="7764" spans="1:2" x14ac:dyDescent="0.3">
      <c r="A7764"/>
      <c r="B7764"/>
    </row>
    <row r="7765" spans="1:2" x14ac:dyDescent="0.3">
      <c r="A7765"/>
      <c r="B7765"/>
    </row>
    <row r="7766" spans="1:2" x14ac:dyDescent="0.3">
      <c r="A7766"/>
      <c r="B7766"/>
    </row>
    <row r="7767" spans="1:2" x14ac:dyDescent="0.3">
      <c r="A7767"/>
      <c r="B7767"/>
    </row>
    <row r="7768" spans="1:2" x14ac:dyDescent="0.3">
      <c r="A7768"/>
      <c r="B7768"/>
    </row>
    <row r="7769" spans="1:2" x14ac:dyDescent="0.3">
      <c r="A7769"/>
      <c r="B7769"/>
    </row>
    <row r="7770" spans="1:2" x14ac:dyDescent="0.3">
      <c r="A7770"/>
      <c r="B7770"/>
    </row>
    <row r="7771" spans="1:2" x14ac:dyDescent="0.3">
      <c r="A7771"/>
      <c r="B7771"/>
    </row>
    <row r="7772" spans="1:2" x14ac:dyDescent="0.3">
      <c r="A7772"/>
      <c r="B7772"/>
    </row>
    <row r="7773" spans="1:2" x14ac:dyDescent="0.3">
      <c r="A7773"/>
      <c r="B7773"/>
    </row>
    <row r="7774" spans="1:2" x14ac:dyDescent="0.3">
      <c r="A7774"/>
      <c r="B7774"/>
    </row>
    <row r="7775" spans="1:2" x14ac:dyDescent="0.3">
      <c r="A7775"/>
      <c r="B7775"/>
    </row>
    <row r="7776" spans="1:2" x14ac:dyDescent="0.3">
      <c r="A7776"/>
      <c r="B7776"/>
    </row>
    <row r="7777" spans="1:2" x14ac:dyDescent="0.3">
      <c r="A7777"/>
      <c r="B7777"/>
    </row>
    <row r="7778" spans="1:2" x14ac:dyDescent="0.3">
      <c r="A7778"/>
      <c r="B7778"/>
    </row>
    <row r="7779" spans="1:2" x14ac:dyDescent="0.3">
      <c r="A7779"/>
      <c r="B7779"/>
    </row>
    <row r="7780" spans="1:2" x14ac:dyDescent="0.3">
      <c r="A7780"/>
      <c r="B7780"/>
    </row>
    <row r="7781" spans="1:2" x14ac:dyDescent="0.3">
      <c r="A7781"/>
      <c r="B7781"/>
    </row>
    <row r="7782" spans="1:2" x14ac:dyDescent="0.3">
      <c r="A7782"/>
      <c r="B7782"/>
    </row>
    <row r="7783" spans="1:2" x14ac:dyDescent="0.3">
      <c r="A7783"/>
      <c r="B7783"/>
    </row>
    <row r="7784" spans="1:2" x14ac:dyDescent="0.3">
      <c r="A7784"/>
      <c r="B7784"/>
    </row>
    <row r="7785" spans="1:2" x14ac:dyDescent="0.3">
      <c r="A7785"/>
      <c r="B7785"/>
    </row>
    <row r="7786" spans="1:2" x14ac:dyDescent="0.3">
      <c r="A7786"/>
      <c r="B7786"/>
    </row>
    <row r="7787" spans="1:2" x14ac:dyDescent="0.3">
      <c r="A7787"/>
      <c r="B7787"/>
    </row>
    <row r="7788" spans="1:2" x14ac:dyDescent="0.3">
      <c r="A7788"/>
      <c r="B7788"/>
    </row>
    <row r="7789" spans="1:2" x14ac:dyDescent="0.3">
      <c r="A7789"/>
      <c r="B7789"/>
    </row>
    <row r="7790" spans="1:2" x14ac:dyDescent="0.3">
      <c r="A7790"/>
      <c r="B7790"/>
    </row>
    <row r="7791" spans="1:2" x14ac:dyDescent="0.3">
      <c r="A7791"/>
      <c r="B7791"/>
    </row>
    <row r="7792" spans="1:2" x14ac:dyDescent="0.3">
      <c r="A7792"/>
      <c r="B7792"/>
    </row>
    <row r="7793" spans="1:2" x14ac:dyDescent="0.3">
      <c r="A7793"/>
      <c r="B7793"/>
    </row>
    <row r="7794" spans="1:2" x14ac:dyDescent="0.3">
      <c r="A7794"/>
      <c r="B7794"/>
    </row>
    <row r="7795" spans="1:2" x14ac:dyDescent="0.3">
      <c r="A7795"/>
      <c r="B7795"/>
    </row>
    <row r="7796" spans="1:2" x14ac:dyDescent="0.3">
      <c r="A7796"/>
      <c r="B7796"/>
    </row>
    <row r="7797" spans="1:2" x14ac:dyDescent="0.3">
      <c r="A7797"/>
      <c r="B7797"/>
    </row>
    <row r="7798" spans="1:2" x14ac:dyDescent="0.3">
      <c r="A7798"/>
      <c r="B7798"/>
    </row>
    <row r="7799" spans="1:2" x14ac:dyDescent="0.3">
      <c r="A7799"/>
      <c r="B7799"/>
    </row>
    <row r="7800" spans="1:2" x14ac:dyDescent="0.3">
      <c r="A7800"/>
      <c r="B7800"/>
    </row>
    <row r="7801" spans="1:2" x14ac:dyDescent="0.3">
      <c r="A7801"/>
      <c r="B7801"/>
    </row>
    <row r="7802" spans="1:2" x14ac:dyDescent="0.3">
      <c r="A7802"/>
      <c r="B7802"/>
    </row>
    <row r="7803" spans="1:2" x14ac:dyDescent="0.3">
      <c r="A7803"/>
      <c r="B7803"/>
    </row>
    <row r="7804" spans="1:2" x14ac:dyDescent="0.3">
      <c r="A7804"/>
      <c r="B7804"/>
    </row>
    <row r="7805" spans="1:2" x14ac:dyDescent="0.3">
      <c r="A7805"/>
      <c r="B7805"/>
    </row>
    <row r="7806" spans="1:2" x14ac:dyDescent="0.3">
      <c r="A7806"/>
      <c r="B7806"/>
    </row>
    <row r="7807" spans="1:2" x14ac:dyDescent="0.3">
      <c r="A7807"/>
      <c r="B7807"/>
    </row>
    <row r="7808" spans="1:2" x14ac:dyDescent="0.3">
      <c r="A7808"/>
      <c r="B7808"/>
    </row>
    <row r="7809" spans="1:2" x14ac:dyDescent="0.3">
      <c r="A7809"/>
      <c r="B7809"/>
    </row>
    <row r="7810" spans="1:2" x14ac:dyDescent="0.3">
      <c r="A7810"/>
      <c r="B7810"/>
    </row>
    <row r="7811" spans="1:2" x14ac:dyDescent="0.3">
      <c r="A7811"/>
      <c r="B7811"/>
    </row>
    <row r="7812" spans="1:2" x14ac:dyDescent="0.3">
      <c r="A7812"/>
      <c r="B7812"/>
    </row>
    <row r="7813" spans="1:2" x14ac:dyDescent="0.3">
      <c r="A7813"/>
      <c r="B7813"/>
    </row>
    <row r="7814" spans="1:2" x14ac:dyDescent="0.3">
      <c r="A7814"/>
      <c r="B7814"/>
    </row>
    <row r="7815" spans="1:2" x14ac:dyDescent="0.3">
      <c r="A7815"/>
      <c r="B7815"/>
    </row>
    <row r="7816" spans="1:2" x14ac:dyDescent="0.3">
      <c r="A7816"/>
      <c r="B7816"/>
    </row>
    <row r="7817" spans="1:2" x14ac:dyDescent="0.3">
      <c r="A7817"/>
      <c r="B7817"/>
    </row>
    <row r="7818" spans="1:2" x14ac:dyDescent="0.3">
      <c r="A7818"/>
      <c r="B7818"/>
    </row>
    <row r="7819" spans="1:2" x14ac:dyDescent="0.3">
      <c r="A7819"/>
      <c r="B7819"/>
    </row>
    <row r="7820" spans="1:2" x14ac:dyDescent="0.3">
      <c r="A7820"/>
      <c r="B7820"/>
    </row>
    <row r="7821" spans="1:2" x14ac:dyDescent="0.3">
      <c r="A7821"/>
      <c r="B7821"/>
    </row>
    <row r="7822" spans="1:2" x14ac:dyDescent="0.3">
      <c r="A7822"/>
      <c r="B7822"/>
    </row>
    <row r="7823" spans="1:2" x14ac:dyDescent="0.3">
      <c r="A7823"/>
      <c r="B7823"/>
    </row>
    <row r="7824" spans="1:2" x14ac:dyDescent="0.3">
      <c r="A7824"/>
      <c r="B7824"/>
    </row>
    <row r="7825" spans="1:2" x14ac:dyDescent="0.3">
      <c r="A7825"/>
      <c r="B7825"/>
    </row>
    <row r="7826" spans="1:2" x14ac:dyDescent="0.3">
      <c r="A7826"/>
      <c r="B7826"/>
    </row>
    <row r="7827" spans="1:2" x14ac:dyDescent="0.3">
      <c r="A7827"/>
      <c r="B7827"/>
    </row>
    <row r="7828" spans="1:2" x14ac:dyDescent="0.3">
      <c r="A7828"/>
      <c r="B7828"/>
    </row>
    <row r="7829" spans="1:2" x14ac:dyDescent="0.3">
      <c r="A7829"/>
      <c r="B7829"/>
    </row>
    <row r="7830" spans="1:2" x14ac:dyDescent="0.3">
      <c r="A7830"/>
      <c r="B7830"/>
    </row>
    <row r="7831" spans="1:2" x14ac:dyDescent="0.3">
      <c r="A7831"/>
      <c r="B7831"/>
    </row>
    <row r="7832" spans="1:2" x14ac:dyDescent="0.3">
      <c r="A7832"/>
      <c r="B7832"/>
    </row>
    <row r="7833" spans="1:2" x14ac:dyDescent="0.3">
      <c r="A7833"/>
      <c r="B7833"/>
    </row>
    <row r="7834" spans="1:2" x14ac:dyDescent="0.3">
      <c r="A7834"/>
      <c r="B7834"/>
    </row>
    <row r="7835" spans="1:2" x14ac:dyDescent="0.3">
      <c r="A7835"/>
      <c r="B7835"/>
    </row>
    <row r="7836" spans="1:2" x14ac:dyDescent="0.3">
      <c r="A7836"/>
      <c r="B7836"/>
    </row>
    <row r="7837" spans="1:2" x14ac:dyDescent="0.3">
      <c r="A7837"/>
      <c r="B7837"/>
    </row>
    <row r="7838" spans="1:2" x14ac:dyDescent="0.3">
      <c r="A7838"/>
      <c r="B7838"/>
    </row>
    <row r="7839" spans="1:2" x14ac:dyDescent="0.3">
      <c r="A7839"/>
      <c r="B7839"/>
    </row>
    <row r="7840" spans="1:2" x14ac:dyDescent="0.3">
      <c r="A7840"/>
      <c r="B7840"/>
    </row>
    <row r="7841" spans="1:2" x14ac:dyDescent="0.3">
      <c r="A7841"/>
      <c r="B7841"/>
    </row>
    <row r="7842" spans="1:2" x14ac:dyDescent="0.3">
      <c r="A7842"/>
      <c r="B7842"/>
    </row>
    <row r="7843" spans="1:2" x14ac:dyDescent="0.3">
      <c r="A7843"/>
      <c r="B7843"/>
    </row>
    <row r="7844" spans="1:2" x14ac:dyDescent="0.3">
      <c r="A7844"/>
      <c r="B7844"/>
    </row>
    <row r="7845" spans="1:2" x14ac:dyDescent="0.3">
      <c r="A7845"/>
      <c r="B7845"/>
    </row>
    <row r="7846" spans="1:2" x14ac:dyDescent="0.3">
      <c r="A7846"/>
      <c r="B7846"/>
    </row>
    <row r="7847" spans="1:2" x14ac:dyDescent="0.3">
      <c r="A7847"/>
      <c r="B7847"/>
    </row>
    <row r="7848" spans="1:2" x14ac:dyDescent="0.3">
      <c r="A7848"/>
      <c r="B7848"/>
    </row>
    <row r="7849" spans="1:2" x14ac:dyDescent="0.3">
      <c r="A7849"/>
      <c r="B7849"/>
    </row>
    <row r="7850" spans="1:2" x14ac:dyDescent="0.3">
      <c r="A7850"/>
      <c r="B7850"/>
    </row>
    <row r="7851" spans="1:2" x14ac:dyDescent="0.3">
      <c r="A7851"/>
      <c r="B7851"/>
    </row>
    <row r="7852" spans="1:2" x14ac:dyDescent="0.3">
      <c r="A7852"/>
      <c r="B7852"/>
    </row>
    <row r="7853" spans="1:2" x14ac:dyDescent="0.3">
      <c r="A7853"/>
      <c r="B7853"/>
    </row>
    <row r="7854" spans="1:2" x14ac:dyDescent="0.3">
      <c r="A7854"/>
      <c r="B7854"/>
    </row>
    <row r="7855" spans="1:2" x14ac:dyDescent="0.3">
      <c r="A7855"/>
      <c r="B7855"/>
    </row>
    <row r="7856" spans="1:2" x14ac:dyDescent="0.3">
      <c r="A7856"/>
      <c r="B7856"/>
    </row>
    <row r="7857" spans="1:2" x14ac:dyDescent="0.3">
      <c r="A7857"/>
      <c r="B7857"/>
    </row>
    <row r="7858" spans="1:2" x14ac:dyDescent="0.3">
      <c r="A7858"/>
      <c r="B7858"/>
    </row>
    <row r="7859" spans="1:2" x14ac:dyDescent="0.3">
      <c r="A7859"/>
      <c r="B7859"/>
    </row>
    <row r="7860" spans="1:2" x14ac:dyDescent="0.3">
      <c r="A7860"/>
      <c r="B7860"/>
    </row>
    <row r="7861" spans="1:2" x14ac:dyDescent="0.3">
      <c r="A7861"/>
      <c r="B7861"/>
    </row>
    <row r="7862" spans="1:2" x14ac:dyDescent="0.3">
      <c r="A7862"/>
      <c r="B7862"/>
    </row>
    <row r="7863" spans="1:2" x14ac:dyDescent="0.3">
      <c r="A7863"/>
      <c r="B7863"/>
    </row>
    <row r="7864" spans="1:2" x14ac:dyDescent="0.3">
      <c r="A7864"/>
      <c r="B7864"/>
    </row>
    <row r="7865" spans="1:2" x14ac:dyDescent="0.3">
      <c r="A7865"/>
      <c r="B7865"/>
    </row>
    <row r="7866" spans="1:2" x14ac:dyDescent="0.3">
      <c r="A7866"/>
      <c r="B7866"/>
    </row>
    <row r="7867" spans="1:2" x14ac:dyDescent="0.3">
      <c r="A7867"/>
      <c r="B7867"/>
    </row>
    <row r="7868" spans="1:2" x14ac:dyDescent="0.3">
      <c r="A7868"/>
      <c r="B7868"/>
    </row>
    <row r="7869" spans="1:2" x14ac:dyDescent="0.3">
      <c r="A7869"/>
      <c r="B7869"/>
    </row>
    <row r="7870" spans="1:2" x14ac:dyDescent="0.3">
      <c r="A7870"/>
      <c r="B7870"/>
    </row>
    <row r="7871" spans="1:2" x14ac:dyDescent="0.3">
      <c r="A7871"/>
      <c r="B7871"/>
    </row>
    <row r="7872" spans="1:2" x14ac:dyDescent="0.3">
      <c r="A7872"/>
      <c r="B7872"/>
    </row>
    <row r="7873" spans="1:2" x14ac:dyDescent="0.3">
      <c r="A7873"/>
      <c r="B7873"/>
    </row>
    <row r="7874" spans="1:2" x14ac:dyDescent="0.3">
      <c r="A7874"/>
      <c r="B7874"/>
    </row>
    <row r="7875" spans="1:2" x14ac:dyDescent="0.3">
      <c r="A7875"/>
      <c r="B7875"/>
    </row>
    <row r="7876" spans="1:2" x14ac:dyDescent="0.3">
      <c r="A7876"/>
      <c r="B7876"/>
    </row>
    <row r="7877" spans="1:2" x14ac:dyDescent="0.3">
      <c r="A7877"/>
      <c r="B7877"/>
    </row>
    <row r="7878" spans="1:2" x14ac:dyDescent="0.3">
      <c r="A7878"/>
      <c r="B7878"/>
    </row>
    <row r="7879" spans="1:2" x14ac:dyDescent="0.3">
      <c r="A7879"/>
      <c r="B7879"/>
    </row>
    <row r="7880" spans="1:2" x14ac:dyDescent="0.3">
      <c r="A7880"/>
      <c r="B7880"/>
    </row>
    <row r="7881" spans="1:2" x14ac:dyDescent="0.3">
      <c r="A7881"/>
      <c r="B7881"/>
    </row>
    <row r="7882" spans="1:2" x14ac:dyDescent="0.3">
      <c r="A7882"/>
      <c r="B7882"/>
    </row>
    <row r="7883" spans="1:2" x14ac:dyDescent="0.3">
      <c r="A7883"/>
      <c r="B7883"/>
    </row>
    <row r="7884" spans="1:2" x14ac:dyDescent="0.3">
      <c r="A7884"/>
      <c r="B7884"/>
    </row>
    <row r="7885" spans="1:2" x14ac:dyDescent="0.3">
      <c r="A7885"/>
      <c r="B7885"/>
    </row>
    <row r="7886" spans="1:2" x14ac:dyDescent="0.3">
      <c r="A7886"/>
      <c r="B7886"/>
    </row>
    <row r="7887" spans="1:2" x14ac:dyDescent="0.3">
      <c r="A7887"/>
      <c r="B7887"/>
    </row>
    <row r="7888" spans="1:2" x14ac:dyDescent="0.3">
      <c r="A7888"/>
      <c r="B7888"/>
    </row>
    <row r="7889" spans="1:2" x14ac:dyDescent="0.3">
      <c r="A7889"/>
      <c r="B7889"/>
    </row>
    <row r="7890" spans="1:2" x14ac:dyDescent="0.3">
      <c r="A7890"/>
      <c r="B7890"/>
    </row>
    <row r="7891" spans="1:2" x14ac:dyDescent="0.3">
      <c r="A7891"/>
      <c r="B7891"/>
    </row>
    <row r="7892" spans="1:2" x14ac:dyDescent="0.3">
      <c r="A7892"/>
      <c r="B7892"/>
    </row>
    <row r="7893" spans="1:2" x14ac:dyDescent="0.3">
      <c r="A7893"/>
      <c r="B7893"/>
    </row>
    <row r="7894" spans="1:2" x14ac:dyDescent="0.3">
      <c r="A7894"/>
      <c r="B7894"/>
    </row>
    <row r="7895" spans="1:2" x14ac:dyDescent="0.3">
      <c r="A7895"/>
      <c r="B7895"/>
    </row>
    <row r="7896" spans="1:2" x14ac:dyDescent="0.3">
      <c r="A7896"/>
      <c r="B7896"/>
    </row>
    <row r="7897" spans="1:2" x14ac:dyDescent="0.3">
      <c r="A7897"/>
      <c r="B7897"/>
    </row>
    <row r="7898" spans="1:2" x14ac:dyDescent="0.3">
      <c r="A7898"/>
      <c r="B7898"/>
    </row>
    <row r="7899" spans="1:2" x14ac:dyDescent="0.3">
      <c r="A7899"/>
      <c r="B7899"/>
    </row>
    <row r="7900" spans="1:2" x14ac:dyDescent="0.3">
      <c r="A7900"/>
      <c r="B7900"/>
    </row>
    <row r="7901" spans="1:2" x14ac:dyDescent="0.3">
      <c r="A7901"/>
      <c r="B7901"/>
    </row>
    <row r="7902" spans="1:2" x14ac:dyDescent="0.3">
      <c r="A7902"/>
      <c r="B7902"/>
    </row>
    <row r="7903" spans="1:2" x14ac:dyDescent="0.3">
      <c r="A7903"/>
      <c r="B7903"/>
    </row>
    <row r="7904" spans="1:2" x14ac:dyDescent="0.3">
      <c r="A7904"/>
      <c r="B7904"/>
    </row>
    <row r="7905" spans="1:2" x14ac:dyDescent="0.3">
      <c r="A7905"/>
      <c r="B7905"/>
    </row>
    <row r="7906" spans="1:2" x14ac:dyDescent="0.3">
      <c r="A7906"/>
      <c r="B7906"/>
    </row>
    <row r="7907" spans="1:2" x14ac:dyDescent="0.3">
      <c r="A7907"/>
      <c r="B7907"/>
    </row>
    <row r="7908" spans="1:2" x14ac:dyDescent="0.3">
      <c r="A7908"/>
      <c r="B7908"/>
    </row>
    <row r="7909" spans="1:2" x14ac:dyDescent="0.3">
      <c r="A7909"/>
      <c r="B7909"/>
    </row>
    <row r="7910" spans="1:2" x14ac:dyDescent="0.3">
      <c r="A7910"/>
      <c r="B7910"/>
    </row>
    <row r="7911" spans="1:2" x14ac:dyDescent="0.3">
      <c r="A7911"/>
      <c r="B7911"/>
    </row>
    <row r="7912" spans="1:2" x14ac:dyDescent="0.3">
      <c r="A7912"/>
      <c r="B7912"/>
    </row>
    <row r="7913" spans="1:2" x14ac:dyDescent="0.3">
      <c r="A7913"/>
      <c r="B7913"/>
    </row>
    <row r="7914" spans="1:2" x14ac:dyDescent="0.3">
      <c r="A7914"/>
      <c r="B7914"/>
    </row>
    <row r="7915" spans="1:2" x14ac:dyDescent="0.3">
      <c r="A7915"/>
      <c r="B7915"/>
    </row>
    <row r="7916" spans="1:2" x14ac:dyDescent="0.3">
      <c r="A7916"/>
      <c r="B7916"/>
    </row>
    <row r="7917" spans="1:2" x14ac:dyDescent="0.3">
      <c r="A7917"/>
      <c r="B7917"/>
    </row>
    <row r="7918" spans="1:2" x14ac:dyDescent="0.3">
      <c r="A7918"/>
      <c r="B7918"/>
    </row>
    <row r="7919" spans="1:2" x14ac:dyDescent="0.3">
      <c r="A7919"/>
      <c r="B7919"/>
    </row>
    <row r="7920" spans="1:2" x14ac:dyDescent="0.3">
      <c r="A7920"/>
      <c r="B7920"/>
    </row>
    <row r="7921" spans="1:2" x14ac:dyDescent="0.3">
      <c r="A7921"/>
      <c r="B7921"/>
    </row>
    <row r="7922" spans="1:2" x14ac:dyDescent="0.3">
      <c r="A7922"/>
      <c r="B7922"/>
    </row>
    <row r="7923" spans="1:2" x14ac:dyDescent="0.3">
      <c r="A7923"/>
      <c r="B7923"/>
    </row>
    <row r="7924" spans="1:2" x14ac:dyDescent="0.3">
      <c r="A7924"/>
      <c r="B7924"/>
    </row>
    <row r="7925" spans="1:2" x14ac:dyDescent="0.3">
      <c r="A7925"/>
      <c r="B7925"/>
    </row>
    <row r="7926" spans="1:2" x14ac:dyDescent="0.3">
      <c r="A7926"/>
      <c r="B7926"/>
    </row>
    <row r="7927" spans="1:2" x14ac:dyDescent="0.3">
      <c r="A7927"/>
      <c r="B7927"/>
    </row>
    <row r="7928" spans="1:2" x14ac:dyDescent="0.3">
      <c r="A7928"/>
      <c r="B7928"/>
    </row>
    <row r="7929" spans="1:2" x14ac:dyDescent="0.3">
      <c r="A7929"/>
      <c r="B7929"/>
    </row>
    <row r="7930" spans="1:2" x14ac:dyDescent="0.3">
      <c r="A7930"/>
      <c r="B7930"/>
    </row>
    <row r="7931" spans="1:2" x14ac:dyDescent="0.3">
      <c r="A7931"/>
      <c r="B7931"/>
    </row>
    <row r="7932" spans="1:2" x14ac:dyDescent="0.3">
      <c r="A7932"/>
      <c r="B7932"/>
    </row>
    <row r="7933" spans="1:2" x14ac:dyDescent="0.3">
      <c r="A7933"/>
      <c r="B7933"/>
    </row>
    <row r="7934" spans="1:2" x14ac:dyDescent="0.3">
      <c r="A7934"/>
      <c r="B7934"/>
    </row>
    <row r="7935" spans="1:2" x14ac:dyDescent="0.3">
      <c r="A7935"/>
      <c r="B7935"/>
    </row>
    <row r="7936" spans="1:2" x14ac:dyDescent="0.3">
      <c r="A7936"/>
      <c r="B7936"/>
    </row>
    <row r="7937" spans="1:2" x14ac:dyDescent="0.3">
      <c r="A7937"/>
      <c r="B7937"/>
    </row>
    <row r="7938" spans="1:2" x14ac:dyDescent="0.3">
      <c r="A7938"/>
      <c r="B7938"/>
    </row>
    <row r="7939" spans="1:2" x14ac:dyDescent="0.3">
      <c r="A7939"/>
      <c r="B7939"/>
    </row>
    <row r="7940" spans="1:2" x14ac:dyDescent="0.3">
      <c r="A7940"/>
      <c r="B7940"/>
    </row>
    <row r="7941" spans="1:2" x14ac:dyDescent="0.3">
      <c r="A7941"/>
      <c r="B7941"/>
    </row>
    <row r="7942" spans="1:2" x14ac:dyDescent="0.3">
      <c r="A7942"/>
      <c r="B7942"/>
    </row>
    <row r="7943" spans="1:2" x14ac:dyDescent="0.3">
      <c r="A7943"/>
      <c r="B7943"/>
    </row>
    <row r="7944" spans="1:2" x14ac:dyDescent="0.3">
      <c r="A7944"/>
      <c r="B7944"/>
    </row>
    <row r="7945" spans="1:2" x14ac:dyDescent="0.3">
      <c r="A7945"/>
      <c r="B7945"/>
    </row>
    <row r="7946" spans="1:2" x14ac:dyDescent="0.3">
      <c r="A7946"/>
      <c r="B7946"/>
    </row>
    <row r="7947" spans="1:2" x14ac:dyDescent="0.3">
      <c r="A7947"/>
      <c r="B7947"/>
    </row>
    <row r="7948" spans="1:2" x14ac:dyDescent="0.3">
      <c r="A7948"/>
      <c r="B7948"/>
    </row>
    <row r="7949" spans="1:2" x14ac:dyDescent="0.3">
      <c r="A7949"/>
      <c r="B7949"/>
    </row>
    <row r="7950" spans="1:2" x14ac:dyDescent="0.3">
      <c r="A7950"/>
      <c r="B7950"/>
    </row>
    <row r="7951" spans="1:2" x14ac:dyDescent="0.3">
      <c r="A7951"/>
      <c r="B7951"/>
    </row>
    <row r="7952" spans="1:2" x14ac:dyDescent="0.3">
      <c r="A7952"/>
      <c r="B7952"/>
    </row>
    <row r="7953" spans="1:2" x14ac:dyDescent="0.3">
      <c r="A7953"/>
      <c r="B7953"/>
    </row>
    <row r="7954" spans="1:2" x14ac:dyDescent="0.3">
      <c r="A7954"/>
      <c r="B7954"/>
    </row>
    <row r="7955" spans="1:2" x14ac:dyDescent="0.3">
      <c r="A7955"/>
      <c r="B7955"/>
    </row>
    <row r="7956" spans="1:2" x14ac:dyDescent="0.3">
      <c r="A7956"/>
      <c r="B7956"/>
    </row>
    <row r="7957" spans="1:2" x14ac:dyDescent="0.3">
      <c r="A7957"/>
      <c r="B7957"/>
    </row>
    <row r="7958" spans="1:2" x14ac:dyDescent="0.3">
      <c r="A7958"/>
      <c r="B7958"/>
    </row>
    <row r="7959" spans="1:2" x14ac:dyDescent="0.3">
      <c r="A7959"/>
      <c r="B7959"/>
    </row>
    <row r="7960" spans="1:2" x14ac:dyDescent="0.3">
      <c r="A7960"/>
      <c r="B7960"/>
    </row>
    <row r="7961" spans="1:2" x14ac:dyDescent="0.3">
      <c r="A7961"/>
      <c r="B7961"/>
    </row>
    <row r="7962" spans="1:2" x14ac:dyDescent="0.3">
      <c r="A7962"/>
      <c r="B7962"/>
    </row>
    <row r="7963" spans="1:2" x14ac:dyDescent="0.3">
      <c r="A7963"/>
      <c r="B7963"/>
    </row>
    <row r="7964" spans="1:2" x14ac:dyDescent="0.3">
      <c r="A7964"/>
      <c r="B7964"/>
    </row>
    <row r="7965" spans="1:2" x14ac:dyDescent="0.3">
      <c r="A7965"/>
      <c r="B7965"/>
    </row>
    <row r="7966" spans="1:2" x14ac:dyDescent="0.3">
      <c r="A7966"/>
      <c r="B7966"/>
    </row>
    <row r="7967" spans="1:2" x14ac:dyDescent="0.3">
      <c r="A7967"/>
      <c r="B7967"/>
    </row>
    <row r="7968" spans="1:2" x14ac:dyDescent="0.3">
      <c r="A7968"/>
      <c r="B7968"/>
    </row>
    <row r="7969" spans="1:2" x14ac:dyDescent="0.3">
      <c r="A7969"/>
      <c r="B7969"/>
    </row>
    <row r="7970" spans="1:2" x14ac:dyDescent="0.3">
      <c r="A7970"/>
      <c r="B7970"/>
    </row>
    <row r="7971" spans="1:2" x14ac:dyDescent="0.3">
      <c r="A7971"/>
      <c r="B7971"/>
    </row>
    <row r="7972" spans="1:2" x14ac:dyDescent="0.3">
      <c r="A7972"/>
      <c r="B7972"/>
    </row>
    <row r="7973" spans="1:2" x14ac:dyDescent="0.3">
      <c r="A7973"/>
      <c r="B7973"/>
    </row>
    <row r="7974" spans="1:2" x14ac:dyDescent="0.3">
      <c r="A7974"/>
      <c r="B7974"/>
    </row>
    <row r="7975" spans="1:2" x14ac:dyDescent="0.3">
      <c r="A7975"/>
      <c r="B7975"/>
    </row>
    <row r="7976" spans="1:2" x14ac:dyDescent="0.3">
      <c r="A7976"/>
      <c r="B7976"/>
    </row>
    <row r="7977" spans="1:2" x14ac:dyDescent="0.3">
      <c r="A7977"/>
      <c r="B7977"/>
    </row>
    <row r="7978" spans="1:2" x14ac:dyDescent="0.3">
      <c r="A7978"/>
      <c r="B7978"/>
    </row>
    <row r="7979" spans="1:2" x14ac:dyDescent="0.3">
      <c r="A7979"/>
      <c r="B7979"/>
    </row>
    <row r="7980" spans="1:2" x14ac:dyDescent="0.3">
      <c r="A7980"/>
      <c r="B7980"/>
    </row>
    <row r="7981" spans="1:2" x14ac:dyDescent="0.3">
      <c r="A7981"/>
      <c r="B7981"/>
    </row>
    <row r="7982" spans="1:2" x14ac:dyDescent="0.3">
      <c r="A7982"/>
      <c r="B7982"/>
    </row>
    <row r="7983" spans="1:2" x14ac:dyDescent="0.3">
      <c r="A7983"/>
      <c r="B7983"/>
    </row>
    <row r="7984" spans="1:2" x14ac:dyDescent="0.3">
      <c r="A7984"/>
      <c r="B7984"/>
    </row>
    <row r="7985" spans="1:2" x14ac:dyDescent="0.3">
      <c r="A7985"/>
      <c r="B7985"/>
    </row>
    <row r="7986" spans="1:2" x14ac:dyDescent="0.3">
      <c r="A7986"/>
      <c r="B7986"/>
    </row>
    <row r="7987" spans="1:2" x14ac:dyDescent="0.3">
      <c r="A7987"/>
      <c r="B7987"/>
    </row>
    <row r="7988" spans="1:2" x14ac:dyDescent="0.3">
      <c r="A7988"/>
      <c r="B7988"/>
    </row>
    <row r="7989" spans="1:2" x14ac:dyDescent="0.3">
      <c r="A7989"/>
      <c r="B7989"/>
    </row>
    <row r="7990" spans="1:2" x14ac:dyDescent="0.3">
      <c r="A7990"/>
      <c r="B7990"/>
    </row>
    <row r="7991" spans="1:2" x14ac:dyDescent="0.3">
      <c r="A7991"/>
      <c r="B7991"/>
    </row>
    <row r="7992" spans="1:2" x14ac:dyDescent="0.3">
      <c r="A7992"/>
      <c r="B7992"/>
    </row>
    <row r="7993" spans="1:2" x14ac:dyDescent="0.3">
      <c r="A7993"/>
      <c r="B7993"/>
    </row>
    <row r="7994" spans="1:2" x14ac:dyDescent="0.3">
      <c r="A7994"/>
      <c r="B7994"/>
    </row>
    <row r="7995" spans="1:2" x14ac:dyDescent="0.3">
      <c r="A7995"/>
      <c r="B7995"/>
    </row>
    <row r="7996" spans="1:2" x14ac:dyDescent="0.3">
      <c r="A7996"/>
      <c r="B7996"/>
    </row>
    <row r="7997" spans="1:2" x14ac:dyDescent="0.3">
      <c r="A7997"/>
      <c r="B7997"/>
    </row>
    <row r="7998" spans="1:2" x14ac:dyDescent="0.3">
      <c r="A7998"/>
      <c r="B7998"/>
    </row>
    <row r="7999" spans="1:2" x14ac:dyDescent="0.3">
      <c r="A7999"/>
      <c r="B7999"/>
    </row>
    <row r="8000" spans="1:2" x14ac:dyDescent="0.3">
      <c r="A8000"/>
      <c r="B8000"/>
    </row>
    <row r="8001" spans="1:2" x14ac:dyDescent="0.3">
      <c r="A8001"/>
      <c r="B8001"/>
    </row>
    <row r="8002" spans="1:2" x14ac:dyDescent="0.3">
      <c r="A8002"/>
      <c r="B8002"/>
    </row>
    <row r="8003" spans="1:2" x14ac:dyDescent="0.3">
      <c r="A8003"/>
      <c r="B8003"/>
    </row>
    <row r="8004" spans="1:2" x14ac:dyDescent="0.3">
      <c r="A8004"/>
      <c r="B8004"/>
    </row>
    <row r="8005" spans="1:2" x14ac:dyDescent="0.3">
      <c r="A8005"/>
      <c r="B8005"/>
    </row>
    <row r="8006" spans="1:2" x14ac:dyDescent="0.3">
      <c r="A8006"/>
      <c r="B8006"/>
    </row>
    <row r="8007" spans="1:2" x14ac:dyDescent="0.3">
      <c r="A8007"/>
      <c r="B8007"/>
    </row>
    <row r="8008" spans="1:2" x14ac:dyDescent="0.3">
      <c r="A8008"/>
      <c r="B8008"/>
    </row>
    <row r="8009" spans="1:2" x14ac:dyDescent="0.3">
      <c r="A8009"/>
      <c r="B8009"/>
    </row>
    <row r="8010" spans="1:2" x14ac:dyDescent="0.3">
      <c r="A8010"/>
      <c r="B8010"/>
    </row>
    <row r="8011" spans="1:2" x14ac:dyDescent="0.3">
      <c r="A8011"/>
      <c r="B8011"/>
    </row>
    <row r="8012" spans="1:2" x14ac:dyDescent="0.3">
      <c r="A8012"/>
      <c r="B8012"/>
    </row>
    <row r="8013" spans="1:2" x14ac:dyDescent="0.3">
      <c r="A8013"/>
      <c r="B8013"/>
    </row>
    <row r="8014" spans="1:2" x14ac:dyDescent="0.3">
      <c r="A8014"/>
      <c r="B8014"/>
    </row>
    <row r="8015" spans="1:2" x14ac:dyDescent="0.3">
      <c r="A8015"/>
      <c r="B8015"/>
    </row>
    <row r="8016" spans="1:2" x14ac:dyDescent="0.3">
      <c r="A8016"/>
      <c r="B8016"/>
    </row>
    <row r="8017" spans="1:2" x14ac:dyDescent="0.3">
      <c r="A8017"/>
      <c r="B8017"/>
    </row>
    <row r="8018" spans="1:2" x14ac:dyDescent="0.3">
      <c r="A8018"/>
      <c r="B8018"/>
    </row>
    <row r="8019" spans="1:2" x14ac:dyDescent="0.3">
      <c r="A8019"/>
      <c r="B8019"/>
    </row>
    <row r="8020" spans="1:2" x14ac:dyDescent="0.3">
      <c r="A8020"/>
      <c r="B8020"/>
    </row>
    <row r="8021" spans="1:2" x14ac:dyDescent="0.3">
      <c r="A8021"/>
      <c r="B8021"/>
    </row>
    <row r="8022" spans="1:2" x14ac:dyDescent="0.3">
      <c r="A8022"/>
      <c r="B8022"/>
    </row>
    <row r="8023" spans="1:2" x14ac:dyDescent="0.3">
      <c r="A8023"/>
      <c r="B8023"/>
    </row>
    <row r="8024" spans="1:2" x14ac:dyDescent="0.3">
      <c r="A8024"/>
      <c r="B8024"/>
    </row>
    <row r="8025" spans="1:2" x14ac:dyDescent="0.3">
      <c r="A8025"/>
      <c r="B8025"/>
    </row>
    <row r="8026" spans="1:2" x14ac:dyDescent="0.3">
      <c r="A8026"/>
      <c r="B8026"/>
    </row>
    <row r="8027" spans="1:2" x14ac:dyDescent="0.3">
      <c r="A8027"/>
      <c r="B8027"/>
    </row>
    <row r="8028" spans="1:2" x14ac:dyDescent="0.3">
      <c r="A8028"/>
      <c r="B8028"/>
    </row>
    <row r="8029" spans="1:2" x14ac:dyDescent="0.3">
      <c r="A8029"/>
      <c r="B8029"/>
    </row>
    <row r="8030" spans="1:2" x14ac:dyDescent="0.3">
      <c r="A8030"/>
      <c r="B8030"/>
    </row>
    <row r="8031" spans="1:2" x14ac:dyDescent="0.3">
      <c r="A8031"/>
      <c r="B8031"/>
    </row>
    <row r="8032" spans="1:2" x14ac:dyDescent="0.3">
      <c r="A8032"/>
      <c r="B8032"/>
    </row>
    <row r="8033" spans="1:2" x14ac:dyDescent="0.3">
      <c r="A8033"/>
      <c r="B8033"/>
    </row>
    <row r="8034" spans="1:2" x14ac:dyDescent="0.3">
      <c r="A8034"/>
      <c r="B8034"/>
    </row>
    <row r="8035" spans="1:2" x14ac:dyDescent="0.3">
      <c r="A8035"/>
      <c r="B8035"/>
    </row>
    <row r="8036" spans="1:2" x14ac:dyDescent="0.3">
      <c r="A8036"/>
      <c r="B8036"/>
    </row>
    <row r="8037" spans="1:2" x14ac:dyDescent="0.3">
      <c r="A8037"/>
      <c r="B8037"/>
    </row>
    <row r="8038" spans="1:2" x14ac:dyDescent="0.3">
      <c r="A8038"/>
      <c r="B8038"/>
    </row>
    <row r="8039" spans="1:2" x14ac:dyDescent="0.3">
      <c r="A8039"/>
      <c r="B8039"/>
    </row>
    <row r="8040" spans="1:2" x14ac:dyDescent="0.3">
      <c r="A8040"/>
      <c r="B8040"/>
    </row>
    <row r="8041" spans="1:2" x14ac:dyDescent="0.3">
      <c r="A8041"/>
      <c r="B8041"/>
    </row>
    <row r="8042" spans="1:2" x14ac:dyDescent="0.3">
      <c r="A8042"/>
      <c r="B8042"/>
    </row>
    <row r="8043" spans="1:2" x14ac:dyDescent="0.3">
      <c r="A8043"/>
      <c r="B8043"/>
    </row>
    <row r="8044" spans="1:2" x14ac:dyDescent="0.3">
      <c r="A8044"/>
      <c r="B8044"/>
    </row>
    <row r="8045" spans="1:2" x14ac:dyDescent="0.3">
      <c r="A8045"/>
      <c r="B8045"/>
    </row>
    <row r="8046" spans="1:2" x14ac:dyDescent="0.3">
      <c r="A8046"/>
      <c r="B8046"/>
    </row>
    <row r="8047" spans="1:2" x14ac:dyDescent="0.3">
      <c r="A8047"/>
      <c r="B8047"/>
    </row>
    <row r="8048" spans="1:2" x14ac:dyDescent="0.3">
      <c r="A8048"/>
      <c r="B8048"/>
    </row>
    <row r="8049" spans="1:2" x14ac:dyDescent="0.3">
      <c r="A8049"/>
      <c r="B8049"/>
    </row>
    <row r="8050" spans="1:2" x14ac:dyDescent="0.3">
      <c r="A8050"/>
      <c r="B8050"/>
    </row>
    <row r="8051" spans="1:2" x14ac:dyDescent="0.3">
      <c r="A8051"/>
      <c r="B8051"/>
    </row>
    <row r="8052" spans="1:2" x14ac:dyDescent="0.3">
      <c r="A8052"/>
      <c r="B8052"/>
    </row>
    <row r="8053" spans="1:2" x14ac:dyDescent="0.3">
      <c r="A8053"/>
      <c r="B8053"/>
    </row>
    <row r="8054" spans="1:2" x14ac:dyDescent="0.3">
      <c r="A8054"/>
      <c r="B8054"/>
    </row>
    <row r="8055" spans="1:2" x14ac:dyDescent="0.3">
      <c r="A8055"/>
      <c r="B8055"/>
    </row>
    <row r="8056" spans="1:2" x14ac:dyDescent="0.3">
      <c r="A8056"/>
      <c r="B8056"/>
    </row>
    <row r="8057" spans="1:2" x14ac:dyDescent="0.3">
      <c r="A8057"/>
      <c r="B8057"/>
    </row>
    <row r="8058" spans="1:2" x14ac:dyDescent="0.3">
      <c r="A8058"/>
      <c r="B8058"/>
    </row>
    <row r="8059" spans="1:2" x14ac:dyDescent="0.3">
      <c r="A8059"/>
      <c r="B8059"/>
    </row>
    <row r="8060" spans="1:2" x14ac:dyDescent="0.3">
      <c r="A8060"/>
      <c r="B8060"/>
    </row>
    <row r="8061" spans="1:2" x14ac:dyDescent="0.3">
      <c r="A8061"/>
      <c r="B8061"/>
    </row>
    <row r="8062" spans="1:2" x14ac:dyDescent="0.3">
      <c r="A8062"/>
      <c r="B8062"/>
    </row>
    <row r="8063" spans="1:2" x14ac:dyDescent="0.3">
      <c r="A8063"/>
      <c r="B8063"/>
    </row>
    <row r="8064" spans="1:2" x14ac:dyDescent="0.3">
      <c r="A8064"/>
      <c r="B8064"/>
    </row>
    <row r="8065" spans="1:2" x14ac:dyDescent="0.3">
      <c r="A8065"/>
      <c r="B8065"/>
    </row>
    <row r="8066" spans="1:2" x14ac:dyDescent="0.3">
      <c r="A8066"/>
      <c r="B8066"/>
    </row>
    <row r="8067" spans="1:2" x14ac:dyDescent="0.3">
      <c r="A8067"/>
      <c r="B8067"/>
    </row>
    <row r="8068" spans="1:2" x14ac:dyDescent="0.3">
      <c r="A8068"/>
      <c r="B8068"/>
    </row>
    <row r="8069" spans="1:2" x14ac:dyDescent="0.3">
      <c r="A8069"/>
      <c r="B8069"/>
    </row>
    <row r="8070" spans="1:2" x14ac:dyDescent="0.3">
      <c r="A8070"/>
      <c r="B8070"/>
    </row>
    <row r="8071" spans="1:2" x14ac:dyDescent="0.3">
      <c r="A8071"/>
      <c r="B8071"/>
    </row>
    <row r="8072" spans="1:2" x14ac:dyDescent="0.3">
      <c r="A8072"/>
      <c r="B8072"/>
    </row>
    <row r="8073" spans="1:2" x14ac:dyDescent="0.3">
      <c r="A8073"/>
      <c r="B8073"/>
    </row>
    <row r="8074" spans="1:2" x14ac:dyDescent="0.3">
      <c r="A8074"/>
      <c r="B8074"/>
    </row>
    <row r="8075" spans="1:2" x14ac:dyDescent="0.3">
      <c r="A8075"/>
      <c r="B8075"/>
    </row>
    <row r="8076" spans="1:2" x14ac:dyDescent="0.3">
      <c r="A8076"/>
      <c r="B8076"/>
    </row>
    <row r="8077" spans="1:2" x14ac:dyDescent="0.3">
      <c r="A8077"/>
      <c r="B8077"/>
    </row>
    <row r="8078" spans="1:2" x14ac:dyDescent="0.3">
      <c r="A8078"/>
      <c r="B8078"/>
    </row>
    <row r="8079" spans="1:2" x14ac:dyDescent="0.3">
      <c r="A8079"/>
      <c r="B8079"/>
    </row>
    <row r="8080" spans="1:2" x14ac:dyDescent="0.3">
      <c r="A8080"/>
      <c r="B8080"/>
    </row>
    <row r="8081" spans="1:2" x14ac:dyDescent="0.3">
      <c r="A8081"/>
      <c r="B8081"/>
    </row>
    <row r="8082" spans="1:2" x14ac:dyDescent="0.3">
      <c r="A8082"/>
      <c r="B8082"/>
    </row>
    <row r="8083" spans="1:2" x14ac:dyDescent="0.3">
      <c r="A8083"/>
      <c r="B8083"/>
    </row>
    <row r="8084" spans="1:2" x14ac:dyDescent="0.3">
      <c r="A8084"/>
      <c r="B8084"/>
    </row>
    <row r="8085" spans="1:2" x14ac:dyDescent="0.3">
      <c r="A8085"/>
      <c r="B8085"/>
    </row>
    <row r="8086" spans="1:2" x14ac:dyDescent="0.3">
      <c r="A8086"/>
      <c r="B8086"/>
    </row>
    <row r="8087" spans="1:2" x14ac:dyDescent="0.3">
      <c r="A8087"/>
      <c r="B8087"/>
    </row>
    <row r="8088" spans="1:2" x14ac:dyDescent="0.3">
      <c r="A8088"/>
      <c r="B8088"/>
    </row>
    <row r="8089" spans="1:2" x14ac:dyDescent="0.3">
      <c r="A8089"/>
      <c r="B8089"/>
    </row>
    <row r="8090" spans="1:2" x14ac:dyDescent="0.3">
      <c r="A8090"/>
      <c r="B8090"/>
    </row>
    <row r="8091" spans="1:2" x14ac:dyDescent="0.3">
      <c r="A8091"/>
      <c r="B8091"/>
    </row>
    <row r="8092" spans="1:2" x14ac:dyDescent="0.3">
      <c r="A8092"/>
      <c r="B8092"/>
    </row>
    <row r="8093" spans="1:2" x14ac:dyDescent="0.3">
      <c r="A8093"/>
      <c r="B8093"/>
    </row>
    <row r="8094" spans="1:2" x14ac:dyDescent="0.3">
      <c r="A8094"/>
      <c r="B8094"/>
    </row>
    <row r="8095" spans="1:2" x14ac:dyDescent="0.3">
      <c r="A8095"/>
      <c r="B8095"/>
    </row>
    <row r="8096" spans="1:2" x14ac:dyDescent="0.3">
      <c r="A8096"/>
      <c r="B8096"/>
    </row>
    <row r="8097" spans="1:2" x14ac:dyDescent="0.3">
      <c r="A8097"/>
      <c r="B8097"/>
    </row>
    <row r="8098" spans="1:2" x14ac:dyDescent="0.3">
      <c r="A8098"/>
      <c r="B8098"/>
    </row>
    <row r="8099" spans="1:2" x14ac:dyDescent="0.3">
      <c r="A8099"/>
      <c r="B8099"/>
    </row>
    <row r="8100" spans="1:2" x14ac:dyDescent="0.3">
      <c r="A8100"/>
      <c r="B8100"/>
    </row>
    <row r="8101" spans="1:2" x14ac:dyDescent="0.3">
      <c r="A8101"/>
      <c r="B8101"/>
    </row>
    <row r="8102" spans="1:2" x14ac:dyDescent="0.3">
      <c r="A8102"/>
      <c r="B8102"/>
    </row>
    <row r="8103" spans="1:2" x14ac:dyDescent="0.3">
      <c r="A8103"/>
      <c r="B8103"/>
    </row>
    <row r="8104" spans="1:2" x14ac:dyDescent="0.3">
      <c r="A8104"/>
      <c r="B8104"/>
    </row>
    <row r="8105" spans="1:2" x14ac:dyDescent="0.3">
      <c r="A8105"/>
      <c r="B8105"/>
    </row>
    <row r="8106" spans="1:2" x14ac:dyDescent="0.3">
      <c r="A8106"/>
      <c r="B8106"/>
    </row>
    <row r="8107" spans="1:2" x14ac:dyDescent="0.3">
      <c r="A8107"/>
      <c r="B8107"/>
    </row>
    <row r="8108" spans="1:2" x14ac:dyDescent="0.3">
      <c r="A8108"/>
      <c r="B8108"/>
    </row>
    <row r="8109" spans="1:2" x14ac:dyDescent="0.3">
      <c r="A8109"/>
      <c r="B8109"/>
    </row>
    <row r="8110" spans="1:2" x14ac:dyDescent="0.3">
      <c r="A8110"/>
      <c r="B8110"/>
    </row>
    <row r="8111" spans="1:2" x14ac:dyDescent="0.3">
      <c r="A8111"/>
      <c r="B8111"/>
    </row>
    <row r="8112" spans="1:2" x14ac:dyDescent="0.3">
      <c r="A8112"/>
      <c r="B8112"/>
    </row>
    <row r="8113" spans="1:2" x14ac:dyDescent="0.3">
      <c r="A8113"/>
      <c r="B8113"/>
    </row>
    <row r="8114" spans="1:2" x14ac:dyDescent="0.3">
      <c r="A8114"/>
      <c r="B8114"/>
    </row>
    <row r="8115" spans="1:2" x14ac:dyDescent="0.3">
      <c r="A8115"/>
      <c r="B8115"/>
    </row>
    <row r="8116" spans="1:2" x14ac:dyDescent="0.3">
      <c r="A8116"/>
      <c r="B8116"/>
    </row>
    <row r="8117" spans="1:2" x14ac:dyDescent="0.3">
      <c r="A8117"/>
      <c r="B8117"/>
    </row>
    <row r="8118" spans="1:2" x14ac:dyDescent="0.3">
      <c r="A8118"/>
      <c r="B8118"/>
    </row>
    <row r="8119" spans="1:2" x14ac:dyDescent="0.3">
      <c r="A8119"/>
      <c r="B8119"/>
    </row>
    <row r="8120" spans="1:2" x14ac:dyDescent="0.3">
      <c r="A8120"/>
      <c r="B8120"/>
    </row>
    <row r="8121" spans="1:2" x14ac:dyDescent="0.3">
      <c r="A8121"/>
      <c r="B8121"/>
    </row>
    <row r="8122" spans="1:2" x14ac:dyDescent="0.3">
      <c r="A8122"/>
      <c r="B8122"/>
    </row>
    <row r="8123" spans="1:2" x14ac:dyDescent="0.3">
      <c r="A8123"/>
      <c r="B8123"/>
    </row>
    <row r="8124" spans="1:2" x14ac:dyDescent="0.3">
      <c r="A8124"/>
      <c r="B8124"/>
    </row>
    <row r="8125" spans="1:2" x14ac:dyDescent="0.3">
      <c r="A8125"/>
      <c r="B8125"/>
    </row>
    <row r="8126" spans="1:2" x14ac:dyDescent="0.3">
      <c r="A8126"/>
      <c r="B8126"/>
    </row>
    <row r="8127" spans="1:2" x14ac:dyDescent="0.3">
      <c r="A8127"/>
      <c r="B8127"/>
    </row>
    <row r="8128" spans="1:2" x14ac:dyDescent="0.3">
      <c r="A8128"/>
      <c r="B8128"/>
    </row>
    <row r="8129" spans="1:2" x14ac:dyDescent="0.3">
      <c r="A8129"/>
      <c r="B8129"/>
    </row>
    <row r="8130" spans="1:2" x14ac:dyDescent="0.3">
      <c r="A8130"/>
      <c r="B8130"/>
    </row>
    <row r="8131" spans="1:2" x14ac:dyDescent="0.3">
      <c r="A8131"/>
      <c r="B8131"/>
    </row>
    <row r="8132" spans="1:2" x14ac:dyDescent="0.3">
      <c r="A8132"/>
      <c r="B8132"/>
    </row>
    <row r="8133" spans="1:2" x14ac:dyDescent="0.3">
      <c r="A8133"/>
      <c r="B8133"/>
    </row>
    <row r="8134" spans="1:2" x14ac:dyDescent="0.3">
      <c r="A8134"/>
      <c r="B8134"/>
    </row>
    <row r="8135" spans="1:2" x14ac:dyDescent="0.3">
      <c r="A8135"/>
      <c r="B8135"/>
    </row>
    <row r="8136" spans="1:2" x14ac:dyDescent="0.3">
      <c r="A8136"/>
      <c r="B8136"/>
    </row>
    <row r="8137" spans="1:2" x14ac:dyDescent="0.3">
      <c r="A8137"/>
      <c r="B8137"/>
    </row>
    <row r="8138" spans="1:2" x14ac:dyDescent="0.3">
      <c r="A8138"/>
      <c r="B8138"/>
    </row>
    <row r="8139" spans="1:2" x14ac:dyDescent="0.3">
      <c r="A8139"/>
      <c r="B8139"/>
    </row>
    <row r="8140" spans="1:2" x14ac:dyDescent="0.3">
      <c r="A8140"/>
      <c r="B8140"/>
    </row>
    <row r="8141" spans="1:2" x14ac:dyDescent="0.3">
      <c r="A8141"/>
      <c r="B8141"/>
    </row>
    <row r="8142" spans="1:2" x14ac:dyDescent="0.3">
      <c r="A8142"/>
      <c r="B8142"/>
    </row>
    <row r="8143" spans="1:2" x14ac:dyDescent="0.3">
      <c r="A8143"/>
      <c r="B8143"/>
    </row>
    <row r="8144" spans="1:2" x14ac:dyDescent="0.3">
      <c r="A8144"/>
      <c r="B8144"/>
    </row>
    <row r="8145" spans="1:2" x14ac:dyDescent="0.3">
      <c r="A8145"/>
      <c r="B8145"/>
    </row>
    <row r="8146" spans="1:2" x14ac:dyDescent="0.3">
      <c r="A8146"/>
      <c r="B8146"/>
    </row>
    <row r="8147" spans="1:2" x14ac:dyDescent="0.3">
      <c r="A8147"/>
      <c r="B8147"/>
    </row>
    <row r="8148" spans="1:2" x14ac:dyDescent="0.3">
      <c r="A8148"/>
      <c r="B8148"/>
    </row>
    <row r="8149" spans="1:2" x14ac:dyDescent="0.3">
      <c r="A8149"/>
      <c r="B8149"/>
    </row>
    <row r="8150" spans="1:2" x14ac:dyDescent="0.3">
      <c r="A8150"/>
      <c r="B8150"/>
    </row>
    <row r="8151" spans="1:2" x14ac:dyDescent="0.3">
      <c r="A8151"/>
      <c r="B8151"/>
    </row>
    <row r="8152" spans="1:2" x14ac:dyDescent="0.3">
      <c r="A8152"/>
      <c r="B8152"/>
    </row>
    <row r="8153" spans="1:2" x14ac:dyDescent="0.3">
      <c r="A8153"/>
      <c r="B8153"/>
    </row>
    <row r="8154" spans="1:2" x14ac:dyDescent="0.3">
      <c r="A8154"/>
      <c r="B8154"/>
    </row>
    <row r="8155" spans="1:2" x14ac:dyDescent="0.3">
      <c r="A8155"/>
      <c r="B8155"/>
    </row>
    <row r="8156" spans="1:2" x14ac:dyDescent="0.3">
      <c r="A8156"/>
      <c r="B8156"/>
    </row>
    <row r="8157" spans="1:2" x14ac:dyDescent="0.3">
      <c r="A8157"/>
      <c r="B8157"/>
    </row>
    <row r="8158" spans="1:2" x14ac:dyDescent="0.3">
      <c r="A8158"/>
      <c r="B8158"/>
    </row>
    <row r="8159" spans="1:2" x14ac:dyDescent="0.3">
      <c r="A8159"/>
      <c r="B8159"/>
    </row>
    <row r="8160" spans="1:2" x14ac:dyDescent="0.3">
      <c r="A8160"/>
      <c r="B8160"/>
    </row>
    <row r="8161" spans="1:2" x14ac:dyDescent="0.3">
      <c r="A8161"/>
      <c r="B8161"/>
    </row>
    <row r="8162" spans="1:2" x14ac:dyDescent="0.3">
      <c r="A8162"/>
      <c r="B8162"/>
    </row>
    <row r="8163" spans="1:2" x14ac:dyDescent="0.3">
      <c r="A8163"/>
      <c r="B8163"/>
    </row>
    <row r="8164" spans="1:2" x14ac:dyDescent="0.3">
      <c r="A8164"/>
      <c r="B8164"/>
    </row>
    <row r="8165" spans="1:2" x14ac:dyDescent="0.3">
      <c r="A8165"/>
      <c r="B8165"/>
    </row>
    <row r="8166" spans="1:2" x14ac:dyDescent="0.3">
      <c r="A8166"/>
      <c r="B8166"/>
    </row>
    <row r="8167" spans="1:2" x14ac:dyDescent="0.3">
      <c r="A8167"/>
      <c r="B8167"/>
    </row>
    <row r="8168" spans="1:2" x14ac:dyDescent="0.3">
      <c r="A8168"/>
      <c r="B8168"/>
    </row>
    <row r="8169" spans="1:2" x14ac:dyDescent="0.3">
      <c r="A8169"/>
      <c r="B8169"/>
    </row>
    <row r="8170" spans="1:2" x14ac:dyDescent="0.3">
      <c r="A8170"/>
      <c r="B8170"/>
    </row>
    <row r="8171" spans="1:2" x14ac:dyDescent="0.3">
      <c r="A8171"/>
      <c r="B8171"/>
    </row>
    <row r="8172" spans="1:2" x14ac:dyDescent="0.3">
      <c r="A8172"/>
      <c r="B8172"/>
    </row>
    <row r="8173" spans="1:2" x14ac:dyDescent="0.3">
      <c r="A8173"/>
      <c r="B8173"/>
    </row>
    <row r="8174" spans="1:2" x14ac:dyDescent="0.3">
      <c r="A8174"/>
      <c r="B8174"/>
    </row>
    <row r="8175" spans="1:2" x14ac:dyDescent="0.3">
      <c r="A8175"/>
      <c r="B8175"/>
    </row>
    <row r="8176" spans="1:2" x14ac:dyDescent="0.3">
      <c r="A8176"/>
      <c r="B8176"/>
    </row>
    <row r="8177" spans="1:2" x14ac:dyDescent="0.3">
      <c r="A8177"/>
      <c r="B8177"/>
    </row>
    <row r="8178" spans="1:2" x14ac:dyDescent="0.3">
      <c r="A8178"/>
      <c r="B8178"/>
    </row>
    <row r="8179" spans="1:2" x14ac:dyDescent="0.3">
      <c r="A8179"/>
      <c r="B8179"/>
    </row>
    <row r="8180" spans="1:2" x14ac:dyDescent="0.3">
      <c r="A8180"/>
      <c r="B8180"/>
    </row>
    <row r="8181" spans="1:2" x14ac:dyDescent="0.3">
      <c r="A8181"/>
      <c r="B8181"/>
    </row>
    <row r="8182" spans="1:2" x14ac:dyDescent="0.3">
      <c r="A8182"/>
      <c r="B8182"/>
    </row>
    <row r="8183" spans="1:2" x14ac:dyDescent="0.3">
      <c r="A8183"/>
      <c r="B8183"/>
    </row>
    <row r="8184" spans="1:2" x14ac:dyDescent="0.3">
      <c r="A8184"/>
      <c r="B8184"/>
    </row>
    <row r="8185" spans="1:2" x14ac:dyDescent="0.3">
      <c r="A8185"/>
      <c r="B8185"/>
    </row>
    <row r="8186" spans="1:2" x14ac:dyDescent="0.3">
      <c r="A8186"/>
      <c r="B8186"/>
    </row>
    <row r="8187" spans="1:2" x14ac:dyDescent="0.3">
      <c r="A8187"/>
      <c r="B8187"/>
    </row>
    <row r="8188" spans="1:2" x14ac:dyDescent="0.3">
      <c r="A8188"/>
      <c r="B8188"/>
    </row>
    <row r="8189" spans="1:2" x14ac:dyDescent="0.3">
      <c r="A8189"/>
      <c r="B8189"/>
    </row>
    <row r="8190" spans="1:2" x14ac:dyDescent="0.3">
      <c r="A8190"/>
      <c r="B8190"/>
    </row>
    <row r="8191" spans="1:2" x14ac:dyDescent="0.3">
      <c r="A8191"/>
      <c r="B8191"/>
    </row>
    <row r="8192" spans="1:2" x14ac:dyDescent="0.3">
      <c r="A8192"/>
      <c r="B8192"/>
    </row>
    <row r="8193" spans="1:2" x14ac:dyDescent="0.3">
      <c r="A8193"/>
      <c r="B8193"/>
    </row>
    <row r="8194" spans="1:2" x14ac:dyDescent="0.3">
      <c r="A8194"/>
      <c r="B8194"/>
    </row>
    <row r="8195" spans="1:2" x14ac:dyDescent="0.3">
      <c r="A8195"/>
      <c r="B8195"/>
    </row>
    <row r="8196" spans="1:2" x14ac:dyDescent="0.3">
      <c r="A8196"/>
      <c r="B8196"/>
    </row>
    <row r="8197" spans="1:2" x14ac:dyDescent="0.3">
      <c r="A8197"/>
      <c r="B8197"/>
    </row>
    <row r="8198" spans="1:2" x14ac:dyDescent="0.3">
      <c r="A8198"/>
      <c r="B8198"/>
    </row>
    <row r="8199" spans="1:2" x14ac:dyDescent="0.3">
      <c r="A8199"/>
      <c r="B8199"/>
    </row>
    <row r="8200" spans="1:2" x14ac:dyDescent="0.3">
      <c r="A8200"/>
      <c r="B8200"/>
    </row>
    <row r="8201" spans="1:2" x14ac:dyDescent="0.3">
      <c r="A8201"/>
      <c r="B8201"/>
    </row>
    <row r="8202" spans="1:2" x14ac:dyDescent="0.3">
      <c r="A8202"/>
      <c r="B8202"/>
    </row>
    <row r="8203" spans="1:2" x14ac:dyDescent="0.3">
      <c r="A8203"/>
      <c r="B8203"/>
    </row>
    <row r="8204" spans="1:2" x14ac:dyDescent="0.3">
      <c r="A8204"/>
      <c r="B8204"/>
    </row>
    <row r="8205" spans="1:2" x14ac:dyDescent="0.3">
      <c r="A8205"/>
      <c r="B8205"/>
    </row>
    <row r="8206" spans="1:2" x14ac:dyDescent="0.3">
      <c r="A8206"/>
      <c r="B8206"/>
    </row>
    <row r="8207" spans="1:2" x14ac:dyDescent="0.3">
      <c r="A8207"/>
      <c r="B8207"/>
    </row>
    <row r="8208" spans="1:2" x14ac:dyDescent="0.3">
      <c r="A8208"/>
      <c r="B8208"/>
    </row>
    <row r="8209" spans="1:2" x14ac:dyDescent="0.3">
      <c r="A8209"/>
      <c r="B8209"/>
    </row>
    <row r="8210" spans="1:2" x14ac:dyDescent="0.3">
      <c r="A8210"/>
      <c r="B8210"/>
    </row>
    <row r="8211" spans="1:2" x14ac:dyDescent="0.3">
      <c r="A8211"/>
      <c r="B8211"/>
    </row>
    <row r="8212" spans="1:2" x14ac:dyDescent="0.3">
      <c r="A8212"/>
      <c r="B8212"/>
    </row>
    <row r="8213" spans="1:2" x14ac:dyDescent="0.3">
      <c r="A8213"/>
      <c r="B8213"/>
    </row>
    <row r="8214" spans="1:2" x14ac:dyDescent="0.3">
      <c r="A8214"/>
      <c r="B8214"/>
    </row>
    <row r="8215" spans="1:2" x14ac:dyDescent="0.3">
      <c r="A8215"/>
      <c r="B8215"/>
    </row>
    <row r="8216" spans="1:2" x14ac:dyDescent="0.3">
      <c r="A8216"/>
      <c r="B8216"/>
    </row>
    <row r="8217" spans="1:2" x14ac:dyDescent="0.3">
      <c r="A8217"/>
      <c r="B8217"/>
    </row>
    <row r="8218" spans="1:2" x14ac:dyDescent="0.3">
      <c r="A8218"/>
      <c r="B8218"/>
    </row>
    <row r="8219" spans="1:2" x14ac:dyDescent="0.3">
      <c r="A8219"/>
      <c r="B8219"/>
    </row>
    <row r="8220" spans="1:2" x14ac:dyDescent="0.3">
      <c r="A8220"/>
      <c r="B8220"/>
    </row>
    <row r="8221" spans="1:2" x14ac:dyDescent="0.3">
      <c r="A8221"/>
      <c r="B8221"/>
    </row>
    <row r="8222" spans="1:2" x14ac:dyDescent="0.3">
      <c r="A8222"/>
      <c r="B8222"/>
    </row>
    <row r="8223" spans="1:2" x14ac:dyDescent="0.3">
      <c r="A8223"/>
      <c r="B8223"/>
    </row>
    <row r="8224" spans="1:2" x14ac:dyDescent="0.3">
      <c r="A8224"/>
      <c r="B8224"/>
    </row>
    <row r="8225" spans="1:2" x14ac:dyDescent="0.3">
      <c r="A8225"/>
      <c r="B8225"/>
    </row>
    <row r="8226" spans="1:2" x14ac:dyDescent="0.3">
      <c r="A8226"/>
      <c r="B8226"/>
    </row>
    <row r="8227" spans="1:2" x14ac:dyDescent="0.3">
      <c r="A8227"/>
      <c r="B8227"/>
    </row>
    <row r="8228" spans="1:2" x14ac:dyDescent="0.3">
      <c r="A8228"/>
      <c r="B8228"/>
    </row>
    <row r="8229" spans="1:2" x14ac:dyDescent="0.3">
      <c r="A8229"/>
      <c r="B8229"/>
    </row>
    <row r="8230" spans="1:2" x14ac:dyDescent="0.3">
      <c r="A8230"/>
      <c r="B8230"/>
    </row>
    <row r="8231" spans="1:2" x14ac:dyDescent="0.3">
      <c r="A8231"/>
      <c r="B8231"/>
    </row>
    <row r="8232" spans="1:2" x14ac:dyDescent="0.3">
      <c r="A8232"/>
      <c r="B8232"/>
    </row>
    <row r="8233" spans="1:2" x14ac:dyDescent="0.3">
      <c r="A8233"/>
      <c r="B8233"/>
    </row>
    <row r="8234" spans="1:2" x14ac:dyDescent="0.3">
      <c r="A8234"/>
      <c r="B8234"/>
    </row>
    <row r="8235" spans="1:2" x14ac:dyDescent="0.3">
      <c r="A8235"/>
      <c r="B8235"/>
    </row>
    <row r="8236" spans="1:2" x14ac:dyDescent="0.3">
      <c r="A8236"/>
      <c r="B8236"/>
    </row>
    <row r="8237" spans="1:2" x14ac:dyDescent="0.3">
      <c r="A8237"/>
      <c r="B8237"/>
    </row>
    <row r="8238" spans="1:2" x14ac:dyDescent="0.3">
      <c r="A8238"/>
      <c r="B8238"/>
    </row>
    <row r="8239" spans="1:2" x14ac:dyDescent="0.3">
      <c r="A8239"/>
      <c r="B8239"/>
    </row>
    <row r="8240" spans="1:2" x14ac:dyDescent="0.3">
      <c r="A8240"/>
      <c r="B8240"/>
    </row>
    <row r="8241" spans="1:2" x14ac:dyDescent="0.3">
      <c r="A8241"/>
      <c r="B8241"/>
    </row>
    <row r="8242" spans="1:2" x14ac:dyDescent="0.3">
      <c r="A8242"/>
      <c r="B8242"/>
    </row>
    <row r="8243" spans="1:2" x14ac:dyDescent="0.3">
      <c r="A8243"/>
      <c r="B8243"/>
    </row>
    <row r="8244" spans="1:2" x14ac:dyDescent="0.3">
      <c r="A8244"/>
      <c r="B8244"/>
    </row>
    <row r="8245" spans="1:2" x14ac:dyDescent="0.3">
      <c r="A8245"/>
      <c r="B8245"/>
    </row>
    <row r="8246" spans="1:2" x14ac:dyDescent="0.3">
      <c r="A8246"/>
      <c r="B8246"/>
    </row>
    <row r="8247" spans="1:2" x14ac:dyDescent="0.3">
      <c r="A8247"/>
      <c r="B8247"/>
    </row>
    <row r="8248" spans="1:2" x14ac:dyDescent="0.3">
      <c r="A8248"/>
      <c r="B8248"/>
    </row>
    <row r="8249" spans="1:2" x14ac:dyDescent="0.3">
      <c r="A8249"/>
      <c r="B8249"/>
    </row>
    <row r="8250" spans="1:2" x14ac:dyDescent="0.3">
      <c r="A8250"/>
      <c r="B8250"/>
    </row>
    <row r="8251" spans="1:2" x14ac:dyDescent="0.3">
      <c r="A8251"/>
      <c r="B8251"/>
    </row>
    <row r="8252" spans="1:2" x14ac:dyDescent="0.3">
      <c r="A8252"/>
      <c r="B8252"/>
    </row>
    <row r="8253" spans="1:2" x14ac:dyDescent="0.3">
      <c r="A8253"/>
      <c r="B8253"/>
    </row>
    <row r="8254" spans="1:2" x14ac:dyDescent="0.3">
      <c r="A8254"/>
      <c r="B8254"/>
    </row>
    <row r="8255" spans="1:2" x14ac:dyDescent="0.3">
      <c r="A8255"/>
      <c r="B8255"/>
    </row>
    <row r="8256" spans="1:2" x14ac:dyDescent="0.3">
      <c r="A8256"/>
      <c r="B8256"/>
    </row>
    <row r="8257" spans="1:2" x14ac:dyDescent="0.3">
      <c r="A8257"/>
      <c r="B8257"/>
    </row>
    <row r="8258" spans="1:2" x14ac:dyDescent="0.3">
      <c r="A8258"/>
      <c r="B8258"/>
    </row>
    <row r="8259" spans="1:2" x14ac:dyDescent="0.3">
      <c r="A8259"/>
      <c r="B8259"/>
    </row>
    <row r="8260" spans="1:2" x14ac:dyDescent="0.3">
      <c r="A8260"/>
      <c r="B8260"/>
    </row>
    <row r="8261" spans="1:2" x14ac:dyDescent="0.3">
      <c r="A8261"/>
      <c r="B8261"/>
    </row>
    <row r="8262" spans="1:2" x14ac:dyDescent="0.3">
      <c r="A8262"/>
      <c r="B8262"/>
    </row>
    <row r="8263" spans="1:2" x14ac:dyDescent="0.3">
      <c r="A8263"/>
      <c r="B8263"/>
    </row>
    <row r="8264" spans="1:2" x14ac:dyDescent="0.3">
      <c r="A8264"/>
      <c r="B8264"/>
    </row>
    <row r="8265" spans="1:2" x14ac:dyDescent="0.3">
      <c r="A8265"/>
      <c r="B8265"/>
    </row>
    <row r="8266" spans="1:2" x14ac:dyDescent="0.3">
      <c r="A8266"/>
      <c r="B8266"/>
    </row>
    <row r="8267" spans="1:2" x14ac:dyDescent="0.3">
      <c r="A8267"/>
      <c r="B8267"/>
    </row>
    <row r="8268" spans="1:2" x14ac:dyDescent="0.3">
      <c r="A8268"/>
      <c r="B8268"/>
    </row>
    <row r="8269" spans="1:2" x14ac:dyDescent="0.3">
      <c r="A8269"/>
      <c r="B8269"/>
    </row>
    <row r="8270" spans="1:2" x14ac:dyDescent="0.3">
      <c r="A8270"/>
      <c r="B8270"/>
    </row>
    <row r="8271" spans="1:2" x14ac:dyDescent="0.3">
      <c r="A8271"/>
      <c r="B8271"/>
    </row>
    <row r="8272" spans="1:2" x14ac:dyDescent="0.3">
      <c r="A8272"/>
      <c r="B8272"/>
    </row>
    <row r="8273" spans="1:2" x14ac:dyDescent="0.3">
      <c r="A8273"/>
      <c r="B8273"/>
    </row>
    <row r="8274" spans="1:2" x14ac:dyDescent="0.3">
      <c r="A8274"/>
      <c r="B8274"/>
    </row>
    <row r="8275" spans="1:2" x14ac:dyDescent="0.3">
      <c r="A8275"/>
      <c r="B8275"/>
    </row>
    <row r="8276" spans="1:2" x14ac:dyDescent="0.3">
      <c r="A8276"/>
      <c r="B8276"/>
    </row>
    <row r="8277" spans="1:2" x14ac:dyDescent="0.3">
      <c r="A8277"/>
      <c r="B8277"/>
    </row>
    <row r="8278" spans="1:2" x14ac:dyDescent="0.3">
      <c r="A8278"/>
      <c r="B8278"/>
    </row>
    <row r="8279" spans="1:2" x14ac:dyDescent="0.3">
      <c r="A8279"/>
      <c r="B8279"/>
    </row>
    <row r="8280" spans="1:2" x14ac:dyDescent="0.3">
      <c r="A8280"/>
      <c r="B8280"/>
    </row>
    <row r="8281" spans="1:2" x14ac:dyDescent="0.3">
      <c r="A8281"/>
      <c r="B8281"/>
    </row>
    <row r="8282" spans="1:2" x14ac:dyDescent="0.3">
      <c r="A8282"/>
      <c r="B8282"/>
    </row>
    <row r="8283" spans="1:2" x14ac:dyDescent="0.3">
      <c r="A8283"/>
      <c r="B8283"/>
    </row>
    <row r="8284" spans="1:2" x14ac:dyDescent="0.3">
      <c r="A8284"/>
      <c r="B8284"/>
    </row>
    <row r="8285" spans="1:2" x14ac:dyDescent="0.3">
      <c r="A8285"/>
      <c r="B8285"/>
    </row>
    <row r="8286" spans="1:2" x14ac:dyDescent="0.3">
      <c r="A8286"/>
      <c r="B8286"/>
    </row>
    <row r="8287" spans="1:2" x14ac:dyDescent="0.3">
      <c r="A8287"/>
      <c r="B8287"/>
    </row>
    <row r="8288" spans="1:2" x14ac:dyDescent="0.3">
      <c r="A8288"/>
      <c r="B8288"/>
    </row>
    <row r="8289" spans="1:2" x14ac:dyDescent="0.3">
      <c r="A8289"/>
      <c r="B8289"/>
    </row>
    <row r="8290" spans="1:2" x14ac:dyDescent="0.3">
      <c r="A8290"/>
      <c r="B8290"/>
    </row>
    <row r="8291" spans="1:2" x14ac:dyDescent="0.3">
      <c r="A8291"/>
      <c r="B8291"/>
    </row>
    <row r="8292" spans="1:2" x14ac:dyDescent="0.3">
      <c r="A8292"/>
      <c r="B8292"/>
    </row>
    <row r="8293" spans="1:2" x14ac:dyDescent="0.3">
      <c r="A8293"/>
      <c r="B8293"/>
    </row>
    <row r="8294" spans="1:2" x14ac:dyDescent="0.3">
      <c r="A8294"/>
      <c r="B8294"/>
    </row>
    <row r="8295" spans="1:2" x14ac:dyDescent="0.3">
      <c r="A8295"/>
      <c r="B8295"/>
    </row>
    <row r="8296" spans="1:2" x14ac:dyDescent="0.3">
      <c r="A8296"/>
      <c r="B8296"/>
    </row>
    <row r="8297" spans="1:2" x14ac:dyDescent="0.3">
      <c r="A8297"/>
      <c r="B8297"/>
    </row>
    <row r="8298" spans="1:2" x14ac:dyDescent="0.3">
      <c r="A8298"/>
      <c r="B8298"/>
    </row>
    <row r="8299" spans="1:2" x14ac:dyDescent="0.3">
      <c r="A8299"/>
      <c r="B8299"/>
    </row>
    <row r="8300" spans="1:2" x14ac:dyDescent="0.3">
      <c r="A8300"/>
      <c r="B8300"/>
    </row>
    <row r="8301" spans="1:2" x14ac:dyDescent="0.3">
      <c r="A8301"/>
      <c r="B8301"/>
    </row>
    <row r="8302" spans="1:2" x14ac:dyDescent="0.3">
      <c r="A8302"/>
      <c r="B8302"/>
    </row>
    <row r="8303" spans="1:2" x14ac:dyDescent="0.3">
      <c r="A8303"/>
      <c r="B8303"/>
    </row>
    <row r="8304" spans="1:2" x14ac:dyDescent="0.3">
      <c r="A8304"/>
      <c r="B8304"/>
    </row>
    <row r="8305" spans="1:2" x14ac:dyDescent="0.3">
      <c r="A8305"/>
      <c r="B8305"/>
    </row>
    <row r="8306" spans="1:2" x14ac:dyDescent="0.3">
      <c r="A8306"/>
      <c r="B8306"/>
    </row>
    <row r="8307" spans="1:2" x14ac:dyDescent="0.3">
      <c r="A8307"/>
      <c r="B8307"/>
    </row>
    <row r="8308" spans="1:2" x14ac:dyDescent="0.3">
      <c r="A8308"/>
      <c r="B8308"/>
    </row>
    <row r="8309" spans="1:2" x14ac:dyDescent="0.3">
      <c r="A8309"/>
      <c r="B8309"/>
    </row>
    <row r="8310" spans="1:2" x14ac:dyDescent="0.3">
      <c r="A8310"/>
      <c r="B8310"/>
    </row>
    <row r="8311" spans="1:2" x14ac:dyDescent="0.3">
      <c r="A8311"/>
      <c r="B8311"/>
    </row>
    <row r="8312" spans="1:2" x14ac:dyDescent="0.3">
      <c r="A8312"/>
      <c r="B8312"/>
    </row>
    <row r="8313" spans="1:2" x14ac:dyDescent="0.3">
      <c r="A8313"/>
      <c r="B8313"/>
    </row>
    <row r="8314" spans="1:2" x14ac:dyDescent="0.3">
      <c r="A8314"/>
      <c r="B8314"/>
    </row>
    <row r="8315" spans="1:2" x14ac:dyDescent="0.3">
      <c r="A8315"/>
      <c r="B8315"/>
    </row>
    <row r="8316" spans="1:2" x14ac:dyDescent="0.3">
      <c r="A8316"/>
      <c r="B8316"/>
    </row>
    <row r="8317" spans="1:2" x14ac:dyDescent="0.3">
      <c r="A8317"/>
      <c r="B8317"/>
    </row>
    <row r="8318" spans="1:2" x14ac:dyDescent="0.3">
      <c r="A8318"/>
      <c r="B8318"/>
    </row>
    <row r="8319" spans="1:2" x14ac:dyDescent="0.3">
      <c r="A8319"/>
      <c r="B8319"/>
    </row>
    <row r="8320" spans="1:2" x14ac:dyDescent="0.3">
      <c r="A8320"/>
      <c r="B8320"/>
    </row>
    <row r="8321" spans="1:2" x14ac:dyDescent="0.3">
      <c r="A8321"/>
      <c r="B8321"/>
    </row>
    <row r="8322" spans="1:2" x14ac:dyDescent="0.3">
      <c r="A8322"/>
      <c r="B8322"/>
    </row>
    <row r="8323" spans="1:2" x14ac:dyDescent="0.3">
      <c r="A8323"/>
      <c r="B8323"/>
    </row>
    <row r="8324" spans="1:2" x14ac:dyDescent="0.3">
      <c r="A8324"/>
      <c r="B8324"/>
    </row>
    <row r="8325" spans="1:2" x14ac:dyDescent="0.3">
      <c r="A8325"/>
      <c r="B8325"/>
    </row>
    <row r="8326" spans="1:2" x14ac:dyDescent="0.3">
      <c r="A8326"/>
      <c r="B8326"/>
    </row>
    <row r="8327" spans="1:2" x14ac:dyDescent="0.3">
      <c r="A8327"/>
      <c r="B8327"/>
    </row>
    <row r="8328" spans="1:2" x14ac:dyDescent="0.3">
      <c r="A8328"/>
      <c r="B8328"/>
    </row>
    <row r="8329" spans="1:2" x14ac:dyDescent="0.3">
      <c r="A8329"/>
      <c r="B8329"/>
    </row>
    <row r="8330" spans="1:2" x14ac:dyDescent="0.3">
      <c r="A8330"/>
      <c r="B8330"/>
    </row>
    <row r="8331" spans="1:2" x14ac:dyDescent="0.3">
      <c r="A8331"/>
      <c r="B8331"/>
    </row>
    <row r="8332" spans="1:2" x14ac:dyDescent="0.3">
      <c r="A8332"/>
      <c r="B8332"/>
    </row>
    <row r="8333" spans="1:2" x14ac:dyDescent="0.3">
      <c r="A8333"/>
      <c r="B8333"/>
    </row>
    <row r="8334" spans="1:2" x14ac:dyDescent="0.3">
      <c r="A8334"/>
      <c r="B8334"/>
    </row>
    <row r="8335" spans="1:2" x14ac:dyDescent="0.3">
      <c r="A8335"/>
      <c r="B8335"/>
    </row>
    <row r="8336" spans="1:2" x14ac:dyDescent="0.3">
      <c r="A8336"/>
      <c r="B8336"/>
    </row>
    <row r="8337" spans="1:2" x14ac:dyDescent="0.3">
      <c r="A8337"/>
      <c r="B8337"/>
    </row>
    <row r="8338" spans="1:2" x14ac:dyDescent="0.3">
      <c r="A8338"/>
      <c r="B8338"/>
    </row>
    <row r="8339" spans="1:2" x14ac:dyDescent="0.3">
      <c r="A8339"/>
      <c r="B8339"/>
    </row>
    <row r="8340" spans="1:2" x14ac:dyDescent="0.3">
      <c r="A8340"/>
      <c r="B8340"/>
    </row>
    <row r="8341" spans="1:2" x14ac:dyDescent="0.3">
      <c r="A8341"/>
      <c r="B8341"/>
    </row>
    <row r="8342" spans="1:2" x14ac:dyDescent="0.3">
      <c r="A8342"/>
      <c r="B8342"/>
    </row>
    <row r="8343" spans="1:2" x14ac:dyDescent="0.3">
      <c r="A8343"/>
      <c r="B8343"/>
    </row>
    <row r="8344" spans="1:2" x14ac:dyDescent="0.3">
      <c r="A8344"/>
      <c r="B8344"/>
    </row>
    <row r="8345" spans="1:2" x14ac:dyDescent="0.3">
      <c r="A8345"/>
      <c r="B8345"/>
    </row>
    <row r="8346" spans="1:2" x14ac:dyDescent="0.3">
      <c r="A8346"/>
      <c r="B8346"/>
    </row>
    <row r="8347" spans="1:2" x14ac:dyDescent="0.3">
      <c r="A8347"/>
      <c r="B8347"/>
    </row>
    <row r="8348" spans="1:2" x14ac:dyDescent="0.3">
      <c r="A8348"/>
      <c r="B8348"/>
    </row>
    <row r="8349" spans="1:2" x14ac:dyDescent="0.3">
      <c r="A8349"/>
      <c r="B8349"/>
    </row>
    <row r="8350" spans="1:2" x14ac:dyDescent="0.3">
      <c r="A8350"/>
      <c r="B8350"/>
    </row>
    <row r="8351" spans="1:2" x14ac:dyDescent="0.3">
      <c r="A8351"/>
      <c r="B8351"/>
    </row>
    <row r="8352" spans="1:2" x14ac:dyDescent="0.3">
      <c r="A8352"/>
      <c r="B8352"/>
    </row>
    <row r="8353" spans="1:2" x14ac:dyDescent="0.3">
      <c r="A8353"/>
      <c r="B8353"/>
    </row>
    <row r="8354" spans="1:2" x14ac:dyDescent="0.3">
      <c r="A8354"/>
      <c r="B8354"/>
    </row>
    <row r="8355" spans="1:2" x14ac:dyDescent="0.3">
      <c r="A8355"/>
      <c r="B8355"/>
    </row>
    <row r="8356" spans="1:2" x14ac:dyDescent="0.3">
      <c r="A8356"/>
      <c r="B8356"/>
    </row>
    <row r="8357" spans="1:2" x14ac:dyDescent="0.3">
      <c r="A8357"/>
      <c r="B8357"/>
    </row>
    <row r="8358" spans="1:2" x14ac:dyDescent="0.3">
      <c r="A8358"/>
      <c r="B8358"/>
    </row>
    <row r="8359" spans="1:2" x14ac:dyDescent="0.3">
      <c r="A8359"/>
      <c r="B8359"/>
    </row>
    <row r="8360" spans="1:2" x14ac:dyDescent="0.3">
      <c r="A8360"/>
      <c r="B8360"/>
    </row>
    <row r="8361" spans="1:2" x14ac:dyDescent="0.3">
      <c r="A8361"/>
      <c r="B8361"/>
    </row>
    <row r="8362" spans="1:2" x14ac:dyDescent="0.3">
      <c r="A8362"/>
      <c r="B8362"/>
    </row>
    <row r="8363" spans="1:2" x14ac:dyDescent="0.3">
      <c r="A8363"/>
      <c r="B8363"/>
    </row>
    <row r="8364" spans="1:2" x14ac:dyDescent="0.3">
      <c r="A8364"/>
      <c r="B8364"/>
    </row>
    <row r="8365" spans="1:2" x14ac:dyDescent="0.3">
      <c r="A8365"/>
      <c r="B8365"/>
    </row>
    <row r="8366" spans="1:2" x14ac:dyDescent="0.3">
      <c r="A8366"/>
      <c r="B8366"/>
    </row>
    <row r="8367" spans="1:2" x14ac:dyDescent="0.3">
      <c r="A8367"/>
      <c r="B8367"/>
    </row>
    <row r="8368" spans="1:2" x14ac:dyDescent="0.3">
      <c r="A8368"/>
      <c r="B8368"/>
    </row>
    <row r="8369" spans="1:2" x14ac:dyDescent="0.3">
      <c r="A8369"/>
      <c r="B8369"/>
    </row>
    <row r="8370" spans="1:2" x14ac:dyDescent="0.3">
      <c r="A8370"/>
      <c r="B8370"/>
    </row>
    <row r="8371" spans="1:2" x14ac:dyDescent="0.3">
      <c r="A8371"/>
      <c r="B8371"/>
    </row>
    <row r="8372" spans="1:2" x14ac:dyDescent="0.3">
      <c r="A8372"/>
      <c r="B8372"/>
    </row>
    <row r="8373" spans="1:2" x14ac:dyDescent="0.3">
      <c r="A8373"/>
      <c r="B8373"/>
    </row>
    <row r="8374" spans="1:2" x14ac:dyDescent="0.3">
      <c r="A8374"/>
      <c r="B8374"/>
    </row>
    <row r="8375" spans="1:2" x14ac:dyDescent="0.3">
      <c r="A8375"/>
      <c r="B8375"/>
    </row>
    <row r="8376" spans="1:2" x14ac:dyDescent="0.3">
      <c r="A8376"/>
      <c r="B8376"/>
    </row>
    <row r="8377" spans="1:2" x14ac:dyDescent="0.3">
      <c r="A8377"/>
      <c r="B8377"/>
    </row>
    <row r="8378" spans="1:2" x14ac:dyDescent="0.3">
      <c r="A8378"/>
      <c r="B8378"/>
    </row>
    <row r="8379" spans="1:2" x14ac:dyDescent="0.3">
      <c r="A8379"/>
      <c r="B8379"/>
    </row>
    <row r="8380" spans="1:2" x14ac:dyDescent="0.3">
      <c r="A8380"/>
      <c r="B8380"/>
    </row>
    <row r="8381" spans="1:2" x14ac:dyDescent="0.3">
      <c r="A8381"/>
      <c r="B8381"/>
    </row>
    <row r="8382" spans="1:2" x14ac:dyDescent="0.3">
      <c r="A8382"/>
      <c r="B8382"/>
    </row>
    <row r="8383" spans="1:2" x14ac:dyDescent="0.3">
      <c r="A8383"/>
      <c r="B8383"/>
    </row>
    <row r="8384" spans="1:2" x14ac:dyDescent="0.3">
      <c r="A8384"/>
      <c r="B8384"/>
    </row>
    <row r="8385" spans="1:2" x14ac:dyDescent="0.3">
      <c r="A8385"/>
      <c r="B8385"/>
    </row>
    <row r="8386" spans="1:2" x14ac:dyDescent="0.3">
      <c r="A8386"/>
      <c r="B8386"/>
    </row>
    <row r="8387" spans="1:2" x14ac:dyDescent="0.3">
      <c r="A8387"/>
      <c r="B8387"/>
    </row>
    <row r="8388" spans="1:2" x14ac:dyDescent="0.3">
      <c r="A8388"/>
      <c r="B8388"/>
    </row>
    <row r="8389" spans="1:2" x14ac:dyDescent="0.3">
      <c r="A8389"/>
      <c r="B8389"/>
    </row>
    <row r="8390" spans="1:2" x14ac:dyDescent="0.3">
      <c r="A8390"/>
      <c r="B8390"/>
    </row>
    <row r="8391" spans="1:2" x14ac:dyDescent="0.3">
      <c r="A8391"/>
      <c r="B8391"/>
    </row>
    <row r="8392" spans="1:2" x14ac:dyDescent="0.3">
      <c r="A8392"/>
      <c r="B8392"/>
    </row>
    <row r="8393" spans="1:2" x14ac:dyDescent="0.3">
      <c r="A8393"/>
      <c r="B8393"/>
    </row>
    <row r="8394" spans="1:2" x14ac:dyDescent="0.3">
      <c r="A8394"/>
      <c r="B8394"/>
    </row>
    <row r="8395" spans="1:2" x14ac:dyDescent="0.3">
      <c r="A8395"/>
      <c r="B8395"/>
    </row>
    <row r="8396" spans="1:2" x14ac:dyDescent="0.3">
      <c r="A8396"/>
      <c r="B8396"/>
    </row>
    <row r="8397" spans="1:2" x14ac:dyDescent="0.3">
      <c r="A8397"/>
      <c r="B8397"/>
    </row>
    <row r="8398" spans="1:2" x14ac:dyDescent="0.3">
      <c r="A8398"/>
      <c r="B8398"/>
    </row>
    <row r="8399" spans="1:2" x14ac:dyDescent="0.3">
      <c r="A8399"/>
      <c r="B8399"/>
    </row>
    <row r="8400" spans="1:2" x14ac:dyDescent="0.3">
      <c r="A8400"/>
      <c r="B8400"/>
    </row>
    <row r="8401" spans="1:2" x14ac:dyDescent="0.3">
      <c r="A8401"/>
      <c r="B8401"/>
    </row>
    <row r="8402" spans="1:2" x14ac:dyDescent="0.3">
      <c r="A8402"/>
      <c r="B8402"/>
    </row>
    <row r="8403" spans="1:2" x14ac:dyDescent="0.3">
      <c r="A8403"/>
      <c r="B8403"/>
    </row>
    <row r="8404" spans="1:2" x14ac:dyDescent="0.3">
      <c r="A8404"/>
      <c r="B8404"/>
    </row>
    <row r="8405" spans="1:2" x14ac:dyDescent="0.3">
      <c r="A8405"/>
      <c r="B8405"/>
    </row>
    <row r="8406" spans="1:2" x14ac:dyDescent="0.3">
      <c r="A8406"/>
      <c r="B8406"/>
    </row>
    <row r="8407" spans="1:2" x14ac:dyDescent="0.3">
      <c r="A8407"/>
      <c r="B8407"/>
    </row>
    <row r="8408" spans="1:2" x14ac:dyDescent="0.3">
      <c r="A8408"/>
      <c r="B8408"/>
    </row>
    <row r="8409" spans="1:2" x14ac:dyDescent="0.3">
      <c r="A8409"/>
      <c r="B8409"/>
    </row>
    <row r="8410" spans="1:2" x14ac:dyDescent="0.3">
      <c r="A8410"/>
      <c r="B8410"/>
    </row>
    <row r="8411" spans="1:2" x14ac:dyDescent="0.3">
      <c r="A8411"/>
      <c r="B8411"/>
    </row>
    <row r="8412" spans="1:2" x14ac:dyDescent="0.3">
      <c r="A8412"/>
      <c r="B8412"/>
    </row>
    <row r="8413" spans="1:2" x14ac:dyDescent="0.3">
      <c r="A8413"/>
      <c r="B8413"/>
    </row>
    <row r="8414" spans="1:2" x14ac:dyDescent="0.3">
      <c r="A8414"/>
      <c r="B8414"/>
    </row>
    <row r="8415" spans="1:2" x14ac:dyDescent="0.3">
      <c r="A8415"/>
      <c r="B8415"/>
    </row>
    <row r="8416" spans="1:2" x14ac:dyDescent="0.3">
      <c r="A8416"/>
      <c r="B8416"/>
    </row>
    <row r="8417" spans="1:2" x14ac:dyDescent="0.3">
      <c r="A8417"/>
      <c r="B8417"/>
    </row>
    <row r="8418" spans="1:2" x14ac:dyDescent="0.3">
      <c r="A8418"/>
      <c r="B8418"/>
    </row>
    <row r="8419" spans="1:2" x14ac:dyDescent="0.3">
      <c r="A8419"/>
      <c r="B8419"/>
    </row>
    <row r="8420" spans="1:2" x14ac:dyDescent="0.3">
      <c r="A8420"/>
      <c r="B8420"/>
    </row>
    <row r="8421" spans="1:2" x14ac:dyDescent="0.3">
      <c r="A8421"/>
      <c r="B8421"/>
    </row>
    <row r="8422" spans="1:2" x14ac:dyDescent="0.3">
      <c r="A8422"/>
      <c r="B8422"/>
    </row>
    <row r="8423" spans="1:2" x14ac:dyDescent="0.3">
      <c r="A8423"/>
      <c r="B8423"/>
    </row>
    <row r="8424" spans="1:2" x14ac:dyDescent="0.3">
      <c r="A8424"/>
      <c r="B8424"/>
    </row>
    <row r="8425" spans="1:2" x14ac:dyDescent="0.3">
      <c r="A8425"/>
      <c r="B8425"/>
    </row>
    <row r="8426" spans="1:2" x14ac:dyDescent="0.3">
      <c r="A8426"/>
      <c r="B8426"/>
    </row>
    <row r="8427" spans="1:2" x14ac:dyDescent="0.3">
      <c r="A8427"/>
      <c r="B8427"/>
    </row>
    <row r="8428" spans="1:2" x14ac:dyDescent="0.3">
      <c r="A8428"/>
      <c r="B8428"/>
    </row>
    <row r="8429" spans="1:2" x14ac:dyDescent="0.3">
      <c r="A8429"/>
      <c r="B8429"/>
    </row>
    <row r="8430" spans="1:2" x14ac:dyDescent="0.3">
      <c r="A8430"/>
      <c r="B8430"/>
    </row>
    <row r="8431" spans="1:2" x14ac:dyDescent="0.3">
      <c r="A8431"/>
      <c r="B8431"/>
    </row>
    <row r="8432" spans="1:2" x14ac:dyDescent="0.3">
      <c r="A8432"/>
      <c r="B8432"/>
    </row>
    <row r="8433" spans="1:2" x14ac:dyDescent="0.3">
      <c r="A8433"/>
      <c r="B8433"/>
    </row>
    <row r="8434" spans="1:2" x14ac:dyDescent="0.3">
      <c r="A8434"/>
      <c r="B8434"/>
    </row>
    <row r="8435" spans="1:2" x14ac:dyDescent="0.3">
      <c r="A8435"/>
      <c r="B8435"/>
    </row>
    <row r="8436" spans="1:2" x14ac:dyDescent="0.3">
      <c r="A8436"/>
      <c r="B8436"/>
    </row>
    <row r="8437" spans="1:2" x14ac:dyDescent="0.3">
      <c r="A8437"/>
      <c r="B8437"/>
    </row>
    <row r="8438" spans="1:2" x14ac:dyDescent="0.3">
      <c r="A8438"/>
      <c r="B8438"/>
    </row>
    <row r="8439" spans="1:2" x14ac:dyDescent="0.3">
      <c r="A8439"/>
      <c r="B8439"/>
    </row>
    <row r="8440" spans="1:2" x14ac:dyDescent="0.3">
      <c r="A8440"/>
      <c r="B8440"/>
    </row>
    <row r="8441" spans="1:2" x14ac:dyDescent="0.3">
      <c r="A8441"/>
      <c r="B8441"/>
    </row>
    <row r="8442" spans="1:2" x14ac:dyDescent="0.3">
      <c r="A8442"/>
      <c r="B8442"/>
    </row>
    <row r="8443" spans="1:2" x14ac:dyDescent="0.3">
      <c r="A8443"/>
      <c r="B8443"/>
    </row>
    <row r="8444" spans="1:2" x14ac:dyDescent="0.3">
      <c r="A8444"/>
      <c r="B8444"/>
    </row>
    <row r="8445" spans="1:2" x14ac:dyDescent="0.3">
      <c r="A8445"/>
      <c r="B8445"/>
    </row>
    <row r="8446" spans="1:2" x14ac:dyDescent="0.3">
      <c r="A8446"/>
      <c r="B8446"/>
    </row>
    <row r="8447" spans="1:2" x14ac:dyDescent="0.3">
      <c r="A8447"/>
      <c r="B8447"/>
    </row>
    <row r="8448" spans="1:2" x14ac:dyDescent="0.3">
      <c r="A8448"/>
      <c r="B8448"/>
    </row>
    <row r="8449" spans="1:2" x14ac:dyDescent="0.3">
      <c r="A8449"/>
      <c r="B8449"/>
    </row>
    <row r="8450" spans="1:2" x14ac:dyDescent="0.3">
      <c r="A8450"/>
      <c r="B8450"/>
    </row>
    <row r="8451" spans="1:2" x14ac:dyDescent="0.3">
      <c r="A8451"/>
      <c r="B8451"/>
    </row>
    <row r="8452" spans="1:2" x14ac:dyDescent="0.3">
      <c r="A8452"/>
      <c r="B8452"/>
    </row>
    <row r="8453" spans="1:2" x14ac:dyDescent="0.3">
      <c r="A8453"/>
      <c r="B8453"/>
    </row>
    <row r="8454" spans="1:2" x14ac:dyDescent="0.3">
      <c r="A8454"/>
      <c r="B8454"/>
    </row>
    <row r="8455" spans="1:2" x14ac:dyDescent="0.3">
      <c r="A8455"/>
      <c r="B8455"/>
    </row>
    <row r="8456" spans="1:2" x14ac:dyDescent="0.3">
      <c r="A8456"/>
      <c r="B8456"/>
    </row>
    <row r="8457" spans="1:2" x14ac:dyDescent="0.3">
      <c r="A8457"/>
      <c r="B8457"/>
    </row>
    <row r="8458" spans="1:2" x14ac:dyDescent="0.3">
      <c r="A8458"/>
      <c r="B8458"/>
    </row>
    <row r="8459" spans="1:2" x14ac:dyDescent="0.3">
      <c r="A8459"/>
      <c r="B8459"/>
    </row>
    <row r="8460" spans="1:2" x14ac:dyDescent="0.3">
      <c r="A8460"/>
      <c r="B8460"/>
    </row>
    <row r="8461" spans="1:2" x14ac:dyDescent="0.3">
      <c r="A8461"/>
      <c r="B8461"/>
    </row>
    <row r="8462" spans="1:2" x14ac:dyDescent="0.3">
      <c r="A8462"/>
      <c r="B8462"/>
    </row>
    <row r="8463" spans="1:2" x14ac:dyDescent="0.3">
      <c r="A8463"/>
      <c r="B8463"/>
    </row>
    <row r="8464" spans="1:2" x14ac:dyDescent="0.3">
      <c r="A8464"/>
      <c r="B8464"/>
    </row>
    <row r="8465" spans="1:2" x14ac:dyDescent="0.3">
      <c r="A8465"/>
      <c r="B8465"/>
    </row>
    <row r="8466" spans="1:2" x14ac:dyDescent="0.3">
      <c r="A8466"/>
      <c r="B8466"/>
    </row>
    <row r="8467" spans="1:2" x14ac:dyDescent="0.3">
      <c r="A8467"/>
      <c r="B8467"/>
    </row>
    <row r="8468" spans="1:2" x14ac:dyDescent="0.3">
      <c r="A8468"/>
      <c r="B8468"/>
    </row>
    <row r="8469" spans="1:2" x14ac:dyDescent="0.3">
      <c r="A8469"/>
      <c r="B8469"/>
    </row>
    <row r="8470" spans="1:2" x14ac:dyDescent="0.3">
      <c r="A8470"/>
      <c r="B8470"/>
    </row>
    <row r="8471" spans="1:2" x14ac:dyDescent="0.3">
      <c r="A8471"/>
      <c r="B8471"/>
    </row>
    <row r="8472" spans="1:2" x14ac:dyDescent="0.3">
      <c r="A8472"/>
      <c r="B8472"/>
    </row>
    <row r="8473" spans="1:2" x14ac:dyDescent="0.3">
      <c r="A8473"/>
      <c r="B8473"/>
    </row>
    <row r="8474" spans="1:2" x14ac:dyDescent="0.3">
      <c r="A8474"/>
      <c r="B8474"/>
    </row>
    <row r="8475" spans="1:2" x14ac:dyDescent="0.3">
      <c r="A8475"/>
      <c r="B8475"/>
    </row>
    <row r="8476" spans="1:2" x14ac:dyDescent="0.3">
      <c r="A8476"/>
      <c r="B8476"/>
    </row>
    <row r="8477" spans="1:2" x14ac:dyDescent="0.3">
      <c r="A8477"/>
      <c r="B8477"/>
    </row>
    <row r="8478" spans="1:2" x14ac:dyDescent="0.3">
      <c r="A8478"/>
      <c r="B8478"/>
    </row>
    <row r="8479" spans="1:2" x14ac:dyDescent="0.3">
      <c r="A8479"/>
      <c r="B8479"/>
    </row>
    <row r="8480" spans="1:2" x14ac:dyDescent="0.3">
      <c r="A8480"/>
      <c r="B8480"/>
    </row>
    <row r="8481" spans="1:2" x14ac:dyDescent="0.3">
      <c r="A8481"/>
      <c r="B8481"/>
    </row>
    <row r="8482" spans="1:2" x14ac:dyDescent="0.3">
      <c r="A8482"/>
      <c r="B8482"/>
    </row>
    <row r="8483" spans="1:2" x14ac:dyDescent="0.3">
      <c r="A8483"/>
      <c r="B8483"/>
    </row>
    <row r="8484" spans="1:2" x14ac:dyDescent="0.3">
      <c r="A8484"/>
      <c r="B8484"/>
    </row>
    <row r="8485" spans="1:2" x14ac:dyDescent="0.3">
      <c r="A8485"/>
      <c r="B8485"/>
    </row>
    <row r="8486" spans="1:2" x14ac:dyDescent="0.3">
      <c r="A8486"/>
      <c r="B8486"/>
    </row>
    <row r="8487" spans="1:2" x14ac:dyDescent="0.3">
      <c r="A8487"/>
      <c r="B8487"/>
    </row>
    <row r="8488" spans="1:2" x14ac:dyDescent="0.3">
      <c r="A8488"/>
      <c r="B8488"/>
    </row>
    <row r="8489" spans="1:2" x14ac:dyDescent="0.3">
      <c r="A8489"/>
      <c r="B8489"/>
    </row>
    <row r="8490" spans="1:2" x14ac:dyDescent="0.3">
      <c r="A8490"/>
      <c r="B8490"/>
    </row>
    <row r="8491" spans="1:2" x14ac:dyDescent="0.3">
      <c r="A8491"/>
      <c r="B8491"/>
    </row>
    <row r="8492" spans="1:2" x14ac:dyDescent="0.3">
      <c r="A8492"/>
      <c r="B8492"/>
    </row>
    <row r="8493" spans="1:2" x14ac:dyDescent="0.3">
      <c r="A8493"/>
      <c r="B8493"/>
    </row>
    <row r="8494" spans="1:2" x14ac:dyDescent="0.3">
      <c r="A8494"/>
      <c r="B8494"/>
    </row>
    <row r="8495" spans="1:2" x14ac:dyDescent="0.3">
      <c r="A8495"/>
      <c r="B8495"/>
    </row>
    <row r="8496" spans="1:2" x14ac:dyDescent="0.3">
      <c r="A8496"/>
      <c r="B8496"/>
    </row>
    <row r="8497" spans="1:2" x14ac:dyDescent="0.3">
      <c r="A8497"/>
      <c r="B8497"/>
    </row>
    <row r="8498" spans="1:2" x14ac:dyDescent="0.3">
      <c r="A8498"/>
      <c r="B8498"/>
    </row>
    <row r="8499" spans="1:2" x14ac:dyDescent="0.3">
      <c r="A8499"/>
      <c r="B8499"/>
    </row>
    <row r="8500" spans="1:2" x14ac:dyDescent="0.3">
      <c r="A8500"/>
      <c r="B8500"/>
    </row>
    <row r="8501" spans="1:2" x14ac:dyDescent="0.3">
      <c r="A8501"/>
      <c r="B8501"/>
    </row>
    <row r="8502" spans="1:2" x14ac:dyDescent="0.3">
      <c r="A8502"/>
      <c r="B8502"/>
    </row>
    <row r="8503" spans="1:2" x14ac:dyDescent="0.3">
      <c r="A8503"/>
      <c r="B8503"/>
    </row>
    <row r="8504" spans="1:2" x14ac:dyDescent="0.3">
      <c r="A8504"/>
      <c r="B8504"/>
    </row>
    <row r="8505" spans="1:2" x14ac:dyDescent="0.3">
      <c r="A8505"/>
      <c r="B8505"/>
    </row>
    <row r="8506" spans="1:2" x14ac:dyDescent="0.3">
      <c r="A8506"/>
      <c r="B8506"/>
    </row>
    <row r="8507" spans="1:2" x14ac:dyDescent="0.3">
      <c r="A8507"/>
      <c r="B8507"/>
    </row>
    <row r="8508" spans="1:2" x14ac:dyDescent="0.3">
      <c r="A8508"/>
      <c r="B8508"/>
    </row>
    <row r="8509" spans="1:2" x14ac:dyDescent="0.3">
      <c r="A8509"/>
      <c r="B8509"/>
    </row>
    <row r="8510" spans="1:2" x14ac:dyDescent="0.3">
      <c r="A8510"/>
      <c r="B8510"/>
    </row>
    <row r="8511" spans="1:2" x14ac:dyDescent="0.3">
      <c r="A8511"/>
      <c r="B8511"/>
    </row>
    <row r="8512" spans="1:2" x14ac:dyDescent="0.3">
      <c r="A8512"/>
      <c r="B8512"/>
    </row>
    <row r="8513" spans="1:2" x14ac:dyDescent="0.3">
      <c r="A8513"/>
      <c r="B8513"/>
    </row>
    <row r="8514" spans="1:2" x14ac:dyDescent="0.3">
      <c r="A8514"/>
      <c r="B8514"/>
    </row>
    <row r="8515" spans="1:2" x14ac:dyDescent="0.3">
      <c r="A8515"/>
      <c r="B8515"/>
    </row>
    <row r="8516" spans="1:2" x14ac:dyDescent="0.3">
      <c r="A8516"/>
      <c r="B8516"/>
    </row>
    <row r="8517" spans="1:2" x14ac:dyDescent="0.3">
      <c r="A8517"/>
      <c r="B8517"/>
    </row>
    <row r="8518" spans="1:2" x14ac:dyDescent="0.3">
      <c r="A8518"/>
      <c r="B8518"/>
    </row>
    <row r="8519" spans="1:2" x14ac:dyDescent="0.3">
      <c r="A8519"/>
      <c r="B8519"/>
    </row>
    <row r="8520" spans="1:2" x14ac:dyDescent="0.3">
      <c r="A8520"/>
      <c r="B8520"/>
    </row>
    <row r="8521" spans="1:2" x14ac:dyDescent="0.3">
      <c r="A8521"/>
      <c r="B8521"/>
    </row>
    <row r="8522" spans="1:2" x14ac:dyDescent="0.3">
      <c r="A8522"/>
      <c r="B8522"/>
    </row>
    <row r="8523" spans="1:2" x14ac:dyDescent="0.3">
      <c r="A8523"/>
      <c r="B8523"/>
    </row>
    <row r="8524" spans="1:2" x14ac:dyDescent="0.3">
      <c r="A8524"/>
      <c r="B8524"/>
    </row>
    <row r="8525" spans="1:2" x14ac:dyDescent="0.3">
      <c r="A8525"/>
      <c r="B8525"/>
    </row>
    <row r="8526" spans="1:2" x14ac:dyDescent="0.3">
      <c r="A8526"/>
      <c r="B8526"/>
    </row>
    <row r="8527" spans="1:2" x14ac:dyDescent="0.3">
      <c r="A8527"/>
      <c r="B8527"/>
    </row>
    <row r="8528" spans="1:2" x14ac:dyDescent="0.3">
      <c r="A8528"/>
      <c r="B8528"/>
    </row>
    <row r="8529" spans="1:2" x14ac:dyDescent="0.3">
      <c r="A8529"/>
      <c r="B8529"/>
    </row>
    <row r="8530" spans="1:2" x14ac:dyDescent="0.3">
      <c r="A8530"/>
      <c r="B8530"/>
    </row>
    <row r="8531" spans="1:2" x14ac:dyDescent="0.3">
      <c r="A8531"/>
      <c r="B8531"/>
    </row>
    <row r="8532" spans="1:2" x14ac:dyDescent="0.3">
      <c r="A8532"/>
      <c r="B8532"/>
    </row>
    <row r="8533" spans="1:2" x14ac:dyDescent="0.3">
      <c r="A8533"/>
      <c r="B8533"/>
    </row>
    <row r="8534" spans="1:2" x14ac:dyDescent="0.3">
      <c r="A8534"/>
      <c r="B8534"/>
    </row>
    <row r="8535" spans="1:2" x14ac:dyDescent="0.3">
      <c r="A8535"/>
      <c r="B8535"/>
    </row>
    <row r="8536" spans="1:2" x14ac:dyDescent="0.3">
      <c r="A8536"/>
      <c r="B8536"/>
    </row>
    <row r="8537" spans="1:2" x14ac:dyDescent="0.3">
      <c r="A8537"/>
      <c r="B8537"/>
    </row>
    <row r="8538" spans="1:2" x14ac:dyDescent="0.3">
      <c r="A8538"/>
      <c r="B8538"/>
    </row>
    <row r="8539" spans="1:2" x14ac:dyDescent="0.3">
      <c r="A8539"/>
      <c r="B8539"/>
    </row>
    <row r="8540" spans="1:2" x14ac:dyDescent="0.3">
      <c r="A8540"/>
      <c r="B8540"/>
    </row>
    <row r="8541" spans="1:2" x14ac:dyDescent="0.3">
      <c r="A8541"/>
      <c r="B8541"/>
    </row>
    <row r="8542" spans="1:2" x14ac:dyDescent="0.3">
      <c r="A8542"/>
      <c r="B8542"/>
    </row>
    <row r="8543" spans="1:2" x14ac:dyDescent="0.3">
      <c r="A8543"/>
      <c r="B8543"/>
    </row>
    <row r="8544" spans="1:2" x14ac:dyDescent="0.3">
      <c r="A8544"/>
      <c r="B8544"/>
    </row>
    <row r="8545" spans="1:2" x14ac:dyDescent="0.3">
      <c r="A8545"/>
      <c r="B8545"/>
    </row>
    <row r="8546" spans="1:2" x14ac:dyDescent="0.3">
      <c r="A8546"/>
      <c r="B8546"/>
    </row>
    <row r="8547" spans="1:2" x14ac:dyDescent="0.3">
      <c r="A8547"/>
      <c r="B8547"/>
    </row>
    <row r="8548" spans="1:2" x14ac:dyDescent="0.3">
      <c r="A8548"/>
      <c r="B8548"/>
    </row>
    <row r="8549" spans="1:2" x14ac:dyDescent="0.3">
      <c r="A8549"/>
      <c r="B8549"/>
    </row>
    <row r="8550" spans="1:2" x14ac:dyDescent="0.3">
      <c r="A8550"/>
      <c r="B8550"/>
    </row>
    <row r="8551" spans="1:2" x14ac:dyDescent="0.3">
      <c r="A8551"/>
      <c r="B8551"/>
    </row>
    <row r="8552" spans="1:2" x14ac:dyDescent="0.3">
      <c r="A8552"/>
      <c r="B8552"/>
    </row>
    <row r="8553" spans="1:2" x14ac:dyDescent="0.3">
      <c r="A8553"/>
      <c r="B8553"/>
    </row>
    <row r="8554" spans="1:2" x14ac:dyDescent="0.3">
      <c r="A8554"/>
      <c r="B8554"/>
    </row>
    <row r="8555" spans="1:2" x14ac:dyDescent="0.3">
      <c r="A8555"/>
      <c r="B8555"/>
    </row>
    <row r="8556" spans="1:2" x14ac:dyDescent="0.3">
      <c r="A8556"/>
      <c r="B8556"/>
    </row>
    <row r="8557" spans="1:2" x14ac:dyDescent="0.3">
      <c r="A8557"/>
      <c r="B8557"/>
    </row>
    <row r="8558" spans="1:2" x14ac:dyDescent="0.3">
      <c r="A8558"/>
      <c r="B8558"/>
    </row>
    <row r="8559" spans="1:2" x14ac:dyDescent="0.3">
      <c r="A8559"/>
      <c r="B8559"/>
    </row>
    <row r="8560" spans="1:2" x14ac:dyDescent="0.3">
      <c r="A8560"/>
      <c r="B8560"/>
    </row>
    <row r="8561" spans="1:2" x14ac:dyDescent="0.3">
      <c r="A8561"/>
      <c r="B8561"/>
    </row>
    <row r="8562" spans="1:2" x14ac:dyDescent="0.3">
      <c r="A8562"/>
      <c r="B8562"/>
    </row>
    <row r="8563" spans="1:2" x14ac:dyDescent="0.3">
      <c r="A8563"/>
      <c r="B8563"/>
    </row>
    <row r="8564" spans="1:2" x14ac:dyDescent="0.3">
      <c r="A8564"/>
      <c r="B8564"/>
    </row>
    <row r="8565" spans="1:2" x14ac:dyDescent="0.3">
      <c r="A8565"/>
      <c r="B8565"/>
    </row>
    <row r="8566" spans="1:2" x14ac:dyDescent="0.3">
      <c r="A8566"/>
      <c r="B8566"/>
    </row>
    <row r="8567" spans="1:2" x14ac:dyDescent="0.3">
      <c r="A8567"/>
      <c r="B8567"/>
    </row>
    <row r="8568" spans="1:2" x14ac:dyDescent="0.3">
      <c r="A8568"/>
      <c r="B8568"/>
    </row>
    <row r="8569" spans="1:2" x14ac:dyDescent="0.3">
      <c r="A8569"/>
      <c r="B8569"/>
    </row>
    <row r="8570" spans="1:2" x14ac:dyDescent="0.3">
      <c r="A8570"/>
      <c r="B8570"/>
    </row>
    <row r="8571" spans="1:2" x14ac:dyDescent="0.3">
      <c r="A8571"/>
      <c r="B8571"/>
    </row>
    <row r="8572" spans="1:2" x14ac:dyDescent="0.3">
      <c r="A8572"/>
      <c r="B8572"/>
    </row>
    <row r="8573" spans="1:2" x14ac:dyDescent="0.3">
      <c r="A8573"/>
      <c r="B8573"/>
    </row>
    <row r="8574" spans="1:2" x14ac:dyDescent="0.3">
      <c r="A8574"/>
      <c r="B8574"/>
    </row>
    <row r="8575" spans="1:2" x14ac:dyDescent="0.3">
      <c r="A8575"/>
      <c r="B8575"/>
    </row>
    <row r="8576" spans="1:2" x14ac:dyDescent="0.3">
      <c r="A8576"/>
      <c r="B8576"/>
    </row>
    <row r="8577" spans="1:2" x14ac:dyDescent="0.3">
      <c r="A8577"/>
      <c r="B8577"/>
    </row>
    <row r="8578" spans="1:2" x14ac:dyDescent="0.3">
      <c r="A8578"/>
      <c r="B8578"/>
    </row>
    <row r="8579" spans="1:2" x14ac:dyDescent="0.3">
      <c r="A8579"/>
      <c r="B8579"/>
    </row>
    <row r="8580" spans="1:2" x14ac:dyDescent="0.3">
      <c r="A8580"/>
      <c r="B8580"/>
    </row>
    <row r="8581" spans="1:2" x14ac:dyDescent="0.3">
      <c r="A8581"/>
      <c r="B8581"/>
    </row>
    <row r="8582" spans="1:2" x14ac:dyDescent="0.3">
      <c r="A8582"/>
      <c r="B8582"/>
    </row>
    <row r="8583" spans="1:2" x14ac:dyDescent="0.3">
      <c r="A8583"/>
      <c r="B8583"/>
    </row>
    <row r="8584" spans="1:2" x14ac:dyDescent="0.3">
      <c r="A8584"/>
      <c r="B8584"/>
    </row>
    <row r="8585" spans="1:2" x14ac:dyDescent="0.3">
      <c r="A8585"/>
      <c r="B8585"/>
    </row>
    <row r="8586" spans="1:2" x14ac:dyDescent="0.3">
      <c r="A8586"/>
      <c r="B8586"/>
    </row>
    <row r="8587" spans="1:2" x14ac:dyDescent="0.3">
      <c r="A8587"/>
      <c r="B8587"/>
    </row>
    <row r="8588" spans="1:2" x14ac:dyDescent="0.3">
      <c r="A8588"/>
      <c r="B8588"/>
    </row>
    <row r="8589" spans="1:2" x14ac:dyDescent="0.3">
      <c r="A8589"/>
      <c r="B8589"/>
    </row>
    <row r="8590" spans="1:2" x14ac:dyDescent="0.3">
      <c r="A8590"/>
      <c r="B8590"/>
    </row>
    <row r="8591" spans="1:2" x14ac:dyDescent="0.3">
      <c r="A8591"/>
      <c r="B8591"/>
    </row>
    <row r="8592" spans="1:2" x14ac:dyDescent="0.3">
      <c r="A8592"/>
      <c r="B8592"/>
    </row>
    <row r="8593" spans="1:2" x14ac:dyDescent="0.3">
      <c r="A8593"/>
      <c r="B8593"/>
    </row>
    <row r="8594" spans="1:2" x14ac:dyDescent="0.3">
      <c r="A8594"/>
      <c r="B8594"/>
    </row>
    <row r="8595" spans="1:2" x14ac:dyDescent="0.3">
      <c r="A8595"/>
      <c r="B8595"/>
    </row>
    <row r="8596" spans="1:2" x14ac:dyDescent="0.3">
      <c r="A8596"/>
      <c r="B8596"/>
    </row>
    <row r="8597" spans="1:2" x14ac:dyDescent="0.3">
      <c r="A8597"/>
      <c r="B8597"/>
    </row>
    <row r="8598" spans="1:2" x14ac:dyDescent="0.3">
      <c r="A8598"/>
      <c r="B8598"/>
    </row>
    <row r="8599" spans="1:2" x14ac:dyDescent="0.3">
      <c r="A8599"/>
      <c r="B8599"/>
    </row>
    <row r="8600" spans="1:2" x14ac:dyDescent="0.3">
      <c r="A8600"/>
      <c r="B8600"/>
    </row>
    <row r="8601" spans="1:2" x14ac:dyDescent="0.3">
      <c r="A8601"/>
      <c r="B8601"/>
    </row>
    <row r="8602" spans="1:2" x14ac:dyDescent="0.3">
      <c r="A8602"/>
      <c r="B8602"/>
    </row>
    <row r="8603" spans="1:2" x14ac:dyDescent="0.3">
      <c r="A8603"/>
      <c r="B8603"/>
    </row>
    <row r="8604" spans="1:2" x14ac:dyDescent="0.3">
      <c r="A8604"/>
      <c r="B8604"/>
    </row>
    <row r="8605" spans="1:2" x14ac:dyDescent="0.3">
      <c r="A8605"/>
      <c r="B8605"/>
    </row>
    <row r="8606" spans="1:2" x14ac:dyDescent="0.3">
      <c r="A8606"/>
      <c r="B8606"/>
    </row>
    <row r="8607" spans="1:2" x14ac:dyDescent="0.3">
      <c r="A8607"/>
      <c r="B8607"/>
    </row>
    <row r="8608" spans="1:2" x14ac:dyDescent="0.3">
      <c r="A8608"/>
      <c r="B8608"/>
    </row>
    <row r="8609" spans="1:2" x14ac:dyDescent="0.3">
      <c r="A8609"/>
      <c r="B8609"/>
    </row>
    <row r="8610" spans="1:2" x14ac:dyDescent="0.3">
      <c r="A8610"/>
      <c r="B8610"/>
    </row>
    <row r="8611" spans="1:2" x14ac:dyDescent="0.3">
      <c r="A8611"/>
      <c r="B8611"/>
    </row>
    <row r="8612" spans="1:2" x14ac:dyDescent="0.3">
      <c r="A8612"/>
      <c r="B8612"/>
    </row>
    <row r="8613" spans="1:2" x14ac:dyDescent="0.3">
      <c r="A8613"/>
      <c r="B8613"/>
    </row>
    <row r="8614" spans="1:2" x14ac:dyDescent="0.3">
      <c r="A8614"/>
      <c r="B8614"/>
    </row>
    <row r="8615" spans="1:2" x14ac:dyDescent="0.3">
      <c r="A8615"/>
      <c r="B8615"/>
    </row>
    <row r="8616" spans="1:2" x14ac:dyDescent="0.3">
      <c r="A8616"/>
      <c r="B8616"/>
    </row>
    <row r="8617" spans="1:2" x14ac:dyDescent="0.3">
      <c r="A8617"/>
      <c r="B8617"/>
    </row>
    <row r="8618" spans="1:2" x14ac:dyDescent="0.3">
      <c r="A8618"/>
      <c r="B8618"/>
    </row>
    <row r="8619" spans="1:2" x14ac:dyDescent="0.3">
      <c r="A8619"/>
      <c r="B8619"/>
    </row>
    <row r="8620" spans="1:2" x14ac:dyDescent="0.3">
      <c r="A8620"/>
      <c r="B8620"/>
    </row>
    <row r="8621" spans="1:2" x14ac:dyDescent="0.3">
      <c r="A8621"/>
      <c r="B8621"/>
    </row>
    <row r="8622" spans="1:2" x14ac:dyDescent="0.3">
      <c r="A8622"/>
      <c r="B8622"/>
    </row>
    <row r="8623" spans="1:2" x14ac:dyDescent="0.3">
      <c r="A8623"/>
      <c r="B8623"/>
    </row>
    <row r="8624" spans="1:2" x14ac:dyDescent="0.3">
      <c r="A8624"/>
      <c r="B8624"/>
    </row>
    <row r="8625" spans="1:2" x14ac:dyDescent="0.3">
      <c r="A8625"/>
      <c r="B8625"/>
    </row>
    <row r="8626" spans="1:2" x14ac:dyDescent="0.3">
      <c r="A8626"/>
      <c r="B8626"/>
    </row>
    <row r="8627" spans="1:2" x14ac:dyDescent="0.3">
      <c r="A8627"/>
      <c r="B8627"/>
    </row>
    <row r="8628" spans="1:2" x14ac:dyDescent="0.3">
      <c r="A8628"/>
      <c r="B8628"/>
    </row>
    <row r="8629" spans="1:2" x14ac:dyDescent="0.3">
      <c r="A8629"/>
      <c r="B8629"/>
    </row>
    <row r="8630" spans="1:2" x14ac:dyDescent="0.3">
      <c r="A8630"/>
      <c r="B8630"/>
    </row>
    <row r="8631" spans="1:2" x14ac:dyDescent="0.3">
      <c r="A8631"/>
      <c r="B8631"/>
    </row>
    <row r="8632" spans="1:2" x14ac:dyDescent="0.3">
      <c r="A8632"/>
      <c r="B8632"/>
    </row>
    <row r="8633" spans="1:2" x14ac:dyDescent="0.3">
      <c r="A8633"/>
      <c r="B8633"/>
    </row>
    <row r="8634" spans="1:2" x14ac:dyDescent="0.3">
      <c r="A8634"/>
      <c r="B8634"/>
    </row>
    <row r="8635" spans="1:2" x14ac:dyDescent="0.3">
      <c r="A8635"/>
      <c r="B8635"/>
    </row>
    <row r="8636" spans="1:2" x14ac:dyDescent="0.3">
      <c r="A8636"/>
      <c r="B8636"/>
    </row>
    <row r="8637" spans="1:2" x14ac:dyDescent="0.3">
      <c r="A8637"/>
      <c r="B8637"/>
    </row>
    <row r="8638" spans="1:2" x14ac:dyDescent="0.3">
      <c r="A8638"/>
      <c r="B8638"/>
    </row>
    <row r="8639" spans="1:2" x14ac:dyDescent="0.3">
      <c r="A8639"/>
      <c r="B8639"/>
    </row>
    <row r="8640" spans="1:2" x14ac:dyDescent="0.3">
      <c r="A8640"/>
      <c r="B8640"/>
    </row>
    <row r="8641" spans="1:2" x14ac:dyDescent="0.3">
      <c r="A8641"/>
      <c r="B8641"/>
    </row>
    <row r="8642" spans="1:2" x14ac:dyDescent="0.3">
      <c r="A8642"/>
      <c r="B8642"/>
    </row>
    <row r="8643" spans="1:2" x14ac:dyDescent="0.3">
      <c r="A8643"/>
      <c r="B8643"/>
    </row>
    <row r="8644" spans="1:2" x14ac:dyDescent="0.3">
      <c r="A8644"/>
      <c r="B8644"/>
    </row>
    <row r="8645" spans="1:2" x14ac:dyDescent="0.3">
      <c r="A8645"/>
      <c r="B8645"/>
    </row>
    <row r="8646" spans="1:2" x14ac:dyDescent="0.3">
      <c r="A8646"/>
      <c r="B8646"/>
    </row>
    <row r="8647" spans="1:2" x14ac:dyDescent="0.3">
      <c r="A8647"/>
      <c r="B8647"/>
    </row>
    <row r="8648" spans="1:2" x14ac:dyDescent="0.3">
      <c r="A8648"/>
      <c r="B8648"/>
    </row>
    <row r="8649" spans="1:2" x14ac:dyDescent="0.3">
      <c r="A8649"/>
      <c r="B8649"/>
    </row>
    <row r="8650" spans="1:2" x14ac:dyDescent="0.3">
      <c r="A8650"/>
      <c r="B8650"/>
    </row>
    <row r="8651" spans="1:2" x14ac:dyDescent="0.3">
      <c r="A8651"/>
      <c r="B8651"/>
    </row>
    <row r="8652" spans="1:2" x14ac:dyDescent="0.3">
      <c r="A8652"/>
      <c r="B8652"/>
    </row>
    <row r="8653" spans="1:2" x14ac:dyDescent="0.3">
      <c r="A8653"/>
      <c r="B8653"/>
    </row>
    <row r="8654" spans="1:2" x14ac:dyDescent="0.3">
      <c r="A8654"/>
      <c r="B8654"/>
    </row>
    <row r="8655" spans="1:2" x14ac:dyDescent="0.3">
      <c r="A8655"/>
      <c r="B8655"/>
    </row>
    <row r="8656" spans="1:2" x14ac:dyDescent="0.3">
      <c r="A8656"/>
      <c r="B8656"/>
    </row>
    <row r="8657" spans="1:2" x14ac:dyDescent="0.3">
      <c r="A8657"/>
      <c r="B8657"/>
    </row>
    <row r="8658" spans="1:2" x14ac:dyDescent="0.3">
      <c r="A8658"/>
      <c r="B8658"/>
    </row>
    <row r="8659" spans="1:2" x14ac:dyDescent="0.3">
      <c r="A8659"/>
      <c r="B8659"/>
    </row>
    <row r="8660" spans="1:2" x14ac:dyDescent="0.3">
      <c r="A8660"/>
      <c r="B8660"/>
    </row>
    <row r="8661" spans="1:2" x14ac:dyDescent="0.3">
      <c r="A8661"/>
      <c r="B8661"/>
    </row>
    <row r="8662" spans="1:2" x14ac:dyDescent="0.3">
      <c r="A8662"/>
      <c r="B8662"/>
    </row>
    <row r="8663" spans="1:2" x14ac:dyDescent="0.3">
      <c r="A8663"/>
      <c r="B8663"/>
    </row>
    <row r="8664" spans="1:2" x14ac:dyDescent="0.3">
      <c r="A8664"/>
      <c r="B8664"/>
    </row>
    <row r="8665" spans="1:2" x14ac:dyDescent="0.3">
      <c r="A8665"/>
      <c r="B8665"/>
    </row>
    <row r="8666" spans="1:2" x14ac:dyDescent="0.3">
      <c r="A8666"/>
      <c r="B8666"/>
    </row>
    <row r="8667" spans="1:2" x14ac:dyDescent="0.3">
      <c r="A8667"/>
      <c r="B8667"/>
    </row>
    <row r="8668" spans="1:2" x14ac:dyDescent="0.3">
      <c r="A8668"/>
      <c r="B8668"/>
    </row>
    <row r="8669" spans="1:2" x14ac:dyDescent="0.3">
      <c r="A8669"/>
      <c r="B8669"/>
    </row>
    <row r="8670" spans="1:2" x14ac:dyDescent="0.3">
      <c r="A8670"/>
      <c r="B8670"/>
    </row>
    <row r="8671" spans="1:2" x14ac:dyDescent="0.3">
      <c r="A8671"/>
      <c r="B8671"/>
    </row>
    <row r="8672" spans="1:2" x14ac:dyDescent="0.3">
      <c r="A8672"/>
      <c r="B8672"/>
    </row>
    <row r="8673" spans="1:2" x14ac:dyDescent="0.3">
      <c r="A8673"/>
      <c r="B8673"/>
    </row>
    <row r="8674" spans="1:2" x14ac:dyDescent="0.3">
      <c r="A8674"/>
      <c r="B8674"/>
    </row>
    <row r="8675" spans="1:2" x14ac:dyDescent="0.3">
      <c r="A8675"/>
      <c r="B8675"/>
    </row>
    <row r="8676" spans="1:2" x14ac:dyDescent="0.3">
      <c r="A8676"/>
      <c r="B8676"/>
    </row>
    <row r="8677" spans="1:2" x14ac:dyDescent="0.3">
      <c r="A8677"/>
      <c r="B8677"/>
    </row>
    <row r="8678" spans="1:2" x14ac:dyDescent="0.3">
      <c r="A8678"/>
      <c r="B8678"/>
    </row>
    <row r="8679" spans="1:2" x14ac:dyDescent="0.3">
      <c r="A8679"/>
      <c r="B8679"/>
    </row>
    <row r="8680" spans="1:2" x14ac:dyDescent="0.3">
      <c r="A8680"/>
      <c r="B8680"/>
    </row>
    <row r="8681" spans="1:2" x14ac:dyDescent="0.3">
      <c r="A8681"/>
      <c r="B8681"/>
    </row>
    <row r="8682" spans="1:2" x14ac:dyDescent="0.3">
      <c r="A8682"/>
      <c r="B8682"/>
    </row>
    <row r="8683" spans="1:2" x14ac:dyDescent="0.3">
      <c r="A8683"/>
      <c r="B8683"/>
    </row>
    <row r="8684" spans="1:2" x14ac:dyDescent="0.3">
      <c r="A8684"/>
      <c r="B8684"/>
    </row>
    <row r="8685" spans="1:2" x14ac:dyDescent="0.3">
      <c r="A8685"/>
      <c r="B8685"/>
    </row>
    <row r="8686" spans="1:2" x14ac:dyDescent="0.3">
      <c r="A8686"/>
      <c r="B8686"/>
    </row>
    <row r="8687" spans="1:2" x14ac:dyDescent="0.3">
      <c r="A8687"/>
      <c r="B8687"/>
    </row>
    <row r="8688" spans="1:2" x14ac:dyDescent="0.3">
      <c r="A8688"/>
      <c r="B8688"/>
    </row>
    <row r="8689" spans="1:2" x14ac:dyDescent="0.3">
      <c r="A8689"/>
      <c r="B8689"/>
    </row>
    <row r="8690" spans="1:2" x14ac:dyDescent="0.3">
      <c r="A8690"/>
      <c r="B8690"/>
    </row>
    <row r="8691" spans="1:2" x14ac:dyDescent="0.3">
      <c r="A8691"/>
      <c r="B8691"/>
    </row>
    <row r="8692" spans="1:2" x14ac:dyDescent="0.3">
      <c r="A8692"/>
      <c r="B8692"/>
    </row>
    <row r="8693" spans="1:2" x14ac:dyDescent="0.3">
      <c r="A8693"/>
      <c r="B8693"/>
    </row>
    <row r="8694" spans="1:2" x14ac:dyDescent="0.3">
      <c r="A8694"/>
      <c r="B8694"/>
    </row>
    <row r="8695" spans="1:2" x14ac:dyDescent="0.3">
      <c r="A8695"/>
      <c r="B8695"/>
    </row>
    <row r="8696" spans="1:2" x14ac:dyDescent="0.3">
      <c r="A8696"/>
      <c r="B8696"/>
    </row>
    <row r="8697" spans="1:2" x14ac:dyDescent="0.3">
      <c r="A8697"/>
      <c r="B8697"/>
    </row>
    <row r="8698" spans="1:2" x14ac:dyDescent="0.3">
      <c r="A8698"/>
      <c r="B8698"/>
    </row>
    <row r="8699" spans="1:2" x14ac:dyDescent="0.3">
      <c r="A8699"/>
      <c r="B8699"/>
    </row>
    <row r="8700" spans="1:2" x14ac:dyDescent="0.3">
      <c r="A8700"/>
      <c r="B8700"/>
    </row>
    <row r="8701" spans="1:2" x14ac:dyDescent="0.3">
      <c r="A8701"/>
      <c r="B8701"/>
    </row>
    <row r="8702" spans="1:2" x14ac:dyDescent="0.3">
      <c r="A8702"/>
      <c r="B8702"/>
    </row>
    <row r="8703" spans="1:2" x14ac:dyDescent="0.3">
      <c r="A8703"/>
      <c r="B8703"/>
    </row>
    <row r="8704" spans="1:2" x14ac:dyDescent="0.3">
      <c r="A8704"/>
      <c r="B8704"/>
    </row>
    <row r="8705" spans="1:2" x14ac:dyDescent="0.3">
      <c r="A8705"/>
      <c r="B8705"/>
    </row>
    <row r="8706" spans="1:2" x14ac:dyDescent="0.3">
      <c r="A8706"/>
      <c r="B8706"/>
    </row>
    <row r="8707" spans="1:2" x14ac:dyDescent="0.3">
      <c r="A8707"/>
      <c r="B8707"/>
    </row>
    <row r="8708" spans="1:2" x14ac:dyDescent="0.3">
      <c r="A8708"/>
      <c r="B8708"/>
    </row>
    <row r="8709" spans="1:2" x14ac:dyDescent="0.3">
      <c r="A8709"/>
      <c r="B8709"/>
    </row>
    <row r="8710" spans="1:2" x14ac:dyDescent="0.3">
      <c r="A8710"/>
      <c r="B8710"/>
    </row>
    <row r="8711" spans="1:2" x14ac:dyDescent="0.3">
      <c r="A8711"/>
      <c r="B8711"/>
    </row>
    <row r="8712" spans="1:2" x14ac:dyDescent="0.3">
      <c r="A8712"/>
      <c r="B8712"/>
    </row>
    <row r="8713" spans="1:2" x14ac:dyDescent="0.3">
      <c r="A8713"/>
      <c r="B8713"/>
    </row>
    <row r="8714" spans="1:2" x14ac:dyDescent="0.3">
      <c r="A8714"/>
      <c r="B8714"/>
    </row>
    <row r="8715" spans="1:2" x14ac:dyDescent="0.3">
      <c r="A8715"/>
      <c r="B8715"/>
    </row>
    <row r="8716" spans="1:2" x14ac:dyDescent="0.3">
      <c r="A8716"/>
      <c r="B8716"/>
    </row>
    <row r="8717" spans="1:2" x14ac:dyDescent="0.3">
      <c r="A8717"/>
      <c r="B8717"/>
    </row>
    <row r="8718" spans="1:2" x14ac:dyDescent="0.3">
      <c r="A8718"/>
      <c r="B8718"/>
    </row>
    <row r="8719" spans="1:2" x14ac:dyDescent="0.3">
      <c r="A8719"/>
      <c r="B8719"/>
    </row>
    <row r="8720" spans="1:2" x14ac:dyDescent="0.3">
      <c r="A8720"/>
      <c r="B8720"/>
    </row>
    <row r="8721" spans="1:2" x14ac:dyDescent="0.3">
      <c r="A8721"/>
      <c r="B8721"/>
    </row>
    <row r="8722" spans="1:2" x14ac:dyDescent="0.3">
      <c r="A8722"/>
      <c r="B8722"/>
    </row>
    <row r="8723" spans="1:2" x14ac:dyDescent="0.3">
      <c r="A8723"/>
      <c r="B8723"/>
    </row>
    <row r="8724" spans="1:2" x14ac:dyDescent="0.3">
      <c r="A8724"/>
      <c r="B8724"/>
    </row>
    <row r="8725" spans="1:2" x14ac:dyDescent="0.3">
      <c r="A8725"/>
      <c r="B8725"/>
    </row>
    <row r="8726" spans="1:2" x14ac:dyDescent="0.3">
      <c r="A8726"/>
      <c r="B8726"/>
    </row>
    <row r="8727" spans="1:2" x14ac:dyDescent="0.3">
      <c r="A8727"/>
      <c r="B8727"/>
    </row>
    <row r="8728" spans="1:2" x14ac:dyDescent="0.3">
      <c r="A8728"/>
      <c r="B8728"/>
    </row>
    <row r="8729" spans="1:2" x14ac:dyDescent="0.3">
      <c r="A8729"/>
      <c r="B8729"/>
    </row>
    <row r="8730" spans="1:2" x14ac:dyDescent="0.3">
      <c r="A8730"/>
      <c r="B8730"/>
    </row>
    <row r="8731" spans="1:2" x14ac:dyDescent="0.3">
      <c r="A8731"/>
      <c r="B8731"/>
    </row>
    <row r="8732" spans="1:2" x14ac:dyDescent="0.3">
      <c r="A8732"/>
      <c r="B8732"/>
    </row>
    <row r="8733" spans="1:2" x14ac:dyDescent="0.3">
      <c r="A8733"/>
      <c r="B8733"/>
    </row>
    <row r="8734" spans="1:2" x14ac:dyDescent="0.3">
      <c r="A8734"/>
      <c r="B8734"/>
    </row>
    <row r="8735" spans="1:2" x14ac:dyDescent="0.3">
      <c r="A8735"/>
      <c r="B8735"/>
    </row>
    <row r="8736" spans="1:2" x14ac:dyDescent="0.3">
      <c r="A8736"/>
      <c r="B8736"/>
    </row>
    <row r="8737" spans="1:2" x14ac:dyDescent="0.3">
      <c r="A8737"/>
      <c r="B8737"/>
    </row>
    <row r="8738" spans="1:2" x14ac:dyDescent="0.3">
      <c r="A8738"/>
      <c r="B8738"/>
    </row>
    <row r="8739" spans="1:2" x14ac:dyDescent="0.3">
      <c r="A8739"/>
      <c r="B8739"/>
    </row>
    <row r="8740" spans="1:2" x14ac:dyDescent="0.3">
      <c r="A8740"/>
      <c r="B8740"/>
    </row>
    <row r="8741" spans="1:2" x14ac:dyDescent="0.3">
      <c r="A8741"/>
      <c r="B8741"/>
    </row>
    <row r="8742" spans="1:2" x14ac:dyDescent="0.3">
      <c r="A8742"/>
      <c r="B8742"/>
    </row>
    <row r="8743" spans="1:2" x14ac:dyDescent="0.3">
      <c r="A8743"/>
      <c r="B8743"/>
    </row>
    <row r="8744" spans="1:2" x14ac:dyDescent="0.3">
      <c r="A8744"/>
      <c r="B8744"/>
    </row>
    <row r="8745" spans="1:2" x14ac:dyDescent="0.3">
      <c r="A8745"/>
      <c r="B8745"/>
    </row>
    <row r="8746" spans="1:2" x14ac:dyDescent="0.3">
      <c r="A8746"/>
      <c r="B8746"/>
    </row>
    <row r="8747" spans="1:2" x14ac:dyDescent="0.3">
      <c r="A8747"/>
      <c r="B8747"/>
    </row>
    <row r="8748" spans="1:2" x14ac:dyDescent="0.3">
      <c r="A8748"/>
      <c r="B8748"/>
    </row>
    <row r="8749" spans="1:2" x14ac:dyDescent="0.3">
      <c r="A8749"/>
      <c r="B8749"/>
    </row>
    <row r="8750" spans="1:2" x14ac:dyDescent="0.3">
      <c r="A8750"/>
      <c r="B8750"/>
    </row>
    <row r="8751" spans="1:2" x14ac:dyDescent="0.3">
      <c r="A8751"/>
      <c r="B8751"/>
    </row>
    <row r="8752" spans="1:2" x14ac:dyDescent="0.3">
      <c r="A8752"/>
      <c r="B8752"/>
    </row>
    <row r="8753" spans="1:2" x14ac:dyDescent="0.3">
      <c r="A8753"/>
      <c r="B8753"/>
    </row>
    <row r="8754" spans="1:2" x14ac:dyDescent="0.3">
      <c r="A8754"/>
      <c r="B8754"/>
    </row>
    <row r="8755" spans="1:2" x14ac:dyDescent="0.3">
      <c r="A8755"/>
      <c r="B8755"/>
    </row>
    <row r="8756" spans="1:2" x14ac:dyDescent="0.3">
      <c r="A8756"/>
      <c r="B8756"/>
    </row>
    <row r="8757" spans="1:2" x14ac:dyDescent="0.3">
      <c r="A8757"/>
      <c r="B8757"/>
    </row>
    <row r="8758" spans="1:2" x14ac:dyDescent="0.3">
      <c r="A8758"/>
      <c r="B8758"/>
    </row>
    <row r="8759" spans="1:2" x14ac:dyDescent="0.3">
      <c r="A8759"/>
      <c r="B8759"/>
    </row>
    <row r="8760" spans="1:2" x14ac:dyDescent="0.3">
      <c r="A8760"/>
      <c r="B8760"/>
    </row>
    <row r="8761" spans="1:2" x14ac:dyDescent="0.3">
      <c r="A8761"/>
      <c r="B8761"/>
    </row>
    <row r="8762" spans="1:2" x14ac:dyDescent="0.3">
      <c r="A8762"/>
      <c r="B8762"/>
    </row>
    <row r="8763" spans="1:2" x14ac:dyDescent="0.3">
      <c r="A8763"/>
      <c r="B8763"/>
    </row>
    <row r="8764" spans="1:2" x14ac:dyDescent="0.3">
      <c r="A8764"/>
      <c r="B8764"/>
    </row>
    <row r="8765" spans="1:2" x14ac:dyDescent="0.3">
      <c r="A8765"/>
      <c r="B8765"/>
    </row>
    <row r="8766" spans="1:2" x14ac:dyDescent="0.3">
      <c r="A8766"/>
      <c r="B8766"/>
    </row>
    <row r="8767" spans="1:2" x14ac:dyDescent="0.3">
      <c r="A8767"/>
      <c r="B8767"/>
    </row>
    <row r="8768" spans="1:2" x14ac:dyDescent="0.3">
      <c r="A8768"/>
      <c r="B8768"/>
    </row>
    <row r="8769" spans="1:2" x14ac:dyDescent="0.3">
      <c r="A8769"/>
      <c r="B8769"/>
    </row>
    <row r="8770" spans="1:2" x14ac:dyDescent="0.3">
      <c r="A8770"/>
      <c r="B8770"/>
    </row>
    <row r="8771" spans="1:2" x14ac:dyDescent="0.3">
      <c r="A8771"/>
      <c r="B8771"/>
    </row>
    <row r="8772" spans="1:2" x14ac:dyDescent="0.3">
      <c r="A8772"/>
      <c r="B8772"/>
    </row>
    <row r="8773" spans="1:2" x14ac:dyDescent="0.3">
      <c r="A8773"/>
      <c r="B8773"/>
    </row>
    <row r="8774" spans="1:2" x14ac:dyDescent="0.3">
      <c r="A8774"/>
      <c r="B8774"/>
    </row>
    <row r="8775" spans="1:2" x14ac:dyDescent="0.3">
      <c r="A8775"/>
      <c r="B8775"/>
    </row>
    <row r="8776" spans="1:2" x14ac:dyDescent="0.3">
      <c r="A8776"/>
      <c r="B8776"/>
    </row>
    <row r="8777" spans="1:2" x14ac:dyDescent="0.3">
      <c r="A8777"/>
      <c r="B8777"/>
    </row>
    <row r="8778" spans="1:2" x14ac:dyDescent="0.3">
      <c r="A8778"/>
      <c r="B8778"/>
    </row>
    <row r="8779" spans="1:2" x14ac:dyDescent="0.3">
      <c r="A8779"/>
      <c r="B8779"/>
    </row>
    <row r="8780" spans="1:2" x14ac:dyDescent="0.3">
      <c r="A8780"/>
      <c r="B8780"/>
    </row>
    <row r="8781" spans="1:2" x14ac:dyDescent="0.3">
      <c r="A8781"/>
      <c r="B8781"/>
    </row>
    <row r="8782" spans="1:2" x14ac:dyDescent="0.3">
      <c r="A8782"/>
      <c r="B8782"/>
    </row>
    <row r="8783" spans="1:2" x14ac:dyDescent="0.3">
      <c r="A8783"/>
      <c r="B8783"/>
    </row>
    <row r="8784" spans="1:2" x14ac:dyDescent="0.3">
      <c r="A8784"/>
      <c r="B8784"/>
    </row>
    <row r="8785" spans="1:2" x14ac:dyDescent="0.3">
      <c r="A8785"/>
      <c r="B8785"/>
    </row>
    <row r="8786" spans="1:2" x14ac:dyDescent="0.3">
      <c r="A8786"/>
      <c r="B8786"/>
    </row>
    <row r="8787" spans="1:2" x14ac:dyDescent="0.3">
      <c r="A8787"/>
      <c r="B8787"/>
    </row>
    <row r="8788" spans="1:2" x14ac:dyDescent="0.3">
      <c r="A8788"/>
      <c r="B8788"/>
    </row>
    <row r="8789" spans="1:2" x14ac:dyDescent="0.3">
      <c r="A8789"/>
      <c r="B8789"/>
    </row>
    <row r="8790" spans="1:2" x14ac:dyDescent="0.3">
      <c r="A8790"/>
      <c r="B8790"/>
    </row>
    <row r="8791" spans="1:2" x14ac:dyDescent="0.3">
      <c r="A8791"/>
      <c r="B8791"/>
    </row>
    <row r="8792" spans="1:2" x14ac:dyDescent="0.3">
      <c r="A8792"/>
      <c r="B8792"/>
    </row>
    <row r="8793" spans="1:2" x14ac:dyDescent="0.3">
      <c r="A8793"/>
      <c r="B8793"/>
    </row>
    <row r="8794" spans="1:2" x14ac:dyDescent="0.3">
      <c r="A8794"/>
      <c r="B8794"/>
    </row>
    <row r="8795" spans="1:2" x14ac:dyDescent="0.3">
      <c r="A8795"/>
      <c r="B8795"/>
    </row>
    <row r="8796" spans="1:2" x14ac:dyDescent="0.3">
      <c r="A8796"/>
      <c r="B8796"/>
    </row>
    <row r="8797" spans="1:2" x14ac:dyDescent="0.3">
      <c r="A8797"/>
      <c r="B8797"/>
    </row>
    <row r="8798" spans="1:2" x14ac:dyDescent="0.3">
      <c r="A8798"/>
      <c r="B8798"/>
    </row>
    <row r="8799" spans="1:2" x14ac:dyDescent="0.3">
      <c r="A8799"/>
      <c r="B8799"/>
    </row>
    <row r="8800" spans="1:2" x14ac:dyDescent="0.3">
      <c r="A8800"/>
      <c r="B8800"/>
    </row>
    <row r="8801" spans="1:2" x14ac:dyDescent="0.3">
      <c r="A8801"/>
      <c r="B8801"/>
    </row>
    <row r="8802" spans="1:2" x14ac:dyDescent="0.3">
      <c r="A8802"/>
      <c r="B8802"/>
    </row>
    <row r="8803" spans="1:2" x14ac:dyDescent="0.3">
      <c r="A8803"/>
      <c r="B8803"/>
    </row>
    <row r="8804" spans="1:2" x14ac:dyDescent="0.3">
      <c r="A8804"/>
      <c r="B8804"/>
    </row>
    <row r="8805" spans="1:2" x14ac:dyDescent="0.3">
      <c r="A8805"/>
      <c r="B8805"/>
    </row>
    <row r="8806" spans="1:2" x14ac:dyDescent="0.3">
      <c r="A8806"/>
      <c r="B8806"/>
    </row>
    <row r="8807" spans="1:2" x14ac:dyDescent="0.3">
      <c r="A8807"/>
      <c r="B8807"/>
    </row>
    <row r="8808" spans="1:2" x14ac:dyDescent="0.3">
      <c r="A8808"/>
      <c r="B8808"/>
    </row>
    <row r="8809" spans="1:2" x14ac:dyDescent="0.3">
      <c r="A8809"/>
      <c r="B8809"/>
    </row>
    <row r="8810" spans="1:2" x14ac:dyDescent="0.3">
      <c r="A8810"/>
      <c r="B8810"/>
    </row>
    <row r="8811" spans="1:2" x14ac:dyDescent="0.3">
      <c r="A8811"/>
      <c r="B8811"/>
    </row>
    <row r="8812" spans="1:2" x14ac:dyDescent="0.3">
      <c r="A8812"/>
      <c r="B8812"/>
    </row>
    <row r="8813" spans="1:2" x14ac:dyDescent="0.3">
      <c r="A8813"/>
      <c r="B8813"/>
    </row>
    <row r="8814" spans="1:2" x14ac:dyDescent="0.3">
      <c r="A8814"/>
      <c r="B8814"/>
    </row>
    <row r="8815" spans="1:2" x14ac:dyDescent="0.3">
      <c r="A8815"/>
      <c r="B8815"/>
    </row>
    <row r="8816" spans="1:2" x14ac:dyDescent="0.3">
      <c r="A8816"/>
      <c r="B8816"/>
    </row>
    <row r="8817" spans="1:2" x14ac:dyDescent="0.3">
      <c r="A8817"/>
      <c r="B8817"/>
    </row>
    <row r="8818" spans="1:2" x14ac:dyDescent="0.3">
      <c r="A8818"/>
      <c r="B8818"/>
    </row>
    <row r="8819" spans="1:2" x14ac:dyDescent="0.3">
      <c r="A8819"/>
      <c r="B8819"/>
    </row>
    <row r="8820" spans="1:2" x14ac:dyDescent="0.3">
      <c r="A8820"/>
      <c r="B8820"/>
    </row>
    <row r="8821" spans="1:2" x14ac:dyDescent="0.3">
      <c r="A8821"/>
      <c r="B8821"/>
    </row>
    <row r="8822" spans="1:2" x14ac:dyDescent="0.3">
      <c r="A8822"/>
      <c r="B8822"/>
    </row>
    <row r="8823" spans="1:2" x14ac:dyDescent="0.3">
      <c r="A8823"/>
      <c r="B8823"/>
    </row>
    <row r="8824" spans="1:2" x14ac:dyDescent="0.3">
      <c r="A8824"/>
      <c r="B8824"/>
    </row>
    <row r="8825" spans="1:2" x14ac:dyDescent="0.3">
      <c r="A8825"/>
      <c r="B8825"/>
    </row>
    <row r="8826" spans="1:2" x14ac:dyDescent="0.3">
      <c r="A8826"/>
      <c r="B8826"/>
    </row>
    <row r="8827" spans="1:2" x14ac:dyDescent="0.3">
      <c r="A8827"/>
      <c r="B8827"/>
    </row>
    <row r="8828" spans="1:2" x14ac:dyDescent="0.3">
      <c r="A8828"/>
      <c r="B8828"/>
    </row>
    <row r="8829" spans="1:2" x14ac:dyDescent="0.3">
      <c r="A8829"/>
      <c r="B8829"/>
    </row>
    <row r="8830" spans="1:2" x14ac:dyDescent="0.3">
      <c r="A8830"/>
      <c r="B8830"/>
    </row>
    <row r="8831" spans="1:2" x14ac:dyDescent="0.3">
      <c r="A8831"/>
      <c r="B8831"/>
    </row>
    <row r="8832" spans="1:2" x14ac:dyDescent="0.3">
      <c r="A8832"/>
      <c r="B8832"/>
    </row>
    <row r="8833" spans="1:2" x14ac:dyDescent="0.3">
      <c r="A8833"/>
      <c r="B8833"/>
    </row>
    <row r="8834" spans="1:2" x14ac:dyDescent="0.3">
      <c r="A8834"/>
      <c r="B8834"/>
    </row>
    <row r="8835" spans="1:2" x14ac:dyDescent="0.3">
      <c r="A8835"/>
      <c r="B8835"/>
    </row>
    <row r="8836" spans="1:2" x14ac:dyDescent="0.3">
      <c r="A8836"/>
      <c r="B8836"/>
    </row>
    <row r="8837" spans="1:2" x14ac:dyDescent="0.3">
      <c r="A8837"/>
      <c r="B8837"/>
    </row>
    <row r="8838" spans="1:2" x14ac:dyDescent="0.3">
      <c r="A8838"/>
      <c r="B8838"/>
    </row>
    <row r="8839" spans="1:2" x14ac:dyDescent="0.3">
      <c r="A8839"/>
      <c r="B8839"/>
    </row>
    <row r="8840" spans="1:2" x14ac:dyDescent="0.3">
      <c r="A8840"/>
      <c r="B8840"/>
    </row>
    <row r="8841" spans="1:2" x14ac:dyDescent="0.3">
      <c r="A8841"/>
      <c r="B8841"/>
    </row>
    <row r="8842" spans="1:2" x14ac:dyDescent="0.3">
      <c r="A8842"/>
      <c r="B8842"/>
    </row>
    <row r="8843" spans="1:2" x14ac:dyDescent="0.3">
      <c r="A8843"/>
      <c r="B8843"/>
    </row>
    <row r="8844" spans="1:2" x14ac:dyDescent="0.3">
      <c r="A8844"/>
      <c r="B8844"/>
    </row>
    <row r="8845" spans="1:2" x14ac:dyDescent="0.3">
      <c r="A8845"/>
      <c r="B8845"/>
    </row>
    <row r="8846" spans="1:2" x14ac:dyDescent="0.3">
      <c r="A8846"/>
      <c r="B8846"/>
    </row>
    <row r="8847" spans="1:2" x14ac:dyDescent="0.3">
      <c r="A8847"/>
      <c r="B8847"/>
    </row>
    <row r="8848" spans="1:2" x14ac:dyDescent="0.3">
      <c r="A8848"/>
      <c r="B8848"/>
    </row>
    <row r="8849" spans="1:2" x14ac:dyDescent="0.3">
      <c r="A8849"/>
      <c r="B8849"/>
    </row>
    <row r="8850" spans="1:2" x14ac:dyDescent="0.3">
      <c r="A8850"/>
      <c r="B8850"/>
    </row>
    <row r="8851" spans="1:2" x14ac:dyDescent="0.3">
      <c r="A8851"/>
      <c r="B8851"/>
    </row>
    <row r="8852" spans="1:2" x14ac:dyDescent="0.3">
      <c r="A8852"/>
      <c r="B8852"/>
    </row>
    <row r="8853" spans="1:2" x14ac:dyDescent="0.3">
      <c r="A8853"/>
      <c r="B8853"/>
    </row>
    <row r="8854" spans="1:2" x14ac:dyDescent="0.3">
      <c r="A8854"/>
      <c r="B8854"/>
    </row>
    <row r="8855" spans="1:2" x14ac:dyDescent="0.3">
      <c r="A8855"/>
      <c r="B8855"/>
    </row>
    <row r="8856" spans="1:2" x14ac:dyDescent="0.3">
      <c r="A8856"/>
      <c r="B8856"/>
    </row>
    <row r="8857" spans="1:2" x14ac:dyDescent="0.3">
      <c r="A8857"/>
      <c r="B8857"/>
    </row>
    <row r="8858" spans="1:2" x14ac:dyDescent="0.3">
      <c r="A8858"/>
      <c r="B8858"/>
    </row>
    <row r="8859" spans="1:2" x14ac:dyDescent="0.3">
      <c r="A8859"/>
      <c r="B8859"/>
    </row>
    <row r="8860" spans="1:2" x14ac:dyDescent="0.3">
      <c r="A8860"/>
      <c r="B8860"/>
    </row>
    <row r="8861" spans="1:2" x14ac:dyDescent="0.3">
      <c r="A8861"/>
      <c r="B8861"/>
    </row>
    <row r="8862" spans="1:2" x14ac:dyDescent="0.3">
      <c r="A8862"/>
      <c r="B8862"/>
    </row>
    <row r="8863" spans="1:2" x14ac:dyDescent="0.3">
      <c r="A8863"/>
      <c r="B8863"/>
    </row>
    <row r="8864" spans="1:2" x14ac:dyDescent="0.3">
      <c r="A8864"/>
      <c r="B8864"/>
    </row>
    <row r="8865" spans="1:2" x14ac:dyDescent="0.3">
      <c r="A8865"/>
      <c r="B8865"/>
    </row>
    <row r="8866" spans="1:2" x14ac:dyDescent="0.3">
      <c r="A8866"/>
      <c r="B8866"/>
    </row>
    <row r="8867" spans="1:2" x14ac:dyDescent="0.3">
      <c r="A8867"/>
      <c r="B8867"/>
    </row>
    <row r="8868" spans="1:2" x14ac:dyDescent="0.3">
      <c r="A8868"/>
      <c r="B8868"/>
    </row>
    <row r="8869" spans="1:2" x14ac:dyDescent="0.3">
      <c r="A8869"/>
      <c r="B8869"/>
    </row>
    <row r="8870" spans="1:2" x14ac:dyDescent="0.3">
      <c r="A8870"/>
      <c r="B8870"/>
    </row>
    <row r="8871" spans="1:2" x14ac:dyDescent="0.3">
      <c r="A8871"/>
      <c r="B8871"/>
    </row>
    <row r="8872" spans="1:2" x14ac:dyDescent="0.3">
      <c r="A8872"/>
      <c r="B8872"/>
    </row>
    <row r="8873" spans="1:2" x14ac:dyDescent="0.3">
      <c r="A8873"/>
      <c r="B8873"/>
    </row>
    <row r="8874" spans="1:2" x14ac:dyDescent="0.3">
      <c r="A8874"/>
      <c r="B8874"/>
    </row>
    <row r="8875" spans="1:2" x14ac:dyDescent="0.3">
      <c r="A8875"/>
      <c r="B8875"/>
    </row>
    <row r="8876" spans="1:2" x14ac:dyDescent="0.3">
      <c r="A8876"/>
      <c r="B8876"/>
    </row>
    <row r="8877" spans="1:2" x14ac:dyDescent="0.3">
      <c r="A8877"/>
      <c r="B8877"/>
    </row>
    <row r="8878" spans="1:2" x14ac:dyDescent="0.3">
      <c r="A8878"/>
      <c r="B8878"/>
    </row>
    <row r="8879" spans="1:2" x14ac:dyDescent="0.3">
      <c r="A8879"/>
      <c r="B8879"/>
    </row>
    <row r="8880" spans="1:2" x14ac:dyDescent="0.3">
      <c r="A8880"/>
      <c r="B8880"/>
    </row>
    <row r="8881" spans="1:2" x14ac:dyDescent="0.3">
      <c r="A8881"/>
      <c r="B8881"/>
    </row>
    <row r="8882" spans="1:2" x14ac:dyDescent="0.3">
      <c r="A8882"/>
      <c r="B8882"/>
    </row>
    <row r="8883" spans="1:2" x14ac:dyDescent="0.3">
      <c r="A8883"/>
      <c r="B8883"/>
    </row>
    <row r="8884" spans="1:2" x14ac:dyDescent="0.3">
      <c r="A8884"/>
      <c r="B8884"/>
    </row>
    <row r="8885" spans="1:2" x14ac:dyDescent="0.3">
      <c r="A8885"/>
      <c r="B8885"/>
    </row>
    <row r="8886" spans="1:2" x14ac:dyDescent="0.3">
      <c r="A8886"/>
      <c r="B8886"/>
    </row>
    <row r="8887" spans="1:2" x14ac:dyDescent="0.3">
      <c r="A8887"/>
      <c r="B8887"/>
    </row>
    <row r="8888" spans="1:2" x14ac:dyDescent="0.3">
      <c r="A8888"/>
      <c r="B8888"/>
    </row>
    <row r="8889" spans="1:2" x14ac:dyDescent="0.3">
      <c r="A8889"/>
      <c r="B8889"/>
    </row>
    <row r="8890" spans="1:2" x14ac:dyDescent="0.3">
      <c r="A8890"/>
      <c r="B8890"/>
    </row>
    <row r="8891" spans="1:2" x14ac:dyDescent="0.3">
      <c r="A8891"/>
      <c r="B8891"/>
    </row>
    <row r="8892" spans="1:2" x14ac:dyDescent="0.3">
      <c r="A8892"/>
      <c r="B8892"/>
    </row>
    <row r="8893" spans="1:2" x14ac:dyDescent="0.3">
      <c r="A8893"/>
      <c r="B8893"/>
    </row>
    <row r="8894" spans="1:2" x14ac:dyDescent="0.3">
      <c r="A8894"/>
      <c r="B8894"/>
    </row>
    <row r="8895" spans="1:2" x14ac:dyDescent="0.3">
      <c r="A8895"/>
      <c r="B8895"/>
    </row>
    <row r="8896" spans="1:2" x14ac:dyDescent="0.3">
      <c r="A8896"/>
      <c r="B8896"/>
    </row>
    <row r="8897" spans="1:2" x14ac:dyDescent="0.3">
      <c r="A8897"/>
      <c r="B8897"/>
    </row>
    <row r="8898" spans="1:2" x14ac:dyDescent="0.3">
      <c r="A8898"/>
      <c r="B8898"/>
    </row>
    <row r="8899" spans="1:2" x14ac:dyDescent="0.3">
      <c r="A8899"/>
      <c r="B8899"/>
    </row>
    <row r="8900" spans="1:2" x14ac:dyDescent="0.3">
      <c r="A8900"/>
      <c r="B8900"/>
    </row>
    <row r="8901" spans="1:2" x14ac:dyDescent="0.3">
      <c r="A8901"/>
      <c r="B8901"/>
    </row>
    <row r="8902" spans="1:2" x14ac:dyDescent="0.3">
      <c r="A8902"/>
      <c r="B8902"/>
    </row>
    <row r="8903" spans="1:2" x14ac:dyDescent="0.3">
      <c r="A8903"/>
      <c r="B8903"/>
    </row>
    <row r="8904" spans="1:2" x14ac:dyDescent="0.3">
      <c r="A8904"/>
      <c r="B8904"/>
    </row>
    <row r="8905" spans="1:2" x14ac:dyDescent="0.3">
      <c r="A8905"/>
      <c r="B8905"/>
    </row>
    <row r="8906" spans="1:2" x14ac:dyDescent="0.3">
      <c r="A8906"/>
      <c r="B8906"/>
    </row>
    <row r="8907" spans="1:2" x14ac:dyDescent="0.3">
      <c r="A8907"/>
      <c r="B8907"/>
    </row>
    <row r="8908" spans="1:2" x14ac:dyDescent="0.3">
      <c r="A8908"/>
      <c r="B8908"/>
    </row>
    <row r="8909" spans="1:2" x14ac:dyDescent="0.3">
      <c r="A8909"/>
      <c r="B8909"/>
    </row>
    <row r="8910" spans="1:2" x14ac:dyDescent="0.3">
      <c r="A8910"/>
      <c r="B8910"/>
    </row>
    <row r="8911" spans="1:2" x14ac:dyDescent="0.3">
      <c r="A8911"/>
      <c r="B8911"/>
    </row>
    <row r="8912" spans="1:2" x14ac:dyDescent="0.3">
      <c r="A8912"/>
      <c r="B8912"/>
    </row>
    <row r="8913" spans="1:2" x14ac:dyDescent="0.3">
      <c r="A8913"/>
      <c r="B8913"/>
    </row>
    <row r="8914" spans="1:2" x14ac:dyDescent="0.3">
      <c r="A8914"/>
      <c r="B8914"/>
    </row>
    <row r="8915" spans="1:2" x14ac:dyDescent="0.3">
      <c r="A8915"/>
      <c r="B8915"/>
    </row>
    <row r="8916" spans="1:2" x14ac:dyDescent="0.3">
      <c r="A8916"/>
      <c r="B8916"/>
    </row>
    <row r="8917" spans="1:2" x14ac:dyDescent="0.3">
      <c r="A8917"/>
      <c r="B8917"/>
    </row>
    <row r="8918" spans="1:2" x14ac:dyDescent="0.3">
      <c r="A8918"/>
      <c r="B8918"/>
    </row>
    <row r="8919" spans="1:2" x14ac:dyDescent="0.3">
      <c r="A8919"/>
      <c r="B8919"/>
    </row>
    <row r="8920" spans="1:2" x14ac:dyDescent="0.3">
      <c r="A8920"/>
      <c r="B8920"/>
    </row>
    <row r="8921" spans="1:2" x14ac:dyDescent="0.3">
      <c r="A8921"/>
      <c r="B8921"/>
    </row>
    <row r="8922" spans="1:2" x14ac:dyDescent="0.3">
      <c r="A8922"/>
      <c r="B8922"/>
    </row>
    <row r="8923" spans="1:2" x14ac:dyDescent="0.3">
      <c r="A8923"/>
      <c r="B8923"/>
    </row>
    <row r="8924" spans="1:2" x14ac:dyDescent="0.3">
      <c r="A8924"/>
      <c r="B8924"/>
    </row>
    <row r="8925" spans="1:2" x14ac:dyDescent="0.3">
      <c r="A8925"/>
      <c r="B8925"/>
    </row>
    <row r="8926" spans="1:2" x14ac:dyDescent="0.3">
      <c r="A8926"/>
      <c r="B8926"/>
    </row>
    <row r="8927" spans="1:2" x14ac:dyDescent="0.3">
      <c r="A8927"/>
      <c r="B8927"/>
    </row>
    <row r="8928" spans="1:2" x14ac:dyDescent="0.3">
      <c r="A8928"/>
      <c r="B8928"/>
    </row>
    <row r="8929" spans="1:2" x14ac:dyDescent="0.3">
      <c r="A8929"/>
      <c r="B8929"/>
    </row>
    <row r="8930" spans="1:2" x14ac:dyDescent="0.3">
      <c r="A8930"/>
      <c r="B8930"/>
    </row>
    <row r="8931" spans="1:2" x14ac:dyDescent="0.3">
      <c r="A8931"/>
      <c r="B8931"/>
    </row>
    <row r="8932" spans="1:2" x14ac:dyDescent="0.3">
      <c r="A8932"/>
      <c r="B8932"/>
    </row>
    <row r="8933" spans="1:2" x14ac:dyDescent="0.3">
      <c r="A8933"/>
      <c r="B8933"/>
    </row>
    <row r="8934" spans="1:2" x14ac:dyDescent="0.3">
      <c r="A8934"/>
      <c r="B8934"/>
    </row>
    <row r="8935" spans="1:2" x14ac:dyDescent="0.3">
      <c r="A8935"/>
      <c r="B8935"/>
    </row>
    <row r="8936" spans="1:2" x14ac:dyDescent="0.3">
      <c r="A8936"/>
      <c r="B8936"/>
    </row>
    <row r="8937" spans="1:2" x14ac:dyDescent="0.3">
      <c r="A8937"/>
      <c r="B8937"/>
    </row>
    <row r="8938" spans="1:2" x14ac:dyDescent="0.3">
      <c r="A8938"/>
      <c r="B8938"/>
    </row>
    <row r="8939" spans="1:2" x14ac:dyDescent="0.3">
      <c r="A8939"/>
      <c r="B8939"/>
    </row>
    <row r="8940" spans="1:2" x14ac:dyDescent="0.3">
      <c r="A8940"/>
      <c r="B8940"/>
    </row>
    <row r="8941" spans="1:2" x14ac:dyDescent="0.3">
      <c r="A8941"/>
      <c r="B8941"/>
    </row>
    <row r="8942" spans="1:2" x14ac:dyDescent="0.3">
      <c r="A8942"/>
      <c r="B8942"/>
    </row>
    <row r="8943" spans="1:2" x14ac:dyDescent="0.3">
      <c r="A8943"/>
      <c r="B8943"/>
    </row>
    <row r="8944" spans="1:2" x14ac:dyDescent="0.3">
      <c r="A8944"/>
      <c r="B8944"/>
    </row>
    <row r="8945" spans="1:2" x14ac:dyDescent="0.3">
      <c r="A8945"/>
      <c r="B8945"/>
    </row>
    <row r="8946" spans="1:2" x14ac:dyDescent="0.3">
      <c r="A8946"/>
      <c r="B8946"/>
    </row>
    <row r="8947" spans="1:2" x14ac:dyDescent="0.3">
      <c r="A8947"/>
      <c r="B8947"/>
    </row>
    <row r="8948" spans="1:2" x14ac:dyDescent="0.3">
      <c r="A8948"/>
      <c r="B8948"/>
    </row>
    <row r="8949" spans="1:2" x14ac:dyDescent="0.3">
      <c r="A8949"/>
      <c r="B8949"/>
    </row>
    <row r="8950" spans="1:2" x14ac:dyDescent="0.3">
      <c r="A8950"/>
      <c r="B8950"/>
    </row>
    <row r="8951" spans="1:2" x14ac:dyDescent="0.3">
      <c r="A8951"/>
      <c r="B8951"/>
    </row>
    <row r="8952" spans="1:2" x14ac:dyDescent="0.3">
      <c r="A8952"/>
      <c r="B8952"/>
    </row>
    <row r="8953" spans="1:2" x14ac:dyDescent="0.3">
      <c r="A8953"/>
      <c r="B8953"/>
    </row>
    <row r="8954" spans="1:2" x14ac:dyDescent="0.3">
      <c r="A8954"/>
      <c r="B8954"/>
    </row>
    <row r="8955" spans="1:2" x14ac:dyDescent="0.3">
      <c r="A8955"/>
      <c r="B8955"/>
    </row>
    <row r="8956" spans="1:2" x14ac:dyDescent="0.3">
      <c r="A8956"/>
      <c r="B8956"/>
    </row>
    <row r="8957" spans="1:2" x14ac:dyDescent="0.3">
      <c r="A8957"/>
      <c r="B8957"/>
    </row>
    <row r="8958" spans="1:2" x14ac:dyDescent="0.3">
      <c r="A8958"/>
      <c r="B8958"/>
    </row>
    <row r="8959" spans="1:2" x14ac:dyDescent="0.3">
      <c r="A8959"/>
      <c r="B8959"/>
    </row>
    <row r="8960" spans="1:2" x14ac:dyDescent="0.3">
      <c r="A8960"/>
      <c r="B8960"/>
    </row>
    <row r="8961" spans="1:2" x14ac:dyDescent="0.3">
      <c r="A8961"/>
      <c r="B8961"/>
    </row>
    <row r="8962" spans="1:2" x14ac:dyDescent="0.3">
      <c r="A8962"/>
      <c r="B8962"/>
    </row>
    <row r="8963" spans="1:2" x14ac:dyDescent="0.3">
      <c r="A8963"/>
      <c r="B8963"/>
    </row>
    <row r="8964" spans="1:2" x14ac:dyDescent="0.3">
      <c r="A8964"/>
      <c r="B8964"/>
    </row>
    <row r="8965" spans="1:2" x14ac:dyDescent="0.3">
      <c r="A8965"/>
      <c r="B8965"/>
    </row>
    <row r="8966" spans="1:2" x14ac:dyDescent="0.3">
      <c r="A8966"/>
      <c r="B8966"/>
    </row>
    <row r="8967" spans="1:2" x14ac:dyDescent="0.3">
      <c r="A8967"/>
      <c r="B8967"/>
    </row>
    <row r="8968" spans="1:2" x14ac:dyDescent="0.3">
      <c r="A8968"/>
      <c r="B8968"/>
    </row>
    <row r="8969" spans="1:2" x14ac:dyDescent="0.3">
      <c r="A8969"/>
      <c r="B8969"/>
    </row>
    <row r="8970" spans="1:2" x14ac:dyDescent="0.3">
      <c r="A8970"/>
      <c r="B8970"/>
    </row>
    <row r="8971" spans="1:2" x14ac:dyDescent="0.3">
      <c r="A8971"/>
      <c r="B8971"/>
    </row>
    <row r="8972" spans="1:2" x14ac:dyDescent="0.3">
      <c r="A8972"/>
      <c r="B8972"/>
    </row>
    <row r="8973" spans="1:2" x14ac:dyDescent="0.3">
      <c r="A8973"/>
      <c r="B8973"/>
    </row>
    <row r="8974" spans="1:2" x14ac:dyDescent="0.3">
      <c r="A8974"/>
      <c r="B8974"/>
    </row>
    <row r="8975" spans="1:2" x14ac:dyDescent="0.3">
      <c r="A8975"/>
      <c r="B8975"/>
    </row>
    <row r="8976" spans="1:2" x14ac:dyDescent="0.3">
      <c r="A8976"/>
      <c r="B8976"/>
    </row>
    <row r="8977" spans="1:2" x14ac:dyDescent="0.3">
      <c r="A8977"/>
      <c r="B8977"/>
    </row>
    <row r="8978" spans="1:2" x14ac:dyDescent="0.3">
      <c r="A8978"/>
      <c r="B8978"/>
    </row>
    <row r="8979" spans="1:2" x14ac:dyDescent="0.3">
      <c r="A8979"/>
      <c r="B8979"/>
    </row>
    <row r="8980" spans="1:2" x14ac:dyDescent="0.3">
      <c r="A8980"/>
      <c r="B8980"/>
    </row>
    <row r="8981" spans="1:2" x14ac:dyDescent="0.3">
      <c r="A8981"/>
      <c r="B8981"/>
    </row>
    <row r="8982" spans="1:2" x14ac:dyDescent="0.3">
      <c r="A8982"/>
      <c r="B8982"/>
    </row>
    <row r="8983" spans="1:2" x14ac:dyDescent="0.3">
      <c r="A8983"/>
      <c r="B8983"/>
    </row>
    <row r="8984" spans="1:2" x14ac:dyDescent="0.3">
      <c r="A8984"/>
      <c r="B8984"/>
    </row>
    <row r="8985" spans="1:2" x14ac:dyDescent="0.3">
      <c r="A8985"/>
      <c r="B8985"/>
    </row>
    <row r="8986" spans="1:2" x14ac:dyDescent="0.3">
      <c r="A8986"/>
      <c r="B8986"/>
    </row>
    <row r="8987" spans="1:2" x14ac:dyDescent="0.3">
      <c r="A8987"/>
      <c r="B8987"/>
    </row>
    <row r="8988" spans="1:2" x14ac:dyDescent="0.3">
      <c r="A8988"/>
      <c r="B8988"/>
    </row>
    <row r="8989" spans="1:2" x14ac:dyDescent="0.3">
      <c r="A8989"/>
      <c r="B8989"/>
    </row>
    <row r="8990" spans="1:2" x14ac:dyDescent="0.3">
      <c r="A8990"/>
      <c r="B8990"/>
    </row>
    <row r="8991" spans="1:2" x14ac:dyDescent="0.3">
      <c r="A8991"/>
      <c r="B8991"/>
    </row>
    <row r="8992" spans="1:2" x14ac:dyDescent="0.3">
      <c r="A8992"/>
      <c r="B8992"/>
    </row>
    <row r="8993" spans="1:2" x14ac:dyDescent="0.3">
      <c r="A8993"/>
      <c r="B8993"/>
    </row>
    <row r="8994" spans="1:2" x14ac:dyDescent="0.3">
      <c r="A8994"/>
      <c r="B8994"/>
    </row>
    <row r="8995" spans="1:2" x14ac:dyDescent="0.3">
      <c r="A8995"/>
      <c r="B8995"/>
    </row>
    <row r="8996" spans="1:2" x14ac:dyDescent="0.3">
      <c r="A8996"/>
      <c r="B8996"/>
    </row>
    <row r="8997" spans="1:2" x14ac:dyDescent="0.3">
      <c r="A8997"/>
      <c r="B8997"/>
    </row>
    <row r="8998" spans="1:2" x14ac:dyDescent="0.3">
      <c r="A8998"/>
      <c r="B8998"/>
    </row>
    <row r="8999" spans="1:2" x14ac:dyDescent="0.3">
      <c r="A8999"/>
      <c r="B8999"/>
    </row>
    <row r="9000" spans="1:2" x14ac:dyDescent="0.3">
      <c r="A9000"/>
      <c r="B9000"/>
    </row>
    <row r="9001" spans="1:2" x14ac:dyDescent="0.3">
      <c r="A9001"/>
      <c r="B9001"/>
    </row>
    <row r="9002" spans="1:2" x14ac:dyDescent="0.3">
      <c r="A9002"/>
      <c r="B9002"/>
    </row>
    <row r="9003" spans="1:2" x14ac:dyDescent="0.3">
      <c r="A9003"/>
      <c r="B9003"/>
    </row>
    <row r="9004" spans="1:2" x14ac:dyDescent="0.3">
      <c r="A9004"/>
      <c r="B9004"/>
    </row>
    <row r="9005" spans="1:2" x14ac:dyDescent="0.3">
      <c r="A9005"/>
      <c r="B9005"/>
    </row>
    <row r="9006" spans="1:2" x14ac:dyDescent="0.3">
      <c r="A9006"/>
      <c r="B9006"/>
    </row>
    <row r="9007" spans="1:2" x14ac:dyDescent="0.3">
      <c r="A9007"/>
      <c r="B9007"/>
    </row>
    <row r="9008" spans="1:2" x14ac:dyDescent="0.3">
      <c r="A9008"/>
      <c r="B9008"/>
    </row>
    <row r="9009" spans="1:2" x14ac:dyDescent="0.3">
      <c r="A9009"/>
      <c r="B9009"/>
    </row>
    <row r="9010" spans="1:2" x14ac:dyDescent="0.3">
      <c r="A9010"/>
      <c r="B9010"/>
    </row>
    <row r="9011" spans="1:2" x14ac:dyDescent="0.3">
      <c r="A9011"/>
      <c r="B9011"/>
    </row>
    <row r="9012" spans="1:2" x14ac:dyDescent="0.3">
      <c r="A9012"/>
      <c r="B9012"/>
    </row>
    <row r="9013" spans="1:2" x14ac:dyDescent="0.3">
      <c r="A9013"/>
      <c r="B9013"/>
    </row>
    <row r="9014" spans="1:2" x14ac:dyDescent="0.3">
      <c r="A9014"/>
      <c r="B9014"/>
    </row>
    <row r="9015" spans="1:2" x14ac:dyDescent="0.3">
      <c r="A9015"/>
      <c r="B9015"/>
    </row>
    <row r="9016" spans="1:2" x14ac:dyDescent="0.3">
      <c r="A9016"/>
      <c r="B9016"/>
    </row>
    <row r="9017" spans="1:2" x14ac:dyDescent="0.3">
      <c r="A9017"/>
      <c r="B9017"/>
    </row>
    <row r="9018" spans="1:2" x14ac:dyDescent="0.3">
      <c r="A9018"/>
      <c r="B9018"/>
    </row>
    <row r="9019" spans="1:2" x14ac:dyDescent="0.3">
      <c r="A9019"/>
      <c r="B9019"/>
    </row>
    <row r="9020" spans="1:2" x14ac:dyDescent="0.3">
      <c r="A9020"/>
      <c r="B9020"/>
    </row>
    <row r="9021" spans="1:2" x14ac:dyDescent="0.3">
      <c r="A9021"/>
      <c r="B9021"/>
    </row>
    <row r="9022" spans="1:2" x14ac:dyDescent="0.3">
      <c r="A9022"/>
      <c r="B9022"/>
    </row>
    <row r="9023" spans="1:2" x14ac:dyDescent="0.3">
      <c r="A9023"/>
      <c r="B9023"/>
    </row>
    <row r="9024" spans="1:2" x14ac:dyDescent="0.3">
      <c r="A9024"/>
      <c r="B9024"/>
    </row>
    <row r="9025" spans="1:2" x14ac:dyDescent="0.3">
      <c r="A9025"/>
      <c r="B9025"/>
    </row>
    <row r="9026" spans="1:2" x14ac:dyDescent="0.3">
      <c r="A9026"/>
      <c r="B9026"/>
    </row>
    <row r="9027" spans="1:2" x14ac:dyDescent="0.3">
      <c r="A9027"/>
      <c r="B9027"/>
    </row>
    <row r="9028" spans="1:2" x14ac:dyDescent="0.3">
      <c r="A9028"/>
      <c r="B9028"/>
    </row>
    <row r="9029" spans="1:2" x14ac:dyDescent="0.3">
      <c r="A9029"/>
      <c r="B9029"/>
    </row>
    <row r="9030" spans="1:2" x14ac:dyDescent="0.3">
      <c r="A9030"/>
      <c r="B9030"/>
    </row>
    <row r="9031" spans="1:2" x14ac:dyDescent="0.3">
      <c r="A9031"/>
      <c r="B9031"/>
    </row>
    <row r="9032" spans="1:2" x14ac:dyDescent="0.3">
      <c r="A9032"/>
      <c r="B9032"/>
    </row>
    <row r="9033" spans="1:2" x14ac:dyDescent="0.3">
      <c r="A9033"/>
      <c r="B9033"/>
    </row>
    <row r="9034" spans="1:2" x14ac:dyDescent="0.3">
      <c r="A9034"/>
      <c r="B9034"/>
    </row>
    <row r="9035" spans="1:2" x14ac:dyDescent="0.3">
      <c r="A9035"/>
      <c r="B9035"/>
    </row>
    <row r="9036" spans="1:2" x14ac:dyDescent="0.3">
      <c r="A9036"/>
      <c r="B9036"/>
    </row>
    <row r="9037" spans="1:2" x14ac:dyDescent="0.3">
      <c r="A9037"/>
      <c r="B9037"/>
    </row>
    <row r="9038" spans="1:2" x14ac:dyDescent="0.3">
      <c r="A9038"/>
      <c r="B9038"/>
    </row>
    <row r="9039" spans="1:2" x14ac:dyDescent="0.3">
      <c r="A9039"/>
      <c r="B9039"/>
    </row>
    <row r="9040" spans="1:2" x14ac:dyDescent="0.3">
      <c r="A9040"/>
      <c r="B9040"/>
    </row>
    <row r="9041" spans="1:2" x14ac:dyDescent="0.3">
      <c r="A9041"/>
      <c r="B9041"/>
    </row>
    <row r="9042" spans="1:2" x14ac:dyDescent="0.3">
      <c r="A9042"/>
      <c r="B9042"/>
    </row>
    <row r="9043" spans="1:2" x14ac:dyDescent="0.3">
      <c r="A9043"/>
      <c r="B9043"/>
    </row>
    <row r="9044" spans="1:2" x14ac:dyDescent="0.3">
      <c r="A9044"/>
      <c r="B9044"/>
    </row>
    <row r="9045" spans="1:2" x14ac:dyDescent="0.3">
      <c r="A9045"/>
      <c r="B9045"/>
    </row>
    <row r="9046" spans="1:2" x14ac:dyDescent="0.3">
      <c r="A9046"/>
      <c r="B9046"/>
    </row>
    <row r="9047" spans="1:2" x14ac:dyDescent="0.3">
      <c r="A9047"/>
      <c r="B9047"/>
    </row>
    <row r="9048" spans="1:2" x14ac:dyDescent="0.3">
      <c r="A9048"/>
      <c r="B9048"/>
    </row>
    <row r="9049" spans="1:2" x14ac:dyDescent="0.3">
      <c r="A9049"/>
      <c r="B9049"/>
    </row>
    <row r="9050" spans="1:2" x14ac:dyDescent="0.3">
      <c r="A9050"/>
      <c r="B9050"/>
    </row>
    <row r="9051" spans="1:2" x14ac:dyDescent="0.3">
      <c r="A9051"/>
      <c r="B9051"/>
    </row>
    <row r="9052" spans="1:2" x14ac:dyDescent="0.3">
      <c r="A9052"/>
      <c r="B9052"/>
    </row>
    <row r="9053" spans="1:2" x14ac:dyDescent="0.3">
      <c r="A9053"/>
      <c r="B9053"/>
    </row>
    <row r="9054" spans="1:2" x14ac:dyDescent="0.3">
      <c r="A9054"/>
      <c r="B9054"/>
    </row>
    <row r="9055" spans="1:2" x14ac:dyDescent="0.3">
      <c r="A9055"/>
      <c r="B9055"/>
    </row>
    <row r="9056" spans="1:2" x14ac:dyDescent="0.3">
      <c r="A9056"/>
      <c r="B9056"/>
    </row>
    <row r="9057" spans="1:2" x14ac:dyDescent="0.3">
      <c r="A9057"/>
      <c r="B9057"/>
    </row>
    <row r="9058" spans="1:2" x14ac:dyDescent="0.3">
      <c r="A9058"/>
      <c r="B9058"/>
    </row>
    <row r="9059" spans="1:2" x14ac:dyDescent="0.3">
      <c r="A9059"/>
      <c r="B9059"/>
    </row>
    <row r="9060" spans="1:2" x14ac:dyDescent="0.3">
      <c r="A9060"/>
      <c r="B9060"/>
    </row>
    <row r="9061" spans="1:2" x14ac:dyDescent="0.3">
      <c r="A9061"/>
      <c r="B9061"/>
    </row>
    <row r="9062" spans="1:2" x14ac:dyDescent="0.3">
      <c r="A9062"/>
      <c r="B9062"/>
    </row>
    <row r="9063" spans="1:2" x14ac:dyDescent="0.3">
      <c r="A9063"/>
      <c r="B9063"/>
    </row>
    <row r="9064" spans="1:2" x14ac:dyDescent="0.3">
      <c r="A9064"/>
      <c r="B9064"/>
    </row>
    <row r="9065" spans="1:2" x14ac:dyDescent="0.3">
      <c r="A9065"/>
      <c r="B9065"/>
    </row>
    <row r="9066" spans="1:2" x14ac:dyDescent="0.3">
      <c r="A9066"/>
      <c r="B9066"/>
    </row>
    <row r="9067" spans="1:2" x14ac:dyDescent="0.3">
      <c r="A9067"/>
      <c r="B9067"/>
    </row>
    <row r="9068" spans="1:2" x14ac:dyDescent="0.3">
      <c r="A9068"/>
      <c r="B9068"/>
    </row>
    <row r="9069" spans="1:2" x14ac:dyDescent="0.3">
      <c r="A9069"/>
      <c r="B9069"/>
    </row>
    <row r="9070" spans="1:2" x14ac:dyDescent="0.3">
      <c r="A9070"/>
      <c r="B9070"/>
    </row>
    <row r="9071" spans="1:2" x14ac:dyDescent="0.3">
      <c r="A9071"/>
      <c r="B9071"/>
    </row>
    <row r="9072" spans="1:2" x14ac:dyDescent="0.3">
      <c r="A9072"/>
      <c r="B9072"/>
    </row>
    <row r="9073" spans="1:2" x14ac:dyDescent="0.3">
      <c r="A9073"/>
      <c r="B9073"/>
    </row>
    <row r="9074" spans="1:2" x14ac:dyDescent="0.3">
      <c r="A9074"/>
      <c r="B9074"/>
    </row>
    <row r="9075" spans="1:2" x14ac:dyDescent="0.3">
      <c r="A9075"/>
      <c r="B9075"/>
    </row>
    <row r="9076" spans="1:2" x14ac:dyDescent="0.3">
      <c r="A9076"/>
      <c r="B9076"/>
    </row>
    <row r="9077" spans="1:2" x14ac:dyDescent="0.3">
      <c r="A9077"/>
      <c r="B9077"/>
    </row>
    <row r="9078" spans="1:2" x14ac:dyDescent="0.3">
      <c r="A9078"/>
      <c r="B9078"/>
    </row>
    <row r="9079" spans="1:2" x14ac:dyDescent="0.3">
      <c r="A9079"/>
      <c r="B9079"/>
    </row>
    <row r="9080" spans="1:2" x14ac:dyDescent="0.3">
      <c r="A9080"/>
      <c r="B9080"/>
    </row>
    <row r="9081" spans="1:2" x14ac:dyDescent="0.3">
      <c r="A9081"/>
      <c r="B9081"/>
    </row>
    <row r="9082" spans="1:2" x14ac:dyDescent="0.3">
      <c r="A9082"/>
      <c r="B9082"/>
    </row>
    <row r="9083" spans="1:2" x14ac:dyDescent="0.3">
      <c r="A9083"/>
      <c r="B9083"/>
    </row>
    <row r="9084" spans="1:2" x14ac:dyDescent="0.3">
      <c r="A9084"/>
      <c r="B9084"/>
    </row>
    <row r="9085" spans="1:2" x14ac:dyDescent="0.3">
      <c r="A9085"/>
      <c r="B9085"/>
    </row>
    <row r="9086" spans="1:2" x14ac:dyDescent="0.3">
      <c r="A9086"/>
      <c r="B9086"/>
    </row>
    <row r="9087" spans="1:2" x14ac:dyDescent="0.3">
      <c r="A9087"/>
      <c r="B9087"/>
    </row>
    <row r="9088" spans="1:2" x14ac:dyDescent="0.3">
      <c r="A9088"/>
      <c r="B9088"/>
    </row>
    <row r="9089" spans="1:2" x14ac:dyDescent="0.3">
      <c r="A9089"/>
      <c r="B9089"/>
    </row>
    <row r="9090" spans="1:2" x14ac:dyDescent="0.3">
      <c r="A9090"/>
      <c r="B9090"/>
    </row>
    <row r="9091" spans="1:2" x14ac:dyDescent="0.3">
      <c r="A9091"/>
      <c r="B9091"/>
    </row>
    <row r="9092" spans="1:2" x14ac:dyDescent="0.3">
      <c r="A9092"/>
      <c r="B9092"/>
    </row>
    <row r="9093" spans="1:2" x14ac:dyDescent="0.3">
      <c r="A9093"/>
      <c r="B9093"/>
    </row>
    <row r="9094" spans="1:2" x14ac:dyDescent="0.3">
      <c r="A9094"/>
      <c r="B9094"/>
    </row>
    <row r="9095" spans="1:2" x14ac:dyDescent="0.3">
      <c r="A9095"/>
      <c r="B9095"/>
    </row>
    <row r="9096" spans="1:2" x14ac:dyDescent="0.3">
      <c r="A9096"/>
      <c r="B9096"/>
    </row>
    <row r="9097" spans="1:2" x14ac:dyDescent="0.3">
      <c r="A9097"/>
      <c r="B9097"/>
    </row>
    <row r="9098" spans="1:2" x14ac:dyDescent="0.3">
      <c r="A9098"/>
      <c r="B9098"/>
    </row>
    <row r="9099" spans="1:2" x14ac:dyDescent="0.3">
      <c r="A9099"/>
      <c r="B9099"/>
    </row>
    <row r="9100" spans="1:2" x14ac:dyDescent="0.3">
      <c r="A9100"/>
      <c r="B9100"/>
    </row>
    <row r="9101" spans="1:2" x14ac:dyDescent="0.3">
      <c r="A9101"/>
      <c r="B9101"/>
    </row>
    <row r="9102" spans="1:2" x14ac:dyDescent="0.3">
      <c r="A9102"/>
      <c r="B9102"/>
    </row>
    <row r="9103" spans="1:2" x14ac:dyDescent="0.3">
      <c r="A9103"/>
      <c r="B9103"/>
    </row>
    <row r="9104" spans="1:2" x14ac:dyDescent="0.3">
      <c r="A9104"/>
      <c r="B9104"/>
    </row>
    <row r="9105" spans="1:2" x14ac:dyDescent="0.3">
      <c r="A9105"/>
      <c r="B9105"/>
    </row>
    <row r="9106" spans="1:2" x14ac:dyDescent="0.3">
      <c r="A9106"/>
      <c r="B9106"/>
    </row>
    <row r="9107" spans="1:2" x14ac:dyDescent="0.3">
      <c r="A9107"/>
      <c r="B9107"/>
    </row>
    <row r="9108" spans="1:2" x14ac:dyDescent="0.3">
      <c r="A9108"/>
      <c r="B9108"/>
    </row>
    <row r="9109" spans="1:2" x14ac:dyDescent="0.3">
      <c r="A9109"/>
      <c r="B9109"/>
    </row>
    <row r="9110" spans="1:2" x14ac:dyDescent="0.3">
      <c r="A9110"/>
      <c r="B9110"/>
    </row>
    <row r="9111" spans="1:2" x14ac:dyDescent="0.3">
      <c r="A9111"/>
      <c r="B9111"/>
    </row>
    <row r="9112" spans="1:2" x14ac:dyDescent="0.3">
      <c r="A9112"/>
      <c r="B9112"/>
    </row>
    <row r="9113" spans="1:2" x14ac:dyDescent="0.3">
      <c r="A9113"/>
      <c r="B9113"/>
    </row>
    <row r="9114" spans="1:2" x14ac:dyDescent="0.3">
      <c r="A9114"/>
      <c r="B9114"/>
    </row>
    <row r="9115" spans="1:2" x14ac:dyDescent="0.3">
      <c r="A9115"/>
      <c r="B9115"/>
    </row>
    <row r="9116" spans="1:2" x14ac:dyDescent="0.3">
      <c r="A9116"/>
      <c r="B9116"/>
    </row>
    <row r="9117" spans="1:2" x14ac:dyDescent="0.3">
      <c r="A9117"/>
      <c r="B9117"/>
    </row>
    <row r="9118" spans="1:2" x14ac:dyDescent="0.3">
      <c r="A9118"/>
      <c r="B9118"/>
    </row>
    <row r="9119" spans="1:2" x14ac:dyDescent="0.3">
      <c r="A9119"/>
      <c r="B9119"/>
    </row>
    <row r="9120" spans="1:2" x14ac:dyDescent="0.3">
      <c r="A9120"/>
      <c r="B9120"/>
    </row>
    <row r="9121" spans="1:2" x14ac:dyDescent="0.3">
      <c r="A9121"/>
      <c r="B9121"/>
    </row>
    <row r="9122" spans="1:2" x14ac:dyDescent="0.3">
      <c r="A9122"/>
      <c r="B9122"/>
    </row>
    <row r="9123" spans="1:2" x14ac:dyDescent="0.3">
      <c r="A9123"/>
      <c r="B9123"/>
    </row>
    <row r="9124" spans="1:2" x14ac:dyDescent="0.3">
      <c r="A9124"/>
      <c r="B9124"/>
    </row>
    <row r="9125" spans="1:2" x14ac:dyDescent="0.3">
      <c r="A9125"/>
      <c r="B9125"/>
    </row>
    <row r="9126" spans="1:2" x14ac:dyDescent="0.3">
      <c r="A9126"/>
      <c r="B9126"/>
    </row>
    <row r="9127" spans="1:2" x14ac:dyDescent="0.3">
      <c r="A9127"/>
      <c r="B9127"/>
    </row>
    <row r="9128" spans="1:2" x14ac:dyDescent="0.3">
      <c r="A9128"/>
      <c r="B9128"/>
    </row>
    <row r="9129" spans="1:2" x14ac:dyDescent="0.3">
      <c r="A9129"/>
      <c r="B9129"/>
    </row>
    <row r="9130" spans="1:2" x14ac:dyDescent="0.3">
      <c r="A9130"/>
      <c r="B9130"/>
    </row>
    <row r="9131" spans="1:2" x14ac:dyDescent="0.3">
      <c r="A9131"/>
      <c r="B9131"/>
    </row>
    <row r="9132" spans="1:2" x14ac:dyDescent="0.3">
      <c r="A9132"/>
      <c r="B9132"/>
    </row>
    <row r="9133" spans="1:2" x14ac:dyDescent="0.3">
      <c r="A9133"/>
      <c r="B9133"/>
    </row>
    <row r="9134" spans="1:2" x14ac:dyDescent="0.3">
      <c r="A9134"/>
      <c r="B9134"/>
    </row>
    <row r="9135" spans="1:2" x14ac:dyDescent="0.3">
      <c r="A9135"/>
      <c r="B9135"/>
    </row>
    <row r="9136" spans="1:2" x14ac:dyDescent="0.3">
      <c r="A9136"/>
      <c r="B9136"/>
    </row>
    <row r="9137" spans="1:2" x14ac:dyDescent="0.3">
      <c r="A9137"/>
      <c r="B9137"/>
    </row>
    <row r="9138" spans="1:2" x14ac:dyDescent="0.3">
      <c r="A9138"/>
      <c r="B9138"/>
    </row>
    <row r="9139" spans="1:2" x14ac:dyDescent="0.3">
      <c r="A9139"/>
      <c r="B9139"/>
    </row>
    <row r="9140" spans="1:2" x14ac:dyDescent="0.3">
      <c r="A9140"/>
      <c r="B9140"/>
    </row>
    <row r="9141" spans="1:2" x14ac:dyDescent="0.3">
      <c r="A9141"/>
      <c r="B9141"/>
    </row>
    <row r="9142" spans="1:2" x14ac:dyDescent="0.3">
      <c r="A9142"/>
      <c r="B9142"/>
    </row>
    <row r="9143" spans="1:2" x14ac:dyDescent="0.3">
      <c r="A9143"/>
      <c r="B9143"/>
    </row>
    <row r="9144" spans="1:2" x14ac:dyDescent="0.3">
      <c r="A9144"/>
      <c r="B9144"/>
    </row>
    <row r="9145" spans="1:2" x14ac:dyDescent="0.3">
      <c r="A9145"/>
      <c r="B9145"/>
    </row>
    <row r="9146" spans="1:2" x14ac:dyDescent="0.3">
      <c r="A9146"/>
      <c r="B9146"/>
    </row>
    <row r="9147" spans="1:2" x14ac:dyDescent="0.3">
      <c r="A9147"/>
      <c r="B9147"/>
    </row>
    <row r="9148" spans="1:2" x14ac:dyDescent="0.3">
      <c r="A9148"/>
      <c r="B9148"/>
    </row>
    <row r="9149" spans="1:2" x14ac:dyDescent="0.3">
      <c r="A9149"/>
      <c r="B9149"/>
    </row>
    <row r="9150" spans="1:2" x14ac:dyDescent="0.3">
      <c r="A9150"/>
      <c r="B9150"/>
    </row>
    <row r="9151" spans="1:2" x14ac:dyDescent="0.3">
      <c r="A9151"/>
      <c r="B9151"/>
    </row>
    <row r="9152" spans="1:2" x14ac:dyDescent="0.3">
      <c r="A9152"/>
      <c r="B9152"/>
    </row>
    <row r="9153" spans="1:2" x14ac:dyDescent="0.3">
      <c r="A9153"/>
      <c r="B9153"/>
    </row>
    <row r="9154" spans="1:2" x14ac:dyDescent="0.3">
      <c r="A9154"/>
      <c r="B9154"/>
    </row>
    <row r="9155" spans="1:2" x14ac:dyDescent="0.3">
      <c r="A9155"/>
      <c r="B9155"/>
    </row>
    <row r="9156" spans="1:2" x14ac:dyDescent="0.3">
      <c r="A9156"/>
      <c r="B9156"/>
    </row>
    <row r="9157" spans="1:2" x14ac:dyDescent="0.3">
      <c r="A9157"/>
      <c r="B9157"/>
    </row>
    <row r="9158" spans="1:2" x14ac:dyDescent="0.3">
      <c r="A9158"/>
      <c r="B9158"/>
    </row>
    <row r="9159" spans="1:2" x14ac:dyDescent="0.3">
      <c r="A9159"/>
      <c r="B9159"/>
    </row>
    <row r="9160" spans="1:2" x14ac:dyDescent="0.3">
      <c r="A9160"/>
      <c r="B9160"/>
    </row>
    <row r="9161" spans="1:2" x14ac:dyDescent="0.3">
      <c r="A9161"/>
      <c r="B9161"/>
    </row>
    <row r="9162" spans="1:2" x14ac:dyDescent="0.3">
      <c r="A9162"/>
      <c r="B9162"/>
    </row>
    <row r="9163" spans="1:2" x14ac:dyDescent="0.3">
      <c r="A9163"/>
      <c r="B9163"/>
    </row>
    <row r="9164" spans="1:2" x14ac:dyDescent="0.3">
      <c r="A9164"/>
      <c r="B9164"/>
    </row>
    <row r="9165" spans="1:2" x14ac:dyDescent="0.3">
      <c r="A9165"/>
      <c r="B9165"/>
    </row>
    <row r="9166" spans="1:2" x14ac:dyDescent="0.3">
      <c r="A9166"/>
      <c r="B9166"/>
    </row>
    <row r="9167" spans="1:2" x14ac:dyDescent="0.3">
      <c r="A9167"/>
      <c r="B9167"/>
    </row>
    <row r="9168" spans="1:2" x14ac:dyDescent="0.3">
      <c r="A9168"/>
      <c r="B9168"/>
    </row>
    <row r="9169" spans="1:2" x14ac:dyDescent="0.3">
      <c r="A9169"/>
      <c r="B9169"/>
    </row>
    <row r="9170" spans="1:2" x14ac:dyDescent="0.3">
      <c r="A9170"/>
      <c r="B9170"/>
    </row>
    <row r="9171" spans="1:2" x14ac:dyDescent="0.3">
      <c r="A9171"/>
      <c r="B9171"/>
    </row>
    <row r="9172" spans="1:2" x14ac:dyDescent="0.3">
      <c r="A9172"/>
      <c r="B9172"/>
    </row>
    <row r="9173" spans="1:2" x14ac:dyDescent="0.3">
      <c r="A9173"/>
      <c r="B9173"/>
    </row>
    <row r="9174" spans="1:2" x14ac:dyDescent="0.3">
      <c r="A9174"/>
      <c r="B9174"/>
    </row>
    <row r="9175" spans="1:2" x14ac:dyDescent="0.3">
      <c r="A9175"/>
      <c r="B9175"/>
    </row>
    <row r="9176" spans="1:2" x14ac:dyDescent="0.3">
      <c r="A9176"/>
      <c r="B9176"/>
    </row>
    <row r="9177" spans="1:2" x14ac:dyDescent="0.3">
      <c r="A9177"/>
      <c r="B9177"/>
    </row>
    <row r="9178" spans="1:2" x14ac:dyDescent="0.3">
      <c r="A9178"/>
      <c r="B9178"/>
    </row>
    <row r="9179" spans="1:2" x14ac:dyDescent="0.3">
      <c r="A9179"/>
      <c r="B9179"/>
    </row>
    <row r="9180" spans="1:2" x14ac:dyDescent="0.3">
      <c r="A9180"/>
      <c r="B9180"/>
    </row>
    <row r="9181" spans="1:2" x14ac:dyDescent="0.3">
      <c r="A9181"/>
      <c r="B9181"/>
    </row>
    <row r="9182" spans="1:2" x14ac:dyDescent="0.3">
      <c r="A9182"/>
      <c r="B9182"/>
    </row>
    <row r="9183" spans="1:2" x14ac:dyDescent="0.3">
      <c r="A9183"/>
      <c r="B9183"/>
    </row>
    <row r="9184" spans="1:2" x14ac:dyDescent="0.3">
      <c r="A9184"/>
      <c r="B9184"/>
    </row>
    <row r="9185" spans="1:2" x14ac:dyDescent="0.3">
      <c r="A9185"/>
      <c r="B9185"/>
    </row>
    <row r="9186" spans="1:2" x14ac:dyDescent="0.3">
      <c r="A9186"/>
      <c r="B9186"/>
    </row>
    <row r="9187" spans="1:2" x14ac:dyDescent="0.3">
      <c r="A9187"/>
      <c r="B9187"/>
    </row>
    <row r="9188" spans="1:2" x14ac:dyDescent="0.3">
      <c r="A9188"/>
      <c r="B9188"/>
    </row>
    <row r="9189" spans="1:2" x14ac:dyDescent="0.3">
      <c r="A9189"/>
      <c r="B9189"/>
    </row>
    <row r="9190" spans="1:2" x14ac:dyDescent="0.3">
      <c r="A9190"/>
      <c r="B9190"/>
    </row>
    <row r="9191" spans="1:2" x14ac:dyDescent="0.3">
      <c r="A9191"/>
      <c r="B9191"/>
    </row>
    <row r="9192" spans="1:2" x14ac:dyDescent="0.3">
      <c r="A9192"/>
      <c r="B9192"/>
    </row>
    <row r="9193" spans="1:2" x14ac:dyDescent="0.3">
      <c r="A9193"/>
      <c r="B9193"/>
    </row>
    <row r="9194" spans="1:2" x14ac:dyDescent="0.3">
      <c r="A9194"/>
      <c r="B9194"/>
    </row>
    <row r="9195" spans="1:2" x14ac:dyDescent="0.3">
      <c r="A9195"/>
      <c r="B9195"/>
    </row>
    <row r="9196" spans="1:2" x14ac:dyDescent="0.3">
      <c r="A9196"/>
      <c r="B9196"/>
    </row>
    <row r="9197" spans="1:2" x14ac:dyDescent="0.3">
      <c r="A9197"/>
      <c r="B9197"/>
    </row>
    <row r="9198" spans="1:2" x14ac:dyDescent="0.3">
      <c r="A9198"/>
      <c r="B9198"/>
    </row>
    <row r="9199" spans="1:2" x14ac:dyDescent="0.3">
      <c r="A9199"/>
      <c r="B9199"/>
    </row>
    <row r="9200" spans="1:2" x14ac:dyDescent="0.3">
      <c r="A9200"/>
      <c r="B9200"/>
    </row>
    <row r="9201" spans="1:2" x14ac:dyDescent="0.3">
      <c r="A9201"/>
      <c r="B9201"/>
    </row>
    <row r="9202" spans="1:2" x14ac:dyDescent="0.3">
      <c r="A9202"/>
      <c r="B9202"/>
    </row>
    <row r="9203" spans="1:2" x14ac:dyDescent="0.3">
      <c r="A9203"/>
      <c r="B9203"/>
    </row>
    <row r="9204" spans="1:2" x14ac:dyDescent="0.3">
      <c r="A9204"/>
      <c r="B9204"/>
    </row>
    <row r="9205" spans="1:2" x14ac:dyDescent="0.3">
      <c r="A9205"/>
      <c r="B9205"/>
    </row>
    <row r="9206" spans="1:2" x14ac:dyDescent="0.3">
      <c r="A9206"/>
      <c r="B9206"/>
    </row>
    <row r="9207" spans="1:2" x14ac:dyDescent="0.3">
      <c r="A9207"/>
      <c r="B9207"/>
    </row>
    <row r="9208" spans="1:2" x14ac:dyDescent="0.3">
      <c r="A9208"/>
      <c r="B9208"/>
    </row>
    <row r="9209" spans="1:2" x14ac:dyDescent="0.3">
      <c r="A9209"/>
      <c r="B9209"/>
    </row>
    <row r="9210" spans="1:2" x14ac:dyDescent="0.3">
      <c r="A9210"/>
      <c r="B9210"/>
    </row>
    <row r="9211" spans="1:2" x14ac:dyDescent="0.3">
      <c r="A9211"/>
      <c r="B9211"/>
    </row>
    <row r="9212" spans="1:2" x14ac:dyDescent="0.3">
      <c r="A9212"/>
      <c r="B9212"/>
    </row>
    <row r="9213" spans="1:2" x14ac:dyDescent="0.3">
      <c r="A9213"/>
      <c r="B9213"/>
    </row>
    <row r="9214" spans="1:2" x14ac:dyDescent="0.3">
      <c r="A9214"/>
      <c r="B9214"/>
    </row>
    <row r="9215" spans="1:2" x14ac:dyDescent="0.3">
      <c r="A9215"/>
      <c r="B9215"/>
    </row>
    <row r="9216" spans="1:2" x14ac:dyDescent="0.3">
      <c r="A9216"/>
      <c r="B9216"/>
    </row>
    <row r="9217" spans="1:2" x14ac:dyDescent="0.3">
      <c r="A9217"/>
      <c r="B9217"/>
    </row>
    <row r="9218" spans="1:2" x14ac:dyDescent="0.3">
      <c r="A9218"/>
      <c r="B9218"/>
    </row>
    <row r="9219" spans="1:2" x14ac:dyDescent="0.3">
      <c r="A9219"/>
      <c r="B9219"/>
    </row>
    <row r="9220" spans="1:2" x14ac:dyDescent="0.3">
      <c r="A9220"/>
      <c r="B9220"/>
    </row>
    <row r="9221" spans="1:2" x14ac:dyDescent="0.3">
      <c r="A9221"/>
      <c r="B9221"/>
    </row>
    <row r="9222" spans="1:2" x14ac:dyDescent="0.3">
      <c r="A9222"/>
      <c r="B9222"/>
    </row>
    <row r="9223" spans="1:2" x14ac:dyDescent="0.3">
      <c r="A9223"/>
      <c r="B9223"/>
    </row>
    <row r="9224" spans="1:2" x14ac:dyDescent="0.3">
      <c r="A9224"/>
      <c r="B9224"/>
    </row>
    <row r="9225" spans="1:2" x14ac:dyDescent="0.3">
      <c r="A9225"/>
      <c r="B9225"/>
    </row>
    <row r="9226" spans="1:2" x14ac:dyDescent="0.3">
      <c r="A9226"/>
      <c r="B9226"/>
    </row>
    <row r="9227" spans="1:2" x14ac:dyDescent="0.3">
      <c r="A9227"/>
      <c r="B9227"/>
    </row>
    <row r="9228" spans="1:2" x14ac:dyDescent="0.3">
      <c r="A9228"/>
      <c r="B9228"/>
    </row>
    <row r="9229" spans="1:2" x14ac:dyDescent="0.3">
      <c r="A9229"/>
      <c r="B9229"/>
    </row>
    <row r="9230" spans="1:2" x14ac:dyDescent="0.3">
      <c r="A9230"/>
      <c r="B9230"/>
    </row>
    <row r="9231" spans="1:2" x14ac:dyDescent="0.3">
      <c r="A9231"/>
      <c r="B9231"/>
    </row>
    <row r="9232" spans="1:2" x14ac:dyDescent="0.3">
      <c r="A9232"/>
      <c r="B9232"/>
    </row>
    <row r="9233" spans="1:2" x14ac:dyDescent="0.3">
      <c r="A9233"/>
      <c r="B9233"/>
    </row>
    <row r="9234" spans="1:2" x14ac:dyDescent="0.3">
      <c r="A9234"/>
      <c r="B9234"/>
    </row>
    <row r="9235" spans="1:2" x14ac:dyDescent="0.3">
      <c r="A9235"/>
      <c r="B9235"/>
    </row>
    <row r="9236" spans="1:2" x14ac:dyDescent="0.3">
      <c r="A9236"/>
      <c r="B9236"/>
    </row>
    <row r="9237" spans="1:2" x14ac:dyDescent="0.3">
      <c r="A9237"/>
      <c r="B9237"/>
    </row>
    <row r="9238" spans="1:2" x14ac:dyDescent="0.3">
      <c r="A9238"/>
      <c r="B9238"/>
    </row>
    <row r="9239" spans="1:2" x14ac:dyDescent="0.3">
      <c r="A9239"/>
      <c r="B9239"/>
    </row>
    <row r="9240" spans="1:2" x14ac:dyDescent="0.3">
      <c r="A9240"/>
      <c r="B9240"/>
    </row>
    <row r="9241" spans="1:2" x14ac:dyDescent="0.3">
      <c r="A9241"/>
      <c r="B9241"/>
    </row>
    <row r="9242" spans="1:2" x14ac:dyDescent="0.3">
      <c r="A9242"/>
      <c r="B9242"/>
    </row>
    <row r="9243" spans="1:2" x14ac:dyDescent="0.3">
      <c r="A9243"/>
      <c r="B9243"/>
    </row>
    <row r="9244" spans="1:2" x14ac:dyDescent="0.3">
      <c r="A9244"/>
      <c r="B9244"/>
    </row>
    <row r="9245" spans="1:2" x14ac:dyDescent="0.3">
      <c r="A9245"/>
      <c r="B9245"/>
    </row>
    <row r="9246" spans="1:2" x14ac:dyDescent="0.3">
      <c r="A9246"/>
      <c r="B9246"/>
    </row>
    <row r="9247" spans="1:2" x14ac:dyDescent="0.3">
      <c r="A9247"/>
      <c r="B9247"/>
    </row>
    <row r="9248" spans="1:2" x14ac:dyDescent="0.3">
      <c r="A9248"/>
      <c r="B9248"/>
    </row>
    <row r="9249" spans="1:2" x14ac:dyDescent="0.3">
      <c r="A9249"/>
      <c r="B9249"/>
    </row>
    <row r="9250" spans="1:2" x14ac:dyDescent="0.3">
      <c r="A9250"/>
      <c r="B9250"/>
    </row>
    <row r="9251" spans="1:2" x14ac:dyDescent="0.3">
      <c r="A9251"/>
      <c r="B9251"/>
    </row>
    <row r="9252" spans="1:2" x14ac:dyDescent="0.3">
      <c r="A9252"/>
      <c r="B9252"/>
    </row>
    <row r="9253" spans="1:2" x14ac:dyDescent="0.3">
      <c r="A9253"/>
      <c r="B9253"/>
    </row>
    <row r="9254" spans="1:2" x14ac:dyDescent="0.3">
      <c r="A9254"/>
      <c r="B9254"/>
    </row>
    <row r="9255" spans="1:2" x14ac:dyDescent="0.3">
      <c r="A9255"/>
      <c r="B9255"/>
    </row>
    <row r="9256" spans="1:2" x14ac:dyDescent="0.3">
      <c r="A9256"/>
      <c r="B9256"/>
    </row>
    <row r="9257" spans="1:2" x14ac:dyDescent="0.3">
      <c r="A9257"/>
      <c r="B9257"/>
    </row>
    <row r="9258" spans="1:2" x14ac:dyDescent="0.3">
      <c r="A9258"/>
      <c r="B9258"/>
    </row>
    <row r="9259" spans="1:2" x14ac:dyDescent="0.3">
      <c r="A9259"/>
      <c r="B9259"/>
    </row>
    <row r="9260" spans="1:2" x14ac:dyDescent="0.3">
      <c r="A9260"/>
      <c r="B9260"/>
    </row>
    <row r="9261" spans="1:2" x14ac:dyDescent="0.3">
      <c r="A9261"/>
      <c r="B9261"/>
    </row>
    <row r="9262" spans="1:2" x14ac:dyDescent="0.3">
      <c r="A9262"/>
      <c r="B9262"/>
    </row>
    <row r="9263" spans="1:2" x14ac:dyDescent="0.3">
      <c r="A9263"/>
      <c r="B9263"/>
    </row>
    <row r="9264" spans="1:2" x14ac:dyDescent="0.3">
      <c r="A9264"/>
      <c r="B9264"/>
    </row>
    <row r="9265" spans="1:2" x14ac:dyDescent="0.3">
      <c r="A9265"/>
      <c r="B9265"/>
    </row>
    <row r="9266" spans="1:2" x14ac:dyDescent="0.3">
      <c r="A9266"/>
      <c r="B9266"/>
    </row>
    <row r="9267" spans="1:2" x14ac:dyDescent="0.3">
      <c r="A9267"/>
      <c r="B9267"/>
    </row>
    <row r="9268" spans="1:2" x14ac:dyDescent="0.3">
      <c r="A9268"/>
      <c r="B9268"/>
    </row>
    <row r="9269" spans="1:2" x14ac:dyDescent="0.3">
      <c r="A9269"/>
      <c r="B9269"/>
    </row>
    <row r="9270" spans="1:2" x14ac:dyDescent="0.3">
      <c r="A9270"/>
      <c r="B9270"/>
    </row>
    <row r="9271" spans="1:2" x14ac:dyDescent="0.3">
      <c r="A9271"/>
      <c r="B9271"/>
    </row>
    <row r="9272" spans="1:2" x14ac:dyDescent="0.3">
      <c r="A9272"/>
      <c r="B9272"/>
    </row>
    <row r="9273" spans="1:2" x14ac:dyDescent="0.3">
      <c r="A9273"/>
      <c r="B9273"/>
    </row>
    <row r="9274" spans="1:2" x14ac:dyDescent="0.3">
      <c r="A9274"/>
      <c r="B9274"/>
    </row>
    <row r="9275" spans="1:2" x14ac:dyDescent="0.3">
      <c r="A9275"/>
      <c r="B9275"/>
    </row>
    <row r="9276" spans="1:2" x14ac:dyDescent="0.3">
      <c r="A9276"/>
      <c r="B9276"/>
    </row>
    <row r="9277" spans="1:2" x14ac:dyDescent="0.3">
      <c r="A9277"/>
      <c r="B9277"/>
    </row>
    <row r="9278" spans="1:2" x14ac:dyDescent="0.3">
      <c r="A9278"/>
      <c r="B9278"/>
    </row>
    <row r="9279" spans="1:2" x14ac:dyDescent="0.3">
      <c r="A9279"/>
      <c r="B9279"/>
    </row>
    <row r="9280" spans="1:2" x14ac:dyDescent="0.3">
      <c r="A9280"/>
      <c r="B9280"/>
    </row>
    <row r="9281" spans="1:2" x14ac:dyDescent="0.3">
      <c r="A9281"/>
      <c r="B9281"/>
    </row>
    <row r="9282" spans="1:2" x14ac:dyDescent="0.3">
      <c r="A9282"/>
      <c r="B9282"/>
    </row>
    <row r="9283" spans="1:2" x14ac:dyDescent="0.3">
      <c r="A9283"/>
      <c r="B9283"/>
    </row>
    <row r="9284" spans="1:2" x14ac:dyDescent="0.3">
      <c r="A9284"/>
      <c r="B9284"/>
    </row>
    <row r="9285" spans="1:2" x14ac:dyDescent="0.3">
      <c r="A9285"/>
      <c r="B9285"/>
    </row>
    <row r="9286" spans="1:2" x14ac:dyDescent="0.3">
      <c r="A9286"/>
      <c r="B9286"/>
    </row>
    <row r="9287" spans="1:2" x14ac:dyDescent="0.3">
      <c r="A9287"/>
      <c r="B9287"/>
    </row>
    <row r="9288" spans="1:2" x14ac:dyDescent="0.3">
      <c r="A9288"/>
      <c r="B9288"/>
    </row>
    <row r="9289" spans="1:2" x14ac:dyDescent="0.3">
      <c r="A9289"/>
      <c r="B9289"/>
    </row>
    <row r="9290" spans="1:2" x14ac:dyDescent="0.3">
      <c r="A9290"/>
      <c r="B9290"/>
    </row>
    <row r="9291" spans="1:2" x14ac:dyDescent="0.3">
      <c r="A9291"/>
      <c r="B9291"/>
    </row>
    <row r="9292" spans="1:2" x14ac:dyDescent="0.3">
      <c r="A9292"/>
      <c r="B9292"/>
    </row>
    <row r="9293" spans="1:2" x14ac:dyDescent="0.3">
      <c r="A9293"/>
      <c r="B9293"/>
    </row>
    <row r="9294" spans="1:2" x14ac:dyDescent="0.3">
      <c r="A9294"/>
      <c r="B9294"/>
    </row>
    <row r="9295" spans="1:2" x14ac:dyDescent="0.3">
      <c r="A9295"/>
      <c r="B9295"/>
    </row>
    <row r="9296" spans="1:2" x14ac:dyDescent="0.3">
      <c r="A9296"/>
      <c r="B9296"/>
    </row>
    <row r="9297" spans="1:2" x14ac:dyDescent="0.3">
      <c r="A9297"/>
      <c r="B9297"/>
    </row>
    <row r="9298" spans="1:2" x14ac:dyDescent="0.3">
      <c r="A9298"/>
      <c r="B9298"/>
    </row>
    <row r="9299" spans="1:2" x14ac:dyDescent="0.3">
      <c r="A9299"/>
      <c r="B9299"/>
    </row>
    <row r="9300" spans="1:2" x14ac:dyDescent="0.3">
      <c r="A9300"/>
      <c r="B9300"/>
    </row>
    <row r="9301" spans="1:2" x14ac:dyDescent="0.3">
      <c r="A9301"/>
      <c r="B9301"/>
    </row>
    <row r="9302" spans="1:2" x14ac:dyDescent="0.3">
      <c r="A9302"/>
      <c r="B9302"/>
    </row>
    <row r="9303" spans="1:2" x14ac:dyDescent="0.3">
      <c r="A9303"/>
      <c r="B9303"/>
    </row>
    <row r="9304" spans="1:2" x14ac:dyDescent="0.3">
      <c r="A9304"/>
      <c r="B9304"/>
    </row>
    <row r="9305" spans="1:2" x14ac:dyDescent="0.3">
      <c r="A9305"/>
      <c r="B9305"/>
    </row>
    <row r="9306" spans="1:2" x14ac:dyDescent="0.3">
      <c r="A9306"/>
      <c r="B9306"/>
    </row>
    <row r="9307" spans="1:2" x14ac:dyDescent="0.3">
      <c r="A9307"/>
      <c r="B9307"/>
    </row>
    <row r="9308" spans="1:2" x14ac:dyDescent="0.3">
      <c r="A9308"/>
      <c r="B9308"/>
    </row>
    <row r="9309" spans="1:2" x14ac:dyDescent="0.3">
      <c r="A9309"/>
      <c r="B9309"/>
    </row>
    <row r="9310" spans="1:2" x14ac:dyDescent="0.3">
      <c r="A9310"/>
      <c r="B9310"/>
    </row>
    <row r="9311" spans="1:2" x14ac:dyDescent="0.3">
      <c r="A9311"/>
      <c r="B9311"/>
    </row>
    <row r="9312" spans="1:2" x14ac:dyDescent="0.3">
      <c r="A9312"/>
      <c r="B9312"/>
    </row>
    <row r="9313" spans="1:2" x14ac:dyDescent="0.3">
      <c r="A9313"/>
      <c r="B9313"/>
    </row>
    <row r="9314" spans="1:2" x14ac:dyDescent="0.3">
      <c r="A9314"/>
      <c r="B9314"/>
    </row>
    <row r="9315" spans="1:2" x14ac:dyDescent="0.3">
      <c r="A9315"/>
      <c r="B9315"/>
    </row>
    <row r="9316" spans="1:2" x14ac:dyDescent="0.3">
      <c r="A9316"/>
      <c r="B9316"/>
    </row>
    <row r="9317" spans="1:2" x14ac:dyDescent="0.3">
      <c r="A9317"/>
      <c r="B9317"/>
    </row>
    <row r="9318" spans="1:2" x14ac:dyDescent="0.3">
      <c r="A9318"/>
      <c r="B9318"/>
    </row>
    <row r="9319" spans="1:2" x14ac:dyDescent="0.3">
      <c r="A9319"/>
      <c r="B9319"/>
    </row>
    <row r="9320" spans="1:2" x14ac:dyDescent="0.3">
      <c r="A9320"/>
      <c r="B9320"/>
    </row>
    <row r="9321" spans="1:2" x14ac:dyDescent="0.3">
      <c r="A9321"/>
      <c r="B9321"/>
    </row>
    <row r="9322" spans="1:2" x14ac:dyDescent="0.3">
      <c r="A9322"/>
      <c r="B9322"/>
    </row>
    <row r="9323" spans="1:2" x14ac:dyDescent="0.3">
      <c r="A9323"/>
      <c r="B9323"/>
    </row>
    <row r="9324" spans="1:2" x14ac:dyDescent="0.3">
      <c r="A9324"/>
      <c r="B9324"/>
    </row>
    <row r="9325" spans="1:2" x14ac:dyDescent="0.3">
      <c r="A9325"/>
      <c r="B9325"/>
    </row>
    <row r="9326" spans="1:2" x14ac:dyDescent="0.3">
      <c r="A9326"/>
      <c r="B9326"/>
    </row>
    <row r="9327" spans="1:2" x14ac:dyDescent="0.3">
      <c r="A9327"/>
      <c r="B9327"/>
    </row>
    <row r="9328" spans="1:2" x14ac:dyDescent="0.3">
      <c r="A9328"/>
      <c r="B9328"/>
    </row>
    <row r="9329" spans="1:2" x14ac:dyDescent="0.3">
      <c r="A9329"/>
      <c r="B9329"/>
    </row>
    <row r="9330" spans="1:2" x14ac:dyDescent="0.3">
      <c r="A9330"/>
      <c r="B9330"/>
    </row>
    <row r="9331" spans="1:2" x14ac:dyDescent="0.3">
      <c r="A9331"/>
      <c r="B9331"/>
    </row>
    <row r="9332" spans="1:2" x14ac:dyDescent="0.3">
      <c r="A9332"/>
      <c r="B9332"/>
    </row>
    <row r="9333" spans="1:2" x14ac:dyDescent="0.3">
      <c r="A9333"/>
      <c r="B9333"/>
    </row>
    <row r="9334" spans="1:2" x14ac:dyDescent="0.3">
      <c r="A9334"/>
      <c r="B9334"/>
    </row>
    <row r="9335" spans="1:2" x14ac:dyDescent="0.3">
      <c r="A9335"/>
      <c r="B9335"/>
    </row>
    <row r="9336" spans="1:2" x14ac:dyDescent="0.3">
      <c r="A9336"/>
      <c r="B9336"/>
    </row>
    <row r="9337" spans="1:2" x14ac:dyDescent="0.3">
      <c r="A9337"/>
      <c r="B9337"/>
    </row>
    <row r="9338" spans="1:2" x14ac:dyDescent="0.3">
      <c r="A9338"/>
      <c r="B9338"/>
    </row>
    <row r="9339" spans="1:2" x14ac:dyDescent="0.3">
      <c r="A9339"/>
      <c r="B9339"/>
    </row>
    <row r="9340" spans="1:2" x14ac:dyDescent="0.3">
      <c r="A9340"/>
      <c r="B9340"/>
    </row>
    <row r="9341" spans="1:2" x14ac:dyDescent="0.3">
      <c r="A9341"/>
      <c r="B9341"/>
    </row>
    <row r="9342" spans="1:2" x14ac:dyDescent="0.3">
      <c r="A9342"/>
      <c r="B9342"/>
    </row>
    <row r="9343" spans="1:2" x14ac:dyDescent="0.3">
      <c r="A9343"/>
      <c r="B9343"/>
    </row>
    <row r="9344" spans="1:2" x14ac:dyDescent="0.3">
      <c r="A9344"/>
      <c r="B9344"/>
    </row>
    <row r="9345" spans="1:2" x14ac:dyDescent="0.3">
      <c r="A9345"/>
      <c r="B9345"/>
    </row>
    <row r="9346" spans="1:2" x14ac:dyDescent="0.3">
      <c r="A9346"/>
      <c r="B9346"/>
    </row>
    <row r="9347" spans="1:2" x14ac:dyDescent="0.3">
      <c r="A9347"/>
      <c r="B9347"/>
    </row>
    <row r="9348" spans="1:2" x14ac:dyDescent="0.3">
      <c r="A9348"/>
      <c r="B9348"/>
    </row>
    <row r="9349" spans="1:2" x14ac:dyDescent="0.3">
      <c r="A9349"/>
      <c r="B9349"/>
    </row>
    <row r="9350" spans="1:2" x14ac:dyDescent="0.3">
      <c r="A9350"/>
      <c r="B9350"/>
    </row>
    <row r="9351" spans="1:2" x14ac:dyDescent="0.3">
      <c r="A9351"/>
      <c r="B9351"/>
    </row>
    <row r="9352" spans="1:2" x14ac:dyDescent="0.3">
      <c r="A9352"/>
      <c r="B9352"/>
    </row>
    <row r="9353" spans="1:2" x14ac:dyDescent="0.3">
      <c r="A9353"/>
      <c r="B9353"/>
    </row>
    <row r="9354" spans="1:2" x14ac:dyDescent="0.3">
      <c r="A9354"/>
      <c r="B9354"/>
    </row>
    <row r="9355" spans="1:2" x14ac:dyDescent="0.3">
      <c r="A9355"/>
      <c r="B9355"/>
    </row>
    <row r="9356" spans="1:2" x14ac:dyDescent="0.3">
      <c r="A9356"/>
      <c r="B9356"/>
    </row>
    <row r="9357" spans="1:2" x14ac:dyDescent="0.3">
      <c r="A9357"/>
      <c r="B9357"/>
    </row>
    <row r="9358" spans="1:2" x14ac:dyDescent="0.3">
      <c r="A9358"/>
      <c r="B9358"/>
    </row>
    <row r="9359" spans="1:2" x14ac:dyDescent="0.3">
      <c r="A9359"/>
      <c r="B9359"/>
    </row>
    <row r="9360" spans="1:2" x14ac:dyDescent="0.3">
      <c r="A9360"/>
      <c r="B9360"/>
    </row>
    <row r="9361" spans="1:2" x14ac:dyDescent="0.3">
      <c r="A9361"/>
      <c r="B9361"/>
    </row>
    <row r="9362" spans="1:2" x14ac:dyDescent="0.3">
      <c r="A9362"/>
      <c r="B9362"/>
    </row>
    <row r="9363" spans="1:2" x14ac:dyDescent="0.3">
      <c r="A9363"/>
      <c r="B9363"/>
    </row>
    <row r="9364" spans="1:2" x14ac:dyDescent="0.3">
      <c r="A9364"/>
      <c r="B9364"/>
    </row>
    <row r="9365" spans="1:2" x14ac:dyDescent="0.3">
      <c r="A9365"/>
      <c r="B9365"/>
    </row>
    <row r="9366" spans="1:2" x14ac:dyDescent="0.3">
      <c r="A9366"/>
      <c r="B9366"/>
    </row>
    <row r="9367" spans="1:2" x14ac:dyDescent="0.3">
      <c r="A9367"/>
      <c r="B9367"/>
    </row>
    <row r="9368" spans="1:2" x14ac:dyDescent="0.3">
      <c r="A9368"/>
      <c r="B9368"/>
    </row>
    <row r="9369" spans="1:2" x14ac:dyDescent="0.3">
      <c r="A9369"/>
      <c r="B9369"/>
    </row>
    <row r="9370" spans="1:2" x14ac:dyDescent="0.3">
      <c r="A9370"/>
      <c r="B9370"/>
    </row>
    <row r="9371" spans="1:2" x14ac:dyDescent="0.3">
      <c r="A9371"/>
      <c r="B9371"/>
    </row>
    <row r="9372" spans="1:2" x14ac:dyDescent="0.3">
      <c r="A9372"/>
      <c r="B9372"/>
    </row>
    <row r="9373" spans="1:2" x14ac:dyDescent="0.3">
      <c r="A9373"/>
      <c r="B9373"/>
    </row>
    <row r="9374" spans="1:2" x14ac:dyDescent="0.3">
      <c r="A9374"/>
      <c r="B9374"/>
    </row>
    <row r="9375" spans="1:2" x14ac:dyDescent="0.3">
      <c r="A9375"/>
      <c r="B9375"/>
    </row>
    <row r="9376" spans="1:2" x14ac:dyDescent="0.3">
      <c r="A9376"/>
      <c r="B9376"/>
    </row>
    <row r="9377" spans="1:2" x14ac:dyDescent="0.3">
      <c r="A9377"/>
      <c r="B9377"/>
    </row>
    <row r="9378" spans="1:2" x14ac:dyDescent="0.3">
      <c r="A9378"/>
      <c r="B9378"/>
    </row>
    <row r="9379" spans="1:2" x14ac:dyDescent="0.3">
      <c r="A9379"/>
      <c r="B9379"/>
    </row>
    <row r="9380" spans="1:2" x14ac:dyDescent="0.3">
      <c r="A9380"/>
      <c r="B9380"/>
    </row>
    <row r="9381" spans="1:2" x14ac:dyDescent="0.3">
      <c r="A9381"/>
      <c r="B9381"/>
    </row>
    <row r="9382" spans="1:2" x14ac:dyDescent="0.3">
      <c r="A9382"/>
      <c r="B9382"/>
    </row>
    <row r="9383" spans="1:2" x14ac:dyDescent="0.3">
      <c r="A9383"/>
      <c r="B9383"/>
    </row>
    <row r="9384" spans="1:2" x14ac:dyDescent="0.3">
      <c r="A9384"/>
      <c r="B9384"/>
    </row>
    <row r="9385" spans="1:2" x14ac:dyDescent="0.3">
      <c r="A9385"/>
      <c r="B9385"/>
    </row>
    <row r="9386" spans="1:2" x14ac:dyDescent="0.3">
      <c r="A9386"/>
      <c r="B9386"/>
    </row>
    <row r="9387" spans="1:2" x14ac:dyDescent="0.3">
      <c r="A9387"/>
      <c r="B9387"/>
    </row>
    <row r="9388" spans="1:2" x14ac:dyDescent="0.3">
      <c r="A9388"/>
      <c r="B9388"/>
    </row>
    <row r="9389" spans="1:2" x14ac:dyDescent="0.3">
      <c r="A9389"/>
      <c r="B9389"/>
    </row>
    <row r="9390" spans="1:2" x14ac:dyDescent="0.3">
      <c r="A9390"/>
      <c r="B9390"/>
    </row>
    <row r="9391" spans="1:2" x14ac:dyDescent="0.3">
      <c r="A9391"/>
      <c r="B9391"/>
    </row>
    <row r="9392" spans="1:2" x14ac:dyDescent="0.3">
      <c r="A9392"/>
      <c r="B9392"/>
    </row>
    <row r="9393" spans="1:2" x14ac:dyDescent="0.3">
      <c r="A9393"/>
      <c r="B9393"/>
    </row>
    <row r="9394" spans="1:2" x14ac:dyDescent="0.3">
      <c r="A9394"/>
      <c r="B9394"/>
    </row>
    <row r="9395" spans="1:2" x14ac:dyDescent="0.3">
      <c r="A9395"/>
      <c r="B9395"/>
    </row>
    <row r="9396" spans="1:2" x14ac:dyDescent="0.3">
      <c r="A9396"/>
      <c r="B9396"/>
    </row>
    <row r="9397" spans="1:2" x14ac:dyDescent="0.3">
      <c r="A9397"/>
      <c r="B9397"/>
    </row>
    <row r="9398" spans="1:2" x14ac:dyDescent="0.3">
      <c r="A9398"/>
      <c r="B9398"/>
    </row>
    <row r="9399" spans="1:2" x14ac:dyDescent="0.3">
      <c r="A9399"/>
      <c r="B9399"/>
    </row>
    <row r="9400" spans="1:2" x14ac:dyDescent="0.3">
      <c r="A9400"/>
      <c r="B9400"/>
    </row>
    <row r="9401" spans="1:2" x14ac:dyDescent="0.3">
      <c r="A9401"/>
      <c r="B9401"/>
    </row>
    <row r="9402" spans="1:2" x14ac:dyDescent="0.3">
      <c r="A9402"/>
      <c r="B9402"/>
    </row>
    <row r="9403" spans="1:2" x14ac:dyDescent="0.3">
      <c r="A9403"/>
      <c r="B9403"/>
    </row>
    <row r="9404" spans="1:2" x14ac:dyDescent="0.3">
      <c r="A9404"/>
      <c r="B9404"/>
    </row>
    <row r="9405" spans="1:2" x14ac:dyDescent="0.3">
      <c r="A9405"/>
      <c r="B9405"/>
    </row>
    <row r="9406" spans="1:2" x14ac:dyDescent="0.3">
      <c r="A9406"/>
      <c r="B9406"/>
    </row>
    <row r="9407" spans="1:2" x14ac:dyDescent="0.3">
      <c r="A9407"/>
      <c r="B9407"/>
    </row>
    <row r="9408" spans="1:2" x14ac:dyDescent="0.3">
      <c r="A9408"/>
      <c r="B9408"/>
    </row>
    <row r="9409" spans="1:2" x14ac:dyDescent="0.3">
      <c r="A9409"/>
      <c r="B9409"/>
    </row>
    <row r="9410" spans="1:2" x14ac:dyDescent="0.3">
      <c r="A9410"/>
      <c r="B9410"/>
    </row>
    <row r="9411" spans="1:2" x14ac:dyDescent="0.3">
      <c r="A9411"/>
      <c r="B9411"/>
    </row>
    <row r="9412" spans="1:2" x14ac:dyDescent="0.3">
      <c r="A9412"/>
      <c r="B9412"/>
    </row>
    <row r="9413" spans="1:2" x14ac:dyDescent="0.3">
      <c r="A9413"/>
      <c r="B9413"/>
    </row>
    <row r="9414" spans="1:2" x14ac:dyDescent="0.3">
      <c r="A9414"/>
      <c r="B9414"/>
    </row>
    <row r="9415" spans="1:2" x14ac:dyDescent="0.3">
      <c r="A9415"/>
      <c r="B9415"/>
    </row>
    <row r="9416" spans="1:2" x14ac:dyDescent="0.3">
      <c r="A9416"/>
      <c r="B9416"/>
    </row>
    <row r="9417" spans="1:2" x14ac:dyDescent="0.3">
      <c r="A9417"/>
      <c r="B9417"/>
    </row>
    <row r="9418" spans="1:2" x14ac:dyDescent="0.3">
      <c r="A9418"/>
      <c r="B9418"/>
    </row>
    <row r="9419" spans="1:2" x14ac:dyDescent="0.3">
      <c r="A9419"/>
      <c r="B9419"/>
    </row>
    <row r="9420" spans="1:2" x14ac:dyDescent="0.3">
      <c r="A9420"/>
      <c r="B9420"/>
    </row>
    <row r="9421" spans="1:2" x14ac:dyDescent="0.3">
      <c r="A9421"/>
      <c r="B9421"/>
    </row>
    <row r="9422" spans="1:2" x14ac:dyDescent="0.3">
      <c r="A9422"/>
      <c r="B9422"/>
    </row>
    <row r="9423" spans="1:2" x14ac:dyDescent="0.3">
      <c r="A9423"/>
      <c r="B9423"/>
    </row>
    <row r="9424" spans="1:2" x14ac:dyDescent="0.3">
      <c r="A9424"/>
      <c r="B9424"/>
    </row>
    <row r="9425" spans="1:2" x14ac:dyDescent="0.3">
      <c r="A9425"/>
      <c r="B9425"/>
    </row>
    <row r="9426" spans="1:2" x14ac:dyDescent="0.3">
      <c r="A9426"/>
      <c r="B9426"/>
    </row>
    <row r="9427" spans="1:2" x14ac:dyDescent="0.3">
      <c r="A9427"/>
      <c r="B9427"/>
    </row>
    <row r="9428" spans="1:2" x14ac:dyDescent="0.3">
      <c r="A9428"/>
      <c r="B9428"/>
    </row>
    <row r="9429" spans="1:2" x14ac:dyDescent="0.3">
      <c r="A9429"/>
      <c r="B9429"/>
    </row>
    <row r="9430" spans="1:2" x14ac:dyDescent="0.3">
      <c r="A9430"/>
      <c r="B9430"/>
    </row>
    <row r="9431" spans="1:2" x14ac:dyDescent="0.3">
      <c r="A9431"/>
      <c r="B9431"/>
    </row>
    <row r="9432" spans="1:2" x14ac:dyDescent="0.3">
      <c r="A9432"/>
      <c r="B9432"/>
    </row>
    <row r="9433" spans="1:2" x14ac:dyDescent="0.3">
      <c r="A9433"/>
      <c r="B9433"/>
    </row>
    <row r="9434" spans="1:2" x14ac:dyDescent="0.3">
      <c r="A9434"/>
      <c r="B9434"/>
    </row>
    <row r="9435" spans="1:2" x14ac:dyDescent="0.3">
      <c r="A9435"/>
      <c r="B9435"/>
    </row>
    <row r="9436" spans="1:2" x14ac:dyDescent="0.3">
      <c r="A9436"/>
      <c r="B9436"/>
    </row>
    <row r="9437" spans="1:2" x14ac:dyDescent="0.3">
      <c r="A9437"/>
      <c r="B9437"/>
    </row>
    <row r="9438" spans="1:2" x14ac:dyDescent="0.3">
      <c r="A9438"/>
      <c r="B9438"/>
    </row>
    <row r="9439" spans="1:2" x14ac:dyDescent="0.3">
      <c r="A9439"/>
      <c r="B9439"/>
    </row>
    <row r="9440" spans="1:2" x14ac:dyDescent="0.3">
      <c r="A9440"/>
      <c r="B9440"/>
    </row>
    <row r="9441" spans="1:2" x14ac:dyDescent="0.3">
      <c r="A9441"/>
      <c r="B9441"/>
    </row>
    <row r="9442" spans="1:2" x14ac:dyDescent="0.3">
      <c r="A9442"/>
      <c r="B9442"/>
    </row>
    <row r="9443" spans="1:2" x14ac:dyDescent="0.3">
      <c r="A9443"/>
      <c r="B9443"/>
    </row>
    <row r="9444" spans="1:2" x14ac:dyDescent="0.3">
      <c r="A9444"/>
      <c r="B9444"/>
    </row>
    <row r="9445" spans="1:2" x14ac:dyDescent="0.3">
      <c r="A9445"/>
      <c r="B9445"/>
    </row>
    <row r="9446" spans="1:2" x14ac:dyDescent="0.3">
      <c r="A9446"/>
      <c r="B9446"/>
    </row>
    <row r="9447" spans="1:2" x14ac:dyDescent="0.3">
      <c r="A9447"/>
      <c r="B9447"/>
    </row>
    <row r="9448" spans="1:2" x14ac:dyDescent="0.3">
      <c r="A9448"/>
      <c r="B9448"/>
    </row>
    <row r="9449" spans="1:2" x14ac:dyDescent="0.3">
      <c r="A9449"/>
      <c r="B9449"/>
    </row>
    <row r="9450" spans="1:2" x14ac:dyDescent="0.3">
      <c r="A9450"/>
      <c r="B9450"/>
    </row>
    <row r="9451" spans="1:2" x14ac:dyDescent="0.3">
      <c r="A9451"/>
      <c r="B9451"/>
    </row>
    <row r="9452" spans="1:2" x14ac:dyDescent="0.3">
      <c r="A9452"/>
      <c r="B9452"/>
    </row>
    <row r="9453" spans="1:2" x14ac:dyDescent="0.3">
      <c r="A9453"/>
      <c r="B9453"/>
    </row>
    <row r="9454" spans="1:2" x14ac:dyDescent="0.3">
      <c r="A9454"/>
      <c r="B9454"/>
    </row>
    <row r="9455" spans="1:2" x14ac:dyDescent="0.3">
      <c r="A9455"/>
      <c r="B9455"/>
    </row>
    <row r="9456" spans="1:2" x14ac:dyDescent="0.3">
      <c r="A9456"/>
      <c r="B9456"/>
    </row>
    <row r="9457" spans="1:2" x14ac:dyDescent="0.3">
      <c r="A9457"/>
      <c r="B9457"/>
    </row>
    <row r="9458" spans="1:2" x14ac:dyDescent="0.3">
      <c r="A9458"/>
      <c r="B9458"/>
    </row>
    <row r="9459" spans="1:2" x14ac:dyDescent="0.3">
      <c r="A9459"/>
      <c r="B9459"/>
    </row>
    <row r="9460" spans="1:2" x14ac:dyDescent="0.3">
      <c r="A9460"/>
      <c r="B9460"/>
    </row>
    <row r="9461" spans="1:2" x14ac:dyDescent="0.3">
      <c r="A9461"/>
      <c r="B9461"/>
    </row>
    <row r="9462" spans="1:2" x14ac:dyDescent="0.3">
      <c r="A9462"/>
      <c r="B9462"/>
    </row>
    <row r="9463" spans="1:2" x14ac:dyDescent="0.3">
      <c r="A9463"/>
      <c r="B9463"/>
    </row>
    <row r="9464" spans="1:2" x14ac:dyDescent="0.3">
      <c r="A9464"/>
      <c r="B9464"/>
    </row>
    <row r="9465" spans="1:2" x14ac:dyDescent="0.3">
      <c r="A9465"/>
      <c r="B9465"/>
    </row>
    <row r="9466" spans="1:2" x14ac:dyDescent="0.3">
      <c r="A9466"/>
      <c r="B9466"/>
    </row>
    <row r="9467" spans="1:2" x14ac:dyDescent="0.3">
      <c r="A9467"/>
      <c r="B9467"/>
    </row>
    <row r="9468" spans="1:2" x14ac:dyDescent="0.3">
      <c r="A9468"/>
      <c r="B9468"/>
    </row>
    <row r="9469" spans="1:2" x14ac:dyDescent="0.3">
      <c r="A9469"/>
      <c r="B9469"/>
    </row>
    <row r="9470" spans="1:2" x14ac:dyDescent="0.3">
      <c r="A9470"/>
      <c r="B9470"/>
    </row>
    <row r="9471" spans="1:2" x14ac:dyDescent="0.3">
      <c r="A9471"/>
      <c r="B9471"/>
    </row>
    <row r="9472" spans="1:2" x14ac:dyDescent="0.3">
      <c r="A9472"/>
      <c r="B9472"/>
    </row>
    <row r="9473" spans="1:2" x14ac:dyDescent="0.3">
      <c r="A9473"/>
      <c r="B9473"/>
    </row>
    <row r="9474" spans="1:2" x14ac:dyDescent="0.3">
      <c r="A9474"/>
      <c r="B9474"/>
    </row>
    <row r="9475" spans="1:2" x14ac:dyDescent="0.3">
      <c r="A9475"/>
      <c r="B9475"/>
    </row>
    <row r="9476" spans="1:2" x14ac:dyDescent="0.3">
      <c r="A9476"/>
      <c r="B9476"/>
    </row>
    <row r="9477" spans="1:2" x14ac:dyDescent="0.3">
      <c r="A9477"/>
      <c r="B9477"/>
    </row>
    <row r="9478" spans="1:2" x14ac:dyDescent="0.3">
      <c r="A9478"/>
      <c r="B9478"/>
    </row>
    <row r="9479" spans="1:2" x14ac:dyDescent="0.3">
      <c r="A9479"/>
      <c r="B9479"/>
    </row>
    <row r="9480" spans="1:2" x14ac:dyDescent="0.3">
      <c r="A9480"/>
      <c r="B9480"/>
    </row>
    <row r="9481" spans="1:2" x14ac:dyDescent="0.3">
      <c r="A9481"/>
      <c r="B9481"/>
    </row>
    <row r="9482" spans="1:2" x14ac:dyDescent="0.3">
      <c r="A9482"/>
      <c r="B9482"/>
    </row>
    <row r="9483" spans="1:2" x14ac:dyDescent="0.3">
      <c r="A9483"/>
      <c r="B9483"/>
    </row>
    <row r="9484" spans="1:2" x14ac:dyDescent="0.3">
      <c r="A9484"/>
      <c r="B9484"/>
    </row>
    <row r="9485" spans="1:2" x14ac:dyDescent="0.3">
      <c r="A9485"/>
      <c r="B9485"/>
    </row>
    <row r="9486" spans="1:2" x14ac:dyDescent="0.3">
      <c r="A9486"/>
      <c r="B9486"/>
    </row>
    <row r="9487" spans="1:2" x14ac:dyDescent="0.3">
      <c r="A9487"/>
      <c r="B9487"/>
    </row>
    <row r="9488" spans="1:2" x14ac:dyDescent="0.3">
      <c r="A9488"/>
      <c r="B9488"/>
    </row>
    <row r="9489" spans="1:2" x14ac:dyDescent="0.3">
      <c r="A9489"/>
      <c r="B9489"/>
    </row>
    <row r="9490" spans="1:2" x14ac:dyDescent="0.3">
      <c r="A9490"/>
      <c r="B9490"/>
    </row>
    <row r="9491" spans="1:2" x14ac:dyDescent="0.3">
      <c r="A9491"/>
      <c r="B9491"/>
    </row>
    <row r="9492" spans="1:2" x14ac:dyDescent="0.3">
      <c r="A9492"/>
      <c r="B9492"/>
    </row>
    <row r="9493" spans="1:2" x14ac:dyDescent="0.3">
      <c r="A9493"/>
      <c r="B9493"/>
    </row>
    <row r="9494" spans="1:2" x14ac:dyDescent="0.3">
      <c r="A9494"/>
      <c r="B9494"/>
    </row>
    <row r="9495" spans="1:2" x14ac:dyDescent="0.3">
      <c r="A9495"/>
      <c r="B9495"/>
    </row>
    <row r="9496" spans="1:2" x14ac:dyDescent="0.3">
      <c r="A9496"/>
      <c r="B9496"/>
    </row>
    <row r="9497" spans="1:2" x14ac:dyDescent="0.3">
      <c r="A9497"/>
      <c r="B9497"/>
    </row>
    <row r="9498" spans="1:2" x14ac:dyDescent="0.3">
      <c r="A9498"/>
      <c r="B9498"/>
    </row>
    <row r="9499" spans="1:2" x14ac:dyDescent="0.3">
      <c r="A9499"/>
      <c r="B9499"/>
    </row>
    <row r="9500" spans="1:2" x14ac:dyDescent="0.3">
      <c r="A9500"/>
      <c r="B9500"/>
    </row>
    <row r="9501" spans="1:2" x14ac:dyDescent="0.3">
      <c r="A9501"/>
      <c r="B9501"/>
    </row>
    <row r="9502" spans="1:2" x14ac:dyDescent="0.3">
      <c r="A9502"/>
      <c r="B9502"/>
    </row>
    <row r="9503" spans="1:2" x14ac:dyDescent="0.3">
      <c r="A9503"/>
      <c r="B9503"/>
    </row>
    <row r="9504" spans="1:2" x14ac:dyDescent="0.3">
      <c r="A9504"/>
      <c r="B9504"/>
    </row>
    <row r="9505" spans="1:2" x14ac:dyDescent="0.3">
      <c r="A9505"/>
      <c r="B9505"/>
    </row>
    <row r="9506" spans="1:2" x14ac:dyDescent="0.3">
      <c r="A9506"/>
      <c r="B9506"/>
    </row>
    <row r="9507" spans="1:2" x14ac:dyDescent="0.3">
      <c r="A9507"/>
      <c r="B9507"/>
    </row>
    <row r="9508" spans="1:2" x14ac:dyDescent="0.3">
      <c r="A9508"/>
      <c r="B9508"/>
    </row>
    <row r="9509" spans="1:2" x14ac:dyDescent="0.3">
      <c r="A9509"/>
      <c r="B9509"/>
    </row>
    <row r="9510" spans="1:2" x14ac:dyDescent="0.3">
      <c r="A9510"/>
      <c r="B9510"/>
    </row>
    <row r="9511" spans="1:2" x14ac:dyDescent="0.3">
      <c r="A9511"/>
      <c r="B9511"/>
    </row>
    <row r="9512" spans="1:2" x14ac:dyDescent="0.3">
      <c r="A9512"/>
      <c r="B9512"/>
    </row>
    <row r="9513" spans="1:2" x14ac:dyDescent="0.3">
      <c r="A9513"/>
      <c r="B9513"/>
    </row>
    <row r="9514" spans="1:2" x14ac:dyDescent="0.3">
      <c r="A9514"/>
      <c r="B9514"/>
    </row>
    <row r="9515" spans="1:2" x14ac:dyDescent="0.3">
      <c r="A9515"/>
      <c r="B9515"/>
    </row>
    <row r="9516" spans="1:2" x14ac:dyDescent="0.3">
      <c r="A9516"/>
      <c r="B9516"/>
    </row>
    <row r="9517" spans="1:2" x14ac:dyDescent="0.3">
      <c r="A9517"/>
      <c r="B9517"/>
    </row>
    <row r="9518" spans="1:2" x14ac:dyDescent="0.3">
      <c r="A9518"/>
      <c r="B9518"/>
    </row>
    <row r="9519" spans="1:2" x14ac:dyDescent="0.3">
      <c r="A9519"/>
      <c r="B9519"/>
    </row>
    <row r="9520" spans="1:2" x14ac:dyDescent="0.3">
      <c r="A9520"/>
      <c r="B9520"/>
    </row>
    <row r="9521" spans="1:2" x14ac:dyDescent="0.3">
      <c r="A9521"/>
      <c r="B9521"/>
    </row>
    <row r="9522" spans="1:2" x14ac:dyDescent="0.3">
      <c r="A9522"/>
      <c r="B9522"/>
    </row>
    <row r="9523" spans="1:2" x14ac:dyDescent="0.3">
      <c r="A9523"/>
      <c r="B9523"/>
    </row>
    <row r="9524" spans="1:2" x14ac:dyDescent="0.3">
      <c r="A9524"/>
      <c r="B9524"/>
    </row>
    <row r="9525" spans="1:2" x14ac:dyDescent="0.3">
      <c r="A9525"/>
      <c r="B9525"/>
    </row>
    <row r="9526" spans="1:2" x14ac:dyDescent="0.3">
      <c r="A9526"/>
      <c r="B9526"/>
    </row>
    <row r="9527" spans="1:2" x14ac:dyDescent="0.3">
      <c r="A9527"/>
      <c r="B9527"/>
    </row>
    <row r="9528" spans="1:2" x14ac:dyDescent="0.3">
      <c r="A9528"/>
      <c r="B9528"/>
    </row>
    <row r="9529" spans="1:2" x14ac:dyDescent="0.3">
      <c r="A9529"/>
      <c r="B9529"/>
    </row>
    <row r="9530" spans="1:2" x14ac:dyDescent="0.3">
      <c r="A9530"/>
      <c r="B9530"/>
    </row>
    <row r="9531" spans="1:2" x14ac:dyDescent="0.3">
      <c r="A9531"/>
      <c r="B9531"/>
    </row>
    <row r="9532" spans="1:2" x14ac:dyDescent="0.3">
      <c r="A9532"/>
      <c r="B9532"/>
    </row>
    <row r="9533" spans="1:2" x14ac:dyDescent="0.3">
      <c r="A9533"/>
      <c r="B9533"/>
    </row>
    <row r="9534" spans="1:2" x14ac:dyDescent="0.3">
      <c r="A9534"/>
      <c r="B9534"/>
    </row>
    <row r="9535" spans="1:2" x14ac:dyDescent="0.3">
      <c r="A9535"/>
      <c r="B9535"/>
    </row>
    <row r="9536" spans="1:2" x14ac:dyDescent="0.3">
      <c r="A9536"/>
      <c r="B9536"/>
    </row>
    <row r="9537" spans="1:2" x14ac:dyDescent="0.3">
      <c r="A9537"/>
      <c r="B9537"/>
    </row>
    <row r="9538" spans="1:2" x14ac:dyDescent="0.3">
      <c r="A9538"/>
      <c r="B9538"/>
    </row>
    <row r="9539" spans="1:2" x14ac:dyDescent="0.3">
      <c r="A9539"/>
      <c r="B9539"/>
    </row>
    <row r="9540" spans="1:2" x14ac:dyDescent="0.3">
      <c r="A9540"/>
      <c r="B9540"/>
    </row>
    <row r="9541" spans="1:2" x14ac:dyDescent="0.3">
      <c r="A9541"/>
      <c r="B9541"/>
    </row>
    <row r="9542" spans="1:2" x14ac:dyDescent="0.3">
      <c r="A9542"/>
      <c r="B9542"/>
    </row>
    <row r="9543" spans="1:2" x14ac:dyDescent="0.3">
      <c r="A9543"/>
      <c r="B9543"/>
    </row>
    <row r="9544" spans="1:2" x14ac:dyDescent="0.3">
      <c r="A9544"/>
      <c r="B9544"/>
    </row>
    <row r="9545" spans="1:2" x14ac:dyDescent="0.3">
      <c r="A9545"/>
      <c r="B9545"/>
    </row>
    <row r="9546" spans="1:2" x14ac:dyDescent="0.3">
      <c r="A9546"/>
      <c r="B9546"/>
    </row>
    <row r="9547" spans="1:2" x14ac:dyDescent="0.3">
      <c r="A9547"/>
      <c r="B9547"/>
    </row>
    <row r="9548" spans="1:2" x14ac:dyDescent="0.3">
      <c r="A9548"/>
      <c r="B9548"/>
    </row>
    <row r="9549" spans="1:2" x14ac:dyDescent="0.3">
      <c r="A9549"/>
      <c r="B9549"/>
    </row>
    <row r="9550" spans="1:2" x14ac:dyDescent="0.3">
      <c r="A9550"/>
      <c r="B9550"/>
    </row>
    <row r="9551" spans="1:2" x14ac:dyDescent="0.3">
      <c r="A9551"/>
      <c r="B9551"/>
    </row>
    <row r="9552" spans="1:2" x14ac:dyDescent="0.3">
      <c r="A9552"/>
      <c r="B9552"/>
    </row>
    <row r="9553" spans="1:2" x14ac:dyDescent="0.3">
      <c r="A9553"/>
      <c r="B9553"/>
    </row>
    <row r="9554" spans="1:2" x14ac:dyDescent="0.3">
      <c r="A9554"/>
      <c r="B9554"/>
    </row>
    <row r="9555" spans="1:2" x14ac:dyDescent="0.3">
      <c r="A9555"/>
      <c r="B9555"/>
    </row>
    <row r="9556" spans="1:2" x14ac:dyDescent="0.3">
      <c r="A9556"/>
      <c r="B9556"/>
    </row>
    <row r="9557" spans="1:2" x14ac:dyDescent="0.3">
      <c r="A9557"/>
      <c r="B9557"/>
    </row>
    <row r="9558" spans="1:2" x14ac:dyDescent="0.3">
      <c r="A9558"/>
      <c r="B9558"/>
    </row>
    <row r="9559" spans="1:2" x14ac:dyDescent="0.3">
      <c r="A9559"/>
      <c r="B9559"/>
    </row>
    <row r="9560" spans="1:2" x14ac:dyDescent="0.3">
      <c r="A9560"/>
      <c r="B9560"/>
    </row>
    <row r="9561" spans="1:2" x14ac:dyDescent="0.3">
      <c r="A9561"/>
      <c r="B9561"/>
    </row>
    <row r="9562" spans="1:2" x14ac:dyDescent="0.3">
      <c r="A9562"/>
      <c r="B9562"/>
    </row>
    <row r="9563" spans="1:2" x14ac:dyDescent="0.3">
      <c r="A9563"/>
      <c r="B9563"/>
    </row>
    <row r="9564" spans="1:2" x14ac:dyDescent="0.3">
      <c r="A9564"/>
      <c r="B9564"/>
    </row>
    <row r="9565" spans="1:2" x14ac:dyDescent="0.3">
      <c r="A9565"/>
      <c r="B9565"/>
    </row>
    <row r="9566" spans="1:2" x14ac:dyDescent="0.3">
      <c r="A9566"/>
      <c r="B9566"/>
    </row>
    <row r="9567" spans="1:2" x14ac:dyDescent="0.3">
      <c r="A9567"/>
      <c r="B9567"/>
    </row>
    <row r="9568" spans="1:2" x14ac:dyDescent="0.3">
      <c r="A9568"/>
      <c r="B9568"/>
    </row>
    <row r="9569" spans="1:2" x14ac:dyDescent="0.3">
      <c r="A9569"/>
      <c r="B9569"/>
    </row>
    <row r="9570" spans="1:2" x14ac:dyDescent="0.3">
      <c r="A9570"/>
      <c r="B9570"/>
    </row>
    <row r="9571" spans="1:2" x14ac:dyDescent="0.3">
      <c r="A9571"/>
      <c r="B9571"/>
    </row>
    <row r="9572" spans="1:2" x14ac:dyDescent="0.3">
      <c r="A9572"/>
      <c r="B9572"/>
    </row>
    <row r="9573" spans="1:2" x14ac:dyDescent="0.3">
      <c r="A9573"/>
      <c r="B9573"/>
    </row>
    <row r="9574" spans="1:2" x14ac:dyDescent="0.3">
      <c r="A9574"/>
      <c r="B9574"/>
    </row>
    <row r="9575" spans="1:2" x14ac:dyDescent="0.3">
      <c r="A9575"/>
      <c r="B9575"/>
    </row>
    <row r="9576" spans="1:2" x14ac:dyDescent="0.3">
      <c r="A9576"/>
      <c r="B9576"/>
    </row>
    <row r="9577" spans="1:2" x14ac:dyDescent="0.3">
      <c r="A9577"/>
      <c r="B9577"/>
    </row>
    <row r="9578" spans="1:2" x14ac:dyDescent="0.3">
      <c r="A9578"/>
      <c r="B9578"/>
    </row>
    <row r="9579" spans="1:2" x14ac:dyDescent="0.3">
      <c r="A9579"/>
      <c r="B9579"/>
    </row>
    <row r="9580" spans="1:2" x14ac:dyDescent="0.3">
      <c r="A9580"/>
      <c r="B9580"/>
    </row>
    <row r="9581" spans="1:2" x14ac:dyDescent="0.3">
      <c r="A9581"/>
      <c r="B9581"/>
    </row>
    <row r="9582" spans="1:2" x14ac:dyDescent="0.3">
      <c r="A9582"/>
      <c r="B9582"/>
    </row>
    <row r="9583" spans="1:2" x14ac:dyDescent="0.3">
      <c r="A9583"/>
      <c r="B9583"/>
    </row>
    <row r="9584" spans="1:2" x14ac:dyDescent="0.3">
      <c r="A9584"/>
      <c r="B9584"/>
    </row>
    <row r="9585" spans="1:2" x14ac:dyDescent="0.3">
      <c r="A9585"/>
      <c r="B9585"/>
    </row>
    <row r="9586" spans="1:2" x14ac:dyDescent="0.3">
      <c r="A9586"/>
      <c r="B9586"/>
    </row>
    <row r="9587" spans="1:2" x14ac:dyDescent="0.3">
      <c r="A9587"/>
      <c r="B9587"/>
    </row>
    <row r="9588" spans="1:2" x14ac:dyDescent="0.3">
      <c r="A9588"/>
      <c r="B9588"/>
    </row>
    <row r="9589" spans="1:2" x14ac:dyDescent="0.3">
      <c r="A9589"/>
      <c r="B9589"/>
    </row>
    <row r="9590" spans="1:2" x14ac:dyDescent="0.3">
      <c r="A9590"/>
      <c r="B9590"/>
    </row>
    <row r="9591" spans="1:2" x14ac:dyDescent="0.3">
      <c r="A9591"/>
      <c r="B9591"/>
    </row>
    <row r="9592" spans="1:2" x14ac:dyDescent="0.3">
      <c r="A9592"/>
      <c r="B9592"/>
    </row>
    <row r="9593" spans="1:2" x14ac:dyDescent="0.3">
      <c r="A9593"/>
      <c r="B9593"/>
    </row>
    <row r="9594" spans="1:2" x14ac:dyDescent="0.3">
      <c r="A9594"/>
      <c r="B9594"/>
    </row>
    <row r="9595" spans="1:2" x14ac:dyDescent="0.3">
      <c r="A9595"/>
      <c r="B9595"/>
    </row>
    <row r="9596" spans="1:2" x14ac:dyDescent="0.3">
      <c r="A9596"/>
      <c r="B9596"/>
    </row>
    <row r="9597" spans="1:2" x14ac:dyDescent="0.3">
      <c r="A9597"/>
      <c r="B9597"/>
    </row>
    <row r="9598" spans="1:2" x14ac:dyDescent="0.3">
      <c r="A9598"/>
      <c r="B9598"/>
    </row>
    <row r="9599" spans="1:2" x14ac:dyDescent="0.3">
      <c r="A9599"/>
      <c r="B9599"/>
    </row>
    <row r="9600" spans="1:2" x14ac:dyDescent="0.3">
      <c r="A9600"/>
      <c r="B9600"/>
    </row>
    <row r="9601" spans="1:2" x14ac:dyDescent="0.3">
      <c r="A9601"/>
      <c r="B9601"/>
    </row>
    <row r="9602" spans="1:2" x14ac:dyDescent="0.3">
      <c r="A9602"/>
      <c r="B9602"/>
    </row>
    <row r="9603" spans="1:2" x14ac:dyDescent="0.3">
      <c r="A9603"/>
      <c r="B9603"/>
    </row>
    <row r="9604" spans="1:2" x14ac:dyDescent="0.3">
      <c r="A9604"/>
      <c r="B9604"/>
    </row>
    <row r="9605" spans="1:2" x14ac:dyDescent="0.3">
      <c r="A9605"/>
      <c r="B9605"/>
    </row>
    <row r="9606" spans="1:2" x14ac:dyDescent="0.3">
      <c r="A9606"/>
      <c r="B9606"/>
    </row>
    <row r="9607" spans="1:2" x14ac:dyDescent="0.3">
      <c r="A9607"/>
      <c r="B9607"/>
    </row>
    <row r="9608" spans="1:2" x14ac:dyDescent="0.3">
      <c r="A9608"/>
      <c r="B9608"/>
    </row>
    <row r="9609" spans="1:2" x14ac:dyDescent="0.3">
      <c r="A9609"/>
      <c r="B9609"/>
    </row>
    <row r="9610" spans="1:2" x14ac:dyDescent="0.3">
      <c r="A9610"/>
      <c r="B9610"/>
    </row>
    <row r="9611" spans="1:2" x14ac:dyDescent="0.3">
      <c r="A9611"/>
      <c r="B9611"/>
    </row>
    <row r="9612" spans="1:2" x14ac:dyDescent="0.3">
      <c r="A9612"/>
      <c r="B9612"/>
    </row>
    <row r="9613" spans="1:2" x14ac:dyDescent="0.3">
      <c r="A9613"/>
      <c r="B9613"/>
    </row>
    <row r="9614" spans="1:2" x14ac:dyDescent="0.3">
      <c r="A9614"/>
      <c r="B9614"/>
    </row>
    <row r="9615" spans="1:2" x14ac:dyDescent="0.3">
      <c r="A9615"/>
      <c r="B9615"/>
    </row>
    <row r="9616" spans="1:2" x14ac:dyDescent="0.3">
      <c r="A9616"/>
      <c r="B9616"/>
    </row>
    <row r="9617" spans="1:2" x14ac:dyDescent="0.3">
      <c r="A9617"/>
      <c r="B9617"/>
    </row>
    <row r="9618" spans="1:2" x14ac:dyDescent="0.3">
      <c r="A9618"/>
      <c r="B9618"/>
    </row>
    <row r="9619" spans="1:2" x14ac:dyDescent="0.3">
      <c r="A9619"/>
      <c r="B9619"/>
    </row>
    <row r="9620" spans="1:2" x14ac:dyDescent="0.3">
      <c r="A9620"/>
      <c r="B9620"/>
    </row>
    <row r="9621" spans="1:2" x14ac:dyDescent="0.3">
      <c r="A9621"/>
      <c r="B9621"/>
    </row>
    <row r="9622" spans="1:2" x14ac:dyDescent="0.3">
      <c r="A9622"/>
      <c r="B9622"/>
    </row>
    <row r="9623" spans="1:2" x14ac:dyDescent="0.3">
      <c r="A9623"/>
      <c r="B9623"/>
    </row>
    <row r="9624" spans="1:2" x14ac:dyDescent="0.3">
      <c r="A9624"/>
      <c r="B9624"/>
    </row>
    <row r="9625" spans="1:2" x14ac:dyDescent="0.3">
      <c r="A9625"/>
      <c r="B9625"/>
    </row>
    <row r="9626" spans="1:2" x14ac:dyDescent="0.3">
      <c r="A9626"/>
      <c r="B9626"/>
    </row>
    <row r="9627" spans="1:2" x14ac:dyDescent="0.3">
      <c r="A9627"/>
      <c r="B9627"/>
    </row>
    <row r="9628" spans="1:2" x14ac:dyDescent="0.3">
      <c r="A9628"/>
      <c r="B9628"/>
    </row>
    <row r="9629" spans="1:2" x14ac:dyDescent="0.3">
      <c r="A9629"/>
      <c r="B9629"/>
    </row>
    <row r="9630" spans="1:2" x14ac:dyDescent="0.3">
      <c r="A9630"/>
      <c r="B9630"/>
    </row>
    <row r="9631" spans="1:2" x14ac:dyDescent="0.3">
      <c r="A9631"/>
      <c r="B9631"/>
    </row>
    <row r="9632" spans="1:2" x14ac:dyDescent="0.3">
      <c r="A9632"/>
      <c r="B9632"/>
    </row>
    <row r="9633" spans="1:2" x14ac:dyDescent="0.3">
      <c r="A9633"/>
      <c r="B9633"/>
    </row>
    <row r="9634" spans="1:2" x14ac:dyDescent="0.3">
      <c r="A9634"/>
      <c r="B9634"/>
    </row>
    <row r="9635" spans="1:2" x14ac:dyDescent="0.3">
      <c r="A9635"/>
      <c r="B9635"/>
    </row>
    <row r="9636" spans="1:2" x14ac:dyDescent="0.3">
      <c r="A9636"/>
      <c r="B9636"/>
    </row>
    <row r="9637" spans="1:2" x14ac:dyDescent="0.3">
      <c r="A9637"/>
      <c r="B9637"/>
    </row>
    <row r="9638" spans="1:2" x14ac:dyDescent="0.3">
      <c r="A9638"/>
      <c r="B9638"/>
    </row>
    <row r="9639" spans="1:2" x14ac:dyDescent="0.3">
      <c r="A9639"/>
      <c r="B9639"/>
    </row>
    <row r="9640" spans="1:2" x14ac:dyDescent="0.3">
      <c r="A9640"/>
      <c r="B9640"/>
    </row>
    <row r="9641" spans="1:2" x14ac:dyDescent="0.3">
      <c r="A9641"/>
      <c r="B9641"/>
    </row>
    <row r="9642" spans="1:2" x14ac:dyDescent="0.3">
      <c r="A9642"/>
      <c r="B9642"/>
    </row>
    <row r="9643" spans="1:2" x14ac:dyDescent="0.3">
      <c r="A9643"/>
      <c r="B9643"/>
    </row>
    <row r="9644" spans="1:2" x14ac:dyDescent="0.3">
      <c r="A9644"/>
      <c r="B9644"/>
    </row>
    <row r="9645" spans="1:2" x14ac:dyDescent="0.3">
      <c r="A9645"/>
      <c r="B9645"/>
    </row>
    <row r="9646" spans="1:2" x14ac:dyDescent="0.3">
      <c r="A9646"/>
      <c r="B9646"/>
    </row>
    <row r="9647" spans="1:2" x14ac:dyDescent="0.3">
      <c r="A9647"/>
      <c r="B9647"/>
    </row>
    <row r="9648" spans="1:2" x14ac:dyDescent="0.3">
      <c r="A9648"/>
      <c r="B9648"/>
    </row>
    <row r="9649" spans="1:2" x14ac:dyDescent="0.3">
      <c r="A9649"/>
      <c r="B9649"/>
    </row>
    <row r="9650" spans="1:2" x14ac:dyDescent="0.3">
      <c r="A9650"/>
      <c r="B9650"/>
    </row>
    <row r="9651" spans="1:2" x14ac:dyDescent="0.3">
      <c r="A9651"/>
      <c r="B9651"/>
    </row>
    <row r="9652" spans="1:2" x14ac:dyDescent="0.3">
      <c r="A9652"/>
      <c r="B9652"/>
    </row>
    <row r="9653" spans="1:2" x14ac:dyDescent="0.3">
      <c r="A9653"/>
      <c r="B9653"/>
    </row>
    <row r="9654" spans="1:2" x14ac:dyDescent="0.3">
      <c r="A9654"/>
      <c r="B9654"/>
    </row>
    <row r="9655" spans="1:2" x14ac:dyDescent="0.3">
      <c r="A9655"/>
      <c r="B9655"/>
    </row>
    <row r="9656" spans="1:2" x14ac:dyDescent="0.3">
      <c r="A9656"/>
      <c r="B9656"/>
    </row>
    <row r="9657" spans="1:2" x14ac:dyDescent="0.3">
      <c r="A9657"/>
      <c r="B9657"/>
    </row>
    <row r="9658" spans="1:2" x14ac:dyDescent="0.3">
      <c r="A9658"/>
      <c r="B9658"/>
    </row>
    <row r="9659" spans="1:2" x14ac:dyDescent="0.3">
      <c r="A9659"/>
      <c r="B9659"/>
    </row>
    <row r="9660" spans="1:2" x14ac:dyDescent="0.3">
      <c r="A9660"/>
      <c r="B9660"/>
    </row>
    <row r="9661" spans="1:2" x14ac:dyDescent="0.3">
      <c r="A9661"/>
      <c r="B9661"/>
    </row>
    <row r="9662" spans="1:2" x14ac:dyDescent="0.3">
      <c r="A9662"/>
      <c r="B9662"/>
    </row>
    <row r="9663" spans="1:2" x14ac:dyDescent="0.3">
      <c r="A9663"/>
      <c r="B9663"/>
    </row>
    <row r="9664" spans="1:2" x14ac:dyDescent="0.3">
      <c r="A9664"/>
      <c r="B9664"/>
    </row>
    <row r="9665" spans="1:2" x14ac:dyDescent="0.3">
      <c r="A9665"/>
      <c r="B9665"/>
    </row>
    <row r="9666" spans="1:2" x14ac:dyDescent="0.3">
      <c r="A9666"/>
      <c r="B9666"/>
    </row>
    <row r="9667" spans="1:2" x14ac:dyDescent="0.3">
      <c r="A9667"/>
      <c r="B9667"/>
    </row>
    <row r="9668" spans="1:2" x14ac:dyDescent="0.3">
      <c r="A9668"/>
      <c r="B9668"/>
    </row>
    <row r="9669" spans="1:2" x14ac:dyDescent="0.3">
      <c r="A9669"/>
      <c r="B9669"/>
    </row>
    <row r="9670" spans="1:2" x14ac:dyDescent="0.3">
      <c r="A9670"/>
      <c r="B9670"/>
    </row>
    <row r="9671" spans="1:2" x14ac:dyDescent="0.3">
      <c r="A9671"/>
      <c r="B9671"/>
    </row>
    <row r="9672" spans="1:2" x14ac:dyDescent="0.3">
      <c r="A9672"/>
      <c r="B9672"/>
    </row>
    <row r="9673" spans="1:2" x14ac:dyDescent="0.3">
      <c r="A9673"/>
      <c r="B9673"/>
    </row>
    <row r="9674" spans="1:2" x14ac:dyDescent="0.3">
      <c r="A9674"/>
      <c r="B9674"/>
    </row>
    <row r="9675" spans="1:2" x14ac:dyDescent="0.3">
      <c r="A9675"/>
      <c r="B9675"/>
    </row>
    <row r="9676" spans="1:2" x14ac:dyDescent="0.3">
      <c r="A9676"/>
      <c r="B9676"/>
    </row>
    <row r="9677" spans="1:2" x14ac:dyDescent="0.3">
      <c r="A9677"/>
      <c r="B9677"/>
    </row>
    <row r="9678" spans="1:2" x14ac:dyDescent="0.3">
      <c r="A9678"/>
      <c r="B9678"/>
    </row>
    <row r="9679" spans="1:2" x14ac:dyDescent="0.3">
      <c r="A9679"/>
      <c r="B9679"/>
    </row>
    <row r="9680" spans="1:2" x14ac:dyDescent="0.3">
      <c r="A9680"/>
      <c r="B9680"/>
    </row>
    <row r="9681" spans="1:2" x14ac:dyDescent="0.3">
      <c r="A9681"/>
      <c r="B9681"/>
    </row>
    <row r="9682" spans="1:2" x14ac:dyDescent="0.3">
      <c r="A9682"/>
      <c r="B9682"/>
    </row>
    <row r="9683" spans="1:2" x14ac:dyDescent="0.3">
      <c r="A9683"/>
      <c r="B9683"/>
    </row>
    <row r="9684" spans="1:2" x14ac:dyDescent="0.3">
      <c r="A9684"/>
      <c r="B9684"/>
    </row>
    <row r="9685" spans="1:2" x14ac:dyDescent="0.3">
      <c r="A9685"/>
      <c r="B9685"/>
    </row>
    <row r="9686" spans="1:2" x14ac:dyDescent="0.3">
      <c r="A9686"/>
      <c r="B9686"/>
    </row>
    <row r="9687" spans="1:2" x14ac:dyDescent="0.3">
      <c r="A9687"/>
      <c r="B9687"/>
    </row>
    <row r="9688" spans="1:2" x14ac:dyDescent="0.3">
      <c r="A9688"/>
      <c r="B9688"/>
    </row>
    <row r="9689" spans="1:2" x14ac:dyDescent="0.3">
      <c r="A9689"/>
      <c r="B9689"/>
    </row>
    <row r="9690" spans="1:2" x14ac:dyDescent="0.3">
      <c r="A9690"/>
      <c r="B9690"/>
    </row>
    <row r="9691" spans="1:2" x14ac:dyDescent="0.3">
      <c r="A9691"/>
      <c r="B9691"/>
    </row>
    <row r="9692" spans="1:2" x14ac:dyDescent="0.3">
      <c r="A9692"/>
      <c r="B9692"/>
    </row>
    <row r="9693" spans="1:2" x14ac:dyDescent="0.3">
      <c r="A9693"/>
      <c r="B9693"/>
    </row>
    <row r="9694" spans="1:2" x14ac:dyDescent="0.3">
      <c r="A9694"/>
      <c r="B9694"/>
    </row>
    <row r="9695" spans="1:2" x14ac:dyDescent="0.3">
      <c r="A9695"/>
      <c r="B9695"/>
    </row>
    <row r="9696" spans="1:2" x14ac:dyDescent="0.3">
      <c r="A9696"/>
      <c r="B9696"/>
    </row>
    <row r="9697" spans="1:2" x14ac:dyDescent="0.3">
      <c r="A9697"/>
      <c r="B9697"/>
    </row>
    <row r="9698" spans="1:2" x14ac:dyDescent="0.3">
      <c r="A9698"/>
      <c r="B9698"/>
    </row>
    <row r="9699" spans="1:2" x14ac:dyDescent="0.3">
      <c r="A9699"/>
      <c r="B9699"/>
    </row>
    <row r="9700" spans="1:2" x14ac:dyDescent="0.3">
      <c r="A9700"/>
      <c r="B9700"/>
    </row>
    <row r="9701" spans="1:2" x14ac:dyDescent="0.3">
      <c r="A9701"/>
      <c r="B9701"/>
    </row>
    <row r="9702" spans="1:2" x14ac:dyDescent="0.3">
      <c r="A9702"/>
      <c r="B9702"/>
    </row>
    <row r="9703" spans="1:2" x14ac:dyDescent="0.3">
      <c r="A9703"/>
      <c r="B9703"/>
    </row>
    <row r="9704" spans="1:2" x14ac:dyDescent="0.3">
      <c r="A9704"/>
      <c r="B9704"/>
    </row>
    <row r="9705" spans="1:2" x14ac:dyDescent="0.3">
      <c r="A9705"/>
      <c r="B9705"/>
    </row>
    <row r="9706" spans="1:2" x14ac:dyDescent="0.3">
      <c r="A9706"/>
      <c r="B9706"/>
    </row>
    <row r="9707" spans="1:2" x14ac:dyDescent="0.3">
      <c r="A9707"/>
      <c r="B9707"/>
    </row>
    <row r="9708" spans="1:2" x14ac:dyDescent="0.3">
      <c r="A9708"/>
      <c r="B9708"/>
    </row>
    <row r="9709" spans="1:2" x14ac:dyDescent="0.3">
      <c r="A9709"/>
      <c r="B9709"/>
    </row>
    <row r="9710" spans="1:2" x14ac:dyDescent="0.3">
      <c r="A9710"/>
      <c r="B9710"/>
    </row>
    <row r="9711" spans="1:2" x14ac:dyDescent="0.3">
      <c r="A9711"/>
      <c r="B9711"/>
    </row>
    <row r="9712" spans="1:2" x14ac:dyDescent="0.3">
      <c r="A9712"/>
      <c r="B9712"/>
    </row>
    <row r="9713" spans="1:2" x14ac:dyDescent="0.3">
      <c r="A9713"/>
      <c r="B9713"/>
    </row>
    <row r="9714" spans="1:2" x14ac:dyDescent="0.3">
      <c r="A9714"/>
      <c r="B9714"/>
    </row>
    <row r="9715" spans="1:2" x14ac:dyDescent="0.3">
      <c r="A9715"/>
      <c r="B9715"/>
    </row>
    <row r="9716" spans="1:2" x14ac:dyDescent="0.3">
      <c r="A9716"/>
      <c r="B9716"/>
    </row>
    <row r="9717" spans="1:2" x14ac:dyDescent="0.3">
      <c r="A9717"/>
      <c r="B9717"/>
    </row>
    <row r="9718" spans="1:2" x14ac:dyDescent="0.3">
      <c r="A9718"/>
      <c r="B9718"/>
    </row>
    <row r="9719" spans="1:2" x14ac:dyDescent="0.3">
      <c r="A9719"/>
      <c r="B9719"/>
    </row>
    <row r="9720" spans="1:2" x14ac:dyDescent="0.3">
      <c r="A9720"/>
      <c r="B9720"/>
    </row>
    <row r="9721" spans="1:2" x14ac:dyDescent="0.3">
      <c r="A9721"/>
      <c r="B9721"/>
    </row>
    <row r="9722" spans="1:2" x14ac:dyDescent="0.3">
      <c r="A9722"/>
      <c r="B9722"/>
    </row>
    <row r="9723" spans="1:2" x14ac:dyDescent="0.3">
      <c r="A9723"/>
      <c r="B9723"/>
    </row>
    <row r="9724" spans="1:2" x14ac:dyDescent="0.3">
      <c r="A9724"/>
      <c r="B9724"/>
    </row>
    <row r="9725" spans="1:2" x14ac:dyDescent="0.3">
      <c r="A9725"/>
      <c r="B9725"/>
    </row>
    <row r="9726" spans="1:2" x14ac:dyDescent="0.3">
      <c r="A9726"/>
      <c r="B9726"/>
    </row>
    <row r="9727" spans="1:2" x14ac:dyDescent="0.3">
      <c r="A9727"/>
      <c r="B9727"/>
    </row>
    <row r="9728" spans="1:2" x14ac:dyDescent="0.3">
      <c r="A9728"/>
      <c r="B9728"/>
    </row>
    <row r="9729" spans="1:2" x14ac:dyDescent="0.3">
      <c r="A9729"/>
      <c r="B9729"/>
    </row>
    <row r="9730" spans="1:2" x14ac:dyDescent="0.3">
      <c r="A9730"/>
      <c r="B9730"/>
    </row>
    <row r="9731" spans="1:2" x14ac:dyDescent="0.3">
      <c r="A9731"/>
      <c r="B9731"/>
    </row>
    <row r="9732" spans="1:2" x14ac:dyDescent="0.3">
      <c r="A9732"/>
      <c r="B9732"/>
    </row>
    <row r="9733" spans="1:2" x14ac:dyDescent="0.3">
      <c r="A9733"/>
      <c r="B9733"/>
    </row>
    <row r="9734" spans="1:2" x14ac:dyDescent="0.3">
      <c r="A9734"/>
      <c r="B9734"/>
    </row>
    <row r="9735" spans="1:2" x14ac:dyDescent="0.3">
      <c r="A9735"/>
      <c r="B9735"/>
    </row>
    <row r="9736" spans="1:2" x14ac:dyDescent="0.3">
      <c r="A9736"/>
      <c r="B9736"/>
    </row>
    <row r="9737" spans="1:2" x14ac:dyDescent="0.3">
      <c r="A9737"/>
      <c r="B9737"/>
    </row>
    <row r="9738" spans="1:2" x14ac:dyDescent="0.3">
      <c r="A9738"/>
      <c r="B9738"/>
    </row>
    <row r="9739" spans="1:2" x14ac:dyDescent="0.3">
      <c r="A9739"/>
      <c r="B9739"/>
    </row>
    <row r="9740" spans="1:2" x14ac:dyDescent="0.3">
      <c r="A9740"/>
      <c r="B9740"/>
    </row>
    <row r="9741" spans="1:2" x14ac:dyDescent="0.3">
      <c r="A9741"/>
      <c r="B9741"/>
    </row>
    <row r="9742" spans="1:2" x14ac:dyDescent="0.3">
      <c r="A9742"/>
      <c r="B9742"/>
    </row>
    <row r="9743" spans="1:2" x14ac:dyDescent="0.3">
      <c r="A9743"/>
      <c r="B9743"/>
    </row>
    <row r="9744" spans="1:2" x14ac:dyDescent="0.3">
      <c r="A9744"/>
      <c r="B9744"/>
    </row>
    <row r="9745" spans="1:2" x14ac:dyDescent="0.3">
      <c r="A9745"/>
      <c r="B9745"/>
    </row>
    <row r="9746" spans="1:2" x14ac:dyDescent="0.3">
      <c r="A9746"/>
      <c r="B9746"/>
    </row>
    <row r="9747" spans="1:2" x14ac:dyDescent="0.3">
      <c r="A9747"/>
      <c r="B9747"/>
    </row>
    <row r="9748" spans="1:2" x14ac:dyDescent="0.3">
      <c r="A9748"/>
      <c r="B9748"/>
    </row>
    <row r="9749" spans="1:2" x14ac:dyDescent="0.3">
      <c r="A9749"/>
      <c r="B9749"/>
    </row>
    <row r="9750" spans="1:2" x14ac:dyDescent="0.3">
      <c r="A9750"/>
      <c r="B9750"/>
    </row>
    <row r="9751" spans="1:2" x14ac:dyDescent="0.3">
      <c r="A9751"/>
      <c r="B9751"/>
    </row>
    <row r="9752" spans="1:2" x14ac:dyDescent="0.3">
      <c r="A9752"/>
      <c r="B9752"/>
    </row>
    <row r="9753" spans="1:2" x14ac:dyDescent="0.3">
      <c r="A9753"/>
      <c r="B9753"/>
    </row>
    <row r="9754" spans="1:2" x14ac:dyDescent="0.3">
      <c r="A9754"/>
      <c r="B9754"/>
    </row>
    <row r="9755" spans="1:2" x14ac:dyDescent="0.3">
      <c r="A9755"/>
      <c r="B9755"/>
    </row>
    <row r="9756" spans="1:2" x14ac:dyDescent="0.3">
      <c r="A9756"/>
      <c r="B9756"/>
    </row>
    <row r="9757" spans="1:2" x14ac:dyDescent="0.3">
      <c r="A9757"/>
      <c r="B9757"/>
    </row>
    <row r="9758" spans="1:2" x14ac:dyDescent="0.3">
      <c r="A9758"/>
      <c r="B9758"/>
    </row>
    <row r="9759" spans="1:2" x14ac:dyDescent="0.3">
      <c r="A9759"/>
      <c r="B9759"/>
    </row>
    <row r="9760" spans="1:2" x14ac:dyDescent="0.3">
      <c r="A9760"/>
      <c r="B9760"/>
    </row>
    <row r="9761" spans="1:2" x14ac:dyDescent="0.3">
      <c r="A9761"/>
      <c r="B9761"/>
    </row>
    <row r="9762" spans="1:2" x14ac:dyDescent="0.3">
      <c r="A9762"/>
      <c r="B9762"/>
    </row>
    <row r="9763" spans="1:2" x14ac:dyDescent="0.3">
      <c r="A9763"/>
      <c r="B9763"/>
    </row>
    <row r="9764" spans="1:2" x14ac:dyDescent="0.3">
      <c r="A9764"/>
      <c r="B9764"/>
    </row>
    <row r="9765" spans="1:2" x14ac:dyDescent="0.3">
      <c r="A9765"/>
      <c r="B9765"/>
    </row>
    <row r="9766" spans="1:2" x14ac:dyDescent="0.3">
      <c r="A9766"/>
      <c r="B9766"/>
    </row>
    <row r="9767" spans="1:2" x14ac:dyDescent="0.3">
      <c r="A9767"/>
      <c r="B9767"/>
    </row>
    <row r="9768" spans="1:2" x14ac:dyDescent="0.3">
      <c r="A9768"/>
      <c r="B9768"/>
    </row>
    <row r="9769" spans="1:2" x14ac:dyDescent="0.3">
      <c r="A9769"/>
      <c r="B9769"/>
    </row>
    <row r="9770" spans="1:2" x14ac:dyDescent="0.3">
      <c r="A9770"/>
      <c r="B9770"/>
    </row>
    <row r="9771" spans="1:2" x14ac:dyDescent="0.3">
      <c r="A9771"/>
      <c r="B9771"/>
    </row>
    <row r="9772" spans="1:2" x14ac:dyDescent="0.3">
      <c r="A9772"/>
      <c r="B9772"/>
    </row>
    <row r="9773" spans="1:2" x14ac:dyDescent="0.3">
      <c r="A9773"/>
      <c r="B9773"/>
    </row>
    <row r="9774" spans="1:2" x14ac:dyDescent="0.3">
      <c r="A9774"/>
      <c r="B9774"/>
    </row>
    <row r="9775" spans="1:2" x14ac:dyDescent="0.3">
      <c r="A9775"/>
      <c r="B9775"/>
    </row>
    <row r="9776" spans="1:2" x14ac:dyDescent="0.3">
      <c r="A9776"/>
      <c r="B9776"/>
    </row>
    <row r="9777" spans="1:2" x14ac:dyDescent="0.3">
      <c r="A9777"/>
      <c r="B9777"/>
    </row>
    <row r="9778" spans="1:2" x14ac:dyDescent="0.3">
      <c r="A9778"/>
      <c r="B9778"/>
    </row>
    <row r="9779" spans="1:2" x14ac:dyDescent="0.3">
      <c r="A9779"/>
      <c r="B9779"/>
    </row>
    <row r="9780" spans="1:2" x14ac:dyDescent="0.3">
      <c r="A9780"/>
      <c r="B9780"/>
    </row>
    <row r="9781" spans="1:2" x14ac:dyDescent="0.3">
      <c r="A9781"/>
      <c r="B9781"/>
    </row>
    <row r="9782" spans="1:2" x14ac:dyDescent="0.3">
      <c r="A9782"/>
      <c r="B9782"/>
    </row>
    <row r="9783" spans="1:2" x14ac:dyDescent="0.3">
      <c r="A9783"/>
      <c r="B9783"/>
    </row>
    <row r="9784" spans="1:2" x14ac:dyDescent="0.3">
      <c r="A9784"/>
      <c r="B9784"/>
    </row>
    <row r="9785" spans="1:2" x14ac:dyDescent="0.3">
      <c r="A9785"/>
      <c r="B9785"/>
    </row>
    <row r="9786" spans="1:2" x14ac:dyDescent="0.3">
      <c r="A9786"/>
      <c r="B9786"/>
    </row>
    <row r="9787" spans="1:2" x14ac:dyDescent="0.3">
      <c r="A9787"/>
      <c r="B9787"/>
    </row>
    <row r="9788" spans="1:2" x14ac:dyDescent="0.3">
      <c r="A9788"/>
      <c r="B9788"/>
    </row>
    <row r="9789" spans="1:2" x14ac:dyDescent="0.3">
      <c r="A9789"/>
      <c r="B9789"/>
    </row>
    <row r="9790" spans="1:2" x14ac:dyDescent="0.3">
      <c r="A9790"/>
      <c r="B9790"/>
    </row>
    <row r="9791" spans="1:2" x14ac:dyDescent="0.3">
      <c r="A9791"/>
      <c r="B9791"/>
    </row>
    <row r="9792" spans="1:2" x14ac:dyDescent="0.3">
      <c r="A9792"/>
      <c r="B9792"/>
    </row>
    <row r="9793" spans="1:2" x14ac:dyDescent="0.3">
      <c r="A9793"/>
      <c r="B9793"/>
    </row>
    <row r="9794" spans="1:2" x14ac:dyDescent="0.3">
      <c r="A9794"/>
      <c r="B9794"/>
    </row>
    <row r="9795" spans="1:2" x14ac:dyDescent="0.3">
      <c r="A9795"/>
      <c r="B9795"/>
    </row>
    <row r="9796" spans="1:2" x14ac:dyDescent="0.3">
      <c r="A9796"/>
      <c r="B9796"/>
    </row>
    <row r="9797" spans="1:2" x14ac:dyDescent="0.3">
      <c r="A9797"/>
      <c r="B9797"/>
    </row>
    <row r="9798" spans="1:2" x14ac:dyDescent="0.3">
      <c r="A9798"/>
      <c r="B9798"/>
    </row>
    <row r="9799" spans="1:2" x14ac:dyDescent="0.3">
      <c r="A9799"/>
      <c r="B9799"/>
    </row>
    <row r="9800" spans="1:2" x14ac:dyDescent="0.3">
      <c r="A9800"/>
      <c r="B9800"/>
    </row>
    <row r="9801" spans="1:2" x14ac:dyDescent="0.3">
      <c r="A9801"/>
      <c r="B9801"/>
    </row>
    <row r="9802" spans="1:2" x14ac:dyDescent="0.3">
      <c r="A9802"/>
      <c r="B9802"/>
    </row>
    <row r="9803" spans="1:2" x14ac:dyDescent="0.3">
      <c r="A9803"/>
      <c r="B9803"/>
    </row>
    <row r="9804" spans="1:2" x14ac:dyDescent="0.3">
      <c r="A9804"/>
      <c r="B9804"/>
    </row>
    <row r="9805" spans="1:2" x14ac:dyDescent="0.3">
      <c r="A9805"/>
      <c r="B9805"/>
    </row>
    <row r="9806" spans="1:2" x14ac:dyDescent="0.3">
      <c r="A9806"/>
      <c r="B9806"/>
    </row>
    <row r="9807" spans="1:2" x14ac:dyDescent="0.3">
      <c r="A9807"/>
      <c r="B9807"/>
    </row>
    <row r="9808" spans="1:2" x14ac:dyDescent="0.3">
      <c r="A9808"/>
      <c r="B9808"/>
    </row>
    <row r="9809" spans="1:2" x14ac:dyDescent="0.3">
      <c r="A9809"/>
      <c r="B9809"/>
    </row>
    <row r="9810" spans="1:2" x14ac:dyDescent="0.3">
      <c r="A9810"/>
      <c r="B9810"/>
    </row>
    <row r="9811" spans="1:2" x14ac:dyDescent="0.3">
      <c r="A9811"/>
      <c r="B9811"/>
    </row>
    <row r="9812" spans="1:2" x14ac:dyDescent="0.3">
      <c r="A9812"/>
      <c r="B9812"/>
    </row>
    <row r="9813" spans="1:2" x14ac:dyDescent="0.3">
      <c r="A9813"/>
      <c r="B9813"/>
    </row>
    <row r="9814" spans="1:2" x14ac:dyDescent="0.3">
      <c r="A9814"/>
      <c r="B9814"/>
    </row>
    <row r="9815" spans="1:2" x14ac:dyDescent="0.3">
      <c r="A9815"/>
      <c r="B9815"/>
    </row>
    <row r="9816" spans="1:2" x14ac:dyDescent="0.3">
      <c r="A9816"/>
      <c r="B9816"/>
    </row>
    <row r="9817" spans="1:2" x14ac:dyDescent="0.3">
      <c r="A9817"/>
      <c r="B9817"/>
    </row>
    <row r="9818" spans="1:2" x14ac:dyDescent="0.3">
      <c r="A9818"/>
      <c r="B9818"/>
    </row>
    <row r="9819" spans="1:2" x14ac:dyDescent="0.3">
      <c r="A9819"/>
      <c r="B9819"/>
    </row>
    <row r="9820" spans="1:2" x14ac:dyDescent="0.3">
      <c r="A9820"/>
      <c r="B9820"/>
    </row>
    <row r="9821" spans="1:2" x14ac:dyDescent="0.3">
      <c r="A9821"/>
      <c r="B9821"/>
    </row>
    <row r="9822" spans="1:2" x14ac:dyDescent="0.3">
      <c r="A9822"/>
      <c r="B9822"/>
    </row>
    <row r="9823" spans="1:2" x14ac:dyDescent="0.3">
      <c r="A9823"/>
      <c r="B9823"/>
    </row>
    <row r="9824" spans="1:2" x14ac:dyDescent="0.3">
      <c r="A9824"/>
      <c r="B9824"/>
    </row>
    <row r="9825" spans="1:2" x14ac:dyDescent="0.3">
      <c r="A9825"/>
      <c r="B9825"/>
    </row>
    <row r="9826" spans="1:2" x14ac:dyDescent="0.3">
      <c r="A9826"/>
      <c r="B9826"/>
    </row>
    <row r="9827" spans="1:2" x14ac:dyDescent="0.3">
      <c r="A9827"/>
      <c r="B9827"/>
    </row>
    <row r="9828" spans="1:2" x14ac:dyDescent="0.3">
      <c r="A9828"/>
      <c r="B9828"/>
    </row>
    <row r="9829" spans="1:2" x14ac:dyDescent="0.3">
      <c r="A9829"/>
      <c r="B9829"/>
    </row>
    <row r="9830" spans="1:2" x14ac:dyDescent="0.3">
      <c r="A9830"/>
      <c r="B9830"/>
    </row>
    <row r="9831" spans="1:2" x14ac:dyDescent="0.3">
      <c r="A9831"/>
      <c r="B9831"/>
    </row>
    <row r="9832" spans="1:2" x14ac:dyDescent="0.3">
      <c r="A9832"/>
      <c r="B9832"/>
    </row>
    <row r="9833" spans="1:2" x14ac:dyDescent="0.3">
      <c r="A9833"/>
      <c r="B9833"/>
    </row>
    <row r="9834" spans="1:2" x14ac:dyDescent="0.3">
      <c r="A9834"/>
      <c r="B9834"/>
    </row>
    <row r="9835" spans="1:2" x14ac:dyDescent="0.3">
      <c r="A9835"/>
      <c r="B9835"/>
    </row>
    <row r="9836" spans="1:2" x14ac:dyDescent="0.3">
      <c r="A9836"/>
      <c r="B9836"/>
    </row>
    <row r="9837" spans="1:2" x14ac:dyDescent="0.3">
      <c r="A9837"/>
      <c r="B9837"/>
    </row>
    <row r="9838" spans="1:2" x14ac:dyDescent="0.3">
      <c r="A9838"/>
      <c r="B9838"/>
    </row>
    <row r="9839" spans="1:2" x14ac:dyDescent="0.3">
      <c r="A9839"/>
      <c r="B9839"/>
    </row>
    <row r="9840" spans="1:2" x14ac:dyDescent="0.3">
      <c r="A9840"/>
      <c r="B9840"/>
    </row>
    <row r="9841" spans="1:2" x14ac:dyDescent="0.3">
      <c r="A9841"/>
      <c r="B9841"/>
    </row>
    <row r="9842" spans="1:2" x14ac:dyDescent="0.3">
      <c r="A9842"/>
      <c r="B9842"/>
    </row>
    <row r="9843" spans="1:2" x14ac:dyDescent="0.3">
      <c r="A9843"/>
      <c r="B9843"/>
    </row>
    <row r="9844" spans="1:2" x14ac:dyDescent="0.3">
      <c r="A9844"/>
      <c r="B9844"/>
    </row>
    <row r="9845" spans="1:2" x14ac:dyDescent="0.3">
      <c r="A9845"/>
      <c r="B9845"/>
    </row>
    <row r="9846" spans="1:2" x14ac:dyDescent="0.3">
      <c r="A9846"/>
      <c r="B9846"/>
    </row>
    <row r="9847" spans="1:2" x14ac:dyDescent="0.3">
      <c r="A9847"/>
      <c r="B9847"/>
    </row>
    <row r="9848" spans="1:2" x14ac:dyDescent="0.3">
      <c r="A9848"/>
      <c r="B9848"/>
    </row>
    <row r="9849" spans="1:2" x14ac:dyDescent="0.3">
      <c r="A9849"/>
      <c r="B9849"/>
    </row>
    <row r="9850" spans="1:2" x14ac:dyDescent="0.3">
      <c r="A9850"/>
      <c r="B9850"/>
    </row>
    <row r="9851" spans="1:2" x14ac:dyDescent="0.3">
      <c r="A9851"/>
      <c r="B9851"/>
    </row>
    <row r="9852" spans="1:2" x14ac:dyDescent="0.3">
      <c r="A9852"/>
      <c r="B9852"/>
    </row>
    <row r="9853" spans="1:2" x14ac:dyDescent="0.3">
      <c r="A9853"/>
      <c r="B9853"/>
    </row>
    <row r="9854" spans="1:2" x14ac:dyDescent="0.3">
      <c r="A9854"/>
      <c r="B9854"/>
    </row>
    <row r="9855" spans="1:2" x14ac:dyDescent="0.3">
      <c r="A9855"/>
      <c r="B9855"/>
    </row>
    <row r="9856" spans="1:2" x14ac:dyDescent="0.3">
      <c r="A9856"/>
      <c r="B9856"/>
    </row>
    <row r="9857" spans="1:2" x14ac:dyDescent="0.3">
      <c r="A9857"/>
      <c r="B9857"/>
    </row>
    <row r="9858" spans="1:2" x14ac:dyDescent="0.3">
      <c r="A9858"/>
      <c r="B9858"/>
    </row>
    <row r="9859" spans="1:2" x14ac:dyDescent="0.3">
      <c r="A9859"/>
      <c r="B9859"/>
    </row>
    <row r="9860" spans="1:2" x14ac:dyDescent="0.3">
      <c r="A9860"/>
      <c r="B9860"/>
    </row>
    <row r="9861" spans="1:2" x14ac:dyDescent="0.3">
      <c r="A9861"/>
      <c r="B9861"/>
    </row>
    <row r="9862" spans="1:2" x14ac:dyDescent="0.3">
      <c r="A9862"/>
      <c r="B9862"/>
    </row>
    <row r="9863" spans="1:2" x14ac:dyDescent="0.3">
      <c r="A9863"/>
      <c r="B9863"/>
    </row>
    <row r="9864" spans="1:2" x14ac:dyDescent="0.3">
      <c r="A9864"/>
      <c r="B9864"/>
    </row>
    <row r="9865" spans="1:2" x14ac:dyDescent="0.3">
      <c r="A9865"/>
      <c r="B9865"/>
    </row>
    <row r="9866" spans="1:2" x14ac:dyDescent="0.3">
      <c r="A9866"/>
      <c r="B9866"/>
    </row>
    <row r="9867" spans="1:2" x14ac:dyDescent="0.3">
      <c r="A9867"/>
      <c r="B9867"/>
    </row>
    <row r="9868" spans="1:2" x14ac:dyDescent="0.3">
      <c r="A9868"/>
      <c r="B9868"/>
    </row>
    <row r="9869" spans="1:2" x14ac:dyDescent="0.3">
      <c r="A9869"/>
      <c r="B9869"/>
    </row>
    <row r="9870" spans="1:2" x14ac:dyDescent="0.3">
      <c r="A9870"/>
      <c r="B9870"/>
    </row>
    <row r="9871" spans="1:2" x14ac:dyDescent="0.3">
      <c r="A9871"/>
      <c r="B9871"/>
    </row>
    <row r="9872" spans="1:2" x14ac:dyDescent="0.3">
      <c r="A9872"/>
      <c r="B9872"/>
    </row>
    <row r="9873" spans="1:2" x14ac:dyDescent="0.3">
      <c r="A9873"/>
      <c r="B9873"/>
    </row>
    <row r="9874" spans="1:2" x14ac:dyDescent="0.3">
      <c r="A9874"/>
      <c r="B9874"/>
    </row>
    <row r="9875" spans="1:2" x14ac:dyDescent="0.3">
      <c r="A9875"/>
      <c r="B9875"/>
    </row>
    <row r="9876" spans="1:2" x14ac:dyDescent="0.3">
      <c r="A9876"/>
      <c r="B9876"/>
    </row>
    <row r="9877" spans="1:2" x14ac:dyDescent="0.3">
      <c r="A9877"/>
      <c r="B9877"/>
    </row>
    <row r="9878" spans="1:2" x14ac:dyDescent="0.3">
      <c r="A9878"/>
      <c r="B9878"/>
    </row>
    <row r="9879" spans="1:2" x14ac:dyDescent="0.3">
      <c r="A9879"/>
      <c r="B9879"/>
    </row>
    <row r="9880" spans="1:2" x14ac:dyDescent="0.3">
      <c r="A9880"/>
      <c r="B9880"/>
    </row>
    <row r="9881" spans="1:2" x14ac:dyDescent="0.3">
      <c r="A9881"/>
      <c r="B9881"/>
    </row>
    <row r="9882" spans="1:2" x14ac:dyDescent="0.3">
      <c r="A9882"/>
      <c r="B9882"/>
    </row>
    <row r="9883" spans="1:2" x14ac:dyDescent="0.3">
      <c r="A9883"/>
      <c r="B9883"/>
    </row>
    <row r="9884" spans="1:2" x14ac:dyDescent="0.3">
      <c r="A9884"/>
      <c r="B9884"/>
    </row>
    <row r="9885" spans="1:2" x14ac:dyDescent="0.3">
      <c r="A9885"/>
      <c r="B9885"/>
    </row>
    <row r="9886" spans="1:2" x14ac:dyDescent="0.3">
      <c r="A9886"/>
      <c r="B9886"/>
    </row>
    <row r="9887" spans="1:2" x14ac:dyDescent="0.3">
      <c r="A9887"/>
      <c r="B9887"/>
    </row>
    <row r="9888" spans="1:2" x14ac:dyDescent="0.3">
      <c r="A9888"/>
      <c r="B9888"/>
    </row>
    <row r="9889" spans="1:2" x14ac:dyDescent="0.3">
      <c r="A9889"/>
      <c r="B9889"/>
    </row>
    <row r="9890" spans="1:2" x14ac:dyDescent="0.3">
      <c r="A9890"/>
      <c r="B9890"/>
    </row>
    <row r="9891" spans="1:2" x14ac:dyDescent="0.3">
      <c r="A9891"/>
      <c r="B9891"/>
    </row>
    <row r="9892" spans="1:2" x14ac:dyDescent="0.3">
      <c r="A9892"/>
      <c r="B9892"/>
    </row>
    <row r="9893" spans="1:2" x14ac:dyDescent="0.3">
      <c r="A9893"/>
      <c r="B9893"/>
    </row>
    <row r="9894" spans="1:2" x14ac:dyDescent="0.3">
      <c r="A9894"/>
      <c r="B9894"/>
    </row>
    <row r="9895" spans="1:2" x14ac:dyDescent="0.3">
      <c r="A9895"/>
      <c r="B9895"/>
    </row>
    <row r="9896" spans="1:2" x14ac:dyDescent="0.3">
      <c r="A9896"/>
      <c r="B9896"/>
    </row>
    <row r="9897" spans="1:2" x14ac:dyDescent="0.3">
      <c r="A9897"/>
      <c r="B9897"/>
    </row>
    <row r="9898" spans="1:2" x14ac:dyDescent="0.3">
      <c r="A9898"/>
      <c r="B9898"/>
    </row>
    <row r="9899" spans="1:2" x14ac:dyDescent="0.3">
      <c r="A9899"/>
      <c r="B9899"/>
    </row>
    <row r="9900" spans="1:2" x14ac:dyDescent="0.3">
      <c r="A9900"/>
      <c r="B9900"/>
    </row>
    <row r="9901" spans="1:2" x14ac:dyDescent="0.3">
      <c r="A9901"/>
      <c r="B9901"/>
    </row>
    <row r="9902" spans="1:2" x14ac:dyDescent="0.3">
      <c r="A9902"/>
      <c r="B9902"/>
    </row>
    <row r="9903" spans="1:2" x14ac:dyDescent="0.3">
      <c r="A9903"/>
      <c r="B9903"/>
    </row>
    <row r="9904" spans="1:2" x14ac:dyDescent="0.3">
      <c r="A9904"/>
      <c r="B9904"/>
    </row>
    <row r="9905" spans="1:2" x14ac:dyDescent="0.3">
      <c r="A9905"/>
      <c r="B9905"/>
    </row>
    <row r="9906" spans="1:2" x14ac:dyDescent="0.3">
      <c r="A9906"/>
      <c r="B9906"/>
    </row>
    <row r="9907" spans="1:2" x14ac:dyDescent="0.3">
      <c r="A9907"/>
      <c r="B9907"/>
    </row>
    <row r="9908" spans="1:2" x14ac:dyDescent="0.3">
      <c r="A9908"/>
      <c r="B9908"/>
    </row>
    <row r="9909" spans="1:2" x14ac:dyDescent="0.3">
      <c r="A9909"/>
      <c r="B9909"/>
    </row>
    <row r="9910" spans="1:2" x14ac:dyDescent="0.3">
      <c r="A9910"/>
      <c r="B9910"/>
    </row>
    <row r="9911" spans="1:2" x14ac:dyDescent="0.3">
      <c r="A9911"/>
      <c r="B9911"/>
    </row>
    <row r="9912" spans="1:2" x14ac:dyDescent="0.3">
      <c r="A9912"/>
      <c r="B9912"/>
    </row>
    <row r="9913" spans="1:2" x14ac:dyDescent="0.3">
      <c r="A9913"/>
      <c r="B9913"/>
    </row>
    <row r="9914" spans="1:2" x14ac:dyDescent="0.3">
      <c r="A9914"/>
      <c r="B9914"/>
    </row>
    <row r="9915" spans="1:2" x14ac:dyDescent="0.3">
      <c r="A9915"/>
      <c r="B9915"/>
    </row>
    <row r="9916" spans="1:2" x14ac:dyDescent="0.3">
      <c r="A9916"/>
      <c r="B9916"/>
    </row>
    <row r="9917" spans="1:2" x14ac:dyDescent="0.3">
      <c r="A9917"/>
      <c r="B9917"/>
    </row>
    <row r="9918" spans="1:2" x14ac:dyDescent="0.3">
      <c r="A9918"/>
      <c r="B9918"/>
    </row>
    <row r="9919" spans="1:2" x14ac:dyDescent="0.3">
      <c r="A9919"/>
      <c r="B9919"/>
    </row>
    <row r="9920" spans="1:2" x14ac:dyDescent="0.3">
      <c r="A9920"/>
      <c r="B9920"/>
    </row>
    <row r="9921" spans="1:2" x14ac:dyDescent="0.3">
      <c r="A9921"/>
      <c r="B9921"/>
    </row>
    <row r="9922" spans="1:2" x14ac:dyDescent="0.3">
      <c r="A9922"/>
      <c r="B9922"/>
    </row>
    <row r="9923" spans="1:2" x14ac:dyDescent="0.3">
      <c r="A9923"/>
      <c r="B9923"/>
    </row>
    <row r="9924" spans="1:2" x14ac:dyDescent="0.3">
      <c r="A9924"/>
      <c r="B9924"/>
    </row>
    <row r="9925" spans="1:2" x14ac:dyDescent="0.3">
      <c r="A9925"/>
      <c r="B9925"/>
    </row>
    <row r="9926" spans="1:2" x14ac:dyDescent="0.3">
      <c r="A9926"/>
      <c r="B9926"/>
    </row>
    <row r="9927" spans="1:2" x14ac:dyDescent="0.3">
      <c r="A9927"/>
      <c r="B9927"/>
    </row>
    <row r="9928" spans="1:2" x14ac:dyDescent="0.3">
      <c r="A9928"/>
      <c r="B9928"/>
    </row>
    <row r="9929" spans="1:2" x14ac:dyDescent="0.3">
      <c r="A9929"/>
      <c r="B9929"/>
    </row>
    <row r="9930" spans="1:2" x14ac:dyDescent="0.3">
      <c r="A9930"/>
      <c r="B9930"/>
    </row>
    <row r="9931" spans="1:2" x14ac:dyDescent="0.3">
      <c r="A9931"/>
      <c r="B9931"/>
    </row>
    <row r="9932" spans="1:2" x14ac:dyDescent="0.3">
      <c r="A9932"/>
      <c r="B9932"/>
    </row>
    <row r="9933" spans="1:2" x14ac:dyDescent="0.3">
      <c r="A9933"/>
      <c r="B9933"/>
    </row>
    <row r="9934" spans="1:2" x14ac:dyDescent="0.3">
      <c r="A9934"/>
      <c r="B9934"/>
    </row>
    <row r="9935" spans="1:2" x14ac:dyDescent="0.3">
      <c r="A9935"/>
      <c r="B9935"/>
    </row>
    <row r="9936" spans="1:2" x14ac:dyDescent="0.3">
      <c r="A9936"/>
      <c r="B9936"/>
    </row>
    <row r="9937" spans="1:2" x14ac:dyDescent="0.3">
      <c r="A9937"/>
      <c r="B9937"/>
    </row>
    <row r="9938" spans="1:2" x14ac:dyDescent="0.3">
      <c r="A9938"/>
      <c r="B9938"/>
    </row>
    <row r="9939" spans="1:2" x14ac:dyDescent="0.3">
      <c r="A9939"/>
      <c r="B9939"/>
    </row>
    <row r="9940" spans="1:2" x14ac:dyDescent="0.3">
      <c r="A9940"/>
      <c r="B9940"/>
    </row>
    <row r="9941" spans="1:2" x14ac:dyDescent="0.3">
      <c r="A9941"/>
      <c r="B9941"/>
    </row>
    <row r="9942" spans="1:2" x14ac:dyDescent="0.3">
      <c r="A9942"/>
      <c r="B9942"/>
    </row>
    <row r="9943" spans="1:2" x14ac:dyDescent="0.3">
      <c r="A9943"/>
      <c r="B9943"/>
    </row>
    <row r="9944" spans="1:2" x14ac:dyDescent="0.3">
      <c r="A9944"/>
      <c r="B9944"/>
    </row>
    <row r="9945" spans="1:2" x14ac:dyDescent="0.3">
      <c r="A9945"/>
      <c r="B9945"/>
    </row>
    <row r="9946" spans="1:2" x14ac:dyDescent="0.3">
      <c r="A9946"/>
      <c r="B9946"/>
    </row>
    <row r="9947" spans="1:2" x14ac:dyDescent="0.3">
      <c r="A9947"/>
      <c r="B9947"/>
    </row>
    <row r="9948" spans="1:2" x14ac:dyDescent="0.3">
      <c r="A9948"/>
      <c r="B9948"/>
    </row>
    <row r="9949" spans="1:2" x14ac:dyDescent="0.3">
      <c r="A9949"/>
      <c r="B9949"/>
    </row>
    <row r="9950" spans="1:2" x14ac:dyDescent="0.3">
      <c r="A9950"/>
      <c r="B9950"/>
    </row>
    <row r="9951" spans="1:2" x14ac:dyDescent="0.3">
      <c r="A9951"/>
      <c r="B9951"/>
    </row>
    <row r="9952" spans="1:2" x14ac:dyDescent="0.3">
      <c r="A9952"/>
      <c r="B9952"/>
    </row>
    <row r="9953" spans="1:2" x14ac:dyDescent="0.3">
      <c r="A9953"/>
      <c r="B9953"/>
    </row>
    <row r="9954" spans="1:2" x14ac:dyDescent="0.3">
      <c r="A9954"/>
      <c r="B9954"/>
    </row>
    <row r="9955" spans="1:2" x14ac:dyDescent="0.3">
      <c r="A9955"/>
      <c r="B9955"/>
    </row>
    <row r="9956" spans="1:2" x14ac:dyDescent="0.3">
      <c r="A9956"/>
      <c r="B9956"/>
    </row>
    <row r="9957" spans="1:2" x14ac:dyDescent="0.3">
      <c r="A9957"/>
      <c r="B9957"/>
    </row>
    <row r="9958" spans="1:2" x14ac:dyDescent="0.3">
      <c r="A9958"/>
      <c r="B9958"/>
    </row>
    <row r="9959" spans="1:2" x14ac:dyDescent="0.3">
      <c r="A9959"/>
      <c r="B9959"/>
    </row>
    <row r="9960" spans="1:2" x14ac:dyDescent="0.3">
      <c r="A9960"/>
      <c r="B9960"/>
    </row>
    <row r="9961" spans="1:2" x14ac:dyDescent="0.3">
      <c r="A9961"/>
      <c r="B9961"/>
    </row>
    <row r="9962" spans="1:2" x14ac:dyDescent="0.3">
      <c r="A9962"/>
      <c r="B9962"/>
    </row>
    <row r="9963" spans="1:2" x14ac:dyDescent="0.3">
      <c r="A9963"/>
      <c r="B9963"/>
    </row>
    <row r="9964" spans="1:2" x14ac:dyDescent="0.3">
      <c r="A9964"/>
      <c r="B9964"/>
    </row>
    <row r="9965" spans="1:2" x14ac:dyDescent="0.3">
      <c r="A9965"/>
      <c r="B9965"/>
    </row>
    <row r="9966" spans="1:2" x14ac:dyDescent="0.3">
      <c r="A9966"/>
      <c r="B9966"/>
    </row>
    <row r="9967" spans="1:2" x14ac:dyDescent="0.3">
      <c r="A9967"/>
      <c r="B9967"/>
    </row>
    <row r="9968" spans="1:2" x14ac:dyDescent="0.3">
      <c r="A9968"/>
      <c r="B9968"/>
    </row>
    <row r="9969" spans="1:2" x14ac:dyDescent="0.3">
      <c r="A9969"/>
      <c r="B9969"/>
    </row>
    <row r="9970" spans="1:2" x14ac:dyDescent="0.3">
      <c r="A9970"/>
      <c r="B9970"/>
    </row>
    <row r="9971" spans="1:2" x14ac:dyDescent="0.3">
      <c r="A9971"/>
      <c r="B9971"/>
    </row>
    <row r="9972" spans="1:2" x14ac:dyDescent="0.3">
      <c r="A9972"/>
      <c r="B9972"/>
    </row>
    <row r="9973" spans="1:2" x14ac:dyDescent="0.3">
      <c r="A9973"/>
      <c r="B9973"/>
    </row>
    <row r="9974" spans="1:2" x14ac:dyDescent="0.3">
      <c r="A9974"/>
      <c r="B9974"/>
    </row>
    <row r="9975" spans="1:2" x14ac:dyDescent="0.3">
      <c r="A9975"/>
      <c r="B9975"/>
    </row>
    <row r="9976" spans="1:2" x14ac:dyDescent="0.3">
      <c r="A9976"/>
      <c r="B9976"/>
    </row>
    <row r="9977" spans="1:2" x14ac:dyDescent="0.3">
      <c r="A9977"/>
      <c r="B9977"/>
    </row>
    <row r="9978" spans="1:2" x14ac:dyDescent="0.3">
      <c r="A9978"/>
      <c r="B9978"/>
    </row>
    <row r="9979" spans="1:2" x14ac:dyDescent="0.3">
      <c r="A9979"/>
      <c r="B9979"/>
    </row>
    <row r="9980" spans="1:2" x14ac:dyDescent="0.3">
      <c r="A9980"/>
      <c r="B9980"/>
    </row>
    <row r="9981" spans="1:2" x14ac:dyDescent="0.3">
      <c r="A9981"/>
      <c r="B9981"/>
    </row>
    <row r="9982" spans="1:2" x14ac:dyDescent="0.3">
      <c r="A9982"/>
      <c r="B9982"/>
    </row>
    <row r="9983" spans="1:2" x14ac:dyDescent="0.3">
      <c r="A9983"/>
      <c r="B9983"/>
    </row>
    <row r="9984" spans="1:2" x14ac:dyDescent="0.3">
      <c r="A9984"/>
      <c r="B9984"/>
    </row>
    <row r="9985" spans="1:2" x14ac:dyDescent="0.3">
      <c r="A9985"/>
      <c r="B9985"/>
    </row>
    <row r="9986" spans="1:2" x14ac:dyDescent="0.3">
      <c r="A9986"/>
      <c r="B9986"/>
    </row>
    <row r="9987" spans="1:2" x14ac:dyDescent="0.3">
      <c r="A9987"/>
      <c r="B9987"/>
    </row>
    <row r="9988" spans="1:2" x14ac:dyDescent="0.3">
      <c r="A9988"/>
      <c r="B9988"/>
    </row>
    <row r="9989" spans="1:2" x14ac:dyDescent="0.3">
      <c r="A9989"/>
      <c r="B9989"/>
    </row>
    <row r="9990" spans="1:2" x14ac:dyDescent="0.3">
      <c r="A9990"/>
      <c r="B9990"/>
    </row>
    <row r="9991" spans="1:2" x14ac:dyDescent="0.3">
      <c r="A9991"/>
      <c r="B9991"/>
    </row>
    <row r="9992" spans="1:2" x14ac:dyDescent="0.3">
      <c r="A9992"/>
      <c r="B9992"/>
    </row>
    <row r="9993" spans="1:2" x14ac:dyDescent="0.3">
      <c r="A9993"/>
      <c r="B9993"/>
    </row>
    <row r="9994" spans="1:2" x14ac:dyDescent="0.3">
      <c r="A9994"/>
      <c r="B9994"/>
    </row>
    <row r="9995" spans="1:2" x14ac:dyDescent="0.3">
      <c r="A9995"/>
      <c r="B9995"/>
    </row>
    <row r="9996" spans="1:2" x14ac:dyDescent="0.3">
      <c r="A9996"/>
      <c r="B9996"/>
    </row>
    <row r="9997" spans="1:2" x14ac:dyDescent="0.3">
      <c r="A9997"/>
      <c r="B9997"/>
    </row>
    <row r="9998" spans="1:2" x14ac:dyDescent="0.3">
      <c r="A9998"/>
      <c r="B9998"/>
    </row>
    <row r="9999" spans="1:2" x14ac:dyDescent="0.3">
      <c r="A9999"/>
      <c r="B9999"/>
    </row>
    <row r="10000" spans="1:2" x14ac:dyDescent="0.3">
      <c r="A10000"/>
      <c r="B10000"/>
    </row>
    <row r="10001" spans="1:2" x14ac:dyDescent="0.3">
      <c r="A10001"/>
      <c r="B10001"/>
    </row>
    <row r="10002" spans="1:2" x14ac:dyDescent="0.3">
      <c r="A10002"/>
      <c r="B10002"/>
    </row>
    <row r="10003" spans="1:2" x14ac:dyDescent="0.3">
      <c r="A10003"/>
      <c r="B10003"/>
    </row>
    <row r="10004" spans="1:2" x14ac:dyDescent="0.3">
      <c r="A10004"/>
      <c r="B10004"/>
    </row>
    <row r="10005" spans="1:2" x14ac:dyDescent="0.3">
      <c r="A10005"/>
      <c r="B10005"/>
    </row>
    <row r="10006" spans="1:2" x14ac:dyDescent="0.3">
      <c r="A10006"/>
      <c r="B10006"/>
    </row>
    <row r="10007" spans="1:2" x14ac:dyDescent="0.3">
      <c r="A10007"/>
      <c r="B10007"/>
    </row>
    <row r="10008" spans="1:2" x14ac:dyDescent="0.3">
      <c r="A10008"/>
      <c r="B10008"/>
    </row>
    <row r="10009" spans="1:2" x14ac:dyDescent="0.3">
      <c r="A10009"/>
      <c r="B10009"/>
    </row>
    <row r="10010" spans="1:2" x14ac:dyDescent="0.3">
      <c r="A10010"/>
      <c r="B10010"/>
    </row>
    <row r="10011" spans="1:2" x14ac:dyDescent="0.3">
      <c r="A10011"/>
      <c r="B10011"/>
    </row>
    <row r="10012" spans="1:2" x14ac:dyDescent="0.3">
      <c r="A10012"/>
      <c r="B10012"/>
    </row>
    <row r="10013" spans="1:2" x14ac:dyDescent="0.3">
      <c r="A10013"/>
      <c r="B10013"/>
    </row>
    <row r="10014" spans="1:2" x14ac:dyDescent="0.3">
      <c r="A10014"/>
      <c r="B10014"/>
    </row>
    <row r="10015" spans="1:2" x14ac:dyDescent="0.3">
      <c r="A10015"/>
      <c r="B10015"/>
    </row>
    <row r="10016" spans="1:2" x14ac:dyDescent="0.3">
      <c r="A10016"/>
      <c r="B10016"/>
    </row>
    <row r="10017" spans="1:2" x14ac:dyDescent="0.3">
      <c r="A10017"/>
      <c r="B10017"/>
    </row>
    <row r="10018" spans="1:2" x14ac:dyDescent="0.3">
      <c r="A10018"/>
      <c r="B10018"/>
    </row>
    <row r="10019" spans="1:2" x14ac:dyDescent="0.3">
      <c r="A10019"/>
      <c r="B10019"/>
    </row>
    <row r="10020" spans="1:2" x14ac:dyDescent="0.3">
      <c r="A10020"/>
      <c r="B10020"/>
    </row>
    <row r="10021" spans="1:2" x14ac:dyDescent="0.3">
      <c r="A10021"/>
      <c r="B10021"/>
    </row>
    <row r="10022" spans="1:2" x14ac:dyDescent="0.3">
      <c r="A10022"/>
      <c r="B10022"/>
    </row>
    <row r="10023" spans="1:2" x14ac:dyDescent="0.3">
      <c r="A10023"/>
      <c r="B10023"/>
    </row>
    <row r="10024" spans="1:2" x14ac:dyDescent="0.3">
      <c r="A10024"/>
      <c r="B10024"/>
    </row>
    <row r="10025" spans="1:2" x14ac:dyDescent="0.3">
      <c r="A10025"/>
      <c r="B10025"/>
    </row>
    <row r="10026" spans="1:2" x14ac:dyDescent="0.3">
      <c r="A10026"/>
      <c r="B10026"/>
    </row>
    <row r="10027" spans="1:2" x14ac:dyDescent="0.3">
      <c r="A10027"/>
      <c r="B10027"/>
    </row>
    <row r="10028" spans="1:2" x14ac:dyDescent="0.3">
      <c r="A10028"/>
      <c r="B10028"/>
    </row>
    <row r="10029" spans="1:2" x14ac:dyDescent="0.3">
      <c r="A10029"/>
      <c r="B10029"/>
    </row>
    <row r="10030" spans="1:2" x14ac:dyDescent="0.3">
      <c r="A10030"/>
      <c r="B10030"/>
    </row>
    <row r="10031" spans="1:2" x14ac:dyDescent="0.3">
      <c r="A10031"/>
      <c r="B10031"/>
    </row>
    <row r="10032" spans="1:2" x14ac:dyDescent="0.3">
      <c r="A10032"/>
      <c r="B10032"/>
    </row>
    <row r="10033" spans="1:2" x14ac:dyDescent="0.3">
      <c r="A10033"/>
      <c r="B10033"/>
    </row>
    <row r="10034" spans="1:2" x14ac:dyDescent="0.3">
      <c r="A10034"/>
      <c r="B10034"/>
    </row>
    <row r="10035" spans="1:2" x14ac:dyDescent="0.3">
      <c r="A10035"/>
      <c r="B10035"/>
    </row>
    <row r="10036" spans="1:2" x14ac:dyDescent="0.3">
      <c r="A10036"/>
      <c r="B10036"/>
    </row>
    <row r="10037" spans="1:2" x14ac:dyDescent="0.3">
      <c r="A10037"/>
      <c r="B10037"/>
    </row>
    <row r="10038" spans="1:2" x14ac:dyDescent="0.3">
      <c r="A10038"/>
      <c r="B10038"/>
    </row>
    <row r="10039" spans="1:2" x14ac:dyDescent="0.3">
      <c r="A10039"/>
      <c r="B10039"/>
    </row>
    <row r="10040" spans="1:2" x14ac:dyDescent="0.3">
      <c r="A10040"/>
      <c r="B10040"/>
    </row>
    <row r="10041" spans="1:2" x14ac:dyDescent="0.3">
      <c r="A10041"/>
      <c r="B10041"/>
    </row>
    <row r="10042" spans="1:2" x14ac:dyDescent="0.3">
      <c r="A10042"/>
      <c r="B10042"/>
    </row>
    <row r="10043" spans="1:2" x14ac:dyDescent="0.3">
      <c r="A10043"/>
      <c r="B10043"/>
    </row>
    <row r="10044" spans="1:2" x14ac:dyDescent="0.3">
      <c r="A10044"/>
      <c r="B10044"/>
    </row>
    <row r="10045" spans="1:2" x14ac:dyDescent="0.3">
      <c r="A10045"/>
      <c r="B10045"/>
    </row>
    <row r="10046" spans="1:2" x14ac:dyDescent="0.3">
      <c r="A10046"/>
      <c r="B10046"/>
    </row>
    <row r="10047" spans="1:2" x14ac:dyDescent="0.3">
      <c r="A10047"/>
      <c r="B10047"/>
    </row>
    <row r="10048" spans="1:2" x14ac:dyDescent="0.3">
      <c r="A10048"/>
      <c r="B10048"/>
    </row>
    <row r="10049" spans="1:2" x14ac:dyDescent="0.3">
      <c r="A10049"/>
      <c r="B10049"/>
    </row>
    <row r="10050" spans="1:2" x14ac:dyDescent="0.3">
      <c r="A10050"/>
      <c r="B10050"/>
    </row>
    <row r="10051" spans="1:2" x14ac:dyDescent="0.3">
      <c r="A10051"/>
      <c r="B10051"/>
    </row>
    <row r="10052" spans="1:2" x14ac:dyDescent="0.3">
      <c r="A10052"/>
      <c r="B10052"/>
    </row>
    <row r="10053" spans="1:2" x14ac:dyDescent="0.3">
      <c r="A10053"/>
      <c r="B10053"/>
    </row>
    <row r="10054" spans="1:2" x14ac:dyDescent="0.3">
      <c r="A10054"/>
      <c r="B10054"/>
    </row>
    <row r="10055" spans="1:2" x14ac:dyDescent="0.3">
      <c r="A10055"/>
      <c r="B10055"/>
    </row>
    <row r="10056" spans="1:2" x14ac:dyDescent="0.3">
      <c r="A10056"/>
      <c r="B10056"/>
    </row>
    <row r="10057" spans="1:2" x14ac:dyDescent="0.3">
      <c r="A10057"/>
      <c r="B10057"/>
    </row>
    <row r="10058" spans="1:2" x14ac:dyDescent="0.3">
      <c r="A10058"/>
      <c r="B10058"/>
    </row>
    <row r="10059" spans="1:2" x14ac:dyDescent="0.3">
      <c r="A10059"/>
      <c r="B10059"/>
    </row>
    <row r="10060" spans="1:2" x14ac:dyDescent="0.3">
      <c r="A10060"/>
      <c r="B10060"/>
    </row>
    <row r="10061" spans="1:2" x14ac:dyDescent="0.3">
      <c r="A10061"/>
      <c r="B10061"/>
    </row>
    <row r="10062" spans="1:2" x14ac:dyDescent="0.3">
      <c r="A10062"/>
      <c r="B10062"/>
    </row>
    <row r="10063" spans="1:2" x14ac:dyDescent="0.3">
      <c r="A10063"/>
      <c r="B10063"/>
    </row>
    <row r="10064" spans="1:2" x14ac:dyDescent="0.3">
      <c r="A10064"/>
      <c r="B10064"/>
    </row>
    <row r="10065" spans="1:2" x14ac:dyDescent="0.3">
      <c r="A10065"/>
      <c r="B10065"/>
    </row>
    <row r="10066" spans="1:2" x14ac:dyDescent="0.3">
      <c r="A10066"/>
      <c r="B10066"/>
    </row>
    <row r="10067" spans="1:2" x14ac:dyDescent="0.3">
      <c r="A10067"/>
      <c r="B10067"/>
    </row>
    <row r="10068" spans="1:2" x14ac:dyDescent="0.3">
      <c r="A10068"/>
      <c r="B10068"/>
    </row>
    <row r="10069" spans="1:2" x14ac:dyDescent="0.3">
      <c r="A10069"/>
      <c r="B10069"/>
    </row>
    <row r="10070" spans="1:2" x14ac:dyDescent="0.3">
      <c r="A10070"/>
      <c r="B10070"/>
    </row>
    <row r="10071" spans="1:2" x14ac:dyDescent="0.3">
      <c r="A10071"/>
      <c r="B10071"/>
    </row>
    <row r="10072" spans="1:2" x14ac:dyDescent="0.3">
      <c r="A10072"/>
      <c r="B10072"/>
    </row>
    <row r="10073" spans="1:2" x14ac:dyDescent="0.3">
      <c r="A10073"/>
      <c r="B10073"/>
    </row>
    <row r="10074" spans="1:2" x14ac:dyDescent="0.3">
      <c r="A10074"/>
      <c r="B10074"/>
    </row>
    <row r="10075" spans="1:2" x14ac:dyDescent="0.3">
      <c r="A10075"/>
      <c r="B10075"/>
    </row>
    <row r="10076" spans="1:2" x14ac:dyDescent="0.3">
      <c r="A10076"/>
      <c r="B10076"/>
    </row>
    <row r="10077" spans="1:2" x14ac:dyDescent="0.3">
      <c r="A10077"/>
      <c r="B10077"/>
    </row>
    <row r="10078" spans="1:2" x14ac:dyDescent="0.3">
      <c r="A10078"/>
      <c r="B10078"/>
    </row>
    <row r="10079" spans="1:2" x14ac:dyDescent="0.3">
      <c r="A10079"/>
      <c r="B10079"/>
    </row>
    <row r="10080" spans="1:2" x14ac:dyDescent="0.3">
      <c r="A10080"/>
      <c r="B10080"/>
    </row>
    <row r="10081" spans="1:2" x14ac:dyDescent="0.3">
      <c r="A10081"/>
      <c r="B10081"/>
    </row>
    <row r="10082" spans="1:2" x14ac:dyDescent="0.3">
      <c r="A10082"/>
      <c r="B10082"/>
    </row>
    <row r="10083" spans="1:2" x14ac:dyDescent="0.3">
      <c r="A10083"/>
      <c r="B10083"/>
    </row>
    <row r="10084" spans="1:2" x14ac:dyDescent="0.3">
      <c r="A10084"/>
      <c r="B10084"/>
    </row>
    <row r="10085" spans="1:2" x14ac:dyDescent="0.3">
      <c r="A10085"/>
      <c r="B10085"/>
    </row>
    <row r="10086" spans="1:2" x14ac:dyDescent="0.3">
      <c r="A10086"/>
      <c r="B10086"/>
    </row>
    <row r="10087" spans="1:2" x14ac:dyDescent="0.3">
      <c r="A10087"/>
      <c r="B10087"/>
    </row>
    <row r="10088" spans="1:2" x14ac:dyDescent="0.3">
      <c r="A10088"/>
      <c r="B10088"/>
    </row>
    <row r="10089" spans="1:2" x14ac:dyDescent="0.3">
      <c r="A10089"/>
      <c r="B10089"/>
    </row>
    <row r="10090" spans="1:2" x14ac:dyDescent="0.3">
      <c r="A10090"/>
      <c r="B10090"/>
    </row>
    <row r="10091" spans="1:2" x14ac:dyDescent="0.3">
      <c r="A10091"/>
      <c r="B10091"/>
    </row>
    <row r="10092" spans="1:2" x14ac:dyDescent="0.3">
      <c r="A10092"/>
      <c r="B10092"/>
    </row>
    <row r="10093" spans="1:2" x14ac:dyDescent="0.3">
      <c r="A10093"/>
      <c r="B10093"/>
    </row>
    <row r="10094" spans="1:2" x14ac:dyDescent="0.3">
      <c r="A10094"/>
      <c r="B10094"/>
    </row>
    <row r="10095" spans="1:2" x14ac:dyDescent="0.3">
      <c r="A10095"/>
      <c r="B10095"/>
    </row>
    <row r="10096" spans="1:2" x14ac:dyDescent="0.3">
      <c r="A10096"/>
      <c r="B10096"/>
    </row>
    <row r="10097" spans="1:2" x14ac:dyDescent="0.3">
      <c r="A10097"/>
      <c r="B10097"/>
    </row>
    <row r="10098" spans="1:2" x14ac:dyDescent="0.3">
      <c r="A10098"/>
      <c r="B10098"/>
    </row>
    <row r="10099" spans="1:2" x14ac:dyDescent="0.3">
      <c r="A10099"/>
      <c r="B10099"/>
    </row>
    <row r="10100" spans="1:2" x14ac:dyDescent="0.3">
      <c r="A10100"/>
      <c r="B10100"/>
    </row>
    <row r="10101" spans="1:2" x14ac:dyDescent="0.3">
      <c r="A10101"/>
      <c r="B10101"/>
    </row>
    <row r="10102" spans="1:2" x14ac:dyDescent="0.3">
      <c r="A10102"/>
      <c r="B10102"/>
    </row>
    <row r="10103" spans="1:2" x14ac:dyDescent="0.3">
      <c r="A10103"/>
      <c r="B10103"/>
    </row>
    <row r="10104" spans="1:2" x14ac:dyDescent="0.3">
      <c r="A10104"/>
      <c r="B10104"/>
    </row>
    <row r="10105" spans="1:2" x14ac:dyDescent="0.3">
      <c r="A10105"/>
      <c r="B10105"/>
    </row>
    <row r="10106" spans="1:2" x14ac:dyDescent="0.3">
      <c r="A10106"/>
      <c r="B10106"/>
    </row>
    <row r="10107" spans="1:2" x14ac:dyDescent="0.3">
      <c r="A10107"/>
      <c r="B10107"/>
    </row>
    <row r="10108" spans="1:2" x14ac:dyDescent="0.3">
      <c r="A10108"/>
      <c r="B10108"/>
    </row>
    <row r="10109" spans="1:2" x14ac:dyDescent="0.3">
      <c r="A10109"/>
      <c r="B10109"/>
    </row>
    <row r="10110" spans="1:2" x14ac:dyDescent="0.3">
      <c r="A10110"/>
      <c r="B10110"/>
    </row>
    <row r="10111" spans="1:2" x14ac:dyDescent="0.3">
      <c r="A10111"/>
      <c r="B10111"/>
    </row>
    <row r="10112" spans="1:2" x14ac:dyDescent="0.3">
      <c r="A10112"/>
      <c r="B10112"/>
    </row>
    <row r="10113" spans="1:2" x14ac:dyDescent="0.3">
      <c r="A10113"/>
      <c r="B10113"/>
    </row>
    <row r="10114" spans="1:2" x14ac:dyDescent="0.3">
      <c r="A10114"/>
      <c r="B10114"/>
    </row>
    <row r="10115" spans="1:2" x14ac:dyDescent="0.3">
      <c r="A10115"/>
      <c r="B10115"/>
    </row>
    <row r="10116" spans="1:2" x14ac:dyDescent="0.3">
      <c r="A10116"/>
      <c r="B10116"/>
    </row>
    <row r="10117" spans="1:2" x14ac:dyDescent="0.3">
      <c r="A10117"/>
      <c r="B10117"/>
    </row>
    <row r="10118" spans="1:2" x14ac:dyDescent="0.3">
      <c r="A10118"/>
      <c r="B10118"/>
    </row>
    <row r="10119" spans="1:2" x14ac:dyDescent="0.3">
      <c r="A10119"/>
      <c r="B10119"/>
    </row>
    <row r="10120" spans="1:2" x14ac:dyDescent="0.3">
      <c r="A10120"/>
      <c r="B10120"/>
    </row>
    <row r="10121" spans="1:2" x14ac:dyDescent="0.3">
      <c r="A10121"/>
      <c r="B10121"/>
    </row>
    <row r="10122" spans="1:2" x14ac:dyDescent="0.3">
      <c r="A10122"/>
      <c r="B10122"/>
    </row>
    <row r="10123" spans="1:2" x14ac:dyDescent="0.3">
      <c r="A10123"/>
      <c r="B10123"/>
    </row>
    <row r="10124" spans="1:2" x14ac:dyDescent="0.3">
      <c r="A10124"/>
      <c r="B10124"/>
    </row>
    <row r="10125" spans="1:2" x14ac:dyDescent="0.3">
      <c r="A10125"/>
      <c r="B10125"/>
    </row>
    <row r="10126" spans="1:2" x14ac:dyDescent="0.3">
      <c r="A10126"/>
      <c r="B10126"/>
    </row>
    <row r="10127" spans="1:2" x14ac:dyDescent="0.3">
      <c r="A10127"/>
      <c r="B10127"/>
    </row>
    <row r="10128" spans="1:2" x14ac:dyDescent="0.3">
      <c r="A10128"/>
      <c r="B10128"/>
    </row>
    <row r="10129" spans="1:2" x14ac:dyDescent="0.3">
      <c r="A10129"/>
      <c r="B10129"/>
    </row>
    <row r="10130" spans="1:2" x14ac:dyDescent="0.3">
      <c r="A10130"/>
      <c r="B10130"/>
    </row>
    <row r="10131" spans="1:2" x14ac:dyDescent="0.3">
      <c r="A10131"/>
      <c r="B10131"/>
    </row>
    <row r="10132" spans="1:2" x14ac:dyDescent="0.3">
      <c r="A10132"/>
      <c r="B10132"/>
    </row>
    <row r="10133" spans="1:2" x14ac:dyDescent="0.3">
      <c r="A10133"/>
      <c r="B10133"/>
    </row>
    <row r="10134" spans="1:2" x14ac:dyDescent="0.3">
      <c r="A10134"/>
      <c r="B10134"/>
    </row>
    <row r="10135" spans="1:2" x14ac:dyDescent="0.3">
      <c r="A10135"/>
      <c r="B10135"/>
    </row>
    <row r="10136" spans="1:2" x14ac:dyDescent="0.3">
      <c r="A10136"/>
      <c r="B10136"/>
    </row>
    <row r="10137" spans="1:2" x14ac:dyDescent="0.3">
      <c r="A10137"/>
      <c r="B10137"/>
    </row>
    <row r="10138" spans="1:2" x14ac:dyDescent="0.3">
      <c r="A10138"/>
      <c r="B10138"/>
    </row>
    <row r="10139" spans="1:2" x14ac:dyDescent="0.3">
      <c r="A10139"/>
      <c r="B10139"/>
    </row>
    <row r="10140" spans="1:2" x14ac:dyDescent="0.3">
      <c r="A10140"/>
      <c r="B10140"/>
    </row>
    <row r="10141" spans="1:2" x14ac:dyDescent="0.3">
      <c r="A10141"/>
      <c r="B10141"/>
    </row>
    <row r="10142" spans="1:2" x14ac:dyDescent="0.3">
      <c r="A10142"/>
      <c r="B10142"/>
    </row>
    <row r="10143" spans="1:2" x14ac:dyDescent="0.3">
      <c r="A10143"/>
      <c r="B10143"/>
    </row>
    <row r="10144" spans="1:2" x14ac:dyDescent="0.3">
      <c r="A10144"/>
      <c r="B10144"/>
    </row>
    <row r="10145" spans="1:2" x14ac:dyDescent="0.3">
      <c r="A10145"/>
      <c r="B10145"/>
    </row>
    <row r="10146" spans="1:2" x14ac:dyDescent="0.3">
      <c r="A10146"/>
      <c r="B10146"/>
    </row>
    <row r="10147" spans="1:2" x14ac:dyDescent="0.3">
      <c r="A10147"/>
      <c r="B10147"/>
    </row>
    <row r="10148" spans="1:2" x14ac:dyDescent="0.3">
      <c r="A10148"/>
      <c r="B10148"/>
    </row>
    <row r="10149" spans="1:2" x14ac:dyDescent="0.3">
      <c r="A10149"/>
      <c r="B10149"/>
    </row>
    <row r="10150" spans="1:2" x14ac:dyDescent="0.3">
      <c r="A10150"/>
      <c r="B10150"/>
    </row>
    <row r="10151" spans="1:2" x14ac:dyDescent="0.3">
      <c r="A10151"/>
      <c r="B10151"/>
    </row>
    <row r="10152" spans="1:2" x14ac:dyDescent="0.3">
      <c r="A10152"/>
      <c r="B10152"/>
    </row>
    <row r="10153" spans="1:2" x14ac:dyDescent="0.3">
      <c r="A10153"/>
      <c r="B10153"/>
    </row>
    <row r="10154" spans="1:2" x14ac:dyDescent="0.3">
      <c r="A10154"/>
      <c r="B10154"/>
    </row>
    <row r="10155" spans="1:2" x14ac:dyDescent="0.3">
      <c r="A10155"/>
      <c r="B10155"/>
    </row>
    <row r="10156" spans="1:2" x14ac:dyDescent="0.3">
      <c r="A10156"/>
      <c r="B10156"/>
    </row>
    <row r="10157" spans="1:2" x14ac:dyDescent="0.3">
      <c r="A10157"/>
      <c r="B10157"/>
    </row>
    <row r="10158" spans="1:2" x14ac:dyDescent="0.3">
      <c r="A10158"/>
      <c r="B10158"/>
    </row>
    <row r="10159" spans="1:2" x14ac:dyDescent="0.3">
      <c r="A10159"/>
      <c r="B10159"/>
    </row>
    <row r="10160" spans="1:2" x14ac:dyDescent="0.3">
      <c r="A10160"/>
      <c r="B10160"/>
    </row>
    <row r="10161" spans="1:2" x14ac:dyDescent="0.3">
      <c r="A10161"/>
      <c r="B10161"/>
    </row>
    <row r="10162" spans="1:2" x14ac:dyDescent="0.3">
      <c r="A10162"/>
      <c r="B10162"/>
    </row>
    <row r="10163" spans="1:2" x14ac:dyDescent="0.3">
      <c r="A10163"/>
      <c r="B10163"/>
    </row>
    <row r="10164" spans="1:2" x14ac:dyDescent="0.3">
      <c r="A10164"/>
      <c r="B10164"/>
    </row>
    <row r="10165" spans="1:2" x14ac:dyDescent="0.3">
      <c r="A10165"/>
      <c r="B10165"/>
    </row>
    <row r="10166" spans="1:2" x14ac:dyDescent="0.3">
      <c r="A10166"/>
      <c r="B10166"/>
    </row>
    <row r="10167" spans="1:2" x14ac:dyDescent="0.3">
      <c r="A10167"/>
      <c r="B10167"/>
    </row>
    <row r="10168" spans="1:2" x14ac:dyDescent="0.3">
      <c r="A10168"/>
      <c r="B10168"/>
    </row>
    <row r="10169" spans="1:2" x14ac:dyDescent="0.3">
      <c r="A10169"/>
      <c r="B10169"/>
    </row>
    <row r="10170" spans="1:2" x14ac:dyDescent="0.3">
      <c r="A10170"/>
      <c r="B10170"/>
    </row>
    <row r="10171" spans="1:2" x14ac:dyDescent="0.3">
      <c r="A10171"/>
      <c r="B10171"/>
    </row>
    <row r="10172" spans="1:2" x14ac:dyDescent="0.3">
      <c r="A10172"/>
      <c r="B10172"/>
    </row>
    <row r="10173" spans="1:2" x14ac:dyDescent="0.3">
      <c r="A10173"/>
      <c r="B10173"/>
    </row>
    <row r="10174" spans="1:2" x14ac:dyDescent="0.3">
      <c r="A10174"/>
      <c r="B10174"/>
    </row>
    <row r="10175" spans="1:2" x14ac:dyDescent="0.3">
      <c r="A10175"/>
      <c r="B10175"/>
    </row>
    <row r="10176" spans="1:2" x14ac:dyDescent="0.3">
      <c r="A10176"/>
      <c r="B10176"/>
    </row>
    <row r="10177" spans="1:2" x14ac:dyDescent="0.3">
      <c r="A10177"/>
      <c r="B10177"/>
    </row>
    <row r="10178" spans="1:2" x14ac:dyDescent="0.3">
      <c r="A10178"/>
      <c r="B10178"/>
    </row>
    <row r="10179" spans="1:2" x14ac:dyDescent="0.3">
      <c r="A10179"/>
      <c r="B10179"/>
    </row>
    <row r="10180" spans="1:2" x14ac:dyDescent="0.3">
      <c r="A10180"/>
      <c r="B10180"/>
    </row>
    <row r="10181" spans="1:2" x14ac:dyDescent="0.3">
      <c r="A10181"/>
      <c r="B10181"/>
    </row>
    <row r="10182" spans="1:2" x14ac:dyDescent="0.3">
      <c r="A10182"/>
      <c r="B10182"/>
    </row>
    <row r="10183" spans="1:2" x14ac:dyDescent="0.3">
      <c r="A10183"/>
      <c r="B10183"/>
    </row>
    <row r="10184" spans="1:2" x14ac:dyDescent="0.3">
      <c r="A10184"/>
      <c r="B10184"/>
    </row>
    <row r="10185" spans="1:2" x14ac:dyDescent="0.3">
      <c r="A10185"/>
      <c r="B10185"/>
    </row>
    <row r="10186" spans="1:2" x14ac:dyDescent="0.3">
      <c r="A10186"/>
      <c r="B10186"/>
    </row>
    <row r="10187" spans="1:2" x14ac:dyDescent="0.3">
      <c r="A10187"/>
      <c r="B10187"/>
    </row>
    <row r="10188" spans="1:2" x14ac:dyDescent="0.3">
      <c r="A10188"/>
      <c r="B10188"/>
    </row>
    <row r="10189" spans="1:2" x14ac:dyDescent="0.3">
      <c r="A10189"/>
      <c r="B10189"/>
    </row>
    <row r="10190" spans="1:2" x14ac:dyDescent="0.3">
      <c r="A10190"/>
      <c r="B10190"/>
    </row>
    <row r="10191" spans="1:2" x14ac:dyDescent="0.3">
      <c r="A10191"/>
      <c r="B10191"/>
    </row>
    <row r="10192" spans="1:2" x14ac:dyDescent="0.3">
      <c r="A10192"/>
      <c r="B10192"/>
    </row>
    <row r="10193" spans="1:2" x14ac:dyDescent="0.3">
      <c r="A10193"/>
      <c r="B10193"/>
    </row>
    <row r="10194" spans="1:2" x14ac:dyDescent="0.3">
      <c r="A10194"/>
      <c r="B10194"/>
    </row>
    <row r="10195" spans="1:2" x14ac:dyDescent="0.3">
      <c r="A10195"/>
      <c r="B10195"/>
    </row>
    <row r="10196" spans="1:2" x14ac:dyDescent="0.3">
      <c r="A10196"/>
      <c r="B10196"/>
    </row>
    <row r="10197" spans="1:2" x14ac:dyDescent="0.3">
      <c r="A10197"/>
      <c r="B10197"/>
    </row>
    <row r="10198" spans="1:2" x14ac:dyDescent="0.3">
      <c r="A10198"/>
      <c r="B10198"/>
    </row>
    <row r="10199" spans="1:2" x14ac:dyDescent="0.3">
      <c r="A10199"/>
      <c r="B10199"/>
    </row>
    <row r="10200" spans="1:2" x14ac:dyDescent="0.3">
      <c r="A10200"/>
      <c r="B10200"/>
    </row>
    <row r="10201" spans="1:2" x14ac:dyDescent="0.3">
      <c r="A10201"/>
      <c r="B10201"/>
    </row>
    <row r="10202" spans="1:2" x14ac:dyDescent="0.3">
      <c r="A10202"/>
      <c r="B10202"/>
    </row>
    <row r="10203" spans="1:2" x14ac:dyDescent="0.3">
      <c r="A10203"/>
      <c r="B10203"/>
    </row>
  </sheetData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0"/>
  <dimension ref="A1:BH10203"/>
  <sheetViews>
    <sheetView topLeftCell="A8" zoomScale="70" zoomScaleNormal="70" workbookViewId="0">
      <selection activeCell="A13" sqref="A13"/>
    </sheetView>
  </sheetViews>
  <sheetFormatPr defaultColWidth="9.109375" defaultRowHeight="14.4" x14ac:dyDescent="0.3"/>
  <cols>
    <col min="1" max="1" width="13.44140625" style="24" customWidth="1"/>
    <col min="2" max="2" width="24.44140625" style="25" customWidth="1"/>
    <col min="3" max="3" width="13.6640625" style="24" customWidth="1"/>
    <col min="4" max="4" width="19.44140625" style="25" customWidth="1"/>
    <col min="5" max="5" width="8.88671875"/>
    <col min="6" max="36" width="9.109375" style="48"/>
    <col min="37" max="37" width="65.6640625" style="48" bestFit="1" customWidth="1"/>
    <col min="38" max="59" width="9.109375" style="48"/>
    <col min="60" max="60" width="42.33203125" style="48" bestFit="1" customWidth="1"/>
    <col min="61" max="16384" width="9.109375" style="48"/>
  </cols>
  <sheetData>
    <row r="1" spans="1:60" ht="49.2" x14ac:dyDescent="0.3">
      <c r="A1" s="16" t="s">
        <v>55</v>
      </c>
      <c r="B1" s="16" t="s">
        <v>10306</v>
      </c>
      <c r="C1" s="26" t="s">
        <v>111</v>
      </c>
      <c r="D1" s="27" t="s">
        <v>10305</v>
      </c>
      <c r="F1" s="50" t="s">
        <v>17762</v>
      </c>
      <c r="G1" s="50" t="s">
        <v>17763</v>
      </c>
      <c r="H1" s="50" t="s">
        <v>17764</v>
      </c>
      <c r="I1" s="50" t="s">
        <v>17765</v>
      </c>
      <c r="J1" s="50" t="s">
        <v>60</v>
      </c>
      <c r="K1" s="50" t="s">
        <v>17766</v>
      </c>
      <c r="L1" s="50" t="s">
        <v>62</v>
      </c>
      <c r="M1" s="50" t="s">
        <v>17767</v>
      </c>
      <c r="N1" s="50" t="s">
        <v>64</v>
      </c>
      <c r="O1" s="50" t="s">
        <v>17768</v>
      </c>
      <c r="P1" s="50" t="s">
        <v>66</v>
      </c>
      <c r="Q1" s="50" t="s">
        <v>67</v>
      </c>
      <c r="R1" s="50" t="s">
        <v>68</v>
      </c>
      <c r="S1" s="50" t="s">
        <v>17769</v>
      </c>
      <c r="T1" s="50" t="s">
        <v>17770</v>
      </c>
      <c r="U1" s="50" t="s">
        <v>71</v>
      </c>
      <c r="V1" s="50" t="s">
        <v>72</v>
      </c>
      <c r="W1" s="50" t="s">
        <v>73</v>
      </c>
      <c r="X1" s="50" t="s">
        <v>17771</v>
      </c>
      <c r="Y1" s="50" t="s">
        <v>17772</v>
      </c>
      <c r="Z1" s="50" t="s">
        <v>17773</v>
      </c>
      <c r="AA1" s="50" t="s">
        <v>17774</v>
      </c>
      <c r="AB1" s="50" t="s">
        <v>78</v>
      </c>
      <c r="AC1" s="50" t="s">
        <v>17775</v>
      </c>
      <c r="AD1" s="50" t="s">
        <v>17776</v>
      </c>
      <c r="AE1" s="50" t="s">
        <v>81</v>
      </c>
      <c r="AF1" s="50" t="s">
        <v>82</v>
      </c>
      <c r="AG1" s="50" t="s">
        <v>83</v>
      </c>
      <c r="AH1" s="50" t="s">
        <v>17777</v>
      </c>
      <c r="AI1" s="50" t="s">
        <v>85</v>
      </c>
      <c r="AJ1" s="50" t="s">
        <v>86</v>
      </c>
      <c r="AK1" s="50" t="s">
        <v>17778</v>
      </c>
      <c r="AL1" s="50" t="s">
        <v>17779</v>
      </c>
      <c r="AM1" s="50" t="s">
        <v>89</v>
      </c>
      <c r="AN1" s="50" t="s">
        <v>90</v>
      </c>
      <c r="AO1" s="50" t="s">
        <v>17780</v>
      </c>
      <c r="AP1" s="50" t="s">
        <v>17781</v>
      </c>
      <c r="AQ1" s="50" t="s">
        <v>17782</v>
      </c>
      <c r="AR1" s="50" t="s">
        <v>94</v>
      </c>
      <c r="AS1" s="50" t="s">
        <v>95</v>
      </c>
      <c r="AT1" s="50" t="s">
        <v>96</v>
      </c>
      <c r="AU1" s="50" t="s">
        <v>97</v>
      </c>
      <c r="AV1" s="50" t="s">
        <v>17783</v>
      </c>
      <c r="AW1" s="50" t="s">
        <v>17784</v>
      </c>
      <c r="AX1" s="50" t="s">
        <v>17785</v>
      </c>
      <c r="AY1" s="50" t="s">
        <v>17786</v>
      </c>
      <c r="AZ1" s="50" t="s">
        <v>102</v>
      </c>
      <c r="BA1" s="50" t="s">
        <v>103</v>
      </c>
      <c r="BB1" s="50" t="s">
        <v>104</v>
      </c>
      <c r="BC1" s="50" t="s">
        <v>105</v>
      </c>
      <c r="BD1" s="50" t="s">
        <v>17787</v>
      </c>
      <c r="BE1" s="50" t="s">
        <v>107</v>
      </c>
      <c r="BF1" s="50" t="s">
        <v>17788</v>
      </c>
      <c r="BG1" s="50" t="s">
        <v>109</v>
      </c>
      <c r="BH1" s="50" t="s">
        <v>17789</v>
      </c>
    </row>
    <row r="2" spans="1:60" ht="98.4" x14ac:dyDescent="0.3">
      <c r="A2" s="17">
        <v>10</v>
      </c>
      <c r="B2" s="18" t="s">
        <v>56</v>
      </c>
      <c r="C2" s="28">
        <v>10101500</v>
      </c>
      <c r="D2" s="29" t="s">
        <v>112</v>
      </c>
      <c r="F2" s="49" t="s">
        <v>112</v>
      </c>
      <c r="G2" s="49" t="s">
        <v>241</v>
      </c>
      <c r="H2" s="49" t="s">
        <v>429</v>
      </c>
      <c r="I2" s="49" t="s">
        <v>603</v>
      </c>
      <c r="J2" s="49" t="s">
        <v>660</v>
      </c>
      <c r="K2" s="49" t="s">
        <v>771</v>
      </c>
      <c r="L2" s="49" t="s">
        <v>820</v>
      </c>
      <c r="M2" s="49" t="s">
        <v>1063</v>
      </c>
      <c r="N2" s="49" t="s">
        <v>1129</v>
      </c>
      <c r="O2" s="49" t="s">
        <v>1189</v>
      </c>
      <c r="P2" s="49" t="s">
        <v>1436</v>
      </c>
      <c r="Q2" s="49" t="s">
        <v>1603</v>
      </c>
      <c r="R2" s="49" t="s">
        <v>1866</v>
      </c>
      <c r="S2" s="49" t="s">
        <v>2048</v>
      </c>
      <c r="T2" s="49" t="s">
        <v>2262</v>
      </c>
      <c r="U2" s="49" t="s">
        <v>2638</v>
      </c>
      <c r="V2" s="49" t="s">
        <v>3024</v>
      </c>
      <c r="W2" s="49" t="s">
        <v>3104</v>
      </c>
      <c r="X2" s="49" t="s">
        <v>3249</v>
      </c>
      <c r="Y2" s="49" t="s">
        <v>3399</v>
      </c>
      <c r="Z2" s="49" t="s">
        <v>4114</v>
      </c>
      <c r="AA2" s="49" t="s">
        <v>5690</v>
      </c>
      <c r="AB2" s="49" t="s">
        <v>5994</v>
      </c>
      <c r="AC2" s="49" t="s">
        <v>6278</v>
      </c>
      <c r="AD2" s="49" t="s">
        <v>6388</v>
      </c>
      <c r="AE2" s="49" t="s">
        <v>6546</v>
      </c>
      <c r="AF2" s="49" t="s">
        <v>6695</v>
      </c>
      <c r="AG2" s="49" t="s">
        <v>6765</v>
      </c>
      <c r="AH2" s="49" t="s">
        <v>6914</v>
      </c>
      <c r="AI2" s="49" t="s">
        <v>7054</v>
      </c>
      <c r="AJ2" s="49" t="s">
        <v>7686</v>
      </c>
      <c r="AK2" s="49" t="s">
        <v>7890</v>
      </c>
      <c r="AL2" s="49" t="s">
        <v>8068</v>
      </c>
      <c r="AM2" s="49" t="s">
        <v>8078</v>
      </c>
      <c r="AN2" s="49" t="s">
        <v>8161</v>
      </c>
      <c r="AO2" s="49" t="s">
        <v>8314</v>
      </c>
      <c r="AP2" s="49" t="s">
        <v>9015</v>
      </c>
      <c r="AQ2" s="49" t="s">
        <v>9173</v>
      </c>
      <c r="AR2" s="49" t="s">
        <v>9230</v>
      </c>
      <c r="AS2" s="49" t="s">
        <v>9354</v>
      </c>
      <c r="AT2" s="49" t="s">
        <v>9502</v>
      </c>
      <c r="AU2" s="49" t="s">
        <v>9530</v>
      </c>
      <c r="AV2" s="49" t="s">
        <v>9549</v>
      </c>
      <c r="AW2" s="49" t="s">
        <v>9600</v>
      </c>
      <c r="AX2" s="49" t="s">
        <v>9670</v>
      </c>
      <c r="AY2" s="49" t="s">
        <v>9768</v>
      </c>
      <c r="AZ2" s="49" t="s">
        <v>9847</v>
      </c>
      <c r="BA2" s="49" t="s">
        <v>9901</v>
      </c>
      <c r="BB2" s="49" t="s">
        <v>9936</v>
      </c>
      <c r="BC2" s="49" t="s">
        <v>10043</v>
      </c>
      <c r="BD2" s="49" t="s">
        <v>10087</v>
      </c>
      <c r="BE2" s="49" t="s">
        <v>10148</v>
      </c>
      <c r="BF2" s="49" t="s">
        <v>10176</v>
      </c>
      <c r="BG2" s="49" t="s">
        <v>10204</v>
      </c>
      <c r="BH2" s="49" t="s">
        <v>10279</v>
      </c>
    </row>
    <row r="3" spans="1:60" ht="98.4" x14ac:dyDescent="0.3">
      <c r="A3" s="17">
        <v>10</v>
      </c>
      <c r="B3" s="18" t="s">
        <v>56</v>
      </c>
      <c r="C3" s="28">
        <v>10101600</v>
      </c>
      <c r="D3" s="29" t="s">
        <v>113</v>
      </c>
      <c r="F3" s="49" t="s">
        <v>113</v>
      </c>
      <c r="G3" s="49" t="s">
        <v>242</v>
      </c>
      <c r="H3" s="49" t="s">
        <v>430</v>
      </c>
      <c r="I3" s="49" t="s">
        <v>604</v>
      </c>
      <c r="J3" s="49" t="s">
        <v>661</v>
      </c>
      <c r="K3" s="49" t="s">
        <v>772</v>
      </c>
      <c r="L3" s="49" t="s">
        <v>821</v>
      </c>
      <c r="M3" s="49" t="s">
        <v>1064</v>
      </c>
      <c r="N3" s="49" t="s">
        <v>1130</v>
      </c>
      <c r="O3" s="49" t="s">
        <v>1190</v>
      </c>
      <c r="P3" s="49" t="s">
        <v>1437</v>
      </c>
      <c r="Q3" s="49" t="s">
        <v>1604</v>
      </c>
      <c r="R3" s="49" t="s">
        <v>1867</v>
      </c>
      <c r="S3" s="49" t="s">
        <v>2049</v>
      </c>
      <c r="T3" s="49" t="s">
        <v>2263</v>
      </c>
      <c r="U3" s="49" t="s">
        <v>2639</v>
      </c>
      <c r="V3" s="49" t="s">
        <v>3025</v>
      </c>
      <c r="W3" s="49" t="s">
        <v>3105</v>
      </c>
      <c r="X3" s="49" t="s">
        <v>3250</v>
      </c>
      <c r="Y3" s="49" t="s">
        <v>3400</v>
      </c>
      <c r="Z3" s="49" t="s">
        <v>4115</v>
      </c>
      <c r="AA3" s="49" t="s">
        <v>5691</v>
      </c>
      <c r="AB3" s="49" t="s">
        <v>5995</v>
      </c>
      <c r="AC3" s="49" t="s">
        <v>6279</v>
      </c>
      <c r="AD3" s="49" t="s">
        <v>6389</v>
      </c>
      <c r="AE3" s="49" t="s">
        <v>6547</v>
      </c>
      <c r="AF3" s="49" t="s">
        <v>6696</v>
      </c>
      <c r="AG3" s="49" t="s">
        <v>6766</v>
      </c>
      <c r="AH3" s="49" t="s">
        <v>6915</v>
      </c>
      <c r="AI3" s="49" t="s">
        <v>7055</v>
      </c>
      <c r="AJ3" s="49" t="s">
        <v>7687</v>
      </c>
      <c r="AK3" s="49" t="s">
        <v>7891</v>
      </c>
      <c r="AL3" s="49" t="s">
        <v>8069</v>
      </c>
      <c r="AM3" s="49" t="s">
        <v>8079</v>
      </c>
      <c r="AN3" s="49" t="s">
        <v>8162</v>
      </c>
      <c r="AO3" s="49" t="s">
        <v>8315</v>
      </c>
      <c r="AP3" s="49" t="s">
        <v>9016</v>
      </c>
      <c r="AQ3" s="49" t="s">
        <v>9174</v>
      </c>
      <c r="AR3" s="49" t="s">
        <v>9231</v>
      </c>
      <c r="AS3" s="49" t="s">
        <v>9355</v>
      </c>
      <c r="AT3" s="49" t="s">
        <v>9503</v>
      </c>
      <c r="AU3" s="49" t="s">
        <v>9531</v>
      </c>
      <c r="AV3" s="49" t="s">
        <v>9550</v>
      </c>
      <c r="AW3" s="49" t="s">
        <v>9601</v>
      </c>
      <c r="AX3" s="49" t="s">
        <v>9671</v>
      </c>
      <c r="AY3" s="49" t="s">
        <v>9769</v>
      </c>
      <c r="AZ3" s="49" t="s">
        <v>9848</v>
      </c>
      <c r="BA3" s="49" t="s">
        <v>9902</v>
      </c>
      <c r="BB3" s="49" t="s">
        <v>9937</v>
      </c>
      <c r="BC3" s="49" t="s">
        <v>10044</v>
      </c>
      <c r="BD3" s="49" t="s">
        <v>10088</v>
      </c>
      <c r="BE3" s="49" t="s">
        <v>10149</v>
      </c>
      <c r="BF3" s="49" t="s">
        <v>10177</v>
      </c>
      <c r="BG3" s="49" t="s">
        <v>10205</v>
      </c>
      <c r="BH3" s="49" t="s">
        <v>10280</v>
      </c>
    </row>
    <row r="4" spans="1:60" ht="98.4" x14ac:dyDescent="0.3">
      <c r="A4" s="17">
        <v>10</v>
      </c>
      <c r="B4" s="18" t="s">
        <v>56</v>
      </c>
      <c r="C4" s="28">
        <v>10101700</v>
      </c>
      <c r="D4" s="29" t="s">
        <v>114</v>
      </c>
      <c r="F4" s="49" t="s">
        <v>114</v>
      </c>
      <c r="G4" s="49" t="s">
        <v>243</v>
      </c>
      <c r="H4" s="49" t="s">
        <v>431</v>
      </c>
      <c r="I4" s="49" t="s">
        <v>605</v>
      </c>
      <c r="J4" s="49" t="s">
        <v>662</v>
      </c>
      <c r="K4" s="49" t="s">
        <v>773</v>
      </c>
      <c r="L4" s="49" t="s">
        <v>822</v>
      </c>
      <c r="M4" s="49" t="s">
        <v>1065</v>
      </c>
      <c r="N4" s="49" t="s">
        <v>1131</v>
      </c>
      <c r="O4" s="49" t="s">
        <v>1191</v>
      </c>
      <c r="P4" s="49" t="s">
        <v>1438</v>
      </c>
      <c r="Q4" s="49" t="s">
        <v>1605</v>
      </c>
      <c r="R4" s="49" t="s">
        <v>1868</v>
      </c>
      <c r="S4" s="49" t="s">
        <v>2050</v>
      </c>
      <c r="T4" s="49" t="s">
        <v>2264</v>
      </c>
      <c r="U4" s="49" t="s">
        <v>2640</v>
      </c>
      <c r="V4" s="49" t="s">
        <v>3026</v>
      </c>
      <c r="W4" s="49" t="s">
        <v>3106</v>
      </c>
      <c r="X4" s="49" t="s">
        <v>3251</v>
      </c>
      <c r="Y4" s="49" t="s">
        <v>3401</v>
      </c>
      <c r="Z4" s="49" t="s">
        <v>4116</v>
      </c>
      <c r="AA4" s="49" t="s">
        <v>5692</v>
      </c>
      <c r="AB4" s="49" t="s">
        <v>5996</v>
      </c>
      <c r="AC4" s="49" t="s">
        <v>6280</v>
      </c>
      <c r="AD4" s="49" t="s">
        <v>6390</v>
      </c>
      <c r="AE4" s="49" t="s">
        <v>6548</v>
      </c>
      <c r="AF4" s="49" t="s">
        <v>6697</v>
      </c>
      <c r="AG4" s="49" t="s">
        <v>6767</v>
      </c>
      <c r="AH4" s="49" t="s">
        <v>6916</v>
      </c>
      <c r="AI4" s="49" t="s">
        <v>7056</v>
      </c>
      <c r="AJ4" s="49" t="s">
        <v>7688</v>
      </c>
      <c r="AK4" s="49" t="s">
        <v>7892</v>
      </c>
      <c r="AL4" s="49" t="s">
        <v>8070</v>
      </c>
      <c r="AM4" s="49" t="s">
        <v>8080</v>
      </c>
      <c r="AN4" s="49" t="s">
        <v>8163</v>
      </c>
      <c r="AO4" s="49" t="s">
        <v>8316</v>
      </c>
      <c r="AP4" s="49" t="s">
        <v>9017</v>
      </c>
      <c r="AQ4" s="49" t="s">
        <v>9175</v>
      </c>
      <c r="AR4" s="49" t="s">
        <v>9232</v>
      </c>
      <c r="AS4" s="49" t="s">
        <v>9356</v>
      </c>
      <c r="AT4" s="49" t="s">
        <v>9504</v>
      </c>
      <c r="AU4" s="49" t="s">
        <v>9532</v>
      </c>
      <c r="AV4" s="49" t="s">
        <v>9551</v>
      </c>
      <c r="AW4" s="49" t="s">
        <v>9602</v>
      </c>
      <c r="AX4" s="49" t="s">
        <v>9672</v>
      </c>
      <c r="AY4" s="49" t="s">
        <v>9770</v>
      </c>
      <c r="AZ4" s="49" t="s">
        <v>9849</v>
      </c>
      <c r="BA4" s="49" t="s">
        <v>9903</v>
      </c>
      <c r="BB4" s="49" t="s">
        <v>9938</v>
      </c>
      <c r="BC4" s="49" t="s">
        <v>10045</v>
      </c>
      <c r="BD4" s="49" t="s">
        <v>10089</v>
      </c>
      <c r="BE4" s="49" t="s">
        <v>10150</v>
      </c>
      <c r="BF4" s="49" t="s">
        <v>10178</v>
      </c>
      <c r="BG4" s="49" t="s">
        <v>10206</v>
      </c>
      <c r="BH4" s="49" t="s">
        <v>10281</v>
      </c>
    </row>
    <row r="5" spans="1:60" ht="98.4" x14ac:dyDescent="0.3">
      <c r="A5" s="17">
        <v>10</v>
      </c>
      <c r="B5" s="18" t="s">
        <v>56</v>
      </c>
      <c r="C5" s="28">
        <v>10101800</v>
      </c>
      <c r="D5" s="29" t="s">
        <v>115</v>
      </c>
      <c r="F5" s="49" t="s">
        <v>115</v>
      </c>
      <c r="G5" s="49" t="s">
        <v>244</v>
      </c>
      <c r="H5" s="49" t="s">
        <v>432</v>
      </c>
      <c r="I5" s="49" t="s">
        <v>606</v>
      </c>
      <c r="J5" s="49" t="s">
        <v>663</v>
      </c>
      <c r="K5" s="49" t="s">
        <v>774</v>
      </c>
      <c r="L5" s="49" t="s">
        <v>823</v>
      </c>
      <c r="M5" s="49" t="s">
        <v>1066</v>
      </c>
      <c r="N5" s="49" t="s">
        <v>1132</v>
      </c>
      <c r="O5" s="49" t="s">
        <v>1192</v>
      </c>
      <c r="P5" s="49" t="s">
        <v>1439</v>
      </c>
      <c r="Q5" s="49" t="s">
        <v>1606</v>
      </c>
      <c r="R5" s="49" t="s">
        <v>1869</v>
      </c>
      <c r="S5" s="49" t="s">
        <v>2051</v>
      </c>
      <c r="T5" s="49" t="s">
        <v>2265</v>
      </c>
      <c r="U5" s="49" t="s">
        <v>2641</v>
      </c>
      <c r="V5" s="49" t="s">
        <v>3027</v>
      </c>
      <c r="W5" s="49" t="s">
        <v>3107</v>
      </c>
      <c r="X5" s="49" t="s">
        <v>3252</v>
      </c>
      <c r="Y5" s="49" t="s">
        <v>3402</v>
      </c>
      <c r="Z5" s="49" t="s">
        <v>4117</v>
      </c>
      <c r="AA5" s="49" t="s">
        <v>5693</v>
      </c>
      <c r="AB5" s="49" t="s">
        <v>5997</v>
      </c>
      <c r="AC5" s="49" t="s">
        <v>6281</v>
      </c>
      <c r="AD5" s="49" t="s">
        <v>6391</v>
      </c>
      <c r="AE5" s="49" t="s">
        <v>6549</v>
      </c>
      <c r="AF5" s="49" t="s">
        <v>6698</v>
      </c>
      <c r="AG5" s="49" t="s">
        <v>6768</v>
      </c>
      <c r="AH5" s="49" t="s">
        <v>6917</v>
      </c>
      <c r="AI5" s="49" t="s">
        <v>7057</v>
      </c>
      <c r="AJ5" s="49" t="s">
        <v>7689</v>
      </c>
      <c r="AK5" s="49" t="s">
        <v>7893</v>
      </c>
      <c r="AL5" s="49" t="s">
        <v>8071</v>
      </c>
      <c r="AM5" s="49" t="s">
        <v>8081</v>
      </c>
      <c r="AN5" s="49" t="s">
        <v>8164</v>
      </c>
      <c r="AO5" s="49" t="s">
        <v>8317</v>
      </c>
      <c r="AP5" s="49" t="s">
        <v>9018</v>
      </c>
      <c r="AQ5" s="49" t="s">
        <v>9176</v>
      </c>
      <c r="AR5" s="49" t="s">
        <v>9233</v>
      </c>
      <c r="AS5" s="49" t="s">
        <v>9357</v>
      </c>
      <c r="AT5" s="49" t="s">
        <v>9505</v>
      </c>
      <c r="AU5" s="49" t="s">
        <v>9533</v>
      </c>
      <c r="AV5" s="49" t="s">
        <v>9552</v>
      </c>
      <c r="AW5" s="49" t="s">
        <v>9603</v>
      </c>
      <c r="AX5" s="49" t="s">
        <v>9673</v>
      </c>
      <c r="AY5" s="49" t="s">
        <v>9771</v>
      </c>
      <c r="AZ5" s="49" t="s">
        <v>9850</v>
      </c>
      <c r="BA5" s="49" t="s">
        <v>9904</v>
      </c>
      <c r="BB5" s="49" t="s">
        <v>9939</v>
      </c>
      <c r="BC5" s="49" t="s">
        <v>10046</v>
      </c>
      <c r="BD5" s="49" t="s">
        <v>10090</v>
      </c>
      <c r="BE5" s="49" t="s">
        <v>10151</v>
      </c>
      <c r="BF5" s="49" t="s">
        <v>10179</v>
      </c>
      <c r="BG5" s="49" t="s">
        <v>10207</v>
      </c>
      <c r="BH5" s="49" t="s">
        <v>10282</v>
      </c>
    </row>
    <row r="6" spans="1:60" ht="98.4" x14ac:dyDescent="0.3">
      <c r="A6" s="17">
        <v>10</v>
      </c>
      <c r="B6" s="18" t="s">
        <v>56</v>
      </c>
      <c r="C6" s="28">
        <v>10101900</v>
      </c>
      <c r="D6" s="29" t="s">
        <v>116</v>
      </c>
      <c r="F6" s="49" t="s">
        <v>116</v>
      </c>
      <c r="G6" s="49" t="s">
        <v>245</v>
      </c>
      <c r="H6" s="49" t="s">
        <v>433</v>
      </c>
      <c r="I6" s="49" t="s">
        <v>607</v>
      </c>
      <c r="J6" s="49" t="s">
        <v>664</v>
      </c>
      <c r="K6" s="49" t="s">
        <v>775</v>
      </c>
      <c r="L6" s="49" t="s">
        <v>824</v>
      </c>
      <c r="M6" s="49" t="s">
        <v>1067</v>
      </c>
      <c r="N6" s="49" t="s">
        <v>1133</v>
      </c>
      <c r="O6" s="49" t="s">
        <v>1193</v>
      </c>
      <c r="P6" s="49" t="s">
        <v>1440</v>
      </c>
      <c r="Q6" s="49" t="s">
        <v>1607</v>
      </c>
      <c r="R6" s="49" t="s">
        <v>1870</v>
      </c>
      <c r="S6" s="49" t="s">
        <v>2052</v>
      </c>
      <c r="T6" s="49" t="s">
        <v>2266</v>
      </c>
      <c r="U6" s="49" t="s">
        <v>2642</v>
      </c>
      <c r="V6" s="49" t="s">
        <v>3028</v>
      </c>
      <c r="W6" s="49" t="s">
        <v>3108</v>
      </c>
      <c r="X6" s="49" t="s">
        <v>3253</v>
      </c>
      <c r="Y6" s="49" t="s">
        <v>3403</v>
      </c>
      <c r="Z6" s="49" t="s">
        <v>4118</v>
      </c>
      <c r="AA6" s="49" t="s">
        <v>5694</v>
      </c>
      <c r="AB6" s="49" t="s">
        <v>5998</v>
      </c>
      <c r="AC6" s="49" t="s">
        <v>6282</v>
      </c>
      <c r="AD6" s="49" t="s">
        <v>6392</v>
      </c>
      <c r="AE6" s="49" t="s">
        <v>6550</v>
      </c>
      <c r="AF6" s="49" t="s">
        <v>6699</v>
      </c>
      <c r="AG6" s="49" t="s">
        <v>6769</v>
      </c>
      <c r="AH6" s="49" t="s">
        <v>6918</v>
      </c>
      <c r="AI6" s="49" t="s">
        <v>7058</v>
      </c>
      <c r="AJ6" s="49" t="s">
        <v>7690</v>
      </c>
      <c r="AK6" s="49" t="s">
        <v>7894</v>
      </c>
      <c r="AL6" s="49" t="s">
        <v>8072</v>
      </c>
      <c r="AM6" s="49" t="s">
        <v>8082</v>
      </c>
      <c r="AN6" s="49" t="s">
        <v>8165</v>
      </c>
      <c r="AO6" s="49" t="s">
        <v>8318</v>
      </c>
      <c r="AP6" s="49" t="s">
        <v>9019</v>
      </c>
      <c r="AQ6" s="49" t="s">
        <v>9177</v>
      </c>
      <c r="AR6" s="49" t="s">
        <v>9234</v>
      </c>
      <c r="AS6" s="49" t="s">
        <v>9358</v>
      </c>
      <c r="AT6" s="49" t="s">
        <v>9506</v>
      </c>
      <c r="AU6" s="49" t="s">
        <v>9534</v>
      </c>
      <c r="AV6" s="49" t="s">
        <v>9553</v>
      </c>
      <c r="AW6" s="49" t="s">
        <v>9604</v>
      </c>
      <c r="AX6" s="49" t="s">
        <v>9674</v>
      </c>
      <c r="AY6" s="49" t="s">
        <v>9772</v>
      </c>
      <c r="AZ6" s="49" t="s">
        <v>9851</v>
      </c>
      <c r="BA6" s="49" t="s">
        <v>9905</v>
      </c>
      <c r="BB6" s="49" t="s">
        <v>9940</v>
      </c>
      <c r="BC6" s="49" t="s">
        <v>10047</v>
      </c>
      <c r="BD6" s="49" t="s">
        <v>10091</v>
      </c>
      <c r="BE6" s="49" t="s">
        <v>10152</v>
      </c>
      <c r="BF6" s="49" t="s">
        <v>10180</v>
      </c>
      <c r="BG6" s="49" t="s">
        <v>10208</v>
      </c>
      <c r="BH6" s="49" t="s">
        <v>10283</v>
      </c>
    </row>
    <row r="7" spans="1:60" ht="98.4" x14ac:dyDescent="0.3">
      <c r="A7" s="17">
        <v>10</v>
      </c>
      <c r="B7" s="18" t="s">
        <v>56</v>
      </c>
      <c r="C7" s="28">
        <v>10111300</v>
      </c>
      <c r="D7" s="29" t="s">
        <v>117</v>
      </c>
      <c r="F7" s="49" t="s">
        <v>117</v>
      </c>
      <c r="G7" s="49" t="s">
        <v>246</v>
      </c>
      <c r="H7" s="49" t="s">
        <v>434</v>
      </c>
      <c r="I7" s="49" t="s">
        <v>608</v>
      </c>
      <c r="J7" s="49" t="s">
        <v>665</v>
      </c>
      <c r="K7" s="49" t="s">
        <v>776</v>
      </c>
      <c r="L7" s="49" t="s">
        <v>825</v>
      </c>
      <c r="M7" s="49" t="s">
        <v>1068</v>
      </c>
      <c r="N7" s="49" t="s">
        <v>1134</v>
      </c>
      <c r="O7" s="49" t="s">
        <v>1194</v>
      </c>
      <c r="P7" s="49" t="s">
        <v>1441</v>
      </c>
      <c r="Q7" s="49" t="s">
        <v>1608</v>
      </c>
      <c r="R7" s="49" t="s">
        <v>1871</v>
      </c>
      <c r="S7" s="49" t="s">
        <v>2053</v>
      </c>
      <c r="T7" s="49" t="s">
        <v>2267</v>
      </c>
      <c r="U7" s="49" t="s">
        <v>2643</v>
      </c>
      <c r="V7" s="49" t="s">
        <v>3029</v>
      </c>
      <c r="W7" s="49" t="s">
        <v>3109</v>
      </c>
      <c r="X7" s="49" t="s">
        <v>3254</v>
      </c>
      <c r="Y7" s="49" t="s">
        <v>3404</v>
      </c>
      <c r="Z7" s="49" t="s">
        <v>4119</v>
      </c>
      <c r="AA7" s="49" t="s">
        <v>5695</v>
      </c>
      <c r="AB7" s="49" t="s">
        <v>5999</v>
      </c>
      <c r="AC7" s="49" t="s">
        <v>6283</v>
      </c>
      <c r="AD7" s="49" t="s">
        <v>6393</v>
      </c>
      <c r="AE7" s="49" t="s">
        <v>6551</v>
      </c>
      <c r="AF7" s="49" t="s">
        <v>6700</v>
      </c>
      <c r="AG7" s="49" t="s">
        <v>6770</v>
      </c>
      <c r="AH7" s="49" t="s">
        <v>6919</v>
      </c>
      <c r="AI7" s="49" t="s">
        <v>7059</v>
      </c>
      <c r="AJ7" s="49" t="s">
        <v>7691</v>
      </c>
      <c r="AK7" s="49" t="s">
        <v>7895</v>
      </c>
      <c r="AL7" s="49" t="s">
        <v>8073</v>
      </c>
      <c r="AM7" s="49" t="s">
        <v>8083</v>
      </c>
      <c r="AN7" s="49" t="s">
        <v>8166</v>
      </c>
      <c r="AO7" s="49" t="s">
        <v>8319</v>
      </c>
      <c r="AP7" s="49" t="s">
        <v>9020</v>
      </c>
      <c r="AQ7" s="49" t="s">
        <v>9178</v>
      </c>
      <c r="AR7" s="49" t="s">
        <v>9235</v>
      </c>
      <c r="AS7" s="49" t="s">
        <v>9359</v>
      </c>
      <c r="AT7" s="49" t="s">
        <v>9507</v>
      </c>
      <c r="AU7" s="49" t="s">
        <v>9535</v>
      </c>
      <c r="AV7" s="49" t="s">
        <v>9554</v>
      </c>
      <c r="AW7" s="49" t="s">
        <v>9605</v>
      </c>
      <c r="AX7" s="49" t="s">
        <v>9675</v>
      </c>
      <c r="AY7" s="49" t="s">
        <v>9773</v>
      </c>
      <c r="AZ7" s="49" t="s">
        <v>9852</v>
      </c>
      <c r="BA7" s="49" t="s">
        <v>9906</v>
      </c>
      <c r="BB7" s="49" t="s">
        <v>9941</v>
      </c>
      <c r="BC7" s="49" t="s">
        <v>10048</v>
      </c>
      <c r="BD7" s="49" t="s">
        <v>10092</v>
      </c>
      <c r="BE7" s="49" t="s">
        <v>10153</v>
      </c>
      <c r="BF7" s="49" t="s">
        <v>10181</v>
      </c>
      <c r="BG7" s="49" t="s">
        <v>10209</v>
      </c>
      <c r="BH7" s="49" t="s">
        <v>10284</v>
      </c>
    </row>
    <row r="8" spans="1:60" ht="98.4" x14ac:dyDescent="0.3">
      <c r="A8" s="17">
        <v>10</v>
      </c>
      <c r="B8" s="18" t="s">
        <v>56</v>
      </c>
      <c r="C8" s="28">
        <v>10121500</v>
      </c>
      <c r="D8" s="29" t="s">
        <v>118</v>
      </c>
      <c r="F8" s="49" t="s">
        <v>118</v>
      </c>
      <c r="G8" s="49" t="s">
        <v>247</v>
      </c>
      <c r="H8" s="49" t="s">
        <v>435</v>
      </c>
      <c r="I8" s="49" t="s">
        <v>609</v>
      </c>
      <c r="J8" s="49" t="s">
        <v>666</v>
      </c>
      <c r="K8" s="49" t="s">
        <v>777</v>
      </c>
      <c r="L8" s="49" t="s">
        <v>826</v>
      </c>
      <c r="M8" s="49" t="s">
        <v>1069</v>
      </c>
      <c r="N8" s="49" t="s">
        <v>1135</v>
      </c>
      <c r="O8" s="49" t="s">
        <v>1195</v>
      </c>
      <c r="P8" s="49" t="s">
        <v>1442</v>
      </c>
      <c r="Q8" s="49" t="s">
        <v>1609</v>
      </c>
      <c r="R8" s="49" t="s">
        <v>1872</v>
      </c>
      <c r="S8" s="49" t="s">
        <v>2054</v>
      </c>
      <c r="T8" s="49" t="s">
        <v>2268</v>
      </c>
      <c r="U8" s="49" t="s">
        <v>2644</v>
      </c>
      <c r="V8" s="49" t="s">
        <v>3030</v>
      </c>
      <c r="W8" s="49" t="s">
        <v>3110</v>
      </c>
      <c r="X8" s="49" t="s">
        <v>3255</v>
      </c>
      <c r="Y8" s="49" t="s">
        <v>3405</v>
      </c>
      <c r="Z8" s="49" t="s">
        <v>4120</v>
      </c>
      <c r="AA8" s="49" t="s">
        <v>5696</v>
      </c>
      <c r="AB8" s="49" t="s">
        <v>6000</v>
      </c>
      <c r="AC8" s="49" t="s">
        <v>6284</v>
      </c>
      <c r="AD8" s="49" t="s">
        <v>6394</v>
      </c>
      <c r="AE8" s="49" t="s">
        <v>6552</v>
      </c>
      <c r="AF8" s="49" t="s">
        <v>6701</v>
      </c>
      <c r="AG8" s="49" t="s">
        <v>6771</v>
      </c>
      <c r="AH8" s="49" t="s">
        <v>6920</v>
      </c>
      <c r="AI8" s="49" t="s">
        <v>7060</v>
      </c>
      <c r="AJ8" s="49" t="s">
        <v>7692</v>
      </c>
      <c r="AK8" s="49" t="s">
        <v>7896</v>
      </c>
      <c r="AL8" s="49" t="s">
        <v>8074</v>
      </c>
      <c r="AM8" s="49" t="s">
        <v>8084</v>
      </c>
      <c r="AN8" s="49" t="s">
        <v>8167</v>
      </c>
      <c r="AO8" s="49" t="s">
        <v>8320</v>
      </c>
      <c r="AP8" s="49" t="s">
        <v>9021</v>
      </c>
      <c r="AQ8" s="49" t="s">
        <v>9179</v>
      </c>
      <c r="AR8" s="49" t="s">
        <v>9236</v>
      </c>
      <c r="AS8" s="49" t="s">
        <v>9360</v>
      </c>
      <c r="AT8" s="49" t="s">
        <v>9508</v>
      </c>
      <c r="AU8" s="49" t="s">
        <v>9536</v>
      </c>
      <c r="AV8" s="49" t="s">
        <v>9555</v>
      </c>
      <c r="AW8" s="49" t="s">
        <v>9606</v>
      </c>
      <c r="AX8" s="49" t="s">
        <v>9676</v>
      </c>
      <c r="AY8" s="49" t="s">
        <v>9774</v>
      </c>
      <c r="AZ8" s="49" t="s">
        <v>9853</v>
      </c>
      <c r="BA8" s="49" t="s">
        <v>9907</v>
      </c>
      <c r="BB8" s="49" t="s">
        <v>9942</v>
      </c>
      <c r="BC8" s="49" t="s">
        <v>10049</v>
      </c>
      <c r="BD8" s="49" t="s">
        <v>10093</v>
      </c>
      <c r="BE8" s="49" t="s">
        <v>10154</v>
      </c>
      <c r="BF8" s="49" t="s">
        <v>10182</v>
      </c>
      <c r="BG8" s="49" t="s">
        <v>10210</v>
      </c>
      <c r="BH8" s="49" t="s">
        <v>10285</v>
      </c>
    </row>
    <row r="9" spans="1:60" ht="98.4" x14ac:dyDescent="0.3">
      <c r="A9" s="17">
        <v>10</v>
      </c>
      <c r="B9" s="18" t="s">
        <v>56</v>
      </c>
      <c r="C9" s="28">
        <v>10121600</v>
      </c>
      <c r="D9" s="29" t="s">
        <v>119</v>
      </c>
      <c r="F9" s="49" t="s">
        <v>119</v>
      </c>
      <c r="G9" s="49" t="s">
        <v>248</v>
      </c>
      <c r="H9" s="49" t="s">
        <v>436</v>
      </c>
      <c r="I9" s="49" t="s">
        <v>610</v>
      </c>
      <c r="J9" s="49" t="s">
        <v>667</v>
      </c>
      <c r="K9" s="49" t="s">
        <v>778</v>
      </c>
      <c r="L9" s="49" t="s">
        <v>827</v>
      </c>
      <c r="M9" s="49" t="s">
        <v>1070</v>
      </c>
      <c r="N9" s="49" t="s">
        <v>1136</v>
      </c>
      <c r="O9" s="49" t="s">
        <v>1196</v>
      </c>
      <c r="P9" s="49" t="s">
        <v>1443</v>
      </c>
      <c r="Q9" s="49" t="s">
        <v>1610</v>
      </c>
      <c r="R9" s="49" t="s">
        <v>1873</v>
      </c>
      <c r="S9" s="49" t="s">
        <v>2055</v>
      </c>
      <c r="T9" s="49" t="s">
        <v>2269</v>
      </c>
      <c r="U9" s="49" t="s">
        <v>2645</v>
      </c>
      <c r="V9" s="49" t="s">
        <v>3031</v>
      </c>
      <c r="W9" s="49" t="s">
        <v>3111</v>
      </c>
      <c r="X9" s="49" t="s">
        <v>3256</v>
      </c>
      <c r="Y9" s="49" t="s">
        <v>3406</v>
      </c>
      <c r="Z9" s="49" t="s">
        <v>4121</v>
      </c>
      <c r="AA9" s="49" t="s">
        <v>5697</v>
      </c>
      <c r="AB9" s="49" t="s">
        <v>6001</v>
      </c>
      <c r="AC9" s="49" t="s">
        <v>6285</v>
      </c>
      <c r="AD9" s="49" t="s">
        <v>6395</v>
      </c>
      <c r="AE9" s="49" t="s">
        <v>6553</v>
      </c>
      <c r="AF9" s="49" t="s">
        <v>6702</v>
      </c>
      <c r="AG9" s="49" t="s">
        <v>6772</v>
      </c>
      <c r="AH9" s="49" t="s">
        <v>6921</v>
      </c>
      <c r="AI9" s="49" t="s">
        <v>7061</v>
      </c>
      <c r="AJ9" s="49" t="s">
        <v>7693</v>
      </c>
      <c r="AK9" s="49" t="s">
        <v>7897</v>
      </c>
      <c r="AL9" s="49" t="s">
        <v>8075</v>
      </c>
      <c r="AM9" s="49" t="s">
        <v>8085</v>
      </c>
      <c r="AN9" s="49" t="s">
        <v>8168</v>
      </c>
      <c r="AO9" s="49" t="s">
        <v>8321</v>
      </c>
      <c r="AP9" s="49" t="s">
        <v>9022</v>
      </c>
      <c r="AQ9" s="49" t="s">
        <v>9180</v>
      </c>
      <c r="AR9" s="49" t="s">
        <v>9237</v>
      </c>
      <c r="AS9" s="49" t="s">
        <v>9361</v>
      </c>
      <c r="AT9" s="49" t="s">
        <v>9509</v>
      </c>
      <c r="AU9" s="49" t="s">
        <v>9537</v>
      </c>
      <c r="AV9" s="49" t="s">
        <v>9556</v>
      </c>
      <c r="AW9" s="49" t="s">
        <v>9607</v>
      </c>
      <c r="AX9" s="49" t="s">
        <v>9677</v>
      </c>
      <c r="AY9" s="49" t="s">
        <v>9775</v>
      </c>
      <c r="AZ9" s="49" t="s">
        <v>9854</v>
      </c>
      <c r="BA9" s="49" t="s">
        <v>9908</v>
      </c>
      <c r="BB9" s="49" t="s">
        <v>9943</v>
      </c>
      <c r="BC9" s="49" t="s">
        <v>10050</v>
      </c>
      <c r="BD9" s="49" t="s">
        <v>10094</v>
      </c>
      <c r="BE9" s="49" t="s">
        <v>10155</v>
      </c>
      <c r="BF9" s="49" t="s">
        <v>10183</v>
      </c>
      <c r="BG9" s="49" t="s">
        <v>10211</v>
      </c>
      <c r="BH9" s="49" t="s">
        <v>10286</v>
      </c>
    </row>
    <row r="10" spans="1:60" ht="98.4" x14ac:dyDescent="0.3">
      <c r="A10" s="17">
        <v>10</v>
      </c>
      <c r="B10" s="18" t="s">
        <v>56</v>
      </c>
      <c r="C10" s="28">
        <v>10121700</v>
      </c>
      <c r="D10" s="29" t="s">
        <v>120</v>
      </c>
      <c r="F10" s="49" t="s">
        <v>120</v>
      </c>
      <c r="G10" s="49" t="s">
        <v>249</v>
      </c>
      <c r="H10" s="49" t="s">
        <v>437</v>
      </c>
      <c r="I10" s="49" t="s">
        <v>611</v>
      </c>
      <c r="J10" s="49" t="s">
        <v>668</v>
      </c>
      <c r="K10" s="49" t="s">
        <v>779</v>
      </c>
      <c r="L10" s="49" t="s">
        <v>828</v>
      </c>
      <c r="M10" s="49" t="s">
        <v>1071</v>
      </c>
      <c r="N10" s="49" t="s">
        <v>1137</v>
      </c>
      <c r="O10" s="49" t="s">
        <v>1197</v>
      </c>
      <c r="P10" s="49" t="s">
        <v>1444</v>
      </c>
      <c r="Q10" s="49" t="s">
        <v>1611</v>
      </c>
      <c r="R10" s="49" t="s">
        <v>1874</v>
      </c>
      <c r="S10" s="49" t="s">
        <v>2056</v>
      </c>
      <c r="T10" s="49" t="s">
        <v>2270</v>
      </c>
      <c r="U10" s="49" t="s">
        <v>2646</v>
      </c>
      <c r="V10" s="49" t="s">
        <v>3032</v>
      </c>
      <c r="W10" s="49" t="s">
        <v>3112</v>
      </c>
      <c r="X10" s="49" t="s">
        <v>3257</v>
      </c>
      <c r="Y10" s="49" t="s">
        <v>3407</v>
      </c>
      <c r="Z10" s="49" t="s">
        <v>4122</v>
      </c>
      <c r="AA10" s="49" t="s">
        <v>5698</v>
      </c>
      <c r="AB10" s="49" t="s">
        <v>6002</v>
      </c>
      <c r="AC10" s="49" t="s">
        <v>6286</v>
      </c>
      <c r="AD10" s="49" t="s">
        <v>6396</v>
      </c>
      <c r="AE10" s="49" t="s">
        <v>6554</v>
      </c>
      <c r="AF10" s="49" t="s">
        <v>6703</v>
      </c>
      <c r="AG10" s="49" t="s">
        <v>6773</v>
      </c>
      <c r="AH10" s="49" t="s">
        <v>6922</v>
      </c>
      <c r="AI10" s="49" t="s">
        <v>7062</v>
      </c>
      <c r="AJ10" s="49" t="s">
        <v>7694</v>
      </c>
      <c r="AK10" s="49" t="s">
        <v>7898</v>
      </c>
      <c r="AL10" s="49" t="s">
        <v>8076</v>
      </c>
      <c r="AM10" s="49" t="s">
        <v>8086</v>
      </c>
      <c r="AN10" s="49" t="s">
        <v>8169</v>
      </c>
      <c r="AO10" s="49" t="s">
        <v>8322</v>
      </c>
      <c r="AP10" s="49" t="s">
        <v>9023</v>
      </c>
      <c r="AQ10" s="49" t="s">
        <v>9181</v>
      </c>
      <c r="AR10" s="49" t="s">
        <v>9238</v>
      </c>
      <c r="AS10" s="49" t="s">
        <v>9362</v>
      </c>
      <c r="AT10" s="49" t="s">
        <v>9510</v>
      </c>
      <c r="AU10" s="49" t="s">
        <v>9538</v>
      </c>
      <c r="AV10" s="49" t="s">
        <v>9557</v>
      </c>
      <c r="AW10" s="49" t="s">
        <v>9608</v>
      </c>
      <c r="AX10" s="49" t="s">
        <v>9678</v>
      </c>
      <c r="AY10" s="49" t="s">
        <v>9776</v>
      </c>
      <c r="AZ10" s="49" t="s">
        <v>9855</v>
      </c>
      <c r="BA10" s="49" t="s">
        <v>9909</v>
      </c>
      <c r="BB10" s="49" t="s">
        <v>9944</v>
      </c>
      <c r="BC10" s="49" t="s">
        <v>10051</v>
      </c>
      <c r="BD10" s="49" t="s">
        <v>10095</v>
      </c>
      <c r="BE10" s="49" t="s">
        <v>10156</v>
      </c>
      <c r="BF10" s="49" t="s">
        <v>10184</v>
      </c>
      <c r="BG10" s="49" t="s">
        <v>10212</v>
      </c>
      <c r="BH10" s="49" t="s">
        <v>10287</v>
      </c>
    </row>
    <row r="11" spans="1:60" ht="98.4" x14ac:dyDescent="0.3">
      <c r="A11" s="17">
        <v>10</v>
      </c>
      <c r="B11" s="18" t="s">
        <v>56</v>
      </c>
      <c r="C11" s="28">
        <v>10121800</v>
      </c>
      <c r="D11" s="29" t="s">
        <v>121</v>
      </c>
      <c r="F11" s="49" t="s">
        <v>121</v>
      </c>
      <c r="G11" s="49" t="s">
        <v>250</v>
      </c>
      <c r="H11" s="49" t="s">
        <v>438</v>
      </c>
      <c r="I11" s="49" t="s">
        <v>612</v>
      </c>
      <c r="J11" s="49" t="s">
        <v>669</v>
      </c>
      <c r="K11" s="49" t="s">
        <v>780</v>
      </c>
      <c r="L11" s="49" t="s">
        <v>829</v>
      </c>
      <c r="M11" s="49" t="s">
        <v>1072</v>
      </c>
      <c r="N11" s="49" t="s">
        <v>1138</v>
      </c>
      <c r="O11" s="49" t="s">
        <v>1198</v>
      </c>
      <c r="P11" s="49" t="s">
        <v>1445</v>
      </c>
      <c r="Q11" s="49" t="s">
        <v>1612</v>
      </c>
      <c r="R11" s="49" t="s">
        <v>1875</v>
      </c>
      <c r="S11" s="49" t="s">
        <v>2057</v>
      </c>
      <c r="T11" s="49" t="s">
        <v>2271</v>
      </c>
      <c r="U11" s="49" t="s">
        <v>2647</v>
      </c>
      <c r="V11" s="49" t="s">
        <v>3033</v>
      </c>
      <c r="W11" s="49" t="s">
        <v>3113</v>
      </c>
      <c r="X11" s="49" t="s">
        <v>3258</v>
      </c>
      <c r="Y11" s="49" t="s">
        <v>3408</v>
      </c>
      <c r="Z11" s="49" t="s">
        <v>4123</v>
      </c>
      <c r="AA11" s="49" t="s">
        <v>5699</v>
      </c>
      <c r="AB11" s="49" t="s">
        <v>6003</v>
      </c>
      <c r="AC11" s="49" t="s">
        <v>6287</v>
      </c>
      <c r="AD11" s="49" t="s">
        <v>6397</v>
      </c>
      <c r="AE11" s="49" t="s">
        <v>6555</v>
      </c>
      <c r="AF11" s="49" t="s">
        <v>6704</v>
      </c>
      <c r="AG11" s="49" t="s">
        <v>6774</v>
      </c>
      <c r="AH11" s="49" t="s">
        <v>6923</v>
      </c>
      <c r="AI11" s="49" t="s">
        <v>7063</v>
      </c>
      <c r="AJ11" s="49" t="s">
        <v>7695</v>
      </c>
      <c r="AK11" s="49" t="s">
        <v>7899</v>
      </c>
      <c r="AL11" s="49" t="s">
        <v>8077</v>
      </c>
      <c r="AM11" s="49" t="s">
        <v>8087</v>
      </c>
      <c r="AN11" s="49" t="s">
        <v>8170</v>
      </c>
      <c r="AO11" s="49" t="s">
        <v>8323</v>
      </c>
      <c r="AP11" s="49" t="s">
        <v>9024</v>
      </c>
      <c r="AQ11" s="49" t="s">
        <v>9182</v>
      </c>
      <c r="AR11" s="49" t="s">
        <v>9239</v>
      </c>
      <c r="AS11" s="49" t="s">
        <v>9363</v>
      </c>
      <c r="AT11" s="49" t="s">
        <v>9511</v>
      </c>
      <c r="AU11" s="49" t="s">
        <v>9539</v>
      </c>
      <c r="AV11" s="49" t="s">
        <v>9558</v>
      </c>
      <c r="AW11" s="49" t="s">
        <v>9609</v>
      </c>
      <c r="AX11" s="49" t="s">
        <v>9679</v>
      </c>
      <c r="AY11" s="49" t="s">
        <v>9777</v>
      </c>
      <c r="AZ11" s="49" t="s">
        <v>9856</v>
      </c>
      <c r="BA11" s="49" t="s">
        <v>9910</v>
      </c>
      <c r="BB11" s="49" t="s">
        <v>9945</v>
      </c>
      <c r="BC11" s="49" t="s">
        <v>10052</v>
      </c>
      <c r="BD11" s="49" t="s">
        <v>10096</v>
      </c>
      <c r="BE11" s="49" t="s">
        <v>10157</v>
      </c>
      <c r="BF11" s="49" t="s">
        <v>10185</v>
      </c>
      <c r="BG11" s="49" t="s">
        <v>10213</v>
      </c>
      <c r="BH11" s="49" t="s">
        <v>10288</v>
      </c>
    </row>
    <row r="12" spans="1:60" ht="98.4" x14ac:dyDescent="0.3">
      <c r="A12" s="17">
        <v>10</v>
      </c>
      <c r="B12" s="18" t="s">
        <v>56</v>
      </c>
      <c r="C12" s="28">
        <v>10121900</v>
      </c>
      <c r="D12" s="29" t="s">
        <v>122</v>
      </c>
      <c r="F12" s="49" t="s">
        <v>122</v>
      </c>
      <c r="G12" s="49" t="s">
        <v>251</v>
      </c>
      <c r="H12" s="49" t="s">
        <v>439</v>
      </c>
      <c r="I12" s="49" t="s">
        <v>613</v>
      </c>
      <c r="J12" s="49" t="s">
        <v>670</v>
      </c>
      <c r="K12" s="49" t="s">
        <v>781</v>
      </c>
      <c r="L12" s="49" t="s">
        <v>830</v>
      </c>
      <c r="M12" s="49" t="s">
        <v>1073</v>
      </c>
      <c r="N12" s="49" t="s">
        <v>1139</v>
      </c>
      <c r="O12" s="49" t="s">
        <v>1199</v>
      </c>
      <c r="P12" s="49" t="s">
        <v>1446</v>
      </c>
      <c r="Q12" s="49" t="s">
        <v>1613</v>
      </c>
      <c r="R12" s="49" t="s">
        <v>1876</v>
      </c>
      <c r="S12" s="49" t="s">
        <v>2058</v>
      </c>
      <c r="T12" s="49" t="s">
        <v>2272</v>
      </c>
      <c r="U12" s="49" t="s">
        <v>2648</v>
      </c>
      <c r="V12" s="49" t="s">
        <v>3034</v>
      </c>
      <c r="W12" s="49" t="s">
        <v>3114</v>
      </c>
      <c r="X12" s="49" t="s">
        <v>3259</v>
      </c>
      <c r="Y12" s="49" t="s">
        <v>3409</v>
      </c>
      <c r="Z12" s="49" t="s">
        <v>4124</v>
      </c>
      <c r="AA12" s="49" t="s">
        <v>5700</v>
      </c>
      <c r="AB12" s="49" t="s">
        <v>6004</v>
      </c>
      <c r="AC12" s="49" t="s">
        <v>6288</v>
      </c>
      <c r="AD12" s="49" t="s">
        <v>6398</v>
      </c>
      <c r="AE12" s="49" t="s">
        <v>6556</v>
      </c>
      <c r="AF12" s="49" t="s">
        <v>6705</v>
      </c>
      <c r="AG12" s="49" t="s">
        <v>6775</v>
      </c>
      <c r="AH12" s="49" t="s">
        <v>6924</v>
      </c>
      <c r="AI12" s="49" t="s">
        <v>7064</v>
      </c>
      <c r="AJ12" s="49" t="s">
        <v>7696</v>
      </c>
      <c r="AK12" s="49" t="s">
        <v>7900</v>
      </c>
      <c r="AM12" s="49" t="s">
        <v>8088</v>
      </c>
      <c r="AN12" s="49" t="s">
        <v>8171</v>
      </c>
      <c r="AO12" s="49" t="s">
        <v>8324</v>
      </c>
      <c r="AP12" s="49" t="s">
        <v>9025</v>
      </c>
      <c r="AQ12" s="49" t="s">
        <v>9183</v>
      </c>
      <c r="AR12" s="49" t="s">
        <v>9240</v>
      </c>
      <c r="AS12" s="49" t="s">
        <v>9364</v>
      </c>
      <c r="AT12" s="49" t="s">
        <v>9512</v>
      </c>
      <c r="AU12" s="49" t="s">
        <v>9540</v>
      </c>
      <c r="AV12" s="49" t="s">
        <v>9559</v>
      </c>
      <c r="AW12" s="49" t="s">
        <v>9610</v>
      </c>
      <c r="AX12" s="49" t="s">
        <v>9680</v>
      </c>
      <c r="AY12" s="49" t="s">
        <v>9778</v>
      </c>
      <c r="AZ12" s="49" t="s">
        <v>9857</v>
      </c>
      <c r="BA12" s="49" t="s">
        <v>9911</v>
      </c>
      <c r="BB12" s="49" t="s">
        <v>9946</v>
      </c>
      <c r="BC12" s="49" t="s">
        <v>10053</v>
      </c>
      <c r="BD12" s="49" t="s">
        <v>10097</v>
      </c>
      <c r="BE12" s="49" t="s">
        <v>10158</v>
      </c>
      <c r="BF12" s="49" t="s">
        <v>10186</v>
      </c>
      <c r="BG12" s="49" t="s">
        <v>10214</v>
      </c>
      <c r="BH12" s="49" t="s">
        <v>10289</v>
      </c>
    </row>
    <row r="13" spans="1:60" ht="98.4" x14ac:dyDescent="0.3">
      <c r="A13" s="17">
        <v>10</v>
      </c>
      <c r="B13" s="18" t="s">
        <v>56</v>
      </c>
      <c r="C13" s="28">
        <v>10122100</v>
      </c>
      <c r="D13" s="29" t="s">
        <v>123</v>
      </c>
      <c r="F13" s="49" t="s">
        <v>123</v>
      </c>
      <c r="G13" s="49" t="s">
        <v>252</v>
      </c>
      <c r="H13" s="49" t="s">
        <v>440</v>
      </c>
      <c r="I13" s="49" t="s">
        <v>614</v>
      </c>
      <c r="J13" s="49" t="s">
        <v>671</v>
      </c>
      <c r="K13" s="49" t="s">
        <v>782</v>
      </c>
      <c r="L13" s="49" t="s">
        <v>831</v>
      </c>
      <c r="M13" s="49" t="s">
        <v>1074</v>
      </c>
      <c r="N13" s="49" t="s">
        <v>1140</v>
      </c>
      <c r="O13" s="49" t="s">
        <v>1200</v>
      </c>
      <c r="P13" s="49" t="s">
        <v>1447</v>
      </c>
      <c r="Q13" s="49" t="s">
        <v>1614</v>
      </c>
      <c r="R13" s="49" t="s">
        <v>1877</v>
      </c>
      <c r="S13" s="49" t="s">
        <v>2059</v>
      </c>
      <c r="T13" s="49" t="s">
        <v>2273</v>
      </c>
      <c r="U13" s="49" t="s">
        <v>2649</v>
      </c>
      <c r="V13" s="49" t="s">
        <v>3035</v>
      </c>
      <c r="W13" s="49" t="s">
        <v>3115</v>
      </c>
      <c r="X13" s="49" t="s">
        <v>3260</v>
      </c>
      <c r="Y13" s="49" t="s">
        <v>3410</v>
      </c>
      <c r="Z13" s="49" t="s">
        <v>4125</v>
      </c>
      <c r="AA13" s="49" t="s">
        <v>5701</v>
      </c>
      <c r="AB13" s="49" t="s">
        <v>6005</v>
      </c>
      <c r="AC13" s="49" t="s">
        <v>6289</v>
      </c>
      <c r="AD13" s="49" t="s">
        <v>6399</v>
      </c>
      <c r="AE13" s="49" t="s">
        <v>6557</v>
      </c>
      <c r="AF13" s="49" t="s">
        <v>6706</v>
      </c>
      <c r="AG13" s="49" t="s">
        <v>6776</v>
      </c>
      <c r="AH13" s="49" t="s">
        <v>6925</v>
      </c>
      <c r="AI13" s="49" t="s">
        <v>7065</v>
      </c>
      <c r="AJ13" s="49" t="s">
        <v>7697</v>
      </c>
      <c r="AK13" s="49" t="s">
        <v>7901</v>
      </c>
      <c r="AM13" s="49" t="s">
        <v>8089</v>
      </c>
      <c r="AN13" s="49" t="s">
        <v>8172</v>
      </c>
      <c r="AO13" s="49" t="s">
        <v>8325</v>
      </c>
      <c r="AP13" s="49" t="s">
        <v>9026</v>
      </c>
      <c r="AQ13" s="49" t="s">
        <v>9184</v>
      </c>
      <c r="AR13" s="49" t="s">
        <v>9241</v>
      </c>
      <c r="AS13" s="49" t="s">
        <v>9365</v>
      </c>
      <c r="AT13" s="49" t="s">
        <v>9513</v>
      </c>
      <c r="AU13" s="49" t="s">
        <v>9541</v>
      </c>
      <c r="AV13" s="49" t="s">
        <v>9560</v>
      </c>
      <c r="AW13" s="49" t="s">
        <v>9611</v>
      </c>
      <c r="AX13" s="49" t="s">
        <v>9681</v>
      </c>
      <c r="AY13" s="49" t="s">
        <v>9779</v>
      </c>
      <c r="AZ13" s="49" t="s">
        <v>9858</v>
      </c>
      <c r="BA13" s="49" t="s">
        <v>9912</v>
      </c>
      <c r="BB13" s="49" t="s">
        <v>9947</v>
      </c>
      <c r="BC13" s="49" t="s">
        <v>10054</v>
      </c>
      <c r="BD13" s="49" t="s">
        <v>10098</v>
      </c>
      <c r="BE13" s="49" t="s">
        <v>10159</v>
      </c>
      <c r="BF13" s="49" t="s">
        <v>10187</v>
      </c>
      <c r="BG13" s="49" t="s">
        <v>10215</v>
      </c>
      <c r="BH13" s="49" t="s">
        <v>10290</v>
      </c>
    </row>
    <row r="14" spans="1:60" ht="98.4" x14ac:dyDescent="0.3">
      <c r="A14" s="17">
        <v>10</v>
      </c>
      <c r="B14" s="18" t="s">
        <v>56</v>
      </c>
      <c r="C14" s="28">
        <v>10131500</v>
      </c>
      <c r="D14" s="29" t="s">
        <v>124</v>
      </c>
      <c r="F14" s="49" t="s">
        <v>124</v>
      </c>
      <c r="G14" s="49" t="s">
        <v>253</v>
      </c>
      <c r="H14" s="49" t="s">
        <v>441</v>
      </c>
      <c r="I14" s="49" t="s">
        <v>615</v>
      </c>
      <c r="J14" s="49" t="s">
        <v>672</v>
      </c>
      <c r="K14" s="49" t="s">
        <v>783</v>
      </c>
      <c r="L14" s="49" t="s">
        <v>832</v>
      </c>
      <c r="M14" s="49" t="s">
        <v>1075</v>
      </c>
      <c r="N14" s="49" t="s">
        <v>1141</v>
      </c>
      <c r="O14" s="49" t="s">
        <v>1201</v>
      </c>
      <c r="P14" s="49" t="s">
        <v>1448</v>
      </c>
      <c r="Q14" s="49" t="s">
        <v>1615</v>
      </c>
      <c r="R14" s="49" t="s">
        <v>1878</v>
      </c>
      <c r="S14" s="49" t="s">
        <v>2060</v>
      </c>
      <c r="T14" s="49" t="s">
        <v>2274</v>
      </c>
      <c r="U14" s="49" t="s">
        <v>2650</v>
      </c>
      <c r="V14" s="49" t="s">
        <v>3036</v>
      </c>
      <c r="W14" s="49" t="s">
        <v>3116</v>
      </c>
      <c r="X14" s="49" t="s">
        <v>3261</v>
      </c>
      <c r="Y14" s="49" t="s">
        <v>3411</v>
      </c>
      <c r="Z14" s="49" t="s">
        <v>4126</v>
      </c>
      <c r="AA14" s="49" t="s">
        <v>5702</v>
      </c>
      <c r="AB14" s="49" t="s">
        <v>6006</v>
      </c>
      <c r="AC14" s="49" t="s">
        <v>6290</v>
      </c>
      <c r="AD14" s="49" t="s">
        <v>6400</v>
      </c>
      <c r="AE14" s="49" t="s">
        <v>6558</v>
      </c>
      <c r="AF14" s="49" t="s">
        <v>6707</v>
      </c>
      <c r="AG14" s="49" t="s">
        <v>6777</v>
      </c>
      <c r="AH14" s="49" t="s">
        <v>6926</v>
      </c>
      <c r="AI14" s="49" t="s">
        <v>7066</v>
      </c>
      <c r="AJ14" s="49" t="s">
        <v>7698</v>
      </c>
      <c r="AK14" s="49" t="s">
        <v>7902</v>
      </c>
      <c r="AM14" s="49" t="s">
        <v>8090</v>
      </c>
      <c r="AN14" s="49" t="s">
        <v>8173</v>
      </c>
      <c r="AO14" s="49" t="s">
        <v>8326</v>
      </c>
      <c r="AP14" s="49" t="s">
        <v>9027</v>
      </c>
      <c r="AQ14" s="49" t="s">
        <v>9185</v>
      </c>
      <c r="AR14" s="49" t="s">
        <v>9242</v>
      </c>
      <c r="AS14" s="49" t="s">
        <v>9366</v>
      </c>
      <c r="AT14" s="49" t="s">
        <v>9514</v>
      </c>
      <c r="AU14" s="49" t="s">
        <v>9542</v>
      </c>
      <c r="AV14" s="49" t="s">
        <v>9561</v>
      </c>
      <c r="AW14" s="49" t="s">
        <v>9612</v>
      </c>
      <c r="AX14" s="49" t="s">
        <v>9682</v>
      </c>
      <c r="AY14" s="49" t="s">
        <v>9780</v>
      </c>
      <c r="AZ14" s="49" t="s">
        <v>9859</v>
      </c>
      <c r="BA14" s="49" t="s">
        <v>9913</v>
      </c>
      <c r="BB14" s="49" t="s">
        <v>9948</v>
      </c>
      <c r="BC14" s="49" t="s">
        <v>10055</v>
      </c>
      <c r="BD14" s="49" t="s">
        <v>10099</v>
      </c>
      <c r="BE14" s="49" t="s">
        <v>10160</v>
      </c>
      <c r="BF14" s="49" t="s">
        <v>10188</v>
      </c>
      <c r="BG14" s="49" t="s">
        <v>10216</v>
      </c>
      <c r="BH14" s="49" t="s">
        <v>10291</v>
      </c>
    </row>
    <row r="15" spans="1:60" ht="98.4" x14ac:dyDescent="0.3">
      <c r="A15" s="17">
        <v>10</v>
      </c>
      <c r="B15" s="18" t="s">
        <v>56</v>
      </c>
      <c r="C15" s="28">
        <v>10131600</v>
      </c>
      <c r="D15" s="29" t="s">
        <v>125</v>
      </c>
      <c r="F15" s="49" t="s">
        <v>125</v>
      </c>
      <c r="G15" s="49" t="s">
        <v>254</v>
      </c>
      <c r="H15" s="49" t="s">
        <v>442</v>
      </c>
      <c r="I15" s="49" t="s">
        <v>616</v>
      </c>
      <c r="J15" s="49" t="s">
        <v>673</v>
      </c>
      <c r="K15" s="49" t="s">
        <v>784</v>
      </c>
      <c r="L15" s="49" t="s">
        <v>833</v>
      </c>
      <c r="M15" s="49" t="s">
        <v>1076</v>
      </c>
      <c r="N15" s="49" t="s">
        <v>1142</v>
      </c>
      <c r="O15" s="49" t="s">
        <v>1202</v>
      </c>
      <c r="P15" s="49" t="s">
        <v>1449</v>
      </c>
      <c r="Q15" s="49" t="s">
        <v>1616</v>
      </c>
      <c r="R15" s="49" t="s">
        <v>1879</v>
      </c>
      <c r="S15" s="49" t="s">
        <v>2061</v>
      </c>
      <c r="T15" s="49" t="s">
        <v>2275</v>
      </c>
      <c r="U15" s="49" t="s">
        <v>2651</v>
      </c>
      <c r="V15" s="49" t="s">
        <v>3037</v>
      </c>
      <c r="W15" s="49" t="s">
        <v>3117</v>
      </c>
      <c r="X15" s="49" t="s">
        <v>3262</v>
      </c>
      <c r="Y15" s="49" t="s">
        <v>3412</v>
      </c>
      <c r="Z15" s="49" t="s">
        <v>4127</v>
      </c>
      <c r="AA15" s="49" t="s">
        <v>5703</v>
      </c>
      <c r="AB15" s="49" t="s">
        <v>6007</v>
      </c>
      <c r="AC15" s="49" t="s">
        <v>6291</v>
      </c>
      <c r="AD15" s="49" t="s">
        <v>6401</v>
      </c>
      <c r="AE15" s="49" t="s">
        <v>6559</v>
      </c>
      <c r="AF15" s="49" t="s">
        <v>6708</v>
      </c>
      <c r="AG15" s="49" t="s">
        <v>6778</v>
      </c>
      <c r="AH15" s="49" t="s">
        <v>6927</v>
      </c>
      <c r="AI15" s="49" t="s">
        <v>7067</v>
      </c>
      <c r="AJ15" s="49" t="s">
        <v>7699</v>
      </c>
      <c r="AK15" s="49" t="s">
        <v>7903</v>
      </c>
      <c r="AM15" s="49" t="s">
        <v>8091</v>
      </c>
      <c r="AN15" s="49" t="s">
        <v>8174</v>
      </c>
      <c r="AO15" s="49" t="s">
        <v>8327</v>
      </c>
      <c r="AP15" s="49" t="s">
        <v>9028</v>
      </c>
      <c r="AQ15" s="49" t="s">
        <v>9186</v>
      </c>
      <c r="AR15" s="49" t="s">
        <v>9243</v>
      </c>
      <c r="AS15" s="49" t="s">
        <v>9367</v>
      </c>
      <c r="AT15" s="49" t="s">
        <v>9515</v>
      </c>
      <c r="AU15" s="49" t="s">
        <v>9543</v>
      </c>
      <c r="AV15" s="49" t="s">
        <v>9562</v>
      </c>
      <c r="AW15" s="49" t="s">
        <v>9613</v>
      </c>
      <c r="AX15" s="49" t="s">
        <v>9683</v>
      </c>
      <c r="AY15" s="49" t="s">
        <v>9781</v>
      </c>
      <c r="AZ15" s="49" t="s">
        <v>9860</v>
      </c>
      <c r="BA15" s="49" t="s">
        <v>9914</v>
      </c>
      <c r="BB15" s="49" t="s">
        <v>9949</v>
      </c>
      <c r="BC15" s="49" t="s">
        <v>10056</v>
      </c>
      <c r="BD15" s="49" t="s">
        <v>10100</v>
      </c>
      <c r="BE15" s="49" t="s">
        <v>10161</v>
      </c>
      <c r="BF15" s="49" t="s">
        <v>10189</v>
      </c>
      <c r="BG15" s="49" t="s">
        <v>10217</v>
      </c>
      <c r="BH15" s="49" t="s">
        <v>10292</v>
      </c>
    </row>
    <row r="16" spans="1:60" ht="98.4" x14ac:dyDescent="0.3">
      <c r="A16" s="17">
        <v>10</v>
      </c>
      <c r="B16" s="18" t="s">
        <v>56</v>
      </c>
      <c r="C16" s="28">
        <v>10131700</v>
      </c>
      <c r="D16" s="29" t="s">
        <v>126</v>
      </c>
      <c r="F16" s="49" t="s">
        <v>126</v>
      </c>
      <c r="G16" s="49" t="s">
        <v>255</v>
      </c>
      <c r="H16" s="49" t="s">
        <v>443</v>
      </c>
      <c r="I16" s="49" t="s">
        <v>617</v>
      </c>
      <c r="J16" s="49" t="s">
        <v>674</v>
      </c>
      <c r="K16" s="49" t="s">
        <v>785</v>
      </c>
      <c r="L16" s="49" t="s">
        <v>834</v>
      </c>
      <c r="M16" s="49" t="s">
        <v>1077</v>
      </c>
      <c r="N16" s="49" t="s">
        <v>1143</v>
      </c>
      <c r="O16" s="49" t="s">
        <v>1203</v>
      </c>
      <c r="P16" s="49" t="s">
        <v>1450</v>
      </c>
      <c r="Q16" s="49" t="s">
        <v>1617</v>
      </c>
      <c r="R16" s="49" t="s">
        <v>1880</v>
      </c>
      <c r="S16" s="49" t="s">
        <v>2062</v>
      </c>
      <c r="T16" s="49" t="s">
        <v>2276</v>
      </c>
      <c r="U16" s="49" t="s">
        <v>2652</v>
      </c>
      <c r="V16" s="49" t="s">
        <v>3038</v>
      </c>
      <c r="W16" s="49" t="s">
        <v>3118</v>
      </c>
      <c r="X16" s="49" t="s">
        <v>3263</v>
      </c>
      <c r="Y16" s="49" t="s">
        <v>3413</v>
      </c>
      <c r="Z16" s="49" t="s">
        <v>4128</v>
      </c>
      <c r="AA16" s="49" t="s">
        <v>5704</v>
      </c>
      <c r="AB16" s="49" t="s">
        <v>6008</v>
      </c>
      <c r="AC16" s="49" t="s">
        <v>6292</v>
      </c>
      <c r="AD16" s="49" t="s">
        <v>6402</v>
      </c>
      <c r="AE16" s="49" t="s">
        <v>6560</v>
      </c>
      <c r="AF16" s="49" t="s">
        <v>6709</v>
      </c>
      <c r="AG16" s="49" t="s">
        <v>6779</v>
      </c>
      <c r="AH16" s="49" t="s">
        <v>6928</v>
      </c>
      <c r="AI16" s="49" t="s">
        <v>7068</v>
      </c>
      <c r="AJ16" s="49" t="s">
        <v>7700</v>
      </c>
      <c r="AK16" s="49" t="s">
        <v>7904</v>
      </c>
      <c r="AM16" s="49" t="s">
        <v>8092</v>
      </c>
      <c r="AN16" s="49" t="s">
        <v>8175</v>
      </c>
      <c r="AO16" s="49" t="s">
        <v>8328</v>
      </c>
      <c r="AP16" s="49" t="s">
        <v>9029</v>
      </c>
      <c r="AQ16" s="49" t="s">
        <v>9187</v>
      </c>
      <c r="AR16" s="49" t="s">
        <v>9244</v>
      </c>
      <c r="AS16" s="49" t="s">
        <v>9368</v>
      </c>
      <c r="AT16" s="49" t="s">
        <v>9516</v>
      </c>
      <c r="AU16" s="49" t="s">
        <v>9544</v>
      </c>
      <c r="AV16" s="49" t="s">
        <v>9563</v>
      </c>
      <c r="AW16" s="49" t="s">
        <v>9614</v>
      </c>
      <c r="AX16" s="49" t="s">
        <v>9684</v>
      </c>
      <c r="AY16" s="49" t="s">
        <v>9782</v>
      </c>
      <c r="AZ16" s="49" t="s">
        <v>9861</v>
      </c>
      <c r="BA16" s="49" t="s">
        <v>9915</v>
      </c>
      <c r="BB16" s="49" t="s">
        <v>9950</v>
      </c>
      <c r="BC16" s="49" t="s">
        <v>10057</v>
      </c>
      <c r="BD16" s="49" t="s">
        <v>10101</v>
      </c>
      <c r="BE16" s="49" t="s">
        <v>10162</v>
      </c>
      <c r="BF16" s="49" t="s">
        <v>10190</v>
      </c>
      <c r="BG16" s="49" t="s">
        <v>10218</v>
      </c>
      <c r="BH16" s="49" t="s">
        <v>10293</v>
      </c>
    </row>
    <row r="17" spans="1:60" ht="98.4" x14ac:dyDescent="0.3">
      <c r="A17" s="17">
        <v>10</v>
      </c>
      <c r="B17" s="18" t="s">
        <v>56</v>
      </c>
      <c r="C17" s="28">
        <v>10141500</v>
      </c>
      <c r="D17" s="29" t="s">
        <v>127</v>
      </c>
      <c r="F17" s="49" t="s">
        <v>127</v>
      </c>
      <c r="G17" s="49" t="s">
        <v>256</v>
      </c>
      <c r="H17" s="49" t="s">
        <v>444</v>
      </c>
      <c r="I17" s="49" t="s">
        <v>618</v>
      </c>
      <c r="J17" s="49" t="s">
        <v>675</v>
      </c>
      <c r="K17" s="49" t="s">
        <v>786</v>
      </c>
      <c r="L17" s="49" t="s">
        <v>835</v>
      </c>
      <c r="M17" s="49" t="s">
        <v>1078</v>
      </c>
      <c r="N17" s="49" t="s">
        <v>1144</v>
      </c>
      <c r="O17" s="49" t="s">
        <v>1204</v>
      </c>
      <c r="P17" s="49" t="s">
        <v>1451</v>
      </c>
      <c r="Q17" s="49" t="s">
        <v>1618</v>
      </c>
      <c r="R17" s="49" t="s">
        <v>1881</v>
      </c>
      <c r="S17" s="49" t="s">
        <v>2063</v>
      </c>
      <c r="T17" s="49" t="s">
        <v>2277</v>
      </c>
      <c r="U17" s="49" t="s">
        <v>2653</v>
      </c>
      <c r="V17" s="49" t="s">
        <v>3039</v>
      </c>
      <c r="W17" s="49" t="s">
        <v>3119</v>
      </c>
      <c r="X17" s="49" t="s">
        <v>3264</v>
      </c>
      <c r="Y17" s="49" t="s">
        <v>3414</v>
      </c>
      <c r="Z17" s="49" t="s">
        <v>4129</v>
      </c>
      <c r="AA17" s="49" t="s">
        <v>5705</v>
      </c>
      <c r="AB17" s="49" t="s">
        <v>6009</v>
      </c>
      <c r="AC17" s="49" t="s">
        <v>6293</v>
      </c>
      <c r="AD17" s="49" t="s">
        <v>6403</v>
      </c>
      <c r="AE17" s="49" t="s">
        <v>6561</v>
      </c>
      <c r="AF17" s="49" t="s">
        <v>6710</v>
      </c>
      <c r="AG17" s="49" t="s">
        <v>6780</v>
      </c>
      <c r="AH17" s="49" t="s">
        <v>6929</v>
      </c>
      <c r="AI17" s="49" t="s">
        <v>7069</v>
      </c>
      <c r="AJ17" s="49" t="s">
        <v>7701</v>
      </c>
      <c r="AK17" s="49" t="s">
        <v>7905</v>
      </c>
      <c r="AM17" s="49" t="s">
        <v>8093</v>
      </c>
      <c r="AN17" s="49" t="s">
        <v>8176</v>
      </c>
      <c r="AO17" s="49" t="s">
        <v>8329</v>
      </c>
      <c r="AP17" s="49" t="s">
        <v>9030</v>
      </c>
      <c r="AQ17" s="49" t="s">
        <v>9188</v>
      </c>
      <c r="AR17" s="49" t="s">
        <v>9245</v>
      </c>
      <c r="AS17" s="49" t="s">
        <v>9369</v>
      </c>
      <c r="AT17" s="49" t="s">
        <v>9517</v>
      </c>
      <c r="AU17" s="49" t="s">
        <v>9545</v>
      </c>
      <c r="AV17" s="49" t="s">
        <v>9564</v>
      </c>
      <c r="AW17" s="49" t="s">
        <v>9615</v>
      </c>
      <c r="AX17" s="49" t="s">
        <v>9685</v>
      </c>
      <c r="AY17" s="49" t="s">
        <v>9783</v>
      </c>
      <c r="AZ17" s="49" t="s">
        <v>9862</v>
      </c>
      <c r="BA17" s="49" t="s">
        <v>9916</v>
      </c>
      <c r="BB17" s="49" t="s">
        <v>9951</v>
      </c>
      <c r="BC17" s="49" t="s">
        <v>10058</v>
      </c>
      <c r="BD17" s="49" t="s">
        <v>10102</v>
      </c>
      <c r="BE17" s="49" t="s">
        <v>10163</v>
      </c>
      <c r="BF17" s="49" t="s">
        <v>10191</v>
      </c>
      <c r="BG17" s="49" t="s">
        <v>10219</v>
      </c>
      <c r="BH17" s="49" t="s">
        <v>10294</v>
      </c>
    </row>
    <row r="18" spans="1:60" ht="98.4" x14ac:dyDescent="0.3">
      <c r="A18" s="17">
        <v>10</v>
      </c>
      <c r="B18" s="18" t="s">
        <v>56</v>
      </c>
      <c r="C18" s="28">
        <v>10141600</v>
      </c>
      <c r="D18" s="29" t="s">
        <v>128</v>
      </c>
      <c r="F18" s="49" t="s">
        <v>128</v>
      </c>
      <c r="G18" s="49" t="s">
        <v>257</v>
      </c>
      <c r="H18" s="49" t="s">
        <v>445</v>
      </c>
      <c r="I18" s="49" t="s">
        <v>619</v>
      </c>
      <c r="J18" s="49" t="s">
        <v>676</v>
      </c>
      <c r="K18" s="49" t="s">
        <v>787</v>
      </c>
      <c r="L18" s="49" t="s">
        <v>836</v>
      </c>
      <c r="M18" s="49" t="s">
        <v>1079</v>
      </c>
      <c r="N18" s="49" t="s">
        <v>1145</v>
      </c>
      <c r="O18" s="49" t="s">
        <v>1205</v>
      </c>
      <c r="P18" s="49" t="s">
        <v>1452</v>
      </c>
      <c r="Q18" s="49" t="s">
        <v>1619</v>
      </c>
      <c r="R18" s="49" t="s">
        <v>1882</v>
      </c>
      <c r="S18" s="49" t="s">
        <v>2064</v>
      </c>
      <c r="T18" s="49" t="s">
        <v>2278</v>
      </c>
      <c r="U18" s="49" t="s">
        <v>2654</v>
      </c>
      <c r="V18" s="49" t="s">
        <v>3040</v>
      </c>
      <c r="W18" s="49" t="s">
        <v>3120</v>
      </c>
      <c r="X18" s="49" t="s">
        <v>3265</v>
      </c>
      <c r="Y18" s="49" t="s">
        <v>3415</v>
      </c>
      <c r="Z18" s="49" t="s">
        <v>4130</v>
      </c>
      <c r="AA18" s="49" t="s">
        <v>5706</v>
      </c>
      <c r="AB18" s="49" t="s">
        <v>6010</v>
      </c>
      <c r="AC18" s="49" t="s">
        <v>6294</v>
      </c>
      <c r="AD18" s="49" t="s">
        <v>6404</v>
      </c>
      <c r="AE18" s="49" t="s">
        <v>6562</v>
      </c>
      <c r="AF18" s="49" t="s">
        <v>6711</v>
      </c>
      <c r="AG18" s="49" t="s">
        <v>6781</v>
      </c>
      <c r="AH18" s="49" t="s">
        <v>6930</v>
      </c>
      <c r="AI18" s="49" t="s">
        <v>7070</v>
      </c>
      <c r="AJ18" s="49" t="s">
        <v>7702</v>
      </c>
      <c r="AK18" s="49" t="s">
        <v>7906</v>
      </c>
      <c r="AM18" s="49" t="s">
        <v>8094</v>
      </c>
      <c r="AN18" s="49" t="s">
        <v>8177</v>
      </c>
      <c r="AO18" s="49" t="s">
        <v>8330</v>
      </c>
      <c r="AP18" s="49" t="s">
        <v>9031</v>
      </c>
      <c r="AQ18" s="49" t="s">
        <v>9189</v>
      </c>
      <c r="AR18" s="49" t="s">
        <v>9246</v>
      </c>
      <c r="AS18" s="49" t="s">
        <v>9370</v>
      </c>
      <c r="AT18" s="49" t="s">
        <v>9518</v>
      </c>
      <c r="AU18" s="49" t="s">
        <v>9546</v>
      </c>
      <c r="AV18" s="49" t="s">
        <v>9565</v>
      </c>
      <c r="AW18" s="49" t="s">
        <v>9616</v>
      </c>
      <c r="AX18" s="49" t="s">
        <v>9686</v>
      </c>
      <c r="AY18" s="49" t="s">
        <v>9784</v>
      </c>
      <c r="AZ18" s="49" t="s">
        <v>9863</v>
      </c>
      <c r="BA18" s="49" t="s">
        <v>9917</v>
      </c>
      <c r="BB18" s="49" t="s">
        <v>9952</v>
      </c>
      <c r="BC18" s="49" t="s">
        <v>10059</v>
      </c>
      <c r="BD18" s="49" t="s">
        <v>10103</v>
      </c>
      <c r="BE18" s="49" t="s">
        <v>10164</v>
      </c>
      <c r="BF18" s="49" t="s">
        <v>10192</v>
      </c>
      <c r="BG18" s="49" t="s">
        <v>10220</v>
      </c>
      <c r="BH18" s="49" t="s">
        <v>10295</v>
      </c>
    </row>
    <row r="19" spans="1:60" ht="98.4" x14ac:dyDescent="0.3">
      <c r="A19" s="17">
        <v>10</v>
      </c>
      <c r="B19" s="18" t="s">
        <v>56</v>
      </c>
      <c r="C19" s="28">
        <v>10151500</v>
      </c>
      <c r="D19" s="29" t="s">
        <v>129</v>
      </c>
      <c r="F19" s="49" t="s">
        <v>129</v>
      </c>
      <c r="G19" s="49" t="s">
        <v>258</v>
      </c>
      <c r="H19" s="49" t="s">
        <v>446</v>
      </c>
      <c r="I19" s="49" t="s">
        <v>620</v>
      </c>
      <c r="J19" s="49" t="s">
        <v>677</v>
      </c>
      <c r="K19" s="49" t="s">
        <v>788</v>
      </c>
      <c r="L19" s="49" t="s">
        <v>837</v>
      </c>
      <c r="M19" s="49" t="s">
        <v>1080</v>
      </c>
      <c r="N19" s="49" t="s">
        <v>1146</v>
      </c>
      <c r="O19" s="49" t="s">
        <v>1206</v>
      </c>
      <c r="P19" s="49" t="s">
        <v>1453</v>
      </c>
      <c r="Q19" s="49" t="s">
        <v>1620</v>
      </c>
      <c r="R19" s="49" t="s">
        <v>1883</v>
      </c>
      <c r="S19" s="49" t="s">
        <v>2065</v>
      </c>
      <c r="T19" s="49" t="s">
        <v>2279</v>
      </c>
      <c r="U19" s="49" t="s">
        <v>2655</v>
      </c>
      <c r="V19" s="49" t="s">
        <v>3041</v>
      </c>
      <c r="W19" s="49" t="s">
        <v>3121</v>
      </c>
      <c r="X19" s="49" t="s">
        <v>3266</v>
      </c>
      <c r="Y19" s="49" t="s">
        <v>3416</v>
      </c>
      <c r="Z19" s="49" t="s">
        <v>4131</v>
      </c>
      <c r="AA19" s="49" t="s">
        <v>5707</v>
      </c>
      <c r="AB19" s="49" t="s">
        <v>6011</v>
      </c>
      <c r="AC19" s="49" t="s">
        <v>6295</v>
      </c>
      <c r="AD19" s="49" t="s">
        <v>6405</v>
      </c>
      <c r="AE19" s="49" t="s">
        <v>6563</v>
      </c>
      <c r="AF19" s="49" t="s">
        <v>6712</v>
      </c>
      <c r="AG19" s="49" t="s">
        <v>6782</v>
      </c>
      <c r="AH19" s="49" t="s">
        <v>6931</v>
      </c>
      <c r="AI19" s="49" t="s">
        <v>7071</v>
      </c>
      <c r="AJ19" s="49" t="s">
        <v>7703</v>
      </c>
      <c r="AK19" s="49" t="s">
        <v>7907</v>
      </c>
      <c r="AM19" s="49" t="s">
        <v>8095</v>
      </c>
      <c r="AN19" s="49" t="s">
        <v>8178</v>
      </c>
      <c r="AO19" s="49" t="s">
        <v>8331</v>
      </c>
      <c r="AP19" s="49" t="s">
        <v>9032</v>
      </c>
      <c r="AQ19" s="49" t="s">
        <v>9190</v>
      </c>
      <c r="AR19" s="49" t="s">
        <v>9247</v>
      </c>
      <c r="AS19" s="49" t="s">
        <v>9371</v>
      </c>
      <c r="AT19" s="49" t="s">
        <v>9519</v>
      </c>
      <c r="AU19" s="49" t="s">
        <v>9547</v>
      </c>
      <c r="AV19" s="49" t="s">
        <v>9566</v>
      </c>
      <c r="AW19" s="49" t="s">
        <v>9617</v>
      </c>
      <c r="AX19" s="49" t="s">
        <v>9687</v>
      </c>
      <c r="AY19" s="49" t="s">
        <v>9785</v>
      </c>
      <c r="AZ19" s="49" t="s">
        <v>9864</v>
      </c>
      <c r="BA19" s="49" t="s">
        <v>9918</v>
      </c>
      <c r="BB19" s="49" t="s">
        <v>9953</v>
      </c>
      <c r="BC19" s="49" t="s">
        <v>10060</v>
      </c>
      <c r="BD19" s="49" t="s">
        <v>10104</v>
      </c>
      <c r="BE19" s="49" t="s">
        <v>10165</v>
      </c>
      <c r="BF19" s="49" t="s">
        <v>10193</v>
      </c>
      <c r="BG19" s="49" t="s">
        <v>10221</v>
      </c>
      <c r="BH19" s="49" t="s">
        <v>10296</v>
      </c>
    </row>
    <row r="20" spans="1:60" ht="98.4" x14ac:dyDescent="0.3">
      <c r="A20" s="17">
        <v>10</v>
      </c>
      <c r="B20" s="18" t="s">
        <v>56</v>
      </c>
      <c r="C20" s="28">
        <v>10151502</v>
      </c>
      <c r="D20" s="29" t="s">
        <v>130</v>
      </c>
      <c r="F20" s="49" t="s">
        <v>130</v>
      </c>
      <c r="G20" s="49" t="s">
        <v>259</v>
      </c>
      <c r="H20" s="49" t="s">
        <v>447</v>
      </c>
      <c r="I20" s="49" t="s">
        <v>621</v>
      </c>
      <c r="J20" s="49" t="s">
        <v>678</v>
      </c>
      <c r="K20" s="49" t="s">
        <v>789</v>
      </c>
      <c r="L20" s="49" t="s">
        <v>838</v>
      </c>
      <c r="M20" s="49" t="s">
        <v>1081</v>
      </c>
      <c r="N20" s="49" t="s">
        <v>1147</v>
      </c>
      <c r="O20" s="49" t="s">
        <v>1207</v>
      </c>
      <c r="P20" s="49" t="s">
        <v>1454</v>
      </c>
      <c r="Q20" s="49" t="s">
        <v>1621</v>
      </c>
      <c r="R20" s="49" t="s">
        <v>1884</v>
      </c>
      <c r="S20" s="49" t="s">
        <v>2066</v>
      </c>
      <c r="T20" s="49" t="s">
        <v>2280</v>
      </c>
      <c r="U20" s="49" t="s">
        <v>2656</v>
      </c>
      <c r="V20" s="49" t="s">
        <v>3042</v>
      </c>
      <c r="W20" s="49" t="s">
        <v>3122</v>
      </c>
      <c r="X20" s="49" t="s">
        <v>3267</v>
      </c>
      <c r="Y20" s="49" t="s">
        <v>3417</v>
      </c>
      <c r="Z20" s="49" t="s">
        <v>4132</v>
      </c>
      <c r="AA20" s="49" t="s">
        <v>5708</v>
      </c>
      <c r="AB20" s="49" t="s">
        <v>6012</v>
      </c>
      <c r="AC20" s="49" t="s">
        <v>6296</v>
      </c>
      <c r="AD20" s="49" t="s">
        <v>6406</v>
      </c>
      <c r="AE20" s="49" t="s">
        <v>6564</v>
      </c>
      <c r="AF20" s="49" t="s">
        <v>6713</v>
      </c>
      <c r="AG20" s="49" t="s">
        <v>6783</v>
      </c>
      <c r="AH20" s="49" t="s">
        <v>6932</v>
      </c>
      <c r="AI20" s="49" t="s">
        <v>7072</v>
      </c>
      <c r="AJ20" s="49" t="s">
        <v>7704</v>
      </c>
      <c r="AK20" s="49" t="s">
        <v>7908</v>
      </c>
      <c r="AM20" s="49" t="s">
        <v>8096</v>
      </c>
      <c r="AN20" s="49" t="s">
        <v>8179</v>
      </c>
      <c r="AO20" s="49" t="s">
        <v>8332</v>
      </c>
      <c r="AP20" s="49" t="s">
        <v>9033</v>
      </c>
      <c r="AQ20" s="49" t="s">
        <v>9191</v>
      </c>
      <c r="AR20" s="49" t="s">
        <v>9248</v>
      </c>
      <c r="AS20" s="49" t="s">
        <v>9372</v>
      </c>
      <c r="AT20" s="49" t="s">
        <v>9520</v>
      </c>
      <c r="AU20" s="49" t="s">
        <v>9548</v>
      </c>
      <c r="AV20" s="49" t="s">
        <v>9567</v>
      </c>
      <c r="AW20" s="49" t="s">
        <v>9618</v>
      </c>
      <c r="AX20" s="49" t="s">
        <v>9688</v>
      </c>
      <c r="AY20" s="49" t="s">
        <v>9786</v>
      </c>
      <c r="AZ20" s="49" t="s">
        <v>9865</v>
      </c>
      <c r="BA20" s="49" t="s">
        <v>9919</v>
      </c>
      <c r="BB20" s="49" t="s">
        <v>9954</v>
      </c>
      <c r="BC20" s="49" t="s">
        <v>10061</v>
      </c>
      <c r="BD20" s="49" t="s">
        <v>10105</v>
      </c>
      <c r="BE20" s="49" t="s">
        <v>10166</v>
      </c>
      <c r="BF20" s="49" t="s">
        <v>10194</v>
      </c>
      <c r="BG20" s="49" t="s">
        <v>10222</v>
      </c>
      <c r="BH20" s="49" t="s">
        <v>10297</v>
      </c>
    </row>
    <row r="21" spans="1:60" ht="98.4" x14ac:dyDescent="0.3">
      <c r="A21" s="17">
        <v>10</v>
      </c>
      <c r="B21" s="18" t="s">
        <v>56</v>
      </c>
      <c r="C21" s="28">
        <v>10151503</v>
      </c>
      <c r="D21" s="29" t="s">
        <v>131</v>
      </c>
      <c r="F21" s="49" t="s">
        <v>131</v>
      </c>
      <c r="G21" s="49" t="s">
        <v>260</v>
      </c>
      <c r="H21" s="49" t="s">
        <v>448</v>
      </c>
      <c r="I21" s="49" t="s">
        <v>622</v>
      </c>
      <c r="J21" s="49" t="s">
        <v>679</v>
      </c>
      <c r="K21" s="49" t="s">
        <v>790</v>
      </c>
      <c r="L21" s="49" t="s">
        <v>839</v>
      </c>
      <c r="M21" s="49" t="s">
        <v>1082</v>
      </c>
      <c r="N21" s="49" t="s">
        <v>1148</v>
      </c>
      <c r="O21" s="49" t="s">
        <v>1208</v>
      </c>
      <c r="P21" s="49" t="s">
        <v>1455</v>
      </c>
      <c r="Q21" s="49" t="s">
        <v>1622</v>
      </c>
      <c r="R21" s="49" t="s">
        <v>1885</v>
      </c>
      <c r="S21" s="49" t="s">
        <v>2067</v>
      </c>
      <c r="T21" s="49" t="s">
        <v>2281</v>
      </c>
      <c r="U21" s="49" t="s">
        <v>2657</v>
      </c>
      <c r="V21" s="49" t="s">
        <v>3043</v>
      </c>
      <c r="W21" s="49" t="s">
        <v>3123</v>
      </c>
      <c r="X21" s="49" t="s">
        <v>3268</v>
      </c>
      <c r="Y21" s="49" t="s">
        <v>3418</v>
      </c>
      <c r="Z21" s="49" t="s">
        <v>4133</v>
      </c>
      <c r="AA21" s="49" t="s">
        <v>5709</v>
      </c>
      <c r="AB21" s="49" t="s">
        <v>6013</v>
      </c>
      <c r="AC21" s="49" t="s">
        <v>6297</v>
      </c>
      <c r="AD21" s="49" t="s">
        <v>6407</v>
      </c>
      <c r="AE21" s="49" t="s">
        <v>6565</v>
      </c>
      <c r="AF21" s="49" t="s">
        <v>6714</v>
      </c>
      <c r="AG21" s="49" t="s">
        <v>6784</v>
      </c>
      <c r="AH21" s="49" t="s">
        <v>6933</v>
      </c>
      <c r="AI21" s="49" t="s">
        <v>7073</v>
      </c>
      <c r="AJ21" s="49" t="s">
        <v>7705</v>
      </c>
      <c r="AK21" s="49" t="s">
        <v>7909</v>
      </c>
      <c r="AM21" s="49" t="s">
        <v>8097</v>
      </c>
      <c r="AN21" s="49" t="s">
        <v>8180</v>
      </c>
      <c r="AO21" s="49" t="s">
        <v>8333</v>
      </c>
      <c r="AP21" s="49" t="s">
        <v>9034</v>
      </c>
      <c r="AQ21" s="49" t="s">
        <v>9192</v>
      </c>
      <c r="AR21" s="49" t="s">
        <v>9249</v>
      </c>
      <c r="AS21" s="49" t="s">
        <v>9373</v>
      </c>
      <c r="AT21" s="49" t="s">
        <v>9521</v>
      </c>
      <c r="AV21" s="49" t="s">
        <v>9568</v>
      </c>
      <c r="AW21" s="49" t="s">
        <v>9619</v>
      </c>
      <c r="AX21" s="49" t="s">
        <v>9689</v>
      </c>
      <c r="AY21" s="49" t="s">
        <v>9787</v>
      </c>
      <c r="AZ21" s="49" t="s">
        <v>9866</v>
      </c>
      <c r="BA21" s="49" t="s">
        <v>9920</v>
      </c>
      <c r="BB21" s="49" t="s">
        <v>9955</v>
      </c>
      <c r="BC21" s="49" t="s">
        <v>10062</v>
      </c>
      <c r="BD21" s="49" t="s">
        <v>10106</v>
      </c>
      <c r="BE21" s="49" t="s">
        <v>10167</v>
      </c>
      <c r="BF21" s="49" t="s">
        <v>10195</v>
      </c>
      <c r="BG21" s="49" t="s">
        <v>10223</v>
      </c>
      <c r="BH21" s="49" t="s">
        <v>10298</v>
      </c>
    </row>
    <row r="22" spans="1:60" ht="98.4" x14ac:dyDescent="0.3">
      <c r="A22" s="17">
        <v>10</v>
      </c>
      <c r="B22" s="18" t="s">
        <v>56</v>
      </c>
      <c r="C22" s="28">
        <v>10151504</v>
      </c>
      <c r="D22" s="29" t="s">
        <v>132</v>
      </c>
      <c r="F22" s="49" t="s">
        <v>132</v>
      </c>
      <c r="G22" s="49" t="s">
        <v>261</v>
      </c>
      <c r="H22" s="49" t="s">
        <v>449</v>
      </c>
      <c r="I22" s="49" t="s">
        <v>623</v>
      </c>
      <c r="J22" s="49" t="s">
        <v>680</v>
      </c>
      <c r="K22" s="49" t="s">
        <v>791</v>
      </c>
      <c r="L22" s="49" t="s">
        <v>840</v>
      </c>
      <c r="M22" s="49" t="s">
        <v>1083</v>
      </c>
      <c r="N22" s="49" t="s">
        <v>1149</v>
      </c>
      <c r="O22" s="49" t="s">
        <v>1209</v>
      </c>
      <c r="P22" s="49" t="s">
        <v>1456</v>
      </c>
      <c r="Q22" s="49" t="s">
        <v>1623</v>
      </c>
      <c r="R22" s="49" t="s">
        <v>1886</v>
      </c>
      <c r="S22" s="49" t="s">
        <v>2068</v>
      </c>
      <c r="T22" s="49" t="s">
        <v>2282</v>
      </c>
      <c r="U22" s="49" t="s">
        <v>2658</v>
      </c>
      <c r="V22" s="49" t="s">
        <v>3044</v>
      </c>
      <c r="W22" s="49" t="s">
        <v>3124</v>
      </c>
      <c r="X22" s="49" t="s">
        <v>3269</v>
      </c>
      <c r="Y22" s="49" t="s">
        <v>3419</v>
      </c>
      <c r="Z22" s="49" t="s">
        <v>4134</v>
      </c>
      <c r="AA22" s="49" t="s">
        <v>5710</v>
      </c>
      <c r="AB22" s="49" t="s">
        <v>6014</v>
      </c>
      <c r="AC22" s="49" t="s">
        <v>6298</v>
      </c>
      <c r="AD22" s="49" t="s">
        <v>6408</v>
      </c>
      <c r="AE22" s="49" t="s">
        <v>6566</v>
      </c>
      <c r="AF22" s="49" t="s">
        <v>6715</v>
      </c>
      <c r="AG22" s="49" t="s">
        <v>6785</v>
      </c>
      <c r="AH22" s="49" t="s">
        <v>6934</v>
      </c>
      <c r="AI22" s="49" t="s">
        <v>7074</v>
      </c>
      <c r="AJ22" s="49" t="s">
        <v>7706</v>
      </c>
      <c r="AK22" s="49" t="s">
        <v>7910</v>
      </c>
      <c r="AM22" s="49" t="s">
        <v>8098</v>
      </c>
      <c r="AN22" s="49" t="s">
        <v>8181</v>
      </c>
      <c r="AO22" s="49" t="s">
        <v>8334</v>
      </c>
      <c r="AP22" s="49" t="s">
        <v>9035</v>
      </c>
      <c r="AQ22" s="49" t="s">
        <v>9193</v>
      </c>
      <c r="AR22" s="49" t="s">
        <v>9250</v>
      </c>
      <c r="AS22" s="49" t="s">
        <v>9374</v>
      </c>
      <c r="AT22" s="49" t="s">
        <v>9522</v>
      </c>
      <c r="AV22" s="49" t="s">
        <v>9569</v>
      </c>
      <c r="AW22" s="49" t="s">
        <v>9620</v>
      </c>
      <c r="AX22" s="49" t="s">
        <v>9690</v>
      </c>
      <c r="AY22" s="49" t="s">
        <v>9788</v>
      </c>
      <c r="AZ22" s="49" t="s">
        <v>9867</v>
      </c>
      <c r="BA22" s="49" t="s">
        <v>9921</v>
      </c>
      <c r="BB22" s="49" t="s">
        <v>9956</v>
      </c>
      <c r="BC22" s="49" t="s">
        <v>10063</v>
      </c>
      <c r="BD22" s="49" t="s">
        <v>10107</v>
      </c>
      <c r="BE22" s="49" t="s">
        <v>10168</v>
      </c>
      <c r="BF22" s="49" t="s">
        <v>10196</v>
      </c>
      <c r="BG22" s="49" t="s">
        <v>10224</v>
      </c>
      <c r="BH22" s="49" t="s">
        <v>10299</v>
      </c>
    </row>
    <row r="23" spans="1:60" ht="98.4" x14ac:dyDescent="0.3">
      <c r="A23" s="17">
        <v>10</v>
      </c>
      <c r="B23" s="18" t="s">
        <v>56</v>
      </c>
      <c r="C23" s="28">
        <v>10151505</v>
      </c>
      <c r="D23" s="29" t="s">
        <v>133</v>
      </c>
      <c r="F23" s="49" t="s">
        <v>133</v>
      </c>
      <c r="G23" s="49" t="s">
        <v>262</v>
      </c>
      <c r="H23" s="49" t="s">
        <v>450</v>
      </c>
      <c r="I23" s="49" t="s">
        <v>624</v>
      </c>
      <c r="J23" s="49" t="s">
        <v>681</v>
      </c>
      <c r="K23" s="49" t="s">
        <v>792</v>
      </c>
      <c r="L23" s="49" t="s">
        <v>841</v>
      </c>
      <c r="M23" s="49" t="s">
        <v>1084</v>
      </c>
      <c r="N23" s="49" t="s">
        <v>1150</v>
      </c>
      <c r="O23" s="49" t="s">
        <v>1210</v>
      </c>
      <c r="P23" s="49" t="s">
        <v>1457</v>
      </c>
      <c r="Q23" s="49" t="s">
        <v>1624</v>
      </c>
      <c r="R23" s="49" t="s">
        <v>1887</v>
      </c>
      <c r="S23" s="49" t="s">
        <v>2069</v>
      </c>
      <c r="T23" s="49" t="s">
        <v>2283</v>
      </c>
      <c r="U23" s="49" t="s">
        <v>2659</v>
      </c>
      <c r="V23" s="49" t="s">
        <v>3045</v>
      </c>
      <c r="W23" s="49" t="s">
        <v>3125</v>
      </c>
      <c r="X23" s="49" t="s">
        <v>3270</v>
      </c>
      <c r="Y23" s="49" t="s">
        <v>3420</v>
      </c>
      <c r="Z23" s="49" t="s">
        <v>4135</v>
      </c>
      <c r="AA23" s="49" t="s">
        <v>5711</v>
      </c>
      <c r="AB23" s="49" t="s">
        <v>6015</v>
      </c>
      <c r="AC23" s="49" t="s">
        <v>6299</v>
      </c>
      <c r="AD23" s="49" t="s">
        <v>6409</v>
      </c>
      <c r="AE23" s="49" t="s">
        <v>6567</v>
      </c>
      <c r="AF23" s="49" t="s">
        <v>6716</v>
      </c>
      <c r="AG23" s="49" t="s">
        <v>6786</v>
      </c>
      <c r="AH23" s="49" t="s">
        <v>6935</v>
      </c>
      <c r="AI23" s="49" t="s">
        <v>7075</v>
      </c>
      <c r="AJ23" s="49" t="s">
        <v>7707</v>
      </c>
      <c r="AK23" s="49" t="s">
        <v>7911</v>
      </c>
      <c r="AM23" s="49" t="s">
        <v>8099</v>
      </c>
      <c r="AN23" s="49" t="s">
        <v>8182</v>
      </c>
      <c r="AO23" s="49" t="s">
        <v>8335</v>
      </c>
      <c r="AP23" s="49" t="s">
        <v>9036</v>
      </c>
      <c r="AQ23" s="49" t="s">
        <v>9194</v>
      </c>
      <c r="AR23" s="49" t="s">
        <v>9251</v>
      </c>
      <c r="AS23" s="49" t="s">
        <v>9375</v>
      </c>
      <c r="AT23" s="49" t="s">
        <v>9523</v>
      </c>
      <c r="AV23" s="49" t="s">
        <v>9570</v>
      </c>
      <c r="AW23" s="49" t="s">
        <v>9621</v>
      </c>
      <c r="AX23" s="49" t="s">
        <v>9691</v>
      </c>
      <c r="AY23" s="49" t="s">
        <v>9789</v>
      </c>
      <c r="AZ23" s="49" t="s">
        <v>9868</v>
      </c>
      <c r="BA23" s="49" t="s">
        <v>9922</v>
      </c>
      <c r="BB23" s="49" t="s">
        <v>9957</v>
      </c>
      <c r="BC23" s="49" t="s">
        <v>10064</v>
      </c>
      <c r="BD23" s="49" t="s">
        <v>10108</v>
      </c>
      <c r="BE23" s="49" t="s">
        <v>10169</v>
      </c>
      <c r="BF23" s="49" t="s">
        <v>10197</v>
      </c>
      <c r="BG23" s="49" t="s">
        <v>10225</v>
      </c>
      <c r="BH23" s="49" t="s">
        <v>10300</v>
      </c>
    </row>
    <row r="24" spans="1:60" ht="98.4" x14ac:dyDescent="0.3">
      <c r="A24" s="17">
        <v>10</v>
      </c>
      <c r="B24" s="18" t="s">
        <v>56</v>
      </c>
      <c r="C24" s="28">
        <v>10151506</v>
      </c>
      <c r="D24" s="29" t="s">
        <v>134</v>
      </c>
      <c r="F24" s="49" t="s">
        <v>134</v>
      </c>
      <c r="G24" s="49" t="s">
        <v>263</v>
      </c>
      <c r="H24" s="49" t="s">
        <v>451</v>
      </c>
      <c r="I24" s="49" t="s">
        <v>625</v>
      </c>
      <c r="J24" s="49" t="s">
        <v>682</v>
      </c>
      <c r="K24" s="49" t="s">
        <v>793</v>
      </c>
      <c r="L24" s="49" t="s">
        <v>842</v>
      </c>
      <c r="M24" s="49" t="s">
        <v>1085</v>
      </c>
      <c r="N24" s="49" t="s">
        <v>1151</v>
      </c>
      <c r="O24" s="49" t="s">
        <v>1211</v>
      </c>
      <c r="P24" s="49" t="s">
        <v>1458</v>
      </c>
      <c r="Q24" s="49" t="s">
        <v>1625</v>
      </c>
      <c r="R24" s="49" t="s">
        <v>1888</v>
      </c>
      <c r="S24" s="49" t="s">
        <v>2070</v>
      </c>
      <c r="T24" s="49" t="s">
        <v>2284</v>
      </c>
      <c r="U24" s="49" t="s">
        <v>2660</v>
      </c>
      <c r="V24" s="49" t="s">
        <v>3046</v>
      </c>
      <c r="W24" s="49" t="s">
        <v>3126</v>
      </c>
      <c r="X24" s="49" t="s">
        <v>3271</v>
      </c>
      <c r="Y24" s="49" t="s">
        <v>3421</v>
      </c>
      <c r="Z24" s="49" t="s">
        <v>4136</v>
      </c>
      <c r="AA24" s="49" t="s">
        <v>5712</v>
      </c>
      <c r="AB24" s="49" t="s">
        <v>6016</v>
      </c>
      <c r="AC24" s="49" t="s">
        <v>6300</v>
      </c>
      <c r="AD24" s="49" t="s">
        <v>6410</v>
      </c>
      <c r="AE24" s="49" t="s">
        <v>6568</v>
      </c>
      <c r="AF24" s="49" t="s">
        <v>6717</v>
      </c>
      <c r="AG24" s="49" t="s">
        <v>6787</v>
      </c>
      <c r="AH24" s="49" t="s">
        <v>6936</v>
      </c>
      <c r="AI24" s="49" t="s">
        <v>7076</v>
      </c>
      <c r="AJ24" s="49" t="s">
        <v>7708</v>
      </c>
      <c r="AK24" s="49" t="s">
        <v>7912</v>
      </c>
      <c r="AM24" s="49" t="s">
        <v>8100</v>
      </c>
      <c r="AN24" s="49" t="s">
        <v>8183</v>
      </c>
      <c r="AO24" s="49" t="s">
        <v>8336</v>
      </c>
      <c r="AP24" s="49" t="s">
        <v>9037</v>
      </c>
      <c r="AQ24" s="49" t="s">
        <v>9195</v>
      </c>
      <c r="AR24" s="49" t="s">
        <v>9252</v>
      </c>
      <c r="AS24" s="49" t="s">
        <v>9376</v>
      </c>
      <c r="AT24" s="49" t="s">
        <v>9524</v>
      </c>
      <c r="AV24" s="49" t="s">
        <v>9571</v>
      </c>
      <c r="AW24" s="49" t="s">
        <v>9622</v>
      </c>
      <c r="AX24" s="49" t="s">
        <v>9692</v>
      </c>
      <c r="AY24" s="49" t="s">
        <v>9790</v>
      </c>
      <c r="AZ24" s="49" t="s">
        <v>9869</v>
      </c>
      <c r="BA24" s="49" t="s">
        <v>9923</v>
      </c>
      <c r="BB24" s="49" t="s">
        <v>9958</v>
      </c>
      <c r="BC24" s="49" t="s">
        <v>10065</v>
      </c>
      <c r="BD24" s="49" t="s">
        <v>10109</v>
      </c>
      <c r="BE24" s="49" t="s">
        <v>10170</v>
      </c>
      <c r="BF24" s="49" t="s">
        <v>10198</v>
      </c>
      <c r="BG24" s="49" t="s">
        <v>10226</v>
      </c>
      <c r="BH24" s="49" t="s">
        <v>10301</v>
      </c>
    </row>
    <row r="25" spans="1:60" ht="98.4" x14ac:dyDescent="0.3">
      <c r="A25" s="17">
        <v>10</v>
      </c>
      <c r="B25" s="18" t="s">
        <v>56</v>
      </c>
      <c r="C25" s="28">
        <v>10151507</v>
      </c>
      <c r="D25" s="29" t="s">
        <v>135</v>
      </c>
      <c r="F25" s="49" t="s">
        <v>135</v>
      </c>
      <c r="G25" s="49" t="s">
        <v>264</v>
      </c>
      <c r="H25" s="49" t="s">
        <v>452</v>
      </c>
      <c r="I25" s="49" t="s">
        <v>626</v>
      </c>
      <c r="J25" s="49" t="s">
        <v>683</v>
      </c>
      <c r="K25" s="49" t="s">
        <v>794</v>
      </c>
      <c r="L25" s="49" t="s">
        <v>843</v>
      </c>
      <c r="M25" s="49" t="s">
        <v>1086</v>
      </c>
      <c r="N25" s="49" t="s">
        <v>1152</v>
      </c>
      <c r="O25" s="49" t="s">
        <v>1212</v>
      </c>
      <c r="P25" s="49" t="s">
        <v>1459</v>
      </c>
      <c r="Q25" s="49" t="s">
        <v>1626</v>
      </c>
      <c r="R25" s="49" t="s">
        <v>1889</v>
      </c>
      <c r="S25" s="49" t="s">
        <v>2071</v>
      </c>
      <c r="T25" s="49" t="s">
        <v>2285</v>
      </c>
      <c r="U25" s="49" t="s">
        <v>2661</v>
      </c>
      <c r="V25" s="49" t="s">
        <v>3047</v>
      </c>
      <c r="W25" s="49" t="s">
        <v>3127</v>
      </c>
      <c r="X25" s="49" t="s">
        <v>3272</v>
      </c>
      <c r="Y25" s="49" t="s">
        <v>3422</v>
      </c>
      <c r="Z25" s="49" t="s">
        <v>4137</v>
      </c>
      <c r="AA25" s="49" t="s">
        <v>5713</v>
      </c>
      <c r="AB25" s="49" t="s">
        <v>6017</v>
      </c>
      <c r="AC25" s="49" t="s">
        <v>6301</v>
      </c>
      <c r="AD25" s="49" t="s">
        <v>6411</v>
      </c>
      <c r="AE25" s="49" t="s">
        <v>6569</v>
      </c>
      <c r="AF25" s="49" t="s">
        <v>6718</v>
      </c>
      <c r="AG25" s="49" t="s">
        <v>6788</v>
      </c>
      <c r="AH25" s="49" t="s">
        <v>6937</v>
      </c>
      <c r="AI25" s="49" t="s">
        <v>7077</v>
      </c>
      <c r="AJ25" s="49" t="s">
        <v>7709</v>
      </c>
      <c r="AK25" s="49" t="s">
        <v>7913</v>
      </c>
      <c r="AM25" s="49" t="s">
        <v>8101</v>
      </c>
      <c r="AN25" s="49" t="s">
        <v>8184</v>
      </c>
      <c r="AO25" s="49" t="s">
        <v>8337</v>
      </c>
      <c r="AP25" s="49" t="s">
        <v>9038</v>
      </c>
      <c r="AQ25" s="49" t="s">
        <v>9196</v>
      </c>
      <c r="AR25" s="49" t="s">
        <v>9253</v>
      </c>
      <c r="AS25" s="49" t="s">
        <v>9377</v>
      </c>
      <c r="AT25" s="49" t="s">
        <v>9525</v>
      </c>
      <c r="AV25" s="49" t="s">
        <v>9572</v>
      </c>
      <c r="AW25" s="49" t="s">
        <v>9623</v>
      </c>
      <c r="AX25" s="49" t="s">
        <v>9693</v>
      </c>
      <c r="AY25" s="49" t="s">
        <v>9791</v>
      </c>
      <c r="AZ25" s="49" t="s">
        <v>9870</v>
      </c>
      <c r="BA25" s="49" t="s">
        <v>9924</v>
      </c>
      <c r="BB25" s="49" t="s">
        <v>9959</v>
      </c>
      <c r="BC25" s="49" t="s">
        <v>10066</v>
      </c>
      <c r="BD25" s="49" t="s">
        <v>10110</v>
      </c>
      <c r="BE25" s="49" t="s">
        <v>10171</v>
      </c>
      <c r="BF25" s="49" t="s">
        <v>10199</v>
      </c>
      <c r="BG25" s="49" t="s">
        <v>10227</v>
      </c>
      <c r="BH25" s="49" t="s">
        <v>10302</v>
      </c>
    </row>
    <row r="26" spans="1:60" ht="98.4" x14ac:dyDescent="0.3">
      <c r="A26" s="17">
        <v>10</v>
      </c>
      <c r="B26" s="18" t="s">
        <v>56</v>
      </c>
      <c r="C26" s="28">
        <v>10151508</v>
      </c>
      <c r="D26" s="29" t="s">
        <v>136</v>
      </c>
      <c r="F26" s="49" t="s">
        <v>136</v>
      </c>
      <c r="G26" s="49" t="s">
        <v>265</v>
      </c>
      <c r="H26" s="49" t="s">
        <v>453</v>
      </c>
      <c r="I26" s="49" t="s">
        <v>627</v>
      </c>
      <c r="J26" s="49" t="s">
        <v>684</v>
      </c>
      <c r="K26" s="49" t="s">
        <v>795</v>
      </c>
      <c r="L26" s="49" t="s">
        <v>844</v>
      </c>
      <c r="M26" s="49" t="s">
        <v>1087</v>
      </c>
      <c r="N26" s="49" t="s">
        <v>1153</v>
      </c>
      <c r="O26" s="49" t="s">
        <v>1213</v>
      </c>
      <c r="P26" s="49" t="s">
        <v>1460</v>
      </c>
      <c r="Q26" s="49" t="s">
        <v>1627</v>
      </c>
      <c r="R26" s="49" t="s">
        <v>1890</v>
      </c>
      <c r="S26" s="49" t="s">
        <v>2072</v>
      </c>
      <c r="T26" s="49" t="s">
        <v>2286</v>
      </c>
      <c r="U26" s="49" t="s">
        <v>2662</v>
      </c>
      <c r="V26" s="49" t="s">
        <v>3048</v>
      </c>
      <c r="W26" s="49" t="s">
        <v>3128</v>
      </c>
      <c r="X26" s="49" t="s">
        <v>3273</v>
      </c>
      <c r="Y26" s="49" t="s">
        <v>3423</v>
      </c>
      <c r="Z26" s="49" t="s">
        <v>4138</v>
      </c>
      <c r="AA26" s="49" t="s">
        <v>5714</v>
      </c>
      <c r="AB26" s="49" t="s">
        <v>6018</v>
      </c>
      <c r="AC26" s="49" t="s">
        <v>6302</v>
      </c>
      <c r="AD26" s="49" t="s">
        <v>6412</v>
      </c>
      <c r="AE26" s="49" t="s">
        <v>6570</v>
      </c>
      <c r="AF26" s="49" t="s">
        <v>6719</v>
      </c>
      <c r="AG26" s="49" t="s">
        <v>6789</v>
      </c>
      <c r="AH26" s="49" t="s">
        <v>6938</v>
      </c>
      <c r="AI26" s="49" t="s">
        <v>7078</v>
      </c>
      <c r="AJ26" s="49" t="s">
        <v>7710</v>
      </c>
      <c r="AK26" s="49" t="s">
        <v>7914</v>
      </c>
      <c r="AM26" s="49" t="s">
        <v>8102</v>
      </c>
      <c r="AN26" s="49" t="s">
        <v>8185</v>
      </c>
      <c r="AO26" s="49" t="s">
        <v>8338</v>
      </c>
      <c r="AP26" s="49" t="s">
        <v>9039</v>
      </c>
      <c r="AQ26" s="49" t="s">
        <v>9197</v>
      </c>
      <c r="AR26" s="49" t="s">
        <v>9254</v>
      </c>
      <c r="AS26" s="49" t="s">
        <v>9378</v>
      </c>
      <c r="AT26" s="49" t="s">
        <v>9526</v>
      </c>
      <c r="AV26" s="49" t="s">
        <v>9573</v>
      </c>
      <c r="AW26" s="49" t="s">
        <v>9624</v>
      </c>
      <c r="AX26" s="49" t="s">
        <v>9694</v>
      </c>
      <c r="AY26" s="49" t="s">
        <v>9792</v>
      </c>
      <c r="AZ26" s="49" t="s">
        <v>9871</v>
      </c>
      <c r="BA26" s="49" t="s">
        <v>9925</v>
      </c>
      <c r="BB26" s="49" t="s">
        <v>9960</v>
      </c>
      <c r="BC26" s="49" t="s">
        <v>10067</v>
      </c>
      <c r="BD26" s="49" t="s">
        <v>10111</v>
      </c>
      <c r="BE26" s="49" t="s">
        <v>10172</v>
      </c>
      <c r="BF26" s="49" t="s">
        <v>10200</v>
      </c>
      <c r="BG26" s="49" t="s">
        <v>10228</v>
      </c>
      <c r="BH26" s="49" t="s">
        <v>10303</v>
      </c>
    </row>
    <row r="27" spans="1:60" ht="98.4" x14ac:dyDescent="0.3">
      <c r="A27" s="17">
        <v>10</v>
      </c>
      <c r="B27" s="18" t="s">
        <v>56</v>
      </c>
      <c r="C27" s="28">
        <v>10151510</v>
      </c>
      <c r="D27" s="29" t="s">
        <v>137</v>
      </c>
      <c r="F27" s="49" t="s">
        <v>137</v>
      </c>
      <c r="G27" s="49" t="s">
        <v>266</v>
      </c>
      <c r="H27" s="49" t="s">
        <v>454</v>
      </c>
      <c r="I27" s="49" t="s">
        <v>628</v>
      </c>
      <c r="J27" s="49" t="s">
        <v>685</v>
      </c>
      <c r="K27" s="49" t="s">
        <v>796</v>
      </c>
      <c r="L27" s="49" t="s">
        <v>845</v>
      </c>
      <c r="M27" s="49" t="s">
        <v>1088</v>
      </c>
      <c r="N27" s="49" t="s">
        <v>1154</v>
      </c>
      <c r="O27" s="49" t="s">
        <v>1214</v>
      </c>
      <c r="P27" s="49" t="s">
        <v>1461</v>
      </c>
      <c r="Q27" s="49" t="s">
        <v>1628</v>
      </c>
      <c r="R27" s="49" t="s">
        <v>1891</v>
      </c>
      <c r="S27" s="49" t="s">
        <v>2073</v>
      </c>
      <c r="T27" s="49" t="s">
        <v>2287</v>
      </c>
      <c r="U27" s="49" t="s">
        <v>2663</v>
      </c>
      <c r="V27" s="49" t="s">
        <v>3049</v>
      </c>
      <c r="W27" s="49" t="s">
        <v>3129</v>
      </c>
      <c r="X27" s="49" t="s">
        <v>3274</v>
      </c>
      <c r="Y27" s="49" t="s">
        <v>3424</v>
      </c>
      <c r="Z27" s="49" t="s">
        <v>4139</v>
      </c>
      <c r="AA27" s="49" t="s">
        <v>5715</v>
      </c>
      <c r="AB27" s="49" t="s">
        <v>6019</v>
      </c>
      <c r="AC27" s="49" t="s">
        <v>6303</v>
      </c>
      <c r="AD27" s="49" t="s">
        <v>6413</v>
      </c>
      <c r="AE27" s="49" t="s">
        <v>6571</v>
      </c>
      <c r="AF27" s="49" t="s">
        <v>6720</v>
      </c>
      <c r="AG27" s="49" t="s">
        <v>6790</v>
      </c>
      <c r="AH27" s="49" t="s">
        <v>6939</v>
      </c>
      <c r="AI27" s="49" t="s">
        <v>7079</v>
      </c>
      <c r="AJ27" s="49" t="s">
        <v>7711</v>
      </c>
      <c r="AK27" s="49" t="s">
        <v>7915</v>
      </c>
      <c r="AM27" s="49" t="s">
        <v>8103</v>
      </c>
      <c r="AN27" s="49" t="s">
        <v>8186</v>
      </c>
      <c r="AO27" s="49" t="s">
        <v>8339</v>
      </c>
      <c r="AP27" s="49" t="s">
        <v>9040</v>
      </c>
      <c r="AQ27" s="49" t="s">
        <v>9198</v>
      </c>
      <c r="AR27" s="49" t="s">
        <v>9255</v>
      </c>
      <c r="AS27" s="49" t="s">
        <v>9379</v>
      </c>
      <c r="AT27" s="49" t="s">
        <v>9527</v>
      </c>
      <c r="AV27" s="49" t="s">
        <v>9574</v>
      </c>
      <c r="AW27" s="49" t="s">
        <v>9625</v>
      </c>
      <c r="AX27" s="49" t="s">
        <v>9695</v>
      </c>
      <c r="AY27" s="49" t="s">
        <v>9793</v>
      </c>
      <c r="AZ27" s="49" t="s">
        <v>9872</v>
      </c>
      <c r="BA27" s="49" t="s">
        <v>9926</v>
      </c>
      <c r="BB27" s="49" t="s">
        <v>9961</v>
      </c>
      <c r="BC27" s="49" t="s">
        <v>10068</v>
      </c>
      <c r="BD27" s="49" t="s">
        <v>10112</v>
      </c>
      <c r="BE27" s="49" t="s">
        <v>10173</v>
      </c>
      <c r="BF27" s="49" t="s">
        <v>10201</v>
      </c>
      <c r="BG27" s="49" t="s">
        <v>10229</v>
      </c>
      <c r="BH27" s="49" t="s">
        <v>10304</v>
      </c>
    </row>
    <row r="28" spans="1:60" ht="98.4" x14ac:dyDescent="0.3">
      <c r="A28" s="17">
        <v>10</v>
      </c>
      <c r="B28" s="18" t="s">
        <v>56</v>
      </c>
      <c r="C28" s="28">
        <v>10151511</v>
      </c>
      <c r="D28" s="29" t="s">
        <v>138</v>
      </c>
      <c r="F28" s="49" t="s">
        <v>138</v>
      </c>
      <c r="G28" s="49" t="s">
        <v>267</v>
      </c>
      <c r="H28" s="49" t="s">
        <v>455</v>
      </c>
      <c r="I28" s="49" t="s">
        <v>629</v>
      </c>
      <c r="J28" s="49" t="s">
        <v>686</v>
      </c>
      <c r="K28" s="49" t="s">
        <v>797</v>
      </c>
      <c r="L28" s="49" t="s">
        <v>846</v>
      </c>
      <c r="M28" s="49" t="s">
        <v>1089</v>
      </c>
      <c r="N28" s="49" t="s">
        <v>1155</v>
      </c>
      <c r="O28" s="49" t="s">
        <v>1215</v>
      </c>
      <c r="P28" s="49" t="s">
        <v>1462</v>
      </c>
      <c r="Q28" s="49" t="s">
        <v>1629</v>
      </c>
      <c r="R28" s="49" t="s">
        <v>1892</v>
      </c>
      <c r="S28" s="49" t="s">
        <v>2074</v>
      </c>
      <c r="T28" s="49" t="s">
        <v>2288</v>
      </c>
      <c r="U28" s="49" t="s">
        <v>2664</v>
      </c>
      <c r="V28" s="49" t="s">
        <v>3050</v>
      </c>
      <c r="W28" s="49" t="s">
        <v>3130</v>
      </c>
      <c r="X28" s="49" t="s">
        <v>3275</v>
      </c>
      <c r="Y28" s="49" t="s">
        <v>3425</v>
      </c>
      <c r="Z28" s="49" t="s">
        <v>4140</v>
      </c>
      <c r="AA28" s="49" t="s">
        <v>5716</v>
      </c>
      <c r="AB28" s="49" t="s">
        <v>6020</v>
      </c>
      <c r="AC28" s="49" t="s">
        <v>6304</v>
      </c>
      <c r="AD28" s="49" t="s">
        <v>6414</v>
      </c>
      <c r="AE28" s="49" t="s">
        <v>6572</v>
      </c>
      <c r="AF28" s="49" t="s">
        <v>6721</v>
      </c>
      <c r="AG28" s="49" t="s">
        <v>6791</v>
      </c>
      <c r="AH28" s="49" t="s">
        <v>6940</v>
      </c>
      <c r="AI28" s="49" t="s">
        <v>7080</v>
      </c>
      <c r="AJ28" s="49" t="s">
        <v>7712</v>
      </c>
      <c r="AK28" s="49" t="s">
        <v>7916</v>
      </c>
      <c r="AM28" s="49" t="s">
        <v>8104</v>
      </c>
      <c r="AN28" s="49" t="s">
        <v>8187</v>
      </c>
      <c r="AO28" s="49" t="s">
        <v>8340</v>
      </c>
      <c r="AP28" s="49" t="s">
        <v>9041</v>
      </c>
      <c r="AQ28" s="49" t="s">
        <v>9199</v>
      </c>
      <c r="AR28" s="49" t="s">
        <v>9256</v>
      </c>
      <c r="AS28" s="49" t="s">
        <v>9380</v>
      </c>
      <c r="AT28" s="49" t="s">
        <v>9528</v>
      </c>
      <c r="AV28" s="49" t="s">
        <v>9575</v>
      </c>
      <c r="AW28" s="49" t="s">
        <v>9626</v>
      </c>
      <c r="AX28" s="49" t="s">
        <v>9696</v>
      </c>
      <c r="AY28" s="49" t="s">
        <v>9794</v>
      </c>
      <c r="AZ28" s="49" t="s">
        <v>9873</v>
      </c>
      <c r="BA28" s="49" t="s">
        <v>9927</v>
      </c>
      <c r="BB28" s="49" t="s">
        <v>9962</v>
      </c>
      <c r="BC28" s="49" t="s">
        <v>10069</v>
      </c>
      <c r="BD28" s="49" t="s">
        <v>10113</v>
      </c>
      <c r="BE28" s="49" t="s">
        <v>10174</v>
      </c>
      <c r="BF28" s="49" t="s">
        <v>10202</v>
      </c>
      <c r="BG28" s="49" t="s">
        <v>10230</v>
      </c>
    </row>
    <row r="29" spans="1:60" ht="98.4" x14ac:dyDescent="0.3">
      <c r="A29" s="17">
        <v>10</v>
      </c>
      <c r="B29" s="18" t="s">
        <v>56</v>
      </c>
      <c r="C29" s="28">
        <v>10151512</v>
      </c>
      <c r="D29" s="29" t="s">
        <v>139</v>
      </c>
      <c r="F29" s="49" t="s">
        <v>139</v>
      </c>
      <c r="G29" s="49" t="s">
        <v>268</v>
      </c>
      <c r="H29" s="49" t="s">
        <v>456</v>
      </c>
      <c r="I29" s="49" t="s">
        <v>630</v>
      </c>
      <c r="J29" s="49" t="s">
        <v>687</v>
      </c>
      <c r="K29" s="49" t="s">
        <v>798</v>
      </c>
      <c r="L29" s="49" t="s">
        <v>847</v>
      </c>
      <c r="M29" s="49" t="s">
        <v>1090</v>
      </c>
      <c r="N29" s="49" t="s">
        <v>1156</v>
      </c>
      <c r="O29" s="49" t="s">
        <v>1216</v>
      </c>
      <c r="P29" s="49" t="s">
        <v>1463</v>
      </c>
      <c r="Q29" s="49" t="s">
        <v>1630</v>
      </c>
      <c r="R29" s="49" t="s">
        <v>1893</v>
      </c>
      <c r="S29" s="49" t="s">
        <v>2075</v>
      </c>
      <c r="T29" s="49" t="s">
        <v>2289</v>
      </c>
      <c r="U29" s="49" t="s">
        <v>2665</v>
      </c>
      <c r="V29" s="49" t="s">
        <v>3051</v>
      </c>
      <c r="W29" s="49" t="s">
        <v>3131</v>
      </c>
      <c r="X29" s="49" t="s">
        <v>3276</v>
      </c>
      <c r="Y29" s="49" t="s">
        <v>3426</v>
      </c>
      <c r="Z29" s="49" t="s">
        <v>4141</v>
      </c>
      <c r="AA29" s="49" t="s">
        <v>5717</v>
      </c>
      <c r="AB29" s="49" t="s">
        <v>6021</v>
      </c>
      <c r="AC29" s="49" t="s">
        <v>6305</v>
      </c>
      <c r="AD29" s="49" t="s">
        <v>6415</v>
      </c>
      <c r="AE29" s="49" t="s">
        <v>6573</v>
      </c>
      <c r="AF29" s="49" t="s">
        <v>6722</v>
      </c>
      <c r="AG29" s="49" t="s">
        <v>6792</v>
      </c>
      <c r="AH29" s="49" t="s">
        <v>6941</v>
      </c>
      <c r="AI29" s="49" t="s">
        <v>7081</v>
      </c>
      <c r="AJ29" s="49" t="s">
        <v>7713</v>
      </c>
      <c r="AK29" s="49" t="s">
        <v>7917</v>
      </c>
      <c r="AM29" s="49" t="s">
        <v>8105</v>
      </c>
      <c r="AN29" s="49" t="s">
        <v>8188</v>
      </c>
      <c r="AO29" s="49" t="s">
        <v>8341</v>
      </c>
      <c r="AP29" s="49" t="s">
        <v>9042</v>
      </c>
      <c r="AQ29" s="49" t="s">
        <v>9200</v>
      </c>
      <c r="AR29" s="49" t="s">
        <v>9257</v>
      </c>
      <c r="AS29" s="49" t="s">
        <v>9381</v>
      </c>
      <c r="AT29" s="49" t="s">
        <v>9529</v>
      </c>
      <c r="AV29" s="49" t="s">
        <v>9576</v>
      </c>
      <c r="AW29" s="49" t="s">
        <v>9627</v>
      </c>
      <c r="AX29" s="49" t="s">
        <v>9697</v>
      </c>
      <c r="AY29" s="49" t="s">
        <v>9795</v>
      </c>
      <c r="AZ29" s="49" t="s">
        <v>9874</v>
      </c>
      <c r="BA29" s="49" t="s">
        <v>9928</v>
      </c>
      <c r="BB29" s="49" t="s">
        <v>9963</v>
      </c>
      <c r="BC29" s="49" t="s">
        <v>10070</v>
      </c>
      <c r="BD29" s="49" t="s">
        <v>10114</v>
      </c>
      <c r="BE29" s="49" t="s">
        <v>10175</v>
      </c>
      <c r="BF29" s="49" t="s">
        <v>10203</v>
      </c>
      <c r="BG29" s="49" t="s">
        <v>10231</v>
      </c>
    </row>
    <row r="30" spans="1:60" ht="98.4" x14ac:dyDescent="0.3">
      <c r="A30" s="17">
        <v>10</v>
      </c>
      <c r="B30" s="18" t="s">
        <v>56</v>
      </c>
      <c r="C30" s="28">
        <v>10151513</v>
      </c>
      <c r="D30" s="29" t="s">
        <v>140</v>
      </c>
      <c r="F30" s="49" t="s">
        <v>140</v>
      </c>
      <c r="G30" s="49" t="s">
        <v>269</v>
      </c>
      <c r="H30" s="49" t="s">
        <v>457</v>
      </c>
      <c r="I30" s="49" t="s">
        <v>631</v>
      </c>
      <c r="J30" s="49" t="s">
        <v>688</v>
      </c>
      <c r="K30" s="49" t="s">
        <v>799</v>
      </c>
      <c r="L30" s="49" t="s">
        <v>848</v>
      </c>
      <c r="M30" s="49" t="s">
        <v>1091</v>
      </c>
      <c r="N30" s="49" t="s">
        <v>1157</v>
      </c>
      <c r="O30" s="49" t="s">
        <v>1217</v>
      </c>
      <c r="P30" s="49" t="s">
        <v>1464</v>
      </c>
      <c r="Q30" s="49" t="s">
        <v>1631</v>
      </c>
      <c r="R30" s="49" t="s">
        <v>1894</v>
      </c>
      <c r="S30" s="49" t="s">
        <v>2076</v>
      </c>
      <c r="T30" s="49" t="s">
        <v>2290</v>
      </c>
      <c r="U30" s="49" t="s">
        <v>2666</v>
      </c>
      <c r="V30" s="49" t="s">
        <v>3052</v>
      </c>
      <c r="W30" s="49" t="s">
        <v>3132</v>
      </c>
      <c r="X30" s="49" t="s">
        <v>3277</v>
      </c>
      <c r="Y30" s="49" t="s">
        <v>3427</v>
      </c>
      <c r="Z30" s="49" t="s">
        <v>4142</v>
      </c>
      <c r="AA30" s="49" t="s">
        <v>5718</v>
      </c>
      <c r="AB30" s="49" t="s">
        <v>6022</v>
      </c>
      <c r="AC30" s="49" t="s">
        <v>6306</v>
      </c>
      <c r="AD30" s="49" t="s">
        <v>6416</v>
      </c>
      <c r="AE30" s="49" t="s">
        <v>6574</v>
      </c>
      <c r="AF30" s="49" t="s">
        <v>6723</v>
      </c>
      <c r="AG30" s="49" t="s">
        <v>6793</v>
      </c>
      <c r="AH30" s="49" t="s">
        <v>6942</v>
      </c>
      <c r="AI30" s="49" t="s">
        <v>7082</v>
      </c>
      <c r="AJ30" s="49" t="s">
        <v>7714</v>
      </c>
      <c r="AK30" s="49" t="s">
        <v>7918</v>
      </c>
      <c r="AM30" s="49" t="s">
        <v>8106</v>
      </c>
      <c r="AN30" s="49" t="s">
        <v>8189</v>
      </c>
      <c r="AO30" s="49" t="s">
        <v>8342</v>
      </c>
      <c r="AP30" s="49" t="s">
        <v>9043</v>
      </c>
      <c r="AQ30" s="49" t="s">
        <v>9201</v>
      </c>
      <c r="AR30" s="49" t="s">
        <v>9258</v>
      </c>
      <c r="AS30" s="49" t="s">
        <v>9382</v>
      </c>
      <c r="AV30" s="49" t="s">
        <v>9577</v>
      </c>
      <c r="AW30" s="49" t="s">
        <v>9628</v>
      </c>
      <c r="AX30" s="49" t="s">
        <v>9698</v>
      </c>
      <c r="AY30" s="49" t="s">
        <v>9796</v>
      </c>
      <c r="AZ30" s="49" t="s">
        <v>9875</v>
      </c>
      <c r="BA30" s="49" t="s">
        <v>9929</v>
      </c>
      <c r="BB30" s="49" t="s">
        <v>9964</v>
      </c>
      <c r="BC30" s="49" t="s">
        <v>10071</v>
      </c>
      <c r="BD30" s="49" t="s">
        <v>10115</v>
      </c>
      <c r="BG30" s="49" t="s">
        <v>10232</v>
      </c>
    </row>
    <row r="31" spans="1:60" ht="98.4" x14ac:dyDescent="0.3">
      <c r="A31" s="17">
        <v>10</v>
      </c>
      <c r="B31" s="18" t="s">
        <v>56</v>
      </c>
      <c r="C31" s="28">
        <v>10151514</v>
      </c>
      <c r="D31" s="29" t="s">
        <v>141</v>
      </c>
      <c r="F31" s="49" t="s">
        <v>141</v>
      </c>
      <c r="G31" s="49" t="s">
        <v>270</v>
      </c>
      <c r="H31" s="49" t="s">
        <v>458</v>
      </c>
      <c r="I31" s="49" t="s">
        <v>632</v>
      </c>
      <c r="J31" s="49" t="s">
        <v>689</v>
      </c>
      <c r="K31" s="49" t="s">
        <v>800</v>
      </c>
      <c r="L31" s="49" t="s">
        <v>849</v>
      </c>
      <c r="M31" s="49" t="s">
        <v>1092</v>
      </c>
      <c r="N31" s="49" t="s">
        <v>1158</v>
      </c>
      <c r="O31" s="49" t="s">
        <v>1218</v>
      </c>
      <c r="P31" s="49" t="s">
        <v>1465</v>
      </c>
      <c r="Q31" s="49" t="s">
        <v>1632</v>
      </c>
      <c r="R31" s="49" t="s">
        <v>1895</v>
      </c>
      <c r="S31" s="49" t="s">
        <v>2077</v>
      </c>
      <c r="T31" s="49" t="s">
        <v>2291</v>
      </c>
      <c r="U31" s="49" t="s">
        <v>2667</v>
      </c>
      <c r="V31" s="49" t="s">
        <v>3053</v>
      </c>
      <c r="W31" s="49" t="s">
        <v>3133</v>
      </c>
      <c r="X31" s="49" t="s">
        <v>3278</v>
      </c>
      <c r="Y31" s="49" t="s">
        <v>3428</v>
      </c>
      <c r="Z31" s="49" t="s">
        <v>4143</v>
      </c>
      <c r="AA31" s="49" t="s">
        <v>5719</v>
      </c>
      <c r="AB31" s="49" t="s">
        <v>6023</v>
      </c>
      <c r="AC31" s="49" t="s">
        <v>6307</v>
      </c>
      <c r="AD31" s="49" t="s">
        <v>6417</v>
      </c>
      <c r="AE31" s="49" t="s">
        <v>6575</v>
      </c>
      <c r="AF31" s="49" t="s">
        <v>6724</v>
      </c>
      <c r="AG31" s="49" t="s">
        <v>6794</v>
      </c>
      <c r="AH31" s="49" t="s">
        <v>6943</v>
      </c>
      <c r="AI31" s="49" t="s">
        <v>7083</v>
      </c>
      <c r="AJ31" s="49" t="s">
        <v>7715</v>
      </c>
      <c r="AK31" s="49" t="s">
        <v>7919</v>
      </c>
      <c r="AM31" s="49" t="s">
        <v>8107</v>
      </c>
      <c r="AN31" s="49" t="s">
        <v>8190</v>
      </c>
      <c r="AO31" s="49" t="s">
        <v>8343</v>
      </c>
      <c r="AP31" s="49" t="s">
        <v>9044</v>
      </c>
      <c r="AQ31" s="49" t="s">
        <v>9202</v>
      </c>
      <c r="AR31" s="49" t="s">
        <v>9259</v>
      </c>
      <c r="AS31" s="49" t="s">
        <v>9383</v>
      </c>
      <c r="AV31" s="49" t="s">
        <v>9578</v>
      </c>
      <c r="AW31" s="49" t="s">
        <v>9629</v>
      </c>
      <c r="AX31" s="49" t="s">
        <v>9699</v>
      </c>
      <c r="AY31" s="49" t="s">
        <v>9797</v>
      </c>
      <c r="AZ31" s="49" t="s">
        <v>9876</v>
      </c>
      <c r="BA31" s="49" t="s">
        <v>9930</v>
      </c>
      <c r="BB31" s="49" t="s">
        <v>9965</v>
      </c>
      <c r="BC31" s="49" t="s">
        <v>10072</v>
      </c>
      <c r="BD31" s="49" t="s">
        <v>10116</v>
      </c>
      <c r="BG31" s="49" t="s">
        <v>10233</v>
      </c>
    </row>
    <row r="32" spans="1:60" ht="98.4" x14ac:dyDescent="0.3">
      <c r="A32" s="17">
        <v>10</v>
      </c>
      <c r="B32" s="18" t="s">
        <v>56</v>
      </c>
      <c r="C32" s="28">
        <v>10151515</v>
      </c>
      <c r="D32" s="29" t="s">
        <v>142</v>
      </c>
      <c r="F32" s="49" t="s">
        <v>142</v>
      </c>
      <c r="G32" s="49" t="s">
        <v>271</v>
      </c>
      <c r="H32" s="49" t="s">
        <v>459</v>
      </c>
      <c r="I32" s="49" t="s">
        <v>633</v>
      </c>
      <c r="J32" s="49" t="s">
        <v>690</v>
      </c>
      <c r="K32" s="49" t="s">
        <v>801</v>
      </c>
      <c r="L32" s="49" t="s">
        <v>850</v>
      </c>
      <c r="M32" s="49" t="s">
        <v>1093</v>
      </c>
      <c r="N32" s="49" t="s">
        <v>1159</v>
      </c>
      <c r="O32" s="49" t="s">
        <v>1219</v>
      </c>
      <c r="P32" s="49" t="s">
        <v>1466</v>
      </c>
      <c r="Q32" s="49" t="s">
        <v>1633</v>
      </c>
      <c r="R32" s="49" t="s">
        <v>1896</v>
      </c>
      <c r="S32" s="49" t="s">
        <v>2078</v>
      </c>
      <c r="T32" s="49" t="s">
        <v>2292</v>
      </c>
      <c r="U32" s="49" t="s">
        <v>2668</v>
      </c>
      <c r="V32" s="49" t="s">
        <v>3054</v>
      </c>
      <c r="W32" s="49" t="s">
        <v>3134</v>
      </c>
      <c r="X32" s="49" t="s">
        <v>3279</v>
      </c>
      <c r="Y32" s="49" t="s">
        <v>3429</v>
      </c>
      <c r="Z32" s="49" t="s">
        <v>4144</v>
      </c>
      <c r="AA32" s="49" t="s">
        <v>5720</v>
      </c>
      <c r="AB32" s="49" t="s">
        <v>6024</v>
      </c>
      <c r="AC32" s="49" t="s">
        <v>6308</v>
      </c>
      <c r="AD32" s="49" t="s">
        <v>6418</v>
      </c>
      <c r="AE32" s="49" t="s">
        <v>6576</v>
      </c>
      <c r="AF32" s="49" t="s">
        <v>6725</v>
      </c>
      <c r="AG32" s="49" t="s">
        <v>6795</v>
      </c>
      <c r="AH32" s="49" t="s">
        <v>6944</v>
      </c>
      <c r="AI32" s="49" t="s">
        <v>7084</v>
      </c>
      <c r="AJ32" s="49" t="s">
        <v>7716</v>
      </c>
      <c r="AK32" s="49" t="s">
        <v>7920</v>
      </c>
      <c r="AM32" s="49" t="s">
        <v>8108</v>
      </c>
      <c r="AN32" s="49" t="s">
        <v>8191</v>
      </c>
      <c r="AO32" s="49" t="s">
        <v>8344</v>
      </c>
      <c r="AP32" s="49" t="s">
        <v>9045</v>
      </c>
      <c r="AQ32" s="49" t="s">
        <v>9203</v>
      </c>
      <c r="AR32" s="49" t="s">
        <v>9260</v>
      </c>
      <c r="AS32" s="49" t="s">
        <v>9384</v>
      </c>
      <c r="AV32" s="49" t="s">
        <v>9579</v>
      </c>
      <c r="AW32" s="49" t="s">
        <v>9630</v>
      </c>
      <c r="AX32" s="49" t="s">
        <v>9700</v>
      </c>
      <c r="AY32" s="49" t="s">
        <v>9798</v>
      </c>
      <c r="AZ32" s="49" t="s">
        <v>9877</v>
      </c>
      <c r="BA32" s="49" t="s">
        <v>9931</v>
      </c>
      <c r="BB32" s="49" t="s">
        <v>9966</v>
      </c>
      <c r="BC32" s="49" t="s">
        <v>10073</v>
      </c>
      <c r="BD32" s="49" t="s">
        <v>10117</v>
      </c>
      <c r="BG32" s="49" t="s">
        <v>10234</v>
      </c>
    </row>
    <row r="33" spans="1:59" ht="98.4" x14ac:dyDescent="0.3">
      <c r="A33" s="17">
        <v>10</v>
      </c>
      <c r="B33" s="18" t="s">
        <v>56</v>
      </c>
      <c r="C33" s="28">
        <v>10151516</v>
      </c>
      <c r="D33" s="29" t="s">
        <v>143</v>
      </c>
      <c r="F33" s="49" t="s">
        <v>143</v>
      </c>
      <c r="G33" s="49" t="s">
        <v>272</v>
      </c>
      <c r="H33" s="49" t="s">
        <v>460</v>
      </c>
      <c r="I33" s="49" t="s">
        <v>634</v>
      </c>
      <c r="J33" s="49" t="s">
        <v>691</v>
      </c>
      <c r="K33" s="49" t="s">
        <v>802</v>
      </c>
      <c r="L33" s="49" t="s">
        <v>851</v>
      </c>
      <c r="M33" s="49" t="s">
        <v>1094</v>
      </c>
      <c r="N33" s="49" t="s">
        <v>1160</v>
      </c>
      <c r="O33" s="49" t="s">
        <v>1220</v>
      </c>
      <c r="P33" s="49" t="s">
        <v>1467</v>
      </c>
      <c r="Q33" s="49" t="s">
        <v>1634</v>
      </c>
      <c r="R33" s="49" t="s">
        <v>1897</v>
      </c>
      <c r="S33" s="49" t="s">
        <v>2079</v>
      </c>
      <c r="T33" s="49" t="s">
        <v>2293</v>
      </c>
      <c r="U33" s="49" t="s">
        <v>2669</v>
      </c>
      <c r="V33" s="49" t="s">
        <v>3055</v>
      </c>
      <c r="W33" s="49" t="s">
        <v>3135</v>
      </c>
      <c r="X33" s="49" t="s">
        <v>3280</v>
      </c>
      <c r="Y33" s="49" t="s">
        <v>3430</v>
      </c>
      <c r="Z33" s="49" t="s">
        <v>4145</v>
      </c>
      <c r="AA33" s="49" t="s">
        <v>5721</v>
      </c>
      <c r="AB33" s="49" t="s">
        <v>6025</v>
      </c>
      <c r="AC33" s="49" t="s">
        <v>6309</v>
      </c>
      <c r="AD33" s="49" t="s">
        <v>6419</v>
      </c>
      <c r="AE33" s="49" t="s">
        <v>6577</v>
      </c>
      <c r="AF33" s="49" t="s">
        <v>6726</v>
      </c>
      <c r="AG33" s="49" t="s">
        <v>6796</v>
      </c>
      <c r="AH33" s="49" t="s">
        <v>6945</v>
      </c>
      <c r="AI33" s="49" t="s">
        <v>7085</v>
      </c>
      <c r="AJ33" s="49" t="s">
        <v>7717</v>
      </c>
      <c r="AK33" s="49" t="s">
        <v>7921</v>
      </c>
      <c r="AM33" s="49" t="s">
        <v>8109</v>
      </c>
      <c r="AN33" s="49" t="s">
        <v>8192</v>
      </c>
      <c r="AO33" s="49" t="s">
        <v>8345</v>
      </c>
      <c r="AP33" s="49" t="s">
        <v>9046</v>
      </c>
      <c r="AQ33" s="49" t="s">
        <v>9204</v>
      </c>
      <c r="AR33" s="49" t="s">
        <v>9261</v>
      </c>
      <c r="AS33" s="49" t="s">
        <v>9385</v>
      </c>
      <c r="AV33" s="49" t="s">
        <v>9580</v>
      </c>
      <c r="AW33" s="49" t="s">
        <v>9631</v>
      </c>
      <c r="AX33" s="49" t="s">
        <v>9701</v>
      </c>
      <c r="AY33" s="49" t="s">
        <v>9799</v>
      </c>
      <c r="AZ33" s="49" t="s">
        <v>9878</v>
      </c>
      <c r="BA33" s="49" t="s">
        <v>9932</v>
      </c>
      <c r="BB33" s="49" t="s">
        <v>9967</v>
      </c>
      <c r="BC33" s="49" t="s">
        <v>10074</v>
      </c>
      <c r="BD33" s="49" t="s">
        <v>10118</v>
      </c>
      <c r="BG33" s="49" t="s">
        <v>10235</v>
      </c>
    </row>
    <row r="34" spans="1:59" ht="98.4" x14ac:dyDescent="0.3">
      <c r="A34" s="17">
        <v>10</v>
      </c>
      <c r="B34" s="18" t="s">
        <v>56</v>
      </c>
      <c r="C34" s="28">
        <v>10151518</v>
      </c>
      <c r="D34" s="29" t="s">
        <v>144</v>
      </c>
      <c r="F34" s="49" t="s">
        <v>144</v>
      </c>
      <c r="G34" s="49" t="s">
        <v>273</v>
      </c>
      <c r="H34" s="49" t="s">
        <v>461</v>
      </c>
      <c r="I34" s="49" t="s">
        <v>635</v>
      </c>
      <c r="J34" s="49" t="s">
        <v>692</v>
      </c>
      <c r="K34" s="49" t="s">
        <v>803</v>
      </c>
      <c r="L34" s="49" t="s">
        <v>852</v>
      </c>
      <c r="M34" s="49" t="s">
        <v>1095</v>
      </c>
      <c r="N34" s="49" t="s">
        <v>1161</v>
      </c>
      <c r="O34" s="49" t="s">
        <v>1221</v>
      </c>
      <c r="P34" s="49" t="s">
        <v>1468</v>
      </c>
      <c r="Q34" s="49" t="s">
        <v>1635</v>
      </c>
      <c r="R34" s="49" t="s">
        <v>1898</v>
      </c>
      <c r="S34" s="49" t="s">
        <v>2080</v>
      </c>
      <c r="T34" s="49" t="s">
        <v>2294</v>
      </c>
      <c r="U34" s="49" t="s">
        <v>2670</v>
      </c>
      <c r="V34" s="49" t="s">
        <v>3056</v>
      </c>
      <c r="W34" s="49" t="s">
        <v>3136</v>
      </c>
      <c r="X34" s="49" t="s">
        <v>3281</v>
      </c>
      <c r="Y34" s="49" t="s">
        <v>3431</v>
      </c>
      <c r="Z34" s="49" t="s">
        <v>4146</v>
      </c>
      <c r="AA34" s="49" t="s">
        <v>5722</v>
      </c>
      <c r="AB34" s="49" t="s">
        <v>6026</v>
      </c>
      <c r="AC34" s="49" t="s">
        <v>6310</v>
      </c>
      <c r="AD34" s="49" t="s">
        <v>6420</v>
      </c>
      <c r="AE34" s="49" t="s">
        <v>6578</v>
      </c>
      <c r="AF34" s="49" t="s">
        <v>6727</v>
      </c>
      <c r="AG34" s="49" t="s">
        <v>6797</v>
      </c>
      <c r="AH34" s="49" t="s">
        <v>6946</v>
      </c>
      <c r="AI34" s="49" t="s">
        <v>7086</v>
      </c>
      <c r="AJ34" s="49" t="s">
        <v>7718</v>
      </c>
      <c r="AK34" s="49" t="s">
        <v>7922</v>
      </c>
      <c r="AM34" s="49" t="s">
        <v>8110</v>
      </c>
      <c r="AN34" s="49" t="s">
        <v>8193</v>
      </c>
      <c r="AO34" s="49" t="s">
        <v>8346</v>
      </c>
      <c r="AP34" s="49" t="s">
        <v>9047</v>
      </c>
      <c r="AQ34" s="49" t="s">
        <v>9205</v>
      </c>
      <c r="AR34" s="49" t="s">
        <v>9262</v>
      </c>
      <c r="AS34" s="49" t="s">
        <v>9386</v>
      </c>
      <c r="AV34" s="49" t="s">
        <v>9581</v>
      </c>
      <c r="AW34" s="49" t="s">
        <v>9632</v>
      </c>
      <c r="AX34" s="49" t="s">
        <v>9702</v>
      </c>
      <c r="AY34" s="49" t="s">
        <v>9800</v>
      </c>
      <c r="AZ34" s="49" t="s">
        <v>9879</v>
      </c>
      <c r="BA34" s="49" t="s">
        <v>9933</v>
      </c>
      <c r="BB34" s="49" t="s">
        <v>9968</v>
      </c>
      <c r="BC34" s="49" t="s">
        <v>10075</v>
      </c>
      <c r="BD34" s="49" t="s">
        <v>10119</v>
      </c>
      <c r="BG34" s="49" t="s">
        <v>10236</v>
      </c>
    </row>
    <row r="35" spans="1:59" ht="98.4" x14ac:dyDescent="0.3">
      <c r="A35" s="17">
        <v>10</v>
      </c>
      <c r="B35" s="18" t="s">
        <v>56</v>
      </c>
      <c r="C35" s="28">
        <v>10151519</v>
      </c>
      <c r="D35" s="29" t="s">
        <v>145</v>
      </c>
      <c r="F35" s="49" t="s">
        <v>145</v>
      </c>
      <c r="G35" s="49" t="s">
        <v>274</v>
      </c>
      <c r="H35" s="49" t="s">
        <v>462</v>
      </c>
      <c r="I35" s="49" t="s">
        <v>636</v>
      </c>
      <c r="J35" s="49" t="s">
        <v>693</v>
      </c>
      <c r="K35" s="49" t="s">
        <v>804</v>
      </c>
      <c r="L35" s="49" t="s">
        <v>853</v>
      </c>
      <c r="M35" s="49" t="s">
        <v>1096</v>
      </c>
      <c r="N35" s="49" t="s">
        <v>1162</v>
      </c>
      <c r="O35" s="49" t="s">
        <v>1222</v>
      </c>
      <c r="P35" s="49" t="s">
        <v>1469</v>
      </c>
      <c r="Q35" s="49" t="s">
        <v>1636</v>
      </c>
      <c r="R35" s="49" t="s">
        <v>1899</v>
      </c>
      <c r="S35" s="49" t="s">
        <v>2081</v>
      </c>
      <c r="T35" s="49" t="s">
        <v>2295</v>
      </c>
      <c r="U35" s="49" t="s">
        <v>2671</v>
      </c>
      <c r="V35" s="49" t="s">
        <v>3057</v>
      </c>
      <c r="W35" s="49" t="s">
        <v>3137</v>
      </c>
      <c r="X35" s="49" t="s">
        <v>3282</v>
      </c>
      <c r="Y35" s="49" t="s">
        <v>3432</v>
      </c>
      <c r="Z35" s="49" t="s">
        <v>4147</v>
      </c>
      <c r="AA35" s="49" t="s">
        <v>5723</v>
      </c>
      <c r="AB35" s="49" t="s">
        <v>6027</v>
      </c>
      <c r="AC35" s="49" t="s">
        <v>6311</v>
      </c>
      <c r="AD35" s="49" t="s">
        <v>6421</v>
      </c>
      <c r="AE35" s="49" t="s">
        <v>6579</v>
      </c>
      <c r="AF35" s="49" t="s">
        <v>6728</v>
      </c>
      <c r="AG35" s="49" t="s">
        <v>6798</v>
      </c>
      <c r="AH35" s="49" t="s">
        <v>6947</v>
      </c>
      <c r="AI35" s="49" t="s">
        <v>7087</v>
      </c>
      <c r="AJ35" s="49" t="s">
        <v>7719</v>
      </c>
      <c r="AK35" s="49" t="s">
        <v>7923</v>
      </c>
      <c r="AM35" s="49" t="s">
        <v>8111</v>
      </c>
      <c r="AN35" s="49" t="s">
        <v>8194</v>
      </c>
      <c r="AO35" s="49" t="s">
        <v>8347</v>
      </c>
      <c r="AP35" s="49" t="s">
        <v>9048</v>
      </c>
      <c r="AQ35" s="49" t="s">
        <v>9206</v>
      </c>
      <c r="AR35" s="49" t="s">
        <v>9263</v>
      </c>
      <c r="AS35" s="49" t="s">
        <v>9387</v>
      </c>
      <c r="AV35" s="49" t="s">
        <v>9582</v>
      </c>
      <c r="AW35" s="49" t="s">
        <v>9633</v>
      </c>
      <c r="AX35" s="49" t="s">
        <v>9703</v>
      </c>
      <c r="AY35" s="49" t="s">
        <v>9801</v>
      </c>
      <c r="AZ35" s="49" t="s">
        <v>9880</v>
      </c>
      <c r="BA35" s="49" t="s">
        <v>9934</v>
      </c>
      <c r="BB35" s="49" t="s">
        <v>9969</v>
      </c>
      <c r="BC35" s="49" t="s">
        <v>10076</v>
      </c>
      <c r="BD35" s="49" t="s">
        <v>10120</v>
      </c>
      <c r="BG35" s="49" t="s">
        <v>10237</v>
      </c>
    </row>
    <row r="36" spans="1:59" ht="98.4" x14ac:dyDescent="0.3">
      <c r="A36" s="17">
        <v>10</v>
      </c>
      <c r="B36" s="18" t="s">
        <v>56</v>
      </c>
      <c r="C36" s="28">
        <v>10151521</v>
      </c>
      <c r="D36" s="29" t="s">
        <v>146</v>
      </c>
      <c r="F36" s="49" t="s">
        <v>146</v>
      </c>
      <c r="G36" s="49" t="s">
        <v>275</v>
      </c>
      <c r="H36" s="49" t="s">
        <v>463</v>
      </c>
      <c r="I36" s="49" t="s">
        <v>637</v>
      </c>
      <c r="J36" s="49" t="s">
        <v>694</v>
      </c>
      <c r="K36" s="49" t="s">
        <v>805</v>
      </c>
      <c r="L36" s="49" t="s">
        <v>854</v>
      </c>
      <c r="M36" s="49" t="s">
        <v>1097</v>
      </c>
      <c r="N36" s="49" t="s">
        <v>1163</v>
      </c>
      <c r="O36" s="49" t="s">
        <v>1223</v>
      </c>
      <c r="P36" s="49" t="s">
        <v>1470</v>
      </c>
      <c r="Q36" s="49" t="s">
        <v>1637</v>
      </c>
      <c r="R36" s="49" t="s">
        <v>1900</v>
      </c>
      <c r="S36" s="49" t="s">
        <v>2082</v>
      </c>
      <c r="T36" s="49" t="s">
        <v>2296</v>
      </c>
      <c r="U36" s="49" t="s">
        <v>2672</v>
      </c>
      <c r="V36" s="49" t="s">
        <v>3058</v>
      </c>
      <c r="W36" s="49" t="s">
        <v>3138</v>
      </c>
      <c r="X36" s="49" t="s">
        <v>3283</v>
      </c>
      <c r="Y36" s="49" t="s">
        <v>3433</v>
      </c>
      <c r="Z36" s="49" t="s">
        <v>4148</v>
      </c>
      <c r="AA36" s="49" t="s">
        <v>5724</v>
      </c>
      <c r="AB36" s="49" t="s">
        <v>6028</v>
      </c>
      <c r="AC36" s="49" t="s">
        <v>6312</v>
      </c>
      <c r="AD36" s="49" t="s">
        <v>6422</v>
      </c>
      <c r="AE36" s="49" t="s">
        <v>6580</v>
      </c>
      <c r="AF36" s="49" t="s">
        <v>6729</v>
      </c>
      <c r="AG36" s="49" t="s">
        <v>6799</v>
      </c>
      <c r="AH36" s="49" t="s">
        <v>6948</v>
      </c>
      <c r="AI36" s="49" t="s">
        <v>7088</v>
      </c>
      <c r="AJ36" s="49" t="s">
        <v>7720</v>
      </c>
      <c r="AK36" s="49" t="s">
        <v>7924</v>
      </c>
      <c r="AM36" s="49" t="s">
        <v>8112</v>
      </c>
      <c r="AN36" s="49" t="s">
        <v>8195</v>
      </c>
      <c r="AO36" s="49" t="s">
        <v>8348</v>
      </c>
      <c r="AP36" s="49" t="s">
        <v>9049</v>
      </c>
      <c r="AQ36" s="49" t="s">
        <v>9207</v>
      </c>
      <c r="AR36" s="49" t="s">
        <v>9264</v>
      </c>
      <c r="AS36" s="49" t="s">
        <v>9388</v>
      </c>
      <c r="AV36" s="49" t="s">
        <v>9583</v>
      </c>
      <c r="AW36" s="49" t="s">
        <v>9634</v>
      </c>
      <c r="AX36" s="49" t="s">
        <v>9704</v>
      </c>
      <c r="AY36" s="49" t="s">
        <v>9802</v>
      </c>
      <c r="AZ36" s="49" t="s">
        <v>9881</v>
      </c>
      <c r="BA36" s="49" t="s">
        <v>9935</v>
      </c>
      <c r="BB36" s="49" t="s">
        <v>9970</v>
      </c>
      <c r="BC36" s="49" t="s">
        <v>10077</v>
      </c>
      <c r="BD36" s="49" t="s">
        <v>10121</v>
      </c>
      <c r="BG36" s="49" t="s">
        <v>10238</v>
      </c>
    </row>
    <row r="37" spans="1:59" ht="98.4" x14ac:dyDescent="0.3">
      <c r="A37" s="17">
        <v>10</v>
      </c>
      <c r="B37" s="18" t="s">
        <v>56</v>
      </c>
      <c r="C37" s="28">
        <v>10151523</v>
      </c>
      <c r="D37" s="29" t="s">
        <v>147</v>
      </c>
      <c r="F37" s="49" t="s">
        <v>147</v>
      </c>
      <c r="G37" s="49" t="s">
        <v>276</v>
      </c>
      <c r="H37" s="49" t="s">
        <v>464</v>
      </c>
      <c r="I37" s="49" t="s">
        <v>638</v>
      </c>
      <c r="J37" s="49" t="s">
        <v>695</v>
      </c>
      <c r="K37" s="49" t="s">
        <v>806</v>
      </c>
      <c r="L37" s="49" t="s">
        <v>855</v>
      </c>
      <c r="M37" s="49" t="s">
        <v>1098</v>
      </c>
      <c r="N37" s="49" t="s">
        <v>1164</v>
      </c>
      <c r="O37" s="49" t="s">
        <v>1224</v>
      </c>
      <c r="P37" s="49" t="s">
        <v>1471</v>
      </c>
      <c r="Q37" s="49" t="s">
        <v>1638</v>
      </c>
      <c r="R37" s="49" t="s">
        <v>1901</v>
      </c>
      <c r="S37" s="49" t="s">
        <v>2083</v>
      </c>
      <c r="T37" s="49" t="s">
        <v>2297</v>
      </c>
      <c r="U37" s="49" t="s">
        <v>2673</v>
      </c>
      <c r="V37" s="49" t="s">
        <v>3059</v>
      </c>
      <c r="W37" s="49" t="s">
        <v>3139</v>
      </c>
      <c r="X37" s="49" t="s">
        <v>3284</v>
      </c>
      <c r="Y37" s="49" t="s">
        <v>3434</v>
      </c>
      <c r="Z37" s="49" t="s">
        <v>4149</v>
      </c>
      <c r="AA37" s="49" t="s">
        <v>5725</v>
      </c>
      <c r="AB37" s="49" t="s">
        <v>6029</v>
      </c>
      <c r="AC37" s="49" t="s">
        <v>6313</v>
      </c>
      <c r="AD37" s="49" t="s">
        <v>6423</v>
      </c>
      <c r="AE37" s="49" t="s">
        <v>6581</v>
      </c>
      <c r="AF37" s="49" t="s">
        <v>6730</v>
      </c>
      <c r="AG37" s="49" t="s">
        <v>6800</v>
      </c>
      <c r="AH37" s="49" t="s">
        <v>6949</v>
      </c>
      <c r="AI37" s="49" t="s">
        <v>7089</v>
      </c>
      <c r="AJ37" s="49" t="s">
        <v>7721</v>
      </c>
      <c r="AK37" s="49" t="s">
        <v>7925</v>
      </c>
      <c r="AM37" s="49" t="s">
        <v>8113</v>
      </c>
      <c r="AN37" s="49" t="s">
        <v>8196</v>
      </c>
      <c r="AO37" s="49" t="s">
        <v>8349</v>
      </c>
      <c r="AP37" s="49" t="s">
        <v>9050</v>
      </c>
      <c r="AQ37" s="49" t="s">
        <v>9208</v>
      </c>
      <c r="AR37" s="49" t="s">
        <v>9265</v>
      </c>
      <c r="AS37" s="49" t="s">
        <v>9389</v>
      </c>
      <c r="AV37" s="49" t="s">
        <v>9584</v>
      </c>
      <c r="AW37" s="49" t="s">
        <v>9635</v>
      </c>
      <c r="AX37" s="49" t="s">
        <v>9705</v>
      </c>
      <c r="AY37" s="49" t="s">
        <v>9803</v>
      </c>
      <c r="AZ37" s="49" t="s">
        <v>9882</v>
      </c>
      <c r="BB37" s="49" t="s">
        <v>9971</v>
      </c>
      <c r="BC37" s="49" t="s">
        <v>10078</v>
      </c>
      <c r="BD37" s="49" t="s">
        <v>10122</v>
      </c>
      <c r="BG37" s="49" t="s">
        <v>10239</v>
      </c>
    </row>
    <row r="38" spans="1:59" ht="98.4" x14ac:dyDescent="0.3">
      <c r="A38" s="17">
        <v>10</v>
      </c>
      <c r="B38" s="18" t="s">
        <v>56</v>
      </c>
      <c r="C38" s="28">
        <v>10151524</v>
      </c>
      <c r="D38" s="29" t="s">
        <v>148</v>
      </c>
      <c r="F38" s="49" t="s">
        <v>148</v>
      </c>
      <c r="G38" s="49" t="s">
        <v>277</v>
      </c>
      <c r="H38" s="49" t="s">
        <v>465</v>
      </c>
      <c r="I38" s="49" t="s">
        <v>639</v>
      </c>
      <c r="J38" s="49" t="s">
        <v>696</v>
      </c>
      <c r="K38" s="49" t="s">
        <v>807</v>
      </c>
      <c r="L38" s="49" t="s">
        <v>856</v>
      </c>
      <c r="M38" s="49" t="s">
        <v>1099</v>
      </c>
      <c r="N38" s="49" t="s">
        <v>1165</v>
      </c>
      <c r="O38" s="49" t="s">
        <v>1225</v>
      </c>
      <c r="P38" s="49" t="s">
        <v>1472</v>
      </c>
      <c r="Q38" s="49" t="s">
        <v>1639</v>
      </c>
      <c r="R38" s="49" t="s">
        <v>1902</v>
      </c>
      <c r="S38" s="49" t="s">
        <v>2084</v>
      </c>
      <c r="T38" s="49" t="s">
        <v>2298</v>
      </c>
      <c r="U38" s="49" t="s">
        <v>2674</v>
      </c>
      <c r="V38" s="49" t="s">
        <v>3060</v>
      </c>
      <c r="W38" s="49" t="s">
        <v>3140</v>
      </c>
      <c r="X38" s="49" t="s">
        <v>3285</v>
      </c>
      <c r="Y38" s="49" t="s">
        <v>3435</v>
      </c>
      <c r="Z38" s="49" t="s">
        <v>4150</v>
      </c>
      <c r="AA38" s="49" t="s">
        <v>5726</v>
      </c>
      <c r="AB38" s="49" t="s">
        <v>6030</v>
      </c>
      <c r="AC38" s="49" t="s">
        <v>6314</v>
      </c>
      <c r="AD38" s="49" t="s">
        <v>6424</v>
      </c>
      <c r="AE38" s="49" t="s">
        <v>6582</v>
      </c>
      <c r="AF38" s="49" t="s">
        <v>6731</v>
      </c>
      <c r="AG38" s="49" t="s">
        <v>6801</v>
      </c>
      <c r="AH38" s="49" t="s">
        <v>6950</v>
      </c>
      <c r="AI38" s="49" t="s">
        <v>7090</v>
      </c>
      <c r="AJ38" s="49" t="s">
        <v>7722</v>
      </c>
      <c r="AK38" s="49" t="s">
        <v>7926</v>
      </c>
      <c r="AM38" s="49" t="s">
        <v>8114</v>
      </c>
      <c r="AN38" s="49" t="s">
        <v>8197</v>
      </c>
      <c r="AO38" s="49" t="s">
        <v>8350</v>
      </c>
      <c r="AP38" s="49" t="s">
        <v>9051</v>
      </c>
      <c r="AQ38" s="49" t="s">
        <v>9209</v>
      </c>
      <c r="AR38" s="49" t="s">
        <v>9266</v>
      </c>
      <c r="AS38" s="49" t="s">
        <v>9390</v>
      </c>
      <c r="AV38" s="49" t="s">
        <v>9585</v>
      </c>
      <c r="AW38" s="49" t="s">
        <v>9636</v>
      </c>
      <c r="AX38" s="49" t="s">
        <v>9706</v>
      </c>
      <c r="AY38" s="49" t="s">
        <v>9804</v>
      </c>
      <c r="AZ38" s="49" t="s">
        <v>9883</v>
      </c>
      <c r="BB38" s="49" t="s">
        <v>9972</v>
      </c>
      <c r="BC38" s="49" t="s">
        <v>10079</v>
      </c>
      <c r="BD38" s="49" t="s">
        <v>10123</v>
      </c>
      <c r="BG38" s="49" t="s">
        <v>10240</v>
      </c>
    </row>
    <row r="39" spans="1:59" ht="98.4" x14ac:dyDescent="0.3">
      <c r="A39" s="17">
        <v>10</v>
      </c>
      <c r="B39" s="18" t="s">
        <v>56</v>
      </c>
      <c r="C39" s="28">
        <v>10151526</v>
      </c>
      <c r="D39" s="29" t="s">
        <v>149</v>
      </c>
      <c r="F39" s="49" t="s">
        <v>149</v>
      </c>
      <c r="G39" s="49" t="s">
        <v>278</v>
      </c>
      <c r="H39" s="49" t="s">
        <v>466</v>
      </c>
      <c r="I39" s="49" t="s">
        <v>640</v>
      </c>
      <c r="J39" s="49" t="s">
        <v>697</v>
      </c>
      <c r="K39" s="49" t="s">
        <v>808</v>
      </c>
      <c r="L39" s="49" t="s">
        <v>857</v>
      </c>
      <c r="M39" s="49" t="s">
        <v>1100</v>
      </c>
      <c r="N39" s="49" t="s">
        <v>1166</v>
      </c>
      <c r="O39" s="49" t="s">
        <v>1226</v>
      </c>
      <c r="P39" s="49" t="s">
        <v>1473</v>
      </c>
      <c r="Q39" s="49" t="s">
        <v>1640</v>
      </c>
      <c r="R39" s="49" t="s">
        <v>1903</v>
      </c>
      <c r="S39" s="49" t="s">
        <v>2085</v>
      </c>
      <c r="T39" s="49" t="s">
        <v>2299</v>
      </c>
      <c r="U39" s="49" t="s">
        <v>2675</v>
      </c>
      <c r="V39" s="49" t="s">
        <v>3061</v>
      </c>
      <c r="W39" s="49" t="s">
        <v>3141</v>
      </c>
      <c r="X39" s="49" t="s">
        <v>3286</v>
      </c>
      <c r="Y39" s="49" t="s">
        <v>3436</v>
      </c>
      <c r="Z39" s="49" t="s">
        <v>4151</v>
      </c>
      <c r="AA39" s="49" t="s">
        <v>5727</v>
      </c>
      <c r="AB39" s="49" t="s">
        <v>6031</v>
      </c>
      <c r="AC39" s="49" t="s">
        <v>6315</v>
      </c>
      <c r="AD39" s="49" t="s">
        <v>6425</v>
      </c>
      <c r="AE39" s="49" t="s">
        <v>6583</v>
      </c>
      <c r="AF39" s="49" t="s">
        <v>6732</v>
      </c>
      <c r="AG39" s="49" t="s">
        <v>6802</v>
      </c>
      <c r="AH39" s="49" t="s">
        <v>6951</v>
      </c>
      <c r="AI39" s="49" t="s">
        <v>7091</v>
      </c>
      <c r="AJ39" s="49" t="s">
        <v>7723</v>
      </c>
      <c r="AK39" s="49" t="s">
        <v>7927</v>
      </c>
      <c r="AM39" s="49" t="s">
        <v>8115</v>
      </c>
      <c r="AN39" s="49" t="s">
        <v>8198</v>
      </c>
      <c r="AO39" s="49" t="s">
        <v>8351</v>
      </c>
      <c r="AP39" s="49" t="s">
        <v>9052</v>
      </c>
      <c r="AQ39" s="49" t="s">
        <v>9210</v>
      </c>
      <c r="AR39" s="49" t="s">
        <v>9267</v>
      </c>
      <c r="AS39" s="49" t="s">
        <v>9391</v>
      </c>
      <c r="AV39" s="49" t="s">
        <v>9586</v>
      </c>
      <c r="AW39" s="49" t="s">
        <v>9637</v>
      </c>
      <c r="AX39" s="49" t="s">
        <v>9707</v>
      </c>
      <c r="AY39" s="49" t="s">
        <v>9805</v>
      </c>
      <c r="AZ39" s="49" t="s">
        <v>9884</v>
      </c>
      <c r="BB39" s="49" t="s">
        <v>9973</v>
      </c>
      <c r="BC39" s="49" t="s">
        <v>10080</v>
      </c>
      <c r="BD39" s="49" t="s">
        <v>10124</v>
      </c>
      <c r="BG39" s="49" t="s">
        <v>10241</v>
      </c>
    </row>
    <row r="40" spans="1:59" ht="98.4" x14ac:dyDescent="0.3">
      <c r="A40" s="17">
        <v>10</v>
      </c>
      <c r="B40" s="18" t="s">
        <v>56</v>
      </c>
      <c r="C40" s="28">
        <v>10151527</v>
      </c>
      <c r="D40" s="29" t="s">
        <v>150</v>
      </c>
      <c r="F40" s="49" t="s">
        <v>150</v>
      </c>
      <c r="G40" s="49" t="s">
        <v>279</v>
      </c>
      <c r="H40" s="49" t="s">
        <v>467</v>
      </c>
      <c r="I40" s="49" t="s">
        <v>641</v>
      </c>
      <c r="J40" s="49" t="s">
        <v>698</v>
      </c>
      <c r="K40" s="49" t="s">
        <v>809</v>
      </c>
      <c r="L40" s="49" t="s">
        <v>858</v>
      </c>
      <c r="M40" s="49" t="s">
        <v>1101</v>
      </c>
      <c r="N40" s="49" t="s">
        <v>1167</v>
      </c>
      <c r="O40" s="49" t="s">
        <v>1227</v>
      </c>
      <c r="P40" s="49" t="s">
        <v>1474</v>
      </c>
      <c r="Q40" s="49" t="s">
        <v>1641</v>
      </c>
      <c r="R40" s="49" t="s">
        <v>1904</v>
      </c>
      <c r="S40" s="49" t="s">
        <v>2086</v>
      </c>
      <c r="T40" s="49" t="s">
        <v>2300</v>
      </c>
      <c r="U40" s="49" t="s">
        <v>2676</v>
      </c>
      <c r="V40" s="49" t="s">
        <v>3062</v>
      </c>
      <c r="W40" s="49" t="s">
        <v>3142</v>
      </c>
      <c r="X40" s="49" t="s">
        <v>3287</v>
      </c>
      <c r="Y40" s="49" t="s">
        <v>3437</v>
      </c>
      <c r="Z40" s="49" t="s">
        <v>4152</v>
      </c>
      <c r="AA40" s="49" t="s">
        <v>5728</v>
      </c>
      <c r="AB40" s="49" t="s">
        <v>6032</v>
      </c>
      <c r="AC40" s="49" t="s">
        <v>6316</v>
      </c>
      <c r="AD40" s="49" t="s">
        <v>6426</v>
      </c>
      <c r="AE40" s="49" t="s">
        <v>6584</v>
      </c>
      <c r="AF40" s="49" t="s">
        <v>6733</v>
      </c>
      <c r="AG40" s="49" t="s">
        <v>6803</v>
      </c>
      <c r="AH40" s="49" t="s">
        <v>6952</v>
      </c>
      <c r="AI40" s="49" t="s">
        <v>7092</v>
      </c>
      <c r="AJ40" s="49" t="s">
        <v>7724</v>
      </c>
      <c r="AK40" s="49" t="s">
        <v>7928</v>
      </c>
      <c r="AM40" s="49" t="s">
        <v>8116</v>
      </c>
      <c r="AN40" s="49" t="s">
        <v>8199</v>
      </c>
      <c r="AO40" s="49" t="s">
        <v>8352</v>
      </c>
      <c r="AP40" s="49" t="s">
        <v>9053</v>
      </c>
      <c r="AQ40" s="49" t="s">
        <v>9211</v>
      </c>
      <c r="AR40" s="49" t="s">
        <v>9268</v>
      </c>
      <c r="AS40" s="49" t="s">
        <v>9392</v>
      </c>
      <c r="AV40" s="49" t="s">
        <v>9587</v>
      </c>
      <c r="AW40" s="49" t="s">
        <v>9638</v>
      </c>
      <c r="AX40" s="49" t="s">
        <v>9708</v>
      </c>
      <c r="AY40" s="49" t="s">
        <v>9806</v>
      </c>
      <c r="AZ40" s="49" t="s">
        <v>9885</v>
      </c>
      <c r="BB40" s="49" t="s">
        <v>9974</v>
      </c>
      <c r="BC40" s="49" t="s">
        <v>10081</v>
      </c>
      <c r="BD40" s="49" t="s">
        <v>10125</v>
      </c>
      <c r="BG40" s="49" t="s">
        <v>10242</v>
      </c>
    </row>
    <row r="41" spans="1:59" ht="98.4" x14ac:dyDescent="0.3">
      <c r="A41" s="17">
        <v>10</v>
      </c>
      <c r="B41" s="18" t="s">
        <v>56</v>
      </c>
      <c r="C41" s="28">
        <v>10151528</v>
      </c>
      <c r="D41" s="29" t="s">
        <v>151</v>
      </c>
      <c r="F41" s="49" t="s">
        <v>151</v>
      </c>
      <c r="G41" s="49" t="s">
        <v>280</v>
      </c>
      <c r="H41" s="49" t="s">
        <v>468</v>
      </c>
      <c r="I41" s="49" t="s">
        <v>642</v>
      </c>
      <c r="J41" s="49" t="s">
        <v>699</v>
      </c>
      <c r="K41" s="49" t="s">
        <v>810</v>
      </c>
      <c r="L41" s="49" t="s">
        <v>859</v>
      </c>
      <c r="M41" s="49" t="s">
        <v>1102</v>
      </c>
      <c r="N41" s="49" t="s">
        <v>1168</v>
      </c>
      <c r="O41" s="49" t="s">
        <v>1228</v>
      </c>
      <c r="P41" s="49" t="s">
        <v>1475</v>
      </c>
      <c r="Q41" s="49" t="s">
        <v>1642</v>
      </c>
      <c r="R41" s="49" t="s">
        <v>1905</v>
      </c>
      <c r="S41" s="49" t="s">
        <v>2087</v>
      </c>
      <c r="T41" s="49" t="s">
        <v>2301</v>
      </c>
      <c r="U41" s="49" t="s">
        <v>2677</v>
      </c>
      <c r="V41" s="49" t="s">
        <v>3063</v>
      </c>
      <c r="W41" s="49" t="s">
        <v>3143</v>
      </c>
      <c r="X41" s="49" t="s">
        <v>3288</v>
      </c>
      <c r="Y41" s="49" t="s">
        <v>3438</v>
      </c>
      <c r="Z41" s="49" t="s">
        <v>4153</v>
      </c>
      <c r="AA41" s="49" t="s">
        <v>5729</v>
      </c>
      <c r="AB41" s="49" t="s">
        <v>6033</v>
      </c>
      <c r="AC41" s="49" t="s">
        <v>6317</v>
      </c>
      <c r="AD41" s="49" t="s">
        <v>6427</v>
      </c>
      <c r="AE41" s="49" t="s">
        <v>6585</v>
      </c>
      <c r="AF41" s="49" t="s">
        <v>6734</v>
      </c>
      <c r="AG41" s="49" t="s">
        <v>6804</v>
      </c>
      <c r="AH41" s="49" t="s">
        <v>6953</v>
      </c>
      <c r="AI41" s="49" t="s">
        <v>7093</v>
      </c>
      <c r="AJ41" s="49" t="s">
        <v>7725</v>
      </c>
      <c r="AK41" s="49" t="s">
        <v>7929</v>
      </c>
      <c r="AM41" s="49" t="s">
        <v>8117</v>
      </c>
      <c r="AN41" s="49" t="s">
        <v>8200</v>
      </c>
      <c r="AO41" s="49" t="s">
        <v>8353</v>
      </c>
      <c r="AP41" s="49" t="s">
        <v>9054</v>
      </c>
      <c r="AQ41" s="49" t="s">
        <v>9212</v>
      </c>
      <c r="AR41" s="49" t="s">
        <v>9269</v>
      </c>
      <c r="AS41" s="49" t="s">
        <v>9393</v>
      </c>
      <c r="AV41" s="49" t="s">
        <v>9588</v>
      </c>
      <c r="AW41" s="49" t="s">
        <v>9639</v>
      </c>
      <c r="AX41" s="49" t="s">
        <v>9709</v>
      </c>
      <c r="AY41" s="49" t="s">
        <v>9807</v>
      </c>
      <c r="AZ41" s="49" t="s">
        <v>9886</v>
      </c>
      <c r="BB41" s="49" t="s">
        <v>9975</v>
      </c>
      <c r="BC41" s="49" t="s">
        <v>10082</v>
      </c>
      <c r="BD41" s="49" t="s">
        <v>10126</v>
      </c>
      <c r="BG41" s="49" t="s">
        <v>49</v>
      </c>
    </row>
    <row r="42" spans="1:59" ht="98.4" x14ac:dyDescent="0.3">
      <c r="A42" s="17">
        <v>10</v>
      </c>
      <c r="B42" s="18" t="s">
        <v>56</v>
      </c>
      <c r="C42" s="28">
        <v>10151529</v>
      </c>
      <c r="D42" s="29" t="s">
        <v>152</v>
      </c>
      <c r="F42" s="49" t="s">
        <v>152</v>
      </c>
      <c r="G42" s="49" t="s">
        <v>281</v>
      </c>
      <c r="H42" s="49" t="s">
        <v>469</v>
      </c>
      <c r="I42" s="49" t="s">
        <v>643</v>
      </c>
      <c r="J42" s="49" t="s">
        <v>700</v>
      </c>
      <c r="K42" s="49" t="s">
        <v>811</v>
      </c>
      <c r="L42" s="49" t="s">
        <v>860</v>
      </c>
      <c r="M42" s="49" t="s">
        <v>1103</v>
      </c>
      <c r="N42" s="49" t="s">
        <v>1169</v>
      </c>
      <c r="O42" s="49" t="s">
        <v>1229</v>
      </c>
      <c r="P42" s="49" t="s">
        <v>1476</v>
      </c>
      <c r="Q42" s="49" t="s">
        <v>1643</v>
      </c>
      <c r="R42" s="49" t="s">
        <v>1906</v>
      </c>
      <c r="S42" s="49" t="s">
        <v>2088</v>
      </c>
      <c r="T42" s="49" t="s">
        <v>2302</v>
      </c>
      <c r="U42" s="49" t="s">
        <v>2678</v>
      </c>
      <c r="V42" s="49" t="s">
        <v>3064</v>
      </c>
      <c r="W42" s="49" t="s">
        <v>3144</v>
      </c>
      <c r="X42" s="49" t="s">
        <v>3289</v>
      </c>
      <c r="Y42" s="49" t="s">
        <v>3439</v>
      </c>
      <c r="Z42" s="49" t="s">
        <v>4154</v>
      </c>
      <c r="AA42" s="49" t="s">
        <v>5730</v>
      </c>
      <c r="AB42" s="49" t="s">
        <v>6034</v>
      </c>
      <c r="AC42" s="49" t="s">
        <v>6318</v>
      </c>
      <c r="AD42" s="49" t="s">
        <v>6428</v>
      </c>
      <c r="AE42" s="49" t="s">
        <v>6586</v>
      </c>
      <c r="AF42" s="49" t="s">
        <v>6735</v>
      </c>
      <c r="AG42" s="49" t="s">
        <v>6805</v>
      </c>
      <c r="AH42" s="49" t="s">
        <v>6954</v>
      </c>
      <c r="AI42" s="49" t="s">
        <v>7094</v>
      </c>
      <c r="AJ42" s="49" t="s">
        <v>7726</v>
      </c>
      <c r="AK42" s="49" t="s">
        <v>7930</v>
      </c>
      <c r="AM42" s="49" t="s">
        <v>8118</v>
      </c>
      <c r="AN42" s="49" t="s">
        <v>8201</v>
      </c>
      <c r="AO42" s="49" t="s">
        <v>8354</v>
      </c>
      <c r="AP42" s="49" t="s">
        <v>9055</v>
      </c>
      <c r="AQ42" s="49" t="s">
        <v>9213</v>
      </c>
      <c r="AR42" s="49" t="s">
        <v>9270</v>
      </c>
      <c r="AS42" s="49" t="s">
        <v>9394</v>
      </c>
      <c r="AV42" s="49" t="s">
        <v>9589</v>
      </c>
      <c r="AW42" s="49" t="s">
        <v>9640</v>
      </c>
      <c r="AX42" s="49" t="s">
        <v>9710</v>
      </c>
      <c r="AY42" s="49" t="s">
        <v>9808</v>
      </c>
      <c r="AZ42" s="49" t="s">
        <v>9887</v>
      </c>
      <c r="BB42" s="49" t="s">
        <v>9976</v>
      </c>
      <c r="BC42" s="49" t="s">
        <v>10083</v>
      </c>
      <c r="BD42" s="49" t="s">
        <v>10127</v>
      </c>
      <c r="BG42" s="49" t="s">
        <v>10243</v>
      </c>
    </row>
    <row r="43" spans="1:59" ht="98.4" x14ac:dyDescent="0.3">
      <c r="A43" s="17">
        <v>10</v>
      </c>
      <c r="B43" s="18" t="s">
        <v>56</v>
      </c>
      <c r="C43" s="28">
        <v>10151530</v>
      </c>
      <c r="D43" s="29" t="s">
        <v>153</v>
      </c>
      <c r="F43" s="49" t="s">
        <v>153</v>
      </c>
      <c r="G43" s="49" t="s">
        <v>282</v>
      </c>
      <c r="H43" s="49" t="s">
        <v>470</v>
      </c>
      <c r="I43" s="49" t="s">
        <v>644</v>
      </c>
      <c r="J43" s="49" t="s">
        <v>701</v>
      </c>
      <c r="K43" s="49" t="s">
        <v>812</v>
      </c>
      <c r="L43" s="49" t="s">
        <v>861</v>
      </c>
      <c r="M43" s="49" t="s">
        <v>1104</v>
      </c>
      <c r="N43" s="49" t="s">
        <v>1170</v>
      </c>
      <c r="O43" s="49" t="s">
        <v>1230</v>
      </c>
      <c r="P43" s="49" t="s">
        <v>1477</v>
      </c>
      <c r="Q43" s="49" t="s">
        <v>1644</v>
      </c>
      <c r="R43" s="49" t="s">
        <v>1907</v>
      </c>
      <c r="S43" s="49" t="s">
        <v>2089</v>
      </c>
      <c r="T43" s="49" t="s">
        <v>2303</v>
      </c>
      <c r="U43" s="49" t="s">
        <v>2679</v>
      </c>
      <c r="V43" s="49" t="s">
        <v>3065</v>
      </c>
      <c r="W43" s="49" t="s">
        <v>3145</v>
      </c>
      <c r="X43" s="49" t="s">
        <v>3290</v>
      </c>
      <c r="Y43" s="49" t="s">
        <v>3440</v>
      </c>
      <c r="Z43" s="49" t="s">
        <v>4155</v>
      </c>
      <c r="AA43" s="49" t="s">
        <v>5731</v>
      </c>
      <c r="AB43" s="49" t="s">
        <v>6035</v>
      </c>
      <c r="AC43" s="49" t="s">
        <v>6319</v>
      </c>
      <c r="AD43" s="49" t="s">
        <v>6429</v>
      </c>
      <c r="AE43" s="49" t="s">
        <v>6587</v>
      </c>
      <c r="AF43" s="49" t="s">
        <v>6736</v>
      </c>
      <c r="AG43" s="49" t="s">
        <v>6806</v>
      </c>
      <c r="AH43" s="49" t="s">
        <v>6955</v>
      </c>
      <c r="AI43" s="49" t="s">
        <v>7095</v>
      </c>
      <c r="AJ43" s="49" t="s">
        <v>7727</v>
      </c>
      <c r="AK43" s="49" t="s">
        <v>7931</v>
      </c>
      <c r="AM43" s="49" t="s">
        <v>8119</v>
      </c>
      <c r="AN43" s="49" t="s">
        <v>8202</v>
      </c>
      <c r="AO43" s="49" t="s">
        <v>8355</v>
      </c>
      <c r="AP43" s="49" t="s">
        <v>9056</v>
      </c>
      <c r="AQ43" s="49" t="s">
        <v>9214</v>
      </c>
      <c r="AR43" s="49" t="s">
        <v>9271</v>
      </c>
      <c r="AS43" s="49" t="s">
        <v>9395</v>
      </c>
      <c r="AV43" s="49" t="s">
        <v>9590</v>
      </c>
      <c r="AW43" s="49" t="s">
        <v>9641</v>
      </c>
      <c r="AX43" s="49" t="s">
        <v>9711</v>
      </c>
      <c r="AY43" s="49" t="s">
        <v>9809</v>
      </c>
      <c r="AZ43" s="49" t="s">
        <v>9888</v>
      </c>
      <c r="BB43" s="49" t="s">
        <v>9977</v>
      </c>
      <c r="BC43" s="49" t="s">
        <v>10084</v>
      </c>
      <c r="BD43" s="49" t="s">
        <v>10128</v>
      </c>
      <c r="BG43" s="49" t="s">
        <v>10244</v>
      </c>
    </row>
    <row r="44" spans="1:59" ht="98.4" x14ac:dyDescent="0.3">
      <c r="A44" s="17">
        <v>10</v>
      </c>
      <c r="B44" s="18" t="s">
        <v>56</v>
      </c>
      <c r="C44" s="28">
        <v>10151533</v>
      </c>
      <c r="D44" s="29" t="s">
        <v>154</v>
      </c>
      <c r="F44" s="49" t="s">
        <v>154</v>
      </c>
      <c r="G44" s="49" t="s">
        <v>283</v>
      </c>
      <c r="H44" s="49" t="s">
        <v>471</v>
      </c>
      <c r="I44" s="49" t="s">
        <v>645</v>
      </c>
      <c r="J44" s="49" t="s">
        <v>702</v>
      </c>
      <c r="K44" s="49" t="s">
        <v>813</v>
      </c>
      <c r="L44" s="49" t="s">
        <v>862</v>
      </c>
      <c r="M44" s="49" t="s">
        <v>1105</v>
      </c>
      <c r="N44" s="49" t="s">
        <v>1171</v>
      </c>
      <c r="O44" s="49" t="s">
        <v>1231</v>
      </c>
      <c r="P44" s="49" t="s">
        <v>1478</v>
      </c>
      <c r="Q44" s="49" t="s">
        <v>1645</v>
      </c>
      <c r="R44" s="49" t="s">
        <v>1908</v>
      </c>
      <c r="S44" s="49" t="s">
        <v>2090</v>
      </c>
      <c r="T44" s="49" t="s">
        <v>2304</v>
      </c>
      <c r="U44" s="49" t="s">
        <v>2680</v>
      </c>
      <c r="V44" s="49" t="s">
        <v>3066</v>
      </c>
      <c r="W44" s="49" t="s">
        <v>3146</v>
      </c>
      <c r="X44" s="49" t="s">
        <v>3291</v>
      </c>
      <c r="Y44" s="49" t="s">
        <v>3441</v>
      </c>
      <c r="Z44" s="49" t="s">
        <v>4156</v>
      </c>
      <c r="AA44" s="49" t="s">
        <v>5732</v>
      </c>
      <c r="AB44" s="49" t="s">
        <v>6036</v>
      </c>
      <c r="AC44" s="49" t="s">
        <v>6320</v>
      </c>
      <c r="AD44" s="49" t="s">
        <v>6430</v>
      </c>
      <c r="AE44" s="49" t="s">
        <v>6588</v>
      </c>
      <c r="AF44" s="49" t="s">
        <v>6737</v>
      </c>
      <c r="AG44" s="49" t="s">
        <v>6807</v>
      </c>
      <c r="AH44" s="49" t="s">
        <v>6956</v>
      </c>
      <c r="AI44" s="49" t="s">
        <v>7096</v>
      </c>
      <c r="AJ44" s="49" t="s">
        <v>7728</v>
      </c>
      <c r="AK44" s="49" t="s">
        <v>7932</v>
      </c>
      <c r="AM44" s="49" t="s">
        <v>8120</v>
      </c>
      <c r="AN44" s="49" t="s">
        <v>8203</v>
      </c>
      <c r="AO44" s="49" t="s">
        <v>8356</v>
      </c>
      <c r="AP44" s="49" t="s">
        <v>9057</v>
      </c>
      <c r="AQ44" s="49" t="s">
        <v>9215</v>
      </c>
      <c r="AR44" s="49" t="s">
        <v>9272</v>
      </c>
      <c r="AS44" s="49" t="s">
        <v>9396</v>
      </c>
      <c r="AV44" s="49" t="s">
        <v>9591</v>
      </c>
      <c r="AW44" s="49" t="s">
        <v>9642</v>
      </c>
      <c r="AX44" s="49" t="s">
        <v>9712</v>
      </c>
      <c r="AY44" s="49" t="s">
        <v>9810</v>
      </c>
      <c r="AZ44" s="49" t="s">
        <v>9889</v>
      </c>
      <c r="BB44" s="49" t="s">
        <v>9978</v>
      </c>
      <c r="BC44" s="49" t="s">
        <v>10085</v>
      </c>
      <c r="BD44" s="49" t="s">
        <v>10129</v>
      </c>
      <c r="BG44" s="49" t="s">
        <v>10245</v>
      </c>
    </row>
    <row r="45" spans="1:59" ht="98.4" x14ac:dyDescent="0.3">
      <c r="A45" s="17">
        <v>10</v>
      </c>
      <c r="B45" s="18" t="s">
        <v>56</v>
      </c>
      <c r="C45" s="28">
        <v>10151534</v>
      </c>
      <c r="D45" s="29" t="s">
        <v>155</v>
      </c>
      <c r="F45" s="49" t="s">
        <v>155</v>
      </c>
      <c r="G45" s="49" t="s">
        <v>284</v>
      </c>
      <c r="H45" s="49" t="s">
        <v>472</v>
      </c>
      <c r="I45" s="49" t="s">
        <v>646</v>
      </c>
      <c r="J45" s="49" t="s">
        <v>703</v>
      </c>
      <c r="K45" s="49" t="s">
        <v>814</v>
      </c>
      <c r="L45" s="49" t="s">
        <v>863</v>
      </c>
      <c r="M45" s="49" t="s">
        <v>1106</v>
      </c>
      <c r="N45" s="49" t="s">
        <v>1172</v>
      </c>
      <c r="O45" s="49" t="s">
        <v>1232</v>
      </c>
      <c r="P45" s="49" t="s">
        <v>1479</v>
      </c>
      <c r="Q45" s="49" t="s">
        <v>1646</v>
      </c>
      <c r="R45" s="49" t="s">
        <v>1909</v>
      </c>
      <c r="S45" s="49" t="s">
        <v>2091</v>
      </c>
      <c r="T45" s="49" t="s">
        <v>2305</v>
      </c>
      <c r="U45" s="49" t="s">
        <v>2681</v>
      </c>
      <c r="V45" s="49" t="s">
        <v>3067</v>
      </c>
      <c r="W45" s="49" t="s">
        <v>3147</v>
      </c>
      <c r="X45" s="49" t="s">
        <v>3292</v>
      </c>
      <c r="Y45" s="49" t="s">
        <v>3442</v>
      </c>
      <c r="Z45" s="49" t="s">
        <v>4157</v>
      </c>
      <c r="AA45" s="49" t="s">
        <v>5733</v>
      </c>
      <c r="AB45" s="49" t="s">
        <v>6037</v>
      </c>
      <c r="AC45" s="49" t="s">
        <v>6321</v>
      </c>
      <c r="AD45" s="49" t="s">
        <v>6431</v>
      </c>
      <c r="AE45" s="49" t="s">
        <v>6589</v>
      </c>
      <c r="AF45" s="49" t="s">
        <v>6738</v>
      </c>
      <c r="AG45" s="49" t="s">
        <v>6808</v>
      </c>
      <c r="AH45" s="49" t="s">
        <v>6957</v>
      </c>
      <c r="AI45" s="49" t="s">
        <v>7097</v>
      </c>
      <c r="AJ45" s="49" t="s">
        <v>7729</v>
      </c>
      <c r="AK45" s="49" t="s">
        <v>7933</v>
      </c>
      <c r="AM45" s="49" t="s">
        <v>8121</v>
      </c>
      <c r="AN45" s="49" t="s">
        <v>8204</v>
      </c>
      <c r="AO45" s="49" t="s">
        <v>8357</v>
      </c>
      <c r="AP45" s="49" t="s">
        <v>9058</v>
      </c>
      <c r="AQ45" s="49" t="s">
        <v>9216</v>
      </c>
      <c r="AR45" s="49" t="s">
        <v>9273</v>
      </c>
      <c r="AS45" s="49" t="s">
        <v>9397</v>
      </c>
      <c r="AV45" s="49" t="s">
        <v>9592</v>
      </c>
      <c r="AW45" s="49" t="s">
        <v>9643</v>
      </c>
      <c r="AX45" s="49" t="s">
        <v>9713</v>
      </c>
      <c r="AY45" s="49" t="s">
        <v>9811</v>
      </c>
      <c r="AZ45" s="49" t="s">
        <v>9890</v>
      </c>
      <c r="BB45" s="49" t="s">
        <v>9979</v>
      </c>
      <c r="BC45" s="49" t="s">
        <v>10086</v>
      </c>
      <c r="BD45" s="49" t="s">
        <v>10130</v>
      </c>
      <c r="BG45" s="49" t="s">
        <v>10246</v>
      </c>
    </row>
    <row r="46" spans="1:59" ht="98.4" x14ac:dyDescent="0.3">
      <c r="A46" s="17">
        <v>10</v>
      </c>
      <c r="B46" s="18" t="s">
        <v>56</v>
      </c>
      <c r="C46" s="28">
        <v>10151535</v>
      </c>
      <c r="D46" s="29" t="s">
        <v>156</v>
      </c>
      <c r="F46" s="49" t="s">
        <v>156</v>
      </c>
      <c r="G46" s="49" t="s">
        <v>285</v>
      </c>
      <c r="H46" s="49" t="s">
        <v>473</v>
      </c>
      <c r="I46" s="49" t="s">
        <v>647</v>
      </c>
      <c r="J46" s="49" t="s">
        <v>704</v>
      </c>
      <c r="K46" s="49" t="s">
        <v>815</v>
      </c>
      <c r="L46" s="49" t="s">
        <v>864</v>
      </c>
      <c r="M46" s="49" t="s">
        <v>1107</v>
      </c>
      <c r="N46" s="49" t="s">
        <v>1173</v>
      </c>
      <c r="O46" s="49" t="s">
        <v>1233</v>
      </c>
      <c r="P46" s="49" t="s">
        <v>1480</v>
      </c>
      <c r="Q46" s="49" t="s">
        <v>1647</v>
      </c>
      <c r="R46" s="49" t="s">
        <v>1910</v>
      </c>
      <c r="S46" s="49" t="s">
        <v>2092</v>
      </c>
      <c r="T46" s="49" t="s">
        <v>2306</v>
      </c>
      <c r="U46" s="49" t="s">
        <v>2682</v>
      </c>
      <c r="V46" s="49" t="s">
        <v>3068</v>
      </c>
      <c r="W46" s="49" t="s">
        <v>3148</v>
      </c>
      <c r="X46" s="49" t="s">
        <v>3293</v>
      </c>
      <c r="Y46" s="49" t="s">
        <v>3443</v>
      </c>
      <c r="Z46" s="49" t="s">
        <v>4158</v>
      </c>
      <c r="AA46" s="49" t="s">
        <v>5734</v>
      </c>
      <c r="AB46" s="49" t="s">
        <v>6038</v>
      </c>
      <c r="AC46" s="49" t="s">
        <v>6322</v>
      </c>
      <c r="AD46" s="49" t="s">
        <v>6432</v>
      </c>
      <c r="AE46" s="49" t="s">
        <v>6590</v>
      </c>
      <c r="AF46" s="49" t="s">
        <v>6739</v>
      </c>
      <c r="AG46" s="49" t="s">
        <v>6809</v>
      </c>
      <c r="AH46" s="49" t="s">
        <v>6958</v>
      </c>
      <c r="AI46" s="49" t="s">
        <v>7098</v>
      </c>
      <c r="AJ46" s="49" t="s">
        <v>7730</v>
      </c>
      <c r="AK46" s="49" t="s">
        <v>7934</v>
      </c>
      <c r="AM46" s="49" t="s">
        <v>8122</v>
      </c>
      <c r="AN46" s="49" t="s">
        <v>8205</v>
      </c>
      <c r="AO46" s="49" t="s">
        <v>8358</v>
      </c>
      <c r="AP46" s="49" t="s">
        <v>9059</v>
      </c>
      <c r="AQ46" s="49" t="s">
        <v>9217</v>
      </c>
      <c r="AR46" s="49" t="s">
        <v>9274</v>
      </c>
      <c r="AS46" s="49" t="s">
        <v>9398</v>
      </c>
      <c r="AV46" s="49" t="s">
        <v>9593</v>
      </c>
      <c r="AW46" s="49" t="s">
        <v>9644</v>
      </c>
      <c r="AX46" s="49" t="s">
        <v>9714</v>
      </c>
      <c r="AY46" s="49" t="s">
        <v>9812</v>
      </c>
      <c r="AZ46" s="49" t="s">
        <v>9891</v>
      </c>
      <c r="BB46" s="49" t="s">
        <v>9980</v>
      </c>
      <c r="BD46" s="49" t="s">
        <v>10131</v>
      </c>
      <c r="BG46" s="49" t="s">
        <v>10247</v>
      </c>
    </row>
    <row r="47" spans="1:59" ht="98.4" x14ac:dyDescent="0.3">
      <c r="A47" s="17">
        <v>10</v>
      </c>
      <c r="B47" s="18" t="s">
        <v>56</v>
      </c>
      <c r="C47" s="28">
        <v>10151600</v>
      </c>
      <c r="D47" s="29" t="s">
        <v>157</v>
      </c>
      <c r="F47" s="49" t="s">
        <v>157</v>
      </c>
      <c r="G47" s="49" t="s">
        <v>286</v>
      </c>
      <c r="H47" s="49" t="s">
        <v>474</v>
      </c>
      <c r="I47" s="49" t="s">
        <v>648</v>
      </c>
      <c r="J47" s="49" t="s">
        <v>705</v>
      </c>
      <c r="K47" s="49" t="s">
        <v>816</v>
      </c>
      <c r="L47" s="49" t="s">
        <v>865</v>
      </c>
      <c r="M47" s="49" t="s">
        <v>1108</v>
      </c>
      <c r="N47" s="49" t="s">
        <v>1174</v>
      </c>
      <c r="O47" s="49" t="s">
        <v>1234</v>
      </c>
      <c r="P47" s="49" t="s">
        <v>1481</v>
      </c>
      <c r="Q47" s="49" t="s">
        <v>1648</v>
      </c>
      <c r="R47" s="49" t="s">
        <v>1911</v>
      </c>
      <c r="S47" s="49" t="s">
        <v>2093</v>
      </c>
      <c r="T47" s="49" t="s">
        <v>2307</v>
      </c>
      <c r="U47" s="49" t="s">
        <v>2683</v>
      </c>
      <c r="V47" s="49" t="s">
        <v>3069</v>
      </c>
      <c r="W47" s="49" t="s">
        <v>3149</v>
      </c>
      <c r="X47" s="49" t="s">
        <v>3294</v>
      </c>
      <c r="Y47" s="49" t="s">
        <v>3444</v>
      </c>
      <c r="Z47" s="49" t="s">
        <v>4159</v>
      </c>
      <c r="AA47" s="49" t="s">
        <v>5735</v>
      </c>
      <c r="AB47" s="49" t="s">
        <v>6039</v>
      </c>
      <c r="AC47" s="49" t="s">
        <v>6323</v>
      </c>
      <c r="AD47" s="49" t="s">
        <v>6433</v>
      </c>
      <c r="AE47" s="49" t="s">
        <v>6591</v>
      </c>
      <c r="AF47" s="49" t="s">
        <v>6740</v>
      </c>
      <c r="AG47" s="49" t="s">
        <v>6810</v>
      </c>
      <c r="AH47" s="49" t="s">
        <v>6959</v>
      </c>
      <c r="AI47" s="49" t="s">
        <v>7099</v>
      </c>
      <c r="AJ47" s="49" t="s">
        <v>7731</v>
      </c>
      <c r="AK47" s="49" t="s">
        <v>7935</v>
      </c>
      <c r="AM47" s="49" t="s">
        <v>8123</v>
      </c>
      <c r="AN47" s="49" t="s">
        <v>8206</v>
      </c>
      <c r="AO47" s="49" t="s">
        <v>8359</v>
      </c>
      <c r="AP47" s="49" t="s">
        <v>9060</v>
      </c>
      <c r="AQ47" s="49" t="s">
        <v>9218</v>
      </c>
      <c r="AR47" s="49" t="s">
        <v>9275</v>
      </c>
      <c r="AS47" s="49" t="s">
        <v>9399</v>
      </c>
      <c r="AV47" s="49" t="s">
        <v>9594</v>
      </c>
      <c r="AW47" s="49" t="s">
        <v>9645</v>
      </c>
      <c r="AX47" s="49" t="s">
        <v>9715</v>
      </c>
      <c r="AY47" s="49" t="s">
        <v>9813</v>
      </c>
      <c r="AZ47" s="49" t="s">
        <v>9892</v>
      </c>
      <c r="BB47" s="49" t="s">
        <v>9981</v>
      </c>
      <c r="BD47" s="49" t="s">
        <v>10132</v>
      </c>
      <c r="BG47" s="49" t="s">
        <v>10248</v>
      </c>
    </row>
    <row r="48" spans="1:59" ht="98.4" x14ac:dyDescent="0.3">
      <c r="A48" s="17">
        <v>10</v>
      </c>
      <c r="B48" s="18" t="s">
        <v>56</v>
      </c>
      <c r="C48" s="28">
        <v>10151601</v>
      </c>
      <c r="D48" s="29" t="s">
        <v>158</v>
      </c>
      <c r="F48" s="49" t="s">
        <v>158</v>
      </c>
      <c r="G48" s="49" t="s">
        <v>287</v>
      </c>
      <c r="H48" s="49" t="s">
        <v>475</v>
      </c>
      <c r="I48" s="49" t="s">
        <v>649</v>
      </c>
      <c r="J48" s="49" t="s">
        <v>706</v>
      </c>
      <c r="K48" s="49" t="s">
        <v>817</v>
      </c>
      <c r="L48" s="49" t="s">
        <v>866</v>
      </c>
      <c r="M48" s="49" t="s">
        <v>1109</v>
      </c>
      <c r="N48" s="49" t="s">
        <v>1175</v>
      </c>
      <c r="O48" s="49" t="s">
        <v>1235</v>
      </c>
      <c r="P48" s="49" t="s">
        <v>1482</v>
      </c>
      <c r="Q48" s="49" t="s">
        <v>1649</v>
      </c>
      <c r="R48" s="49" t="s">
        <v>1912</v>
      </c>
      <c r="S48" s="49" t="s">
        <v>2094</v>
      </c>
      <c r="T48" s="49" t="s">
        <v>2308</v>
      </c>
      <c r="U48" s="49" t="s">
        <v>2684</v>
      </c>
      <c r="V48" s="49" t="s">
        <v>3070</v>
      </c>
      <c r="W48" s="49" t="s">
        <v>3150</v>
      </c>
      <c r="X48" s="49" t="s">
        <v>3295</v>
      </c>
      <c r="Y48" s="49" t="s">
        <v>3445</v>
      </c>
      <c r="Z48" s="49" t="s">
        <v>4160</v>
      </c>
      <c r="AA48" s="49" t="s">
        <v>5736</v>
      </c>
      <c r="AB48" s="49" t="s">
        <v>6040</v>
      </c>
      <c r="AC48" s="49" t="s">
        <v>6324</v>
      </c>
      <c r="AD48" s="49" t="s">
        <v>6434</v>
      </c>
      <c r="AE48" s="49" t="s">
        <v>6592</v>
      </c>
      <c r="AF48" s="49" t="s">
        <v>6741</v>
      </c>
      <c r="AG48" s="49" t="s">
        <v>6811</v>
      </c>
      <c r="AH48" s="49" t="s">
        <v>6960</v>
      </c>
      <c r="AI48" s="49" t="s">
        <v>7100</v>
      </c>
      <c r="AJ48" s="49" t="s">
        <v>7732</v>
      </c>
      <c r="AK48" s="49" t="s">
        <v>7936</v>
      </c>
      <c r="AM48" s="49" t="s">
        <v>8124</v>
      </c>
      <c r="AN48" s="49" t="s">
        <v>8207</v>
      </c>
      <c r="AO48" s="49" t="s">
        <v>8360</v>
      </c>
      <c r="AP48" s="49" t="s">
        <v>9061</v>
      </c>
      <c r="AQ48" s="49" t="s">
        <v>9219</v>
      </c>
      <c r="AR48" s="49" t="s">
        <v>9276</v>
      </c>
      <c r="AS48" s="49" t="s">
        <v>9400</v>
      </c>
      <c r="AV48" s="49" t="s">
        <v>9595</v>
      </c>
      <c r="AW48" s="49" t="s">
        <v>9646</v>
      </c>
      <c r="AX48" s="49" t="s">
        <v>9716</v>
      </c>
      <c r="AY48" s="49" t="s">
        <v>9814</v>
      </c>
      <c r="AZ48" s="49" t="s">
        <v>9893</v>
      </c>
      <c r="BB48" s="49" t="s">
        <v>9982</v>
      </c>
      <c r="BD48" s="49" t="s">
        <v>10133</v>
      </c>
      <c r="BG48" s="49" t="s">
        <v>10249</v>
      </c>
    </row>
    <row r="49" spans="1:59" ht="98.4" x14ac:dyDescent="0.3">
      <c r="A49" s="17">
        <v>10</v>
      </c>
      <c r="B49" s="18" t="s">
        <v>56</v>
      </c>
      <c r="C49" s="28">
        <v>10151603</v>
      </c>
      <c r="D49" s="29" t="s">
        <v>159</v>
      </c>
      <c r="F49" s="49" t="s">
        <v>159</v>
      </c>
      <c r="G49" s="49" t="s">
        <v>288</v>
      </c>
      <c r="H49" s="49" t="s">
        <v>476</v>
      </c>
      <c r="I49" s="49" t="s">
        <v>650</v>
      </c>
      <c r="J49" s="49" t="s">
        <v>707</v>
      </c>
      <c r="K49" s="49" t="s">
        <v>818</v>
      </c>
      <c r="L49" s="49" t="s">
        <v>867</v>
      </c>
      <c r="M49" s="49" t="s">
        <v>1110</v>
      </c>
      <c r="N49" s="49" t="s">
        <v>1176</v>
      </c>
      <c r="O49" s="49" t="s">
        <v>1236</v>
      </c>
      <c r="P49" s="49" t="s">
        <v>1483</v>
      </c>
      <c r="Q49" s="49" t="s">
        <v>1650</v>
      </c>
      <c r="R49" s="49" t="s">
        <v>1913</v>
      </c>
      <c r="S49" s="49" t="s">
        <v>2095</v>
      </c>
      <c r="T49" s="49" t="s">
        <v>2309</v>
      </c>
      <c r="U49" s="49" t="s">
        <v>2685</v>
      </c>
      <c r="V49" s="49" t="s">
        <v>3071</v>
      </c>
      <c r="W49" s="49" t="s">
        <v>3151</v>
      </c>
      <c r="X49" s="49" t="s">
        <v>3296</v>
      </c>
      <c r="Y49" s="49" t="s">
        <v>3446</v>
      </c>
      <c r="Z49" s="49" t="s">
        <v>4161</v>
      </c>
      <c r="AA49" s="49" t="s">
        <v>5737</v>
      </c>
      <c r="AB49" s="49" t="s">
        <v>6041</v>
      </c>
      <c r="AC49" s="49" t="s">
        <v>6325</v>
      </c>
      <c r="AD49" s="49" t="s">
        <v>6435</v>
      </c>
      <c r="AE49" s="49" t="s">
        <v>6593</v>
      </c>
      <c r="AF49" s="49" t="s">
        <v>6742</v>
      </c>
      <c r="AG49" s="49" t="s">
        <v>6812</v>
      </c>
      <c r="AH49" s="49" t="s">
        <v>6961</v>
      </c>
      <c r="AI49" s="49" t="s">
        <v>7101</v>
      </c>
      <c r="AJ49" s="49" t="s">
        <v>7733</v>
      </c>
      <c r="AK49" s="49" t="s">
        <v>7937</v>
      </c>
      <c r="AM49" s="49" t="s">
        <v>8125</v>
      </c>
      <c r="AN49" s="49" t="s">
        <v>8208</v>
      </c>
      <c r="AO49" s="49" t="s">
        <v>8361</v>
      </c>
      <c r="AP49" s="49" t="s">
        <v>9062</v>
      </c>
      <c r="AQ49" s="49" t="s">
        <v>9220</v>
      </c>
      <c r="AR49" s="49" t="s">
        <v>9277</v>
      </c>
      <c r="AS49" s="49" t="s">
        <v>9401</v>
      </c>
      <c r="AV49" s="49" t="s">
        <v>9596</v>
      </c>
      <c r="AW49" s="49" t="s">
        <v>9647</v>
      </c>
      <c r="AX49" s="49" t="s">
        <v>9717</v>
      </c>
      <c r="AY49" s="49" t="s">
        <v>9815</v>
      </c>
      <c r="AZ49" s="49" t="s">
        <v>9894</v>
      </c>
      <c r="BB49" s="49" t="s">
        <v>9983</v>
      </c>
      <c r="BD49" s="49" t="s">
        <v>10134</v>
      </c>
      <c r="BG49" s="49" t="s">
        <v>10250</v>
      </c>
    </row>
    <row r="50" spans="1:59" ht="98.4" x14ac:dyDescent="0.3">
      <c r="A50" s="17">
        <v>10</v>
      </c>
      <c r="B50" s="18" t="s">
        <v>56</v>
      </c>
      <c r="C50" s="28">
        <v>10151604</v>
      </c>
      <c r="D50" s="29" t="s">
        <v>160</v>
      </c>
      <c r="F50" s="49" t="s">
        <v>160</v>
      </c>
      <c r="G50" s="49" t="s">
        <v>289</v>
      </c>
      <c r="H50" s="49" t="s">
        <v>477</v>
      </c>
      <c r="I50" s="49" t="s">
        <v>651</v>
      </c>
      <c r="J50" s="49" t="s">
        <v>708</v>
      </c>
      <c r="K50" s="49" t="s">
        <v>819</v>
      </c>
      <c r="L50" s="49" t="s">
        <v>868</v>
      </c>
      <c r="M50" s="49" t="s">
        <v>1111</v>
      </c>
      <c r="N50" s="49" t="s">
        <v>1177</v>
      </c>
      <c r="O50" s="49" t="s">
        <v>1237</v>
      </c>
      <c r="P50" s="49" t="s">
        <v>1484</v>
      </c>
      <c r="Q50" s="49" t="s">
        <v>1651</v>
      </c>
      <c r="R50" s="49" t="s">
        <v>1914</v>
      </c>
      <c r="S50" s="49" t="s">
        <v>2096</v>
      </c>
      <c r="T50" s="49" t="s">
        <v>2310</v>
      </c>
      <c r="U50" s="49" t="s">
        <v>2686</v>
      </c>
      <c r="V50" s="49" t="s">
        <v>3072</v>
      </c>
      <c r="W50" s="49" t="s">
        <v>3152</v>
      </c>
      <c r="X50" s="49" t="s">
        <v>3297</v>
      </c>
      <c r="Y50" s="49" t="s">
        <v>3447</v>
      </c>
      <c r="Z50" s="49" t="s">
        <v>4162</v>
      </c>
      <c r="AA50" s="49" t="s">
        <v>5738</v>
      </c>
      <c r="AB50" s="49" t="s">
        <v>6042</v>
      </c>
      <c r="AC50" s="49" t="s">
        <v>6326</v>
      </c>
      <c r="AD50" s="49" t="s">
        <v>6436</v>
      </c>
      <c r="AE50" s="49" t="s">
        <v>6594</v>
      </c>
      <c r="AF50" s="49" t="s">
        <v>6743</v>
      </c>
      <c r="AG50" s="49" t="s">
        <v>6813</v>
      </c>
      <c r="AH50" s="49" t="s">
        <v>6962</v>
      </c>
      <c r="AI50" s="49" t="s">
        <v>7102</v>
      </c>
      <c r="AJ50" s="49" t="s">
        <v>7734</v>
      </c>
      <c r="AK50" s="49" t="s">
        <v>7938</v>
      </c>
      <c r="AM50" s="49" t="s">
        <v>8126</v>
      </c>
      <c r="AN50" s="49" t="s">
        <v>8209</v>
      </c>
      <c r="AO50" s="49" t="s">
        <v>8362</v>
      </c>
      <c r="AP50" s="49" t="s">
        <v>9063</v>
      </c>
      <c r="AQ50" s="49" t="s">
        <v>9221</v>
      </c>
      <c r="AR50" s="49" t="s">
        <v>9278</v>
      </c>
      <c r="AS50" s="49" t="s">
        <v>9402</v>
      </c>
      <c r="AV50" s="49" t="s">
        <v>9597</v>
      </c>
      <c r="AW50" s="49" t="s">
        <v>9648</v>
      </c>
      <c r="AX50" s="49" t="s">
        <v>9718</v>
      </c>
      <c r="AY50" s="49" t="s">
        <v>9816</v>
      </c>
      <c r="AZ50" s="49" t="s">
        <v>9895</v>
      </c>
      <c r="BB50" s="49" t="s">
        <v>9984</v>
      </c>
      <c r="BD50" s="49" t="s">
        <v>10135</v>
      </c>
      <c r="BG50" s="49" t="s">
        <v>10251</v>
      </c>
    </row>
    <row r="51" spans="1:59" ht="98.4" x14ac:dyDescent="0.3">
      <c r="A51" s="17">
        <v>10</v>
      </c>
      <c r="B51" s="18" t="s">
        <v>56</v>
      </c>
      <c r="C51" s="28">
        <v>10151605</v>
      </c>
      <c r="D51" s="29" t="s">
        <v>161</v>
      </c>
      <c r="F51" s="49" t="s">
        <v>161</v>
      </c>
      <c r="G51" s="49" t="s">
        <v>290</v>
      </c>
      <c r="H51" s="49" t="s">
        <v>478</v>
      </c>
      <c r="I51" s="49" t="s">
        <v>652</v>
      </c>
      <c r="J51" s="49" t="s">
        <v>709</v>
      </c>
      <c r="L51" s="49" t="s">
        <v>869</v>
      </c>
      <c r="M51" s="49" t="s">
        <v>1112</v>
      </c>
      <c r="N51" s="49" t="s">
        <v>1178</v>
      </c>
      <c r="O51" s="49" t="s">
        <v>1238</v>
      </c>
      <c r="P51" s="49" t="s">
        <v>1485</v>
      </c>
      <c r="Q51" s="49" t="s">
        <v>1652</v>
      </c>
      <c r="R51" s="49" t="s">
        <v>1915</v>
      </c>
      <c r="S51" s="49" t="s">
        <v>2097</v>
      </c>
      <c r="T51" s="49" t="s">
        <v>2311</v>
      </c>
      <c r="U51" s="49" t="s">
        <v>2687</v>
      </c>
      <c r="V51" s="49" t="s">
        <v>3073</v>
      </c>
      <c r="W51" s="49" t="s">
        <v>3153</v>
      </c>
      <c r="X51" s="49" t="s">
        <v>3298</v>
      </c>
      <c r="Y51" s="49" t="s">
        <v>3448</v>
      </c>
      <c r="Z51" s="49" t="s">
        <v>4163</v>
      </c>
      <c r="AA51" s="49" t="s">
        <v>5739</v>
      </c>
      <c r="AB51" s="49" t="s">
        <v>6043</v>
      </c>
      <c r="AC51" s="49" t="s">
        <v>6327</v>
      </c>
      <c r="AD51" s="49" t="s">
        <v>6437</v>
      </c>
      <c r="AE51" s="49" t="s">
        <v>6595</v>
      </c>
      <c r="AF51" s="49" t="s">
        <v>6744</v>
      </c>
      <c r="AG51" s="49" t="s">
        <v>6814</v>
      </c>
      <c r="AH51" s="49" t="s">
        <v>6963</v>
      </c>
      <c r="AI51" s="49" t="s">
        <v>7103</v>
      </c>
      <c r="AJ51" s="49" t="s">
        <v>7735</v>
      </c>
      <c r="AK51" s="49" t="s">
        <v>7939</v>
      </c>
      <c r="AM51" s="49" t="s">
        <v>8127</v>
      </c>
      <c r="AN51" s="49" t="s">
        <v>8210</v>
      </c>
      <c r="AO51" s="49" t="s">
        <v>8363</v>
      </c>
      <c r="AP51" s="49" t="s">
        <v>9064</v>
      </c>
      <c r="AQ51" s="49" t="s">
        <v>9222</v>
      </c>
      <c r="AR51" s="49" t="s">
        <v>9279</v>
      </c>
      <c r="AS51" s="49" t="s">
        <v>9403</v>
      </c>
      <c r="AV51" s="49" t="s">
        <v>9598</v>
      </c>
      <c r="AW51" s="49" t="s">
        <v>9649</v>
      </c>
      <c r="AX51" s="49" t="s">
        <v>9719</v>
      </c>
      <c r="AY51" s="49" t="s">
        <v>9817</v>
      </c>
      <c r="AZ51" s="49" t="s">
        <v>9896</v>
      </c>
      <c r="BB51" s="49" t="s">
        <v>9985</v>
      </c>
      <c r="BD51" s="49" t="s">
        <v>10136</v>
      </c>
      <c r="BG51" s="49" t="s">
        <v>10252</v>
      </c>
    </row>
    <row r="52" spans="1:59" ht="98.4" x14ac:dyDescent="0.3">
      <c r="A52" s="17">
        <v>10</v>
      </c>
      <c r="B52" s="18" t="s">
        <v>56</v>
      </c>
      <c r="C52" s="28">
        <v>10151606</v>
      </c>
      <c r="D52" s="29" t="s">
        <v>162</v>
      </c>
      <c r="F52" s="49" t="s">
        <v>162</v>
      </c>
      <c r="G52" s="49" t="s">
        <v>291</v>
      </c>
      <c r="H52" s="49" t="s">
        <v>479</v>
      </c>
      <c r="I52" s="49" t="s">
        <v>653</v>
      </c>
      <c r="J52" s="49" t="s">
        <v>710</v>
      </c>
      <c r="L52" s="49" t="s">
        <v>870</v>
      </c>
      <c r="M52" s="49" t="s">
        <v>1113</v>
      </c>
      <c r="N52" s="49" t="s">
        <v>1179</v>
      </c>
      <c r="O52" s="49" t="s">
        <v>1239</v>
      </c>
      <c r="P52" s="49" t="s">
        <v>1486</v>
      </c>
      <c r="Q52" s="49" t="s">
        <v>1653</v>
      </c>
      <c r="R52" s="49" t="s">
        <v>1916</v>
      </c>
      <c r="S52" s="49" t="s">
        <v>2098</v>
      </c>
      <c r="T52" s="49" t="s">
        <v>2312</v>
      </c>
      <c r="U52" s="49" t="s">
        <v>2688</v>
      </c>
      <c r="V52" s="49" t="s">
        <v>3074</v>
      </c>
      <c r="W52" s="49" t="s">
        <v>3154</v>
      </c>
      <c r="X52" s="49" t="s">
        <v>3299</v>
      </c>
      <c r="Y52" s="49" t="s">
        <v>3449</v>
      </c>
      <c r="Z52" s="49" t="s">
        <v>4164</v>
      </c>
      <c r="AA52" s="49" t="s">
        <v>5740</v>
      </c>
      <c r="AB52" s="49" t="s">
        <v>6044</v>
      </c>
      <c r="AC52" s="49" t="s">
        <v>6328</v>
      </c>
      <c r="AD52" s="49" t="s">
        <v>6438</v>
      </c>
      <c r="AE52" s="49" t="s">
        <v>6596</v>
      </c>
      <c r="AF52" s="49" t="s">
        <v>6745</v>
      </c>
      <c r="AG52" s="49" t="s">
        <v>6815</v>
      </c>
      <c r="AH52" s="49" t="s">
        <v>6964</v>
      </c>
      <c r="AI52" s="49" t="s">
        <v>7104</v>
      </c>
      <c r="AJ52" s="49" t="s">
        <v>7736</v>
      </c>
      <c r="AK52" s="49" t="s">
        <v>7940</v>
      </c>
      <c r="AM52" s="49" t="s">
        <v>8128</v>
      </c>
      <c r="AN52" s="49" t="s">
        <v>8211</v>
      </c>
      <c r="AO52" s="49" t="s">
        <v>8364</v>
      </c>
      <c r="AP52" s="49" t="s">
        <v>9065</v>
      </c>
      <c r="AQ52" s="49" t="s">
        <v>9223</v>
      </c>
      <c r="AR52" s="49" t="s">
        <v>9280</v>
      </c>
      <c r="AS52" s="49" t="s">
        <v>9404</v>
      </c>
      <c r="AV52" s="49" t="s">
        <v>9599</v>
      </c>
      <c r="AW52" s="49" t="s">
        <v>9650</v>
      </c>
      <c r="AX52" s="49" t="s">
        <v>9720</v>
      </c>
      <c r="AY52" s="49" t="s">
        <v>9818</v>
      </c>
      <c r="AZ52" s="49" t="s">
        <v>9897</v>
      </c>
      <c r="BB52" s="49" t="s">
        <v>9986</v>
      </c>
      <c r="BD52" s="49" t="s">
        <v>10137</v>
      </c>
      <c r="BG52" s="49" t="s">
        <v>10253</v>
      </c>
    </row>
    <row r="53" spans="1:59" ht="98.4" x14ac:dyDescent="0.3">
      <c r="A53" s="17">
        <v>10</v>
      </c>
      <c r="B53" s="18" t="s">
        <v>56</v>
      </c>
      <c r="C53" s="28">
        <v>10151609</v>
      </c>
      <c r="D53" s="29" t="s">
        <v>163</v>
      </c>
      <c r="F53" s="49" t="s">
        <v>163</v>
      </c>
      <c r="G53" s="49" t="s">
        <v>292</v>
      </c>
      <c r="H53" s="49" t="s">
        <v>480</v>
      </c>
      <c r="I53" s="49" t="s">
        <v>654</v>
      </c>
      <c r="J53" s="49" t="s">
        <v>711</v>
      </c>
      <c r="L53" s="49" t="s">
        <v>871</v>
      </c>
      <c r="M53" s="49" t="s">
        <v>1114</v>
      </c>
      <c r="N53" s="49" t="s">
        <v>1180</v>
      </c>
      <c r="O53" s="49" t="s">
        <v>1240</v>
      </c>
      <c r="P53" s="49" t="s">
        <v>1487</v>
      </c>
      <c r="Q53" s="49" t="s">
        <v>1654</v>
      </c>
      <c r="R53" s="49" t="s">
        <v>1917</v>
      </c>
      <c r="S53" s="49" t="s">
        <v>2099</v>
      </c>
      <c r="T53" s="49" t="s">
        <v>2313</v>
      </c>
      <c r="U53" s="49" t="s">
        <v>2689</v>
      </c>
      <c r="V53" s="49" t="s">
        <v>3075</v>
      </c>
      <c r="W53" s="49" t="s">
        <v>3155</v>
      </c>
      <c r="X53" s="49" t="s">
        <v>3300</v>
      </c>
      <c r="Y53" s="49" t="s">
        <v>3450</v>
      </c>
      <c r="Z53" s="49" t="s">
        <v>4165</v>
      </c>
      <c r="AA53" s="49" t="s">
        <v>5741</v>
      </c>
      <c r="AB53" s="49" t="s">
        <v>6045</v>
      </c>
      <c r="AC53" s="49" t="s">
        <v>6329</v>
      </c>
      <c r="AD53" s="49" t="s">
        <v>6439</v>
      </c>
      <c r="AE53" s="49" t="s">
        <v>6597</v>
      </c>
      <c r="AF53" s="49" t="s">
        <v>6746</v>
      </c>
      <c r="AG53" s="49" t="s">
        <v>6816</v>
      </c>
      <c r="AH53" s="49" t="s">
        <v>6965</v>
      </c>
      <c r="AI53" s="49" t="s">
        <v>7105</v>
      </c>
      <c r="AJ53" s="49" t="s">
        <v>7737</v>
      </c>
      <c r="AK53" s="49" t="s">
        <v>7941</v>
      </c>
      <c r="AM53" s="49" t="s">
        <v>8129</v>
      </c>
      <c r="AN53" s="49" t="s">
        <v>8212</v>
      </c>
      <c r="AO53" s="49" t="s">
        <v>8365</v>
      </c>
      <c r="AP53" s="49" t="s">
        <v>9066</v>
      </c>
      <c r="AQ53" s="49" t="s">
        <v>9224</v>
      </c>
      <c r="AR53" s="49" t="s">
        <v>9281</v>
      </c>
      <c r="AS53" s="49" t="s">
        <v>9405</v>
      </c>
      <c r="AW53" s="49" t="s">
        <v>9651</v>
      </c>
      <c r="AX53" s="49" t="s">
        <v>9721</v>
      </c>
      <c r="AY53" s="49" t="s">
        <v>9819</v>
      </c>
      <c r="AZ53" s="49" t="s">
        <v>9898</v>
      </c>
      <c r="BB53" s="49" t="s">
        <v>9987</v>
      </c>
      <c r="BD53" s="49" t="s">
        <v>10138</v>
      </c>
      <c r="BG53" s="49" t="s">
        <v>10254</v>
      </c>
    </row>
    <row r="54" spans="1:59" ht="98.4" x14ac:dyDescent="0.3">
      <c r="A54" s="17">
        <v>10</v>
      </c>
      <c r="B54" s="18" t="s">
        <v>56</v>
      </c>
      <c r="C54" s="28">
        <v>10151610</v>
      </c>
      <c r="D54" s="29" t="s">
        <v>164</v>
      </c>
      <c r="F54" s="49" t="s">
        <v>164</v>
      </c>
      <c r="G54" s="49" t="s">
        <v>293</v>
      </c>
      <c r="H54" s="49" t="s">
        <v>481</v>
      </c>
      <c r="I54" s="49" t="s">
        <v>655</v>
      </c>
      <c r="J54" s="49" t="s">
        <v>712</v>
      </c>
      <c r="L54" s="49" t="s">
        <v>872</v>
      </c>
      <c r="M54" s="49" t="s">
        <v>1115</v>
      </c>
      <c r="N54" s="49" t="s">
        <v>1181</v>
      </c>
      <c r="O54" s="49" t="s">
        <v>1241</v>
      </c>
      <c r="P54" s="49" t="s">
        <v>1488</v>
      </c>
      <c r="Q54" s="49" t="s">
        <v>1655</v>
      </c>
      <c r="R54" s="49" t="s">
        <v>1918</v>
      </c>
      <c r="S54" s="49" t="s">
        <v>2100</v>
      </c>
      <c r="T54" s="49" t="s">
        <v>2314</v>
      </c>
      <c r="U54" s="49" t="s">
        <v>2690</v>
      </c>
      <c r="V54" s="49" t="s">
        <v>3076</v>
      </c>
      <c r="W54" s="49" t="s">
        <v>3156</v>
      </c>
      <c r="X54" s="49" t="s">
        <v>3301</v>
      </c>
      <c r="Y54" s="49" t="s">
        <v>3451</v>
      </c>
      <c r="Z54" s="49" t="s">
        <v>4166</v>
      </c>
      <c r="AA54" s="49" t="s">
        <v>5742</v>
      </c>
      <c r="AB54" s="49" t="s">
        <v>6046</v>
      </c>
      <c r="AC54" s="49" t="s">
        <v>6330</v>
      </c>
      <c r="AD54" s="49" t="s">
        <v>6440</v>
      </c>
      <c r="AE54" s="49" t="s">
        <v>6598</v>
      </c>
      <c r="AF54" s="49" t="s">
        <v>6747</v>
      </c>
      <c r="AG54" s="49" t="s">
        <v>6817</v>
      </c>
      <c r="AH54" s="49" t="s">
        <v>6966</v>
      </c>
      <c r="AI54" s="49" t="s">
        <v>7106</v>
      </c>
      <c r="AJ54" s="49" t="s">
        <v>7738</v>
      </c>
      <c r="AK54" s="49" t="s">
        <v>7942</v>
      </c>
      <c r="AM54" s="49" t="s">
        <v>8130</v>
      </c>
      <c r="AN54" s="49" t="s">
        <v>8213</v>
      </c>
      <c r="AO54" s="49" t="s">
        <v>8366</v>
      </c>
      <c r="AP54" s="49" t="s">
        <v>9067</v>
      </c>
      <c r="AQ54" s="49" t="s">
        <v>9225</v>
      </c>
      <c r="AR54" s="49" t="s">
        <v>9282</v>
      </c>
      <c r="AS54" s="49" t="s">
        <v>9406</v>
      </c>
      <c r="AW54" s="49" t="s">
        <v>9652</v>
      </c>
      <c r="AX54" s="49" t="s">
        <v>9722</v>
      </c>
      <c r="AY54" s="49" t="s">
        <v>9820</v>
      </c>
      <c r="AZ54" s="49" t="s">
        <v>9899</v>
      </c>
      <c r="BB54" s="49" t="s">
        <v>9988</v>
      </c>
      <c r="BD54" s="49" t="s">
        <v>10139</v>
      </c>
      <c r="BG54" s="49" t="s">
        <v>10255</v>
      </c>
    </row>
    <row r="55" spans="1:59" ht="98.4" x14ac:dyDescent="0.3">
      <c r="A55" s="17">
        <v>10</v>
      </c>
      <c r="B55" s="18" t="s">
        <v>56</v>
      </c>
      <c r="C55" s="28">
        <v>10151611</v>
      </c>
      <c r="D55" s="29" t="s">
        <v>165</v>
      </c>
      <c r="F55" s="49" t="s">
        <v>165</v>
      </c>
      <c r="G55" s="49" t="s">
        <v>294</v>
      </c>
      <c r="H55" s="49" t="s">
        <v>482</v>
      </c>
      <c r="I55" s="49" t="s">
        <v>656</v>
      </c>
      <c r="J55" s="49" t="s">
        <v>713</v>
      </c>
      <c r="L55" s="49" t="s">
        <v>873</v>
      </c>
      <c r="M55" s="49" t="s">
        <v>1116</v>
      </c>
      <c r="N55" s="49" t="s">
        <v>1182</v>
      </c>
      <c r="O55" s="49" t="s">
        <v>1242</v>
      </c>
      <c r="P55" s="49" t="s">
        <v>1489</v>
      </c>
      <c r="Q55" s="49" t="s">
        <v>1656</v>
      </c>
      <c r="R55" s="49" t="s">
        <v>1919</v>
      </c>
      <c r="S55" s="49" t="s">
        <v>2101</v>
      </c>
      <c r="T55" s="49" t="s">
        <v>2315</v>
      </c>
      <c r="U55" s="49" t="s">
        <v>2691</v>
      </c>
      <c r="V55" s="49" t="s">
        <v>3077</v>
      </c>
      <c r="W55" s="49" t="s">
        <v>3157</v>
      </c>
      <c r="X55" s="49" t="s">
        <v>3302</v>
      </c>
      <c r="Y55" s="49" t="s">
        <v>3452</v>
      </c>
      <c r="Z55" s="49" t="s">
        <v>4167</v>
      </c>
      <c r="AA55" s="49" t="s">
        <v>5743</v>
      </c>
      <c r="AB55" s="49" t="s">
        <v>6047</v>
      </c>
      <c r="AC55" s="49" t="s">
        <v>6331</v>
      </c>
      <c r="AD55" s="49" t="s">
        <v>6441</v>
      </c>
      <c r="AE55" s="49" t="s">
        <v>6599</v>
      </c>
      <c r="AF55" s="49" t="s">
        <v>6748</v>
      </c>
      <c r="AG55" s="49" t="s">
        <v>6818</v>
      </c>
      <c r="AH55" s="49" t="s">
        <v>6967</v>
      </c>
      <c r="AI55" s="49" t="s">
        <v>7107</v>
      </c>
      <c r="AJ55" s="49" t="s">
        <v>7739</v>
      </c>
      <c r="AK55" s="49" t="s">
        <v>7943</v>
      </c>
      <c r="AM55" s="49" t="s">
        <v>8131</v>
      </c>
      <c r="AN55" s="49" t="s">
        <v>8214</v>
      </c>
      <c r="AO55" s="49" t="s">
        <v>8367</v>
      </c>
      <c r="AP55" s="49" t="s">
        <v>9068</v>
      </c>
      <c r="AQ55" s="49" t="s">
        <v>9226</v>
      </c>
      <c r="AR55" s="49" t="s">
        <v>9283</v>
      </c>
      <c r="AS55" s="49" t="s">
        <v>9407</v>
      </c>
      <c r="AW55" s="49" t="s">
        <v>9653</v>
      </c>
      <c r="AX55" s="49" t="s">
        <v>9723</v>
      </c>
      <c r="AY55" s="49" t="s">
        <v>9821</v>
      </c>
      <c r="AZ55" s="49" t="s">
        <v>9900</v>
      </c>
      <c r="BB55" s="49" t="s">
        <v>9989</v>
      </c>
      <c r="BD55" s="49" t="s">
        <v>10140</v>
      </c>
      <c r="BG55" s="49" t="s">
        <v>10256</v>
      </c>
    </row>
    <row r="56" spans="1:59" ht="98.4" x14ac:dyDescent="0.3">
      <c r="A56" s="17">
        <v>10</v>
      </c>
      <c r="B56" s="18" t="s">
        <v>56</v>
      </c>
      <c r="C56" s="28">
        <v>10151700</v>
      </c>
      <c r="D56" s="29" t="s">
        <v>166</v>
      </c>
      <c r="F56" s="49" t="s">
        <v>166</v>
      </c>
      <c r="G56" s="49" t="s">
        <v>295</v>
      </c>
      <c r="H56" s="49" t="s">
        <v>483</v>
      </c>
      <c r="I56" s="49" t="s">
        <v>657</v>
      </c>
      <c r="J56" s="49" t="s">
        <v>714</v>
      </c>
      <c r="L56" s="49" t="s">
        <v>874</v>
      </c>
      <c r="M56" s="49" t="s">
        <v>1117</v>
      </c>
      <c r="N56" s="49" t="s">
        <v>1183</v>
      </c>
      <c r="O56" s="49" t="s">
        <v>1243</v>
      </c>
      <c r="P56" s="49" t="s">
        <v>1490</v>
      </c>
      <c r="Q56" s="49" t="s">
        <v>1657</v>
      </c>
      <c r="R56" s="49" t="s">
        <v>1920</v>
      </c>
      <c r="S56" s="49" t="s">
        <v>2102</v>
      </c>
      <c r="T56" s="49" t="s">
        <v>2316</v>
      </c>
      <c r="U56" s="49" t="s">
        <v>2692</v>
      </c>
      <c r="V56" s="49" t="s">
        <v>3078</v>
      </c>
      <c r="W56" s="49" t="s">
        <v>3158</v>
      </c>
      <c r="X56" s="49" t="s">
        <v>3303</v>
      </c>
      <c r="Y56" s="49" t="s">
        <v>3453</v>
      </c>
      <c r="Z56" s="49" t="s">
        <v>4168</v>
      </c>
      <c r="AA56" s="49" t="s">
        <v>5744</v>
      </c>
      <c r="AB56" s="49" t="s">
        <v>6048</v>
      </c>
      <c r="AC56" s="49" t="s">
        <v>6332</v>
      </c>
      <c r="AD56" s="49" t="s">
        <v>6442</v>
      </c>
      <c r="AE56" s="49" t="s">
        <v>6600</v>
      </c>
      <c r="AF56" s="49" t="s">
        <v>6749</v>
      </c>
      <c r="AG56" s="49" t="s">
        <v>6819</v>
      </c>
      <c r="AH56" s="49" t="s">
        <v>6968</v>
      </c>
      <c r="AI56" s="49" t="s">
        <v>7108</v>
      </c>
      <c r="AJ56" s="49" t="s">
        <v>7740</v>
      </c>
      <c r="AK56" s="49" t="s">
        <v>7944</v>
      </c>
      <c r="AM56" s="49" t="s">
        <v>8132</v>
      </c>
      <c r="AN56" s="49" t="s">
        <v>8215</v>
      </c>
      <c r="AO56" s="49" t="s">
        <v>8368</v>
      </c>
      <c r="AP56" s="49" t="s">
        <v>9069</v>
      </c>
      <c r="AQ56" s="49" t="s">
        <v>9227</v>
      </c>
      <c r="AR56" s="49" t="s">
        <v>9284</v>
      </c>
      <c r="AS56" s="49" t="s">
        <v>9408</v>
      </c>
      <c r="AW56" s="49" t="s">
        <v>9654</v>
      </c>
      <c r="AX56" s="49" t="s">
        <v>9724</v>
      </c>
      <c r="AY56" s="49" t="s">
        <v>9822</v>
      </c>
      <c r="BB56" s="49" t="s">
        <v>9990</v>
      </c>
      <c r="BD56" s="49" t="s">
        <v>10141</v>
      </c>
      <c r="BG56" s="49" t="s">
        <v>10257</v>
      </c>
    </row>
    <row r="57" spans="1:59" ht="98.4" x14ac:dyDescent="0.3">
      <c r="A57" s="17">
        <v>10</v>
      </c>
      <c r="B57" s="18" t="s">
        <v>56</v>
      </c>
      <c r="C57" s="28">
        <v>10151701</v>
      </c>
      <c r="D57" s="29" t="s">
        <v>167</v>
      </c>
      <c r="F57" s="49" t="s">
        <v>167</v>
      </c>
      <c r="G57" s="49" t="s">
        <v>296</v>
      </c>
      <c r="H57" s="49" t="s">
        <v>484</v>
      </c>
      <c r="I57" s="49" t="s">
        <v>658</v>
      </c>
      <c r="J57" s="49" t="s">
        <v>715</v>
      </c>
      <c r="L57" s="49" t="s">
        <v>875</v>
      </c>
      <c r="M57" s="49" t="s">
        <v>1118</v>
      </c>
      <c r="N57" s="49" t="s">
        <v>1184</v>
      </c>
      <c r="O57" s="49" t="s">
        <v>1244</v>
      </c>
      <c r="P57" s="49" t="s">
        <v>1491</v>
      </c>
      <c r="Q57" s="49" t="s">
        <v>1658</v>
      </c>
      <c r="R57" s="49" t="s">
        <v>1921</v>
      </c>
      <c r="S57" s="49" t="s">
        <v>2103</v>
      </c>
      <c r="T57" s="49" t="s">
        <v>2317</v>
      </c>
      <c r="U57" s="49" t="s">
        <v>2693</v>
      </c>
      <c r="V57" s="49" t="s">
        <v>3079</v>
      </c>
      <c r="W57" s="49" t="s">
        <v>3159</v>
      </c>
      <c r="X57" s="49" t="s">
        <v>3304</v>
      </c>
      <c r="Y57" s="49" t="s">
        <v>3454</v>
      </c>
      <c r="Z57" s="49" t="s">
        <v>4169</v>
      </c>
      <c r="AA57" s="49" t="s">
        <v>5745</v>
      </c>
      <c r="AB57" s="49" t="s">
        <v>6049</v>
      </c>
      <c r="AC57" s="49" t="s">
        <v>6333</v>
      </c>
      <c r="AD57" s="49" t="s">
        <v>6443</v>
      </c>
      <c r="AE57" s="49" t="s">
        <v>6601</v>
      </c>
      <c r="AF57" s="49" t="s">
        <v>6750</v>
      </c>
      <c r="AG57" s="49" t="s">
        <v>6820</v>
      </c>
      <c r="AH57" s="49" t="s">
        <v>6969</v>
      </c>
      <c r="AI57" s="49" t="s">
        <v>7109</v>
      </c>
      <c r="AJ57" s="49" t="s">
        <v>7741</v>
      </c>
      <c r="AK57" s="49" t="s">
        <v>7945</v>
      </c>
      <c r="AM57" s="49" t="s">
        <v>8133</v>
      </c>
      <c r="AN57" s="49" t="s">
        <v>8216</v>
      </c>
      <c r="AO57" s="49" t="s">
        <v>8369</v>
      </c>
      <c r="AP57" s="49" t="s">
        <v>9070</v>
      </c>
      <c r="AQ57" s="49" t="s">
        <v>9228</v>
      </c>
      <c r="AR57" s="49" t="s">
        <v>9285</v>
      </c>
      <c r="AS57" s="49" t="s">
        <v>9409</v>
      </c>
      <c r="AW57" s="49" t="s">
        <v>9655</v>
      </c>
      <c r="AX57" s="49" t="s">
        <v>9725</v>
      </c>
      <c r="AY57" s="49" t="s">
        <v>9823</v>
      </c>
      <c r="BB57" s="49" t="s">
        <v>9991</v>
      </c>
      <c r="BD57" s="49" t="s">
        <v>10142</v>
      </c>
      <c r="BG57" s="49" t="s">
        <v>10258</v>
      </c>
    </row>
    <row r="58" spans="1:59" ht="98.4" x14ac:dyDescent="0.3">
      <c r="A58" s="17">
        <v>10</v>
      </c>
      <c r="B58" s="18" t="s">
        <v>56</v>
      </c>
      <c r="C58" s="28">
        <v>10151702</v>
      </c>
      <c r="D58" s="29" t="s">
        <v>168</v>
      </c>
      <c r="F58" s="49" t="s">
        <v>168</v>
      </c>
      <c r="G58" s="49" t="s">
        <v>297</v>
      </c>
      <c r="H58" s="49" t="s">
        <v>485</v>
      </c>
      <c r="I58" s="49" t="s">
        <v>659</v>
      </c>
      <c r="J58" s="49" t="s">
        <v>716</v>
      </c>
      <c r="L58" s="49" t="s">
        <v>876</v>
      </c>
      <c r="M58" s="49" t="s">
        <v>1119</v>
      </c>
      <c r="N58" s="49" t="s">
        <v>1185</v>
      </c>
      <c r="O58" s="49" t="s">
        <v>1245</v>
      </c>
      <c r="P58" s="49" t="s">
        <v>1492</v>
      </c>
      <c r="Q58" s="49" t="s">
        <v>1659</v>
      </c>
      <c r="R58" s="49" t="s">
        <v>1922</v>
      </c>
      <c r="S58" s="49" t="s">
        <v>2104</v>
      </c>
      <c r="T58" s="49" t="s">
        <v>2318</v>
      </c>
      <c r="U58" s="49" t="s">
        <v>2694</v>
      </c>
      <c r="V58" s="49" t="s">
        <v>3080</v>
      </c>
      <c r="W58" s="49" t="s">
        <v>3160</v>
      </c>
      <c r="X58" s="49" t="s">
        <v>3305</v>
      </c>
      <c r="Y58" s="49" t="s">
        <v>3455</v>
      </c>
      <c r="Z58" s="49" t="s">
        <v>4170</v>
      </c>
      <c r="AA58" s="49" t="s">
        <v>5746</v>
      </c>
      <c r="AB58" s="49" t="s">
        <v>6050</v>
      </c>
      <c r="AC58" s="49" t="s">
        <v>6334</v>
      </c>
      <c r="AD58" s="49" t="s">
        <v>6444</v>
      </c>
      <c r="AE58" s="49" t="s">
        <v>6602</v>
      </c>
      <c r="AF58" s="49" t="s">
        <v>6751</v>
      </c>
      <c r="AG58" s="49" t="s">
        <v>6821</v>
      </c>
      <c r="AH58" s="49" t="s">
        <v>6970</v>
      </c>
      <c r="AI58" s="49" t="s">
        <v>7110</v>
      </c>
      <c r="AJ58" s="49" t="s">
        <v>7742</v>
      </c>
      <c r="AK58" s="49" t="s">
        <v>7946</v>
      </c>
      <c r="AM58" s="49" t="s">
        <v>8134</v>
      </c>
      <c r="AN58" s="49" t="s">
        <v>8217</v>
      </c>
      <c r="AO58" s="49" t="s">
        <v>8370</v>
      </c>
      <c r="AP58" s="49" t="s">
        <v>9071</v>
      </c>
      <c r="AQ58" s="49" t="s">
        <v>9229</v>
      </c>
      <c r="AR58" s="49" t="s">
        <v>9286</v>
      </c>
      <c r="AS58" s="49" t="s">
        <v>9410</v>
      </c>
      <c r="AW58" s="49" t="s">
        <v>9656</v>
      </c>
      <c r="AX58" s="49" t="s">
        <v>9726</v>
      </c>
      <c r="AY58" s="49" t="s">
        <v>9824</v>
      </c>
      <c r="BB58" s="49" t="s">
        <v>9992</v>
      </c>
      <c r="BD58" s="49" t="s">
        <v>10143</v>
      </c>
      <c r="BG58" s="49" t="s">
        <v>10259</v>
      </c>
    </row>
    <row r="59" spans="1:59" ht="98.4" x14ac:dyDescent="0.3">
      <c r="A59" s="17">
        <v>10</v>
      </c>
      <c r="B59" s="18" t="s">
        <v>56</v>
      </c>
      <c r="C59" s="28">
        <v>10151704</v>
      </c>
      <c r="D59" s="29" t="s">
        <v>169</v>
      </c>
      <c r="F59" s="49" t="s">
        <v>169</v>
      </c>
      <c r="G59" s="49" t="s">
        <v>298</v>
      </c>
      <c r="H59" s="49" t="s">
        <v>486</v>
      </c>
      <c r="J59" s="49" t="s">
        <v>717</v>
      </c>
      <c r="L59" s="49" t="s">
        <v>877</v>
      </c>
      <c r="M59" s="49" t="s">
        <v>1120</v>
      </c>
      <c r="N59" s="49" t="s">
        <v>1186</v>
      </c>
      <c r="O59" s="49" t="s">
        <v>1246</v>
      </c>
      <c r="P59" s="49" t="s">
        <v>1493</v>
      </c>
      <c r="Q59" s="49" t="s">
        <v>1660</v>
      </c>
      <c r="R59" s="49" t="s">
        <v>1923</v>
      </c>
      <c r="S59" s="49" t="s">
        <v>2105</v>
      </c>
      <c r="T59" s="49" t="s">
        <v>2319</v>
      </c>
      <c r="U59" s="49" t="s">
        <v>2695</v>
      </c>
      <c r="V59" s="49" t="s">
        <v>3081</v>
      </c>
      <c r="W59" s="49" t="s">
        <v>3161</v>
      </c>
      <c r="X59" s="49" t="s">
        <v>3306</v>
      </c>
      <c r="Y59" s="49" t="s">
        <v>3456</v>
      </c>
      <c r="Z59" s="49" t="s">
        <v>4171</v>
      </c>
      <c r="AA59" s="49" t="s">
        <v>5747</v>
      </c>
      <c r="AB59" s="49" t="s">
        <v>6051</v>
      </c>
      <c r="AC59" s="49" t="s">
        <v>6335</v>
      </c>
      <c r="AD59" s="49" t="s">
        <v>6445</v>
      </c>
      <c r="AE59" s="49" t="s">
        <v>6603</v>
      </c>
      <c r="AF59" s="49" t="s">
        <v>6752</v>
      </c>
      <c r="AG59" s="49" t="s">
        <v>6822</v>
      </c>
      <c r="AH59" s="49" t="s">
        <v>6971</v>
      </c>
      <c r="AI59" s="49" t="s">
        <v>7111</v>
      </c>
      <c r="AJ59" s="49" t="s">
        <v>7743</v>
      </c>
      <c r="AK59" s="49" t="s">
        <v>7947</v>
      </c>
      <c r="AM59" s="49" t="s">
        <v>8135</v>
      </c>
      <c r="AN59" s="49" t="s">
        <v>8218</v>
      </c>
      <c r="AO59" s="49" t="s">
        <v>8371</v>
      </c>
      <c r="AP59" s="49" t="s">
        <v>9072</v>
      </c>
      <c r="AR59" s="49" t="s">
        <v>9287</v>
      </c>
      <c r="AS59" s="49" t="s">
        <v>9411</v>
      </c>
      <c r="AW59" s="49" t="s">
        <v>9657</v>
      </c>
      <c r="AX59" s="49" t="s">
        <v>9727</v>
      </c>
      <c r="AY59" s="49" t="s">
        <v>9825</v>
      </c>
      <c r="BB59" s="49" t="s">
        <v>9993</v>
      </c>
      <c r="BD59" s="49" t="s">
        <v>10144</v>
      </c>
      <c r="BG59" s="49" t="s">
        <v>10260</v>
      </c>
    </row>
    <row r="60" spans="1:59" ht="98.4" x14ac:dyDescent="0.3">
      <c r="A60" s="17">
        <v>10</v>
      </c>
      <c r="B60" s="18" t="s">
        <v>56</v>
      </c>
      <c r="C60" s="28">
        <v>10151800</v>
      </c>
      <c r="D60" s="29" t="s">
        <v>170</v>
      </c>
      <c r="F60" s="49" t="s">
        <v>170</v>
      </c>
      <c r="G60" s="49" t="s">
        <v>299</v>
      </c>
      <c r="H60" s="49" t="s">
        <v>487</v>
      </c>
      <c r="J60" s="49" t="s">
        <v>718</v>
      </c>
      <c r="L60" s="49" t="s">
        <v>878</v>
      </c>
      <c r="M60" s="49" t="s">
        <v>1121</v>
      </c>
      <c r="N60" s="49" t="s">
        <v>1187</v>
      </c>
      <c r="O60" s="49" t="s">
        <v>1247</v>
      </c>
      <c r="P60" s="49" t="s">
        <v>1494</v>
      </c>
      <c r="Q60" s="49" t="s">
        <v>1661</v>
      </c>
      <c r="R60" s="49" t="s">
        <v>1924</v>
      </c>
      <c r="S60" s="49" t="s">
        <v>2106</v>
      </c>
      <c r="T60" s="49" t="s">
        <v>2320</v>
      </c>
      <c r="U60" s="49" t="s">
        <v>2696</v>
      </c>
      <c r="V60" s="49" t="s">
        <v>3082</v>
      </c>
      <c r="W60" s="49" t="s">
        <v>3162</v>
      </c>
      <c r="X60" s="49" t="s">
        <v>3307</v>
      </c>
      <c r="Y60" s="49" t="s">
        <v>3457</v>
      </c>
      <c r="Z60" s="49" t="s">
        <v>4172</v>
      </c>
      <c r="AA60" s="49" t="s">
        <v>5748</v>
      </c>
      <c r="AB60" s="49" t="s">
        <v>6052</v>
      </c>
      <c r="AC60" s="49" t="s">
        <v>6336</v>
      </c>
      <c r="AD60" s="49" t="s">
        <v>6446</v>
      </c>
      <c r="AE60" s="49" t="s">
        <v>6604</v>
      </c>
      <c r="AF60" s="49" t="s">
        <v>6753</v>
      </c>
      <c r="AG60" s="49" t="s">
        <v>6823</v>
      </c>
      <c r="AH60" s="49" t="s">
        <v>6972</v>
      </c>
      <c r="AI60" s="49" t="s">
        <v>7112</v>
      </c>
      <c r="AJ60" s="49" t="s">
        <v>7744</v>
      </c>
      <c r="AK60" s="49" t="s">
        <v>7948</v>
      </c>
      <c r="AM60" s="49" t="s">
        <v>8136</v>
      </c>
      <c r="AN60" s="49" t="s">
        <v>8219</v>
      </c>
      <c r="AO60" s="49" t="s">
        <v>8372</v>
      </c>
      <c r="AP60" s="49" t="s">
        <v>9073</v>
      </c>
      <c r="AR60" s="49" t="s">
        <v>9288</v>
      </c>
      <c r="AS60" s="49" t="s">
        <v>9412</v>
      </c>
      <c r="AW60" s="49" t="s">
        <v>9658</v>
      </c>
      <c r="AX60" s="49" t="s">
        <v>9728</v>
      </c>
      <c r="AY60" s="49" t="s">
        <v>9826</v>
      </c>
      <c r="BB60" s="49" t="s">
        <v>9994</v>
      </c>
      <c r="BD60" s="49" t="s">
        <v>10145</v>
      </c>
      <c r="BG60" s="49" t="s">
        <v>10261</v>
      </c>
    </row>
    <row r="61" spans="1:59" ht="98.4" x14ac:dyDescent="0.3">
      <c r="A61" s="17">
        <v>10</v>
      </c>
      <c r="B61" s="18" t="s">
        <v>56</v>
      </c>
      <c r="C61" s="28">
        <v>10151801</v>
      </c>
      <c r="D61" s="29" t="s">
        <v>171</v>
      </c>
      <c r="F61" s="49" t="s">
        <v>171</v>
      </c>
      <c r="G61" s="49" t="s">
        <v>300</v>
      </c>
      <c r="H61" s="49" t="s">
        <v>488</v>
      </c>
      <c r="J61" s="49" t="s">
        <v>719</v>
      </c>
      <c r="L61" s="49" t="s">
        <v>879</v>
      </c>
      <c r="M61" s="49" t="s">
        <v>1122</v>
      </c>
      <c r="N61" s="49" t="s">
        <v>1188</v>
      </c>
      <c r="O61" s="49" t="s">
        <v>1248</v>
      </c>
      <c r="P61" s="49" t="s">
        <v>1495</v>
      </c>
      <c r="Q61" s="49" t="s">
        <v>1662</v>
      </c>
      <c r="R61" s="49" t="s">
        <v>1925</v>
      </c>
      <c r="S61" s="49" t="s">
        <v>2107</v>
      </c>
      <c r="T61" s="49" t="s">
        <v>2321</v>
      </c>
      <c r="U61" s="49" t="s">
        <v>2697</v>
      </c>
      <c r="V61" s="49" t="s">
        <v>3083</v>
      </c>
      <c r="W61" s="49" t="s">
        <v>3163</v>
      </c>
      <c r="X61" s="49" t="s">
        <v>3308</v>
      </c>
      <c r="Y61" s="49" t="s">
        <v>3458</v>
      </c>
      <c r="Z61" s="49" t="s">
        <v>4173</v>
      </c>
      <c r="AA61" s="49" t="s">
        <v>5749</v>
      </c>
      <c r="AB61" s="49" t="s">
        <v>6053</v>
      </c>
      <c r="AC61" s="49" t="s">
        <v>6337</v>
      </c>
      <c r="AD61" s="49" t="s">
        <v>6447</v>
      </c>
      <c r="AE61" s="49" t="s">
        <v>6605</v>
      </c>
      <c r="AF61" s="49" t="s">
        <v>6754</v>
      </c>
      <c r="AG61" s="49" t="s">
        <v>6824</v>
      </c>
      <c r="AH61" s="49" t="s">
        <v>6973</v>
      </c>
      <c r="AI61" s="49" t="s">
        <v>7113</v>
      </c>
      <c r="AJ61" s="49" t="s">
        <v>7745</v>
      </c>
      <c r="AK61" s="49" t="s">
        <v>7949</v>
      </c>
      <c r="AM61" s="49" t="s">
        <v>8137</v>
      </c>
      <c r="AN61" s="49" t="s">
        <v>8220</v>
      </c>
      <c r="AO61" s="49" t="s">
        <v>8373</v>
      </c>
      <c r="AP61" s="49" t="s">
        <v>9074</v>
      </c>
      <c r="AR61" s="49" t="s">
        <v>9289</v>
      </c>
      <c r="AS61" s="49" t="s">
        <v>9413</v>
      </c>
      <c r="AW61" s="49" t="s">
        <v>9659</v>
      </c>
      <c r="AX61" s="49" t="s">
        <v>9729</v>
      </c>
      <c r="AY61" s="49" t="s">
        <v>9827</v>
      </c>
      <c r="BB61" s="49" t="s">
        <v>9995</v>
      </c>
      <c r="BD61" s="49" t="s">
        <v>10146</v>
      </c>
      <c r="BG61" s="49" t="s">
        <v>10262</v>
      </c>
    </row>
    <row r="62" spans="1:59" ht="98.4" x14ac:dyDescent="0.3">
      <c r="A62" s="17">
        <v>10</v>
      </c>
      <c r="B62" s="18" t="s">
        <v>56</v>
      </c>
      <c r="C62" s="28">
        <v>10151803</v>
      </c>
      <c r="D62" s="29" t="s">
        <v>172</v>
      </c>
      <c r="F62" s="49" t="s">
        <v>172</v>
      </c>
      <c r="G62" s="49" t="s">
        <v>301</v>
      </c>
      <c r="H62" s="49" t="s">
        <v>489</v>
      </c>
      <c r="J62" s="49" t="s">
        <v>720</v>
      </c>
      <c r="L62" s="49" t="s">
        <v>880</v>
      </c>
      <c r="M62" s="49" t="s">
        <v>1123</v>
      </c>
      <c r="O62" s="49" t="s">
        <v>1249</v>
      </c>
      <c r="P62" s="49" t="s">
        <v>1496</v>
      </c>
      <c r="Q62" s="49" t="s">
        <v>1663</v>
      </c>
      <c r="R62" s="49" t="s">
        <v>1926</v>
      </c>
      <c r="S62" s="49" t="s">
        <v>2108</v>
      </c>
      <c r="T62" s="49" t="s">
        <v>2322</v>
      </c>
      <c r="U62" s="49" t="s">
        <v>2698</v>
      </c>
      <c r="V62" s="49" t="s">
        <v>3084</v>
      </c>
      <c r="W62" s="49" t="s">
        <v>3164</v>
      </c>
      <c r="X62" s="49" t="s">
        <v>3309</v>
      </c>
      <c r="Y62" s="49" t="s">
        <v>3459</v>
      </c>
      <c r="Z62" s="49" t="s">
        <v>4174</v>
      </c>
      <c r="AA62" s="49" t="s">
        <v>5750</v>
      </c>
      <c r="AB62" s="49" t="s">
        <v>6054</v>
      </c>
      <c r="AC62" s="49" t="s">
        <v>6338</v>
      </c>
      <c r="AD62" s="49" t="s">
        <v>6448</v>
      </c>
      <c r="AE62" s="49" t="s">
        <v>6606</v>
      </c>
      <c r="AF62" s="49" t="s">
        <v>6755</v>
      </c>
      <c r="AG62" s="49" t="s">
        <v>6825</v>
      </c>
      <c r="AH62" s="49" t="s">
        <v>6974</v>
      </c>
      <c r="AI62" s="49" t="s">
        <v>7114</v>
      </c>
      <c r="AJ62" s="49" t="s">
        <v>7746</v>
      </c>
      <c r="AK62" s="49" t="s">
        <v>7950</v>
      </c>
      <c r="AM62" s="49" t="s">
        <v>8138</v>
      </c>
      <c r="AN62" s="49" t="s">
        <v>8221</v>
      </c>
      <c r="AO62" s="49" t="s">
        <v>8374</v>
      </c>
      <c r="AP62" s="49" t="s">
        <v>9075</v>
      </c>
      <c r="AR62" s="49" t="s">
        <v>9290</v>
      </c>
      <c r="AS62" s="49" t="s">
        <v>9414</v>
      </c>
      <c r="AW62" s="49" t="s">
        <v>9660</v>
      </c>
      <c r="AX62" s="49" t="s">
        <v>9730</v>
      </c>
      <c r="AY62" s="49" t="s">
        <v>9828</v>
      </c>
      <c r="BB62" s="49" t="s">
        <v>9996</v>
      </c>
      <c r="BD62" s="49" t="s">
        <v>10147</v>
      </c>
      <c r="BG62" s="49" t="s">
        <v>10263</v>
      </c>
    </row>
    <row r="63" spans="1:59" ht="98.4" x14ac:dyDescent="0.3">
      <c r="A63" s="17">
        <v>10</v>
      </c>
      <c r="B63" s="18" t="s">
        <v>56</v>
      </c>
      <c r="C63" s="28">
        <v>10151804</v>
      </c>
      <c r="D63" s="29" t="s">
        <v>173</v>
      </c>
      <c r="F63" s="49" t="s">
        <v>173</v>
      </c>
      <c r="G63" s="49" t="s">
        <v>302</v>
      </c>
      <c r="H63" s="49" t="s">
        <v>490</v>
      </c>
      <c r="J63" s="49" t="s">
        <v>721</v>
      </c>
      <c r="L63" s="49" t="s">
        <v>881</v>
      </c>
      <c r="M63" s="49" t="s">
        <v>1124</v>
      </c>
      <c r="O63" s="49" t="s">
        <v>1250</v>
      </c>
      <c r="P63" s="49" t="s">
        <v>1497</v>
      </c>
      <c r="Q63" s="49" t="s">
        <v>1664</v>
      </c>
      <c r="R63" s="49" t="s">
        <v>1927</v>
      </c>
      <c r="S63" s="49" t="s">
        <v>2109</v>
      </c>
      <c r="T63" s="49" t="s">
        <v>2323</v>
      </c>
      <c r="U63" s="49" t="s">
        <v>2699</v>
      </c>
      <c r="V63" s="49" t="s">
        <v>3085</v>
      </c>
      <c r="W63" s="49" t="s">
        <v>3165</v>
      </c>
      <c r="X63" s="49" t="s">
        <v>3310</v>
      </c>
      <c r="Y63" s="49" t="s">
        <v>3460</v>
      </c>
      <c r="Z63" s="49" t="s">
        <v>4175</v>
      </c>
      <c r="AA63" s="49" t="s">
        <v>5751</v>
      </c>
      <c r="AB63" s="49" t="s">
        <v>6055</v>
      </c>
      <c r="AC63" s="49" t="s">
        <v>6339</v>
      </c>
      <c r="AD63" s="49" t="s">
        <v>6449</v>
      </c>
      <c r="AE63" s="49" t="s">
        <v>6607</v>
      </c>
      <c r="AF63" s="49" t="s">
        <v>6756</v>
      </c>
      <c r="AG63" s="49" t="s">
        <v>6826</v>
      </c>
      <c r="AH63" s="49" t="s">
        <v>6975</v>
      </c>
      <c r="AI63" s="49" t="s">
        <v>7115</v>
      </c>
      <c r="AJ63" s="49" t="s">
        <v>7747</v>
      </c>
      <c r="AK63" s="49" t="s">
        <v>7951</v>
      </c>
      <c r="AM63" s="49" t="s">
        <v>8139</v>
      </c>
      <c r="AN63" s="49" t="s">
        <v>8222</v>
      </c>
      <c r="AO63" s="49" t="s">
        <v>8375</v>
      </c>
      <c r="AP63" s="49" t="s">
        <v>9076</v>
      </c>
      <c r="AR63" s="49" t="s">
        <v>9291</v>
      </c>
      <c r="AS63" s="49" t="s">
        <v>9415</v>
      </c>
      <c r="AW63" s="49" t="s">
        <v>9661</v>
      </c>
      <c r="AX63" s="49" t="s">
        <v>9731</v>
      </c>
      <c r="AY63" s="49" t="s">
        <v>9829</v>
      </c>
      <c r="BB63" s="49" t="s">
        <v>9997</v>
      </c>
      <c r="BG63" s="49" t="s">
        <v>10264</v>
      </c>
    </row>
    <row r="64" spans="1:59" ht="98.4" x14ac:dyDescent="0.3">
      <c r="A64" s="17">
        <v>10</v>
      </c>
      <c r="B64" s="18" t="s">
        <v>56</v>
      </c>
      <c r="C64" s="28">
        <v>10151805</v>
      </c>
      <c r="D64" s="29" t="s">
        <v>174</v>
      </c>
      <c r="F64" s="49" t="s">
        <v>174</v>
      </c>
      <c r="G64" s="49" t="s">
        <v>303</v>
      </c>
      <c r="H64" s="49" t="s">
        <v>491</v>
      </c>
      <c r="J64" s="49" t="s">
        <v>722</v>
      </c>
      <c r="L64" s="49" t="s">
        <v>882</v>
      </c>
      <c r="M64" s="49" t="s">
        <v>1125</v>
      </c>
      <c r="O64" s="49" t="s">
        <v>1251</v>
      </c>
      <c r="P64" s="49" t="s">
        <v>1498</v>
      </c>
      <c r="Q64" s="49" t="s">
        <v>1665</v>
      </c>
      <c r="R64" s="49" t="s">
        <v>1928</v>
      </c>
      <c r="S64" s="49" t="s">
        <v>2110</v>
      </c>
      <c r="T64" s="49" t="s">
        <v>2324</v>
      </c>
      <c r="U64" s="49" t="s">
        <v>2700</v>
      </c>
      <c r="V64" s="49" t="s">
        <v>3086</v>
      </c>
      <c r="W64" s="49" t="s">
        <v>3166</v>
      </c>
      <c r="X64" s="49" t="s">
        <v>3311</v>
      </c>
      <c r="Y64" s="49" t="s">
        <v>3461</v>
      </c>
      <c r="Z64" s="49" t="s">
        <v>4176</v>
      </c>
      <c r="AA64" s="49" t="s">
        <v>5752</v>
      </c>
      <c r="AB64" s="49" t="s">
        <v>6056</v>
      </c>
      <c r="AC64" s="49" t="s">
        <v>6340</v>
      </c>
      <c r="AD64" s="49" t="s">
        <v>6450</v>
      </c>
      <c r="AE64" s="49" t="s">
        <v>6608</v>
      </c>
      <c r="AF64" s="49" t="s">
        <v>6757</v>
      </c>
      <c r="AG64" s="49" t="s">
        <v>6827</v>
      </c>
      <c r="AH64" s="49" t="s">
        <v>6976</v>
      </c>
      <c r="AI64" s="49" t="s">
        <v>7116</v>
      </c>
      <c r="AJ64" s="49" t="s">
        <v>7748</v>
      </c>
      <c r="AK64" s="49" t="s">
        <v>7952</v>
      </c>
      <c r="AM64" s="49" t="s">
        <v>8140</v>
      </c>
      <c r="AN64" s="49" t="s">
        <v>8223</v>
      </c>
      <c r="AO64" s="49" t="s">
        <v>8376</v>
      </c>
      <c r="AP64" s="49" t="s">
        <v>9077</v>
      </c>
      <c r="AR64" s="49" t="s">
        <v>9292</v>
      </c>
      <c r="AS64" s="49" t="s">
        <v>9416</v>
      </c>
      <c r="AW64" s="49" t="s">
        <v>9662</v>
      </c>
      <c r="AX64" s="49" t="s">
        <v>9732</v>
      </c>
      <c r="AY64" s="49" t="s">
        <v>9830</v>
      </c>
      <c r="BB64" s="49" t="s">
        <v>9998</v>
      </c>
      <c r="BG64" s="49" t="s">
        <v>10265</v>
      </c>
    </row>
    <row r="65" spans="1:59" ht="98.4" x14ac:dyDescent="0.3">
      <c r="A65" s="17">
        <v>10</v>
      </c>
      <c r="B65" s="18" t="s">
        <v>56</v>
      </c>
      <c r="C65" s="28">
        <v>10151806</v>
      </c>
      <c r="D65" s="29" t="s">
        <v>175</v>
      </c>
      <c r="F65" s="49" t="s">
        <v>175</v>
      </c>
      <c r="G65" s="49" t="s">
        <v>304</v>
      </c>
      <c r="H65" s="49" t="s">
        <v>492</v>
      </c>
      <c r="J65" s="49" t="s">
        <v>723</v>
      </c>
      <c r="L65" s="49" t="s">
        <v>883</v>
      </c>
      <c r="M65" s="49" t="s">
        <v>1126</v>
      </c>
      <c r="O65" s="49" t="s">
        <v>1252</v>
      </c>
      <c r="P65" s="49" t="s">
        <v>1499</v>
      </c>
      <c r="Q65" s="49" t="s">
        <v>1666</v>
      </c>
      <c r="R65" s="49" t="s">
        <v>1929</v>
      </c>
      <c r="S65" s="49" t="s">
        <v>2111</v>
      </c>
      <c r="T65" s="49" t="s">
        <v>2325</v>
      </c>
      <c r="U65" s="49" t="s">
        <v>2701</v>
      </c>
      <c r="V65" s="49" t="s">
        <v>3087</v>
      </c>
      <c r="W65" s="49" t="s">
        <v>3167</v>
      </c>
      <c r="X65" s="49" t="s">
        <v>3312</v>
      </c>
      <c r="Y65" s="49" t="s">
        <v>3462</v>
      </c>
      <c r="Z65" s="49" t="s">
        <v>4177</v>
      </c>
      <c r="AA65" s="49" t="s">
        <v>5753</v>
      </c>
      <c r="AB65" s="49" t="s">
        <v>6057</v>
      </c>
      <c r="AC65" s="49" t="s">
        <v>6341</v>
      </c>
      <c r="AD65" s="49" t="s">
        <v>6451</v>
      </c>
      <c r="AE65" s="49" t="s">
        <v>6609</v>
      </c>
      <c r="AF65" s="49" t="s">
        <v>6758</v>
      </c>
      <c r="AG65" s="49" t="s">
        <v>6828</v>
      </c>
      <c r="AH65" s="49" t="s">
        <v>6977</v>
      </c>
      <c r="AI65" s="49" t="s">
        <v>7117</v>
      </c>
      <c r="AJ65" s="49" t="s">
        <v>7749</v>
      </c>
      <c r="AK65" s="49" t="s">
        <v>7953</v>
      </c>
      <c r="AM65" s="49" t="s">
        <v>8141</v>
      </c>
      <c r="AN65" s="49" t="s">
        <v>8224</v>
      </c>
      <c r="AO65" s="49" t="s">
        <v>8377</v>
      </c>
      <c r="AP65" s="49" t="s">
        <v>9078</v>
      </c>
      <c r="AR65" s="49" t="s">
        <v>9293</v>
      </c>
      <c r="AS65" s="49" t="s">
        <v>9417</v>
      </c>
      <c r="AW65" s="49" t="s">
        <v>9663</v>
      </c>
      <c r="AX65" s="49" t="s">
        <v>9733</v>
      </c>
      <c r="AY65" s="49" t="s">
        <v>9831</v>
      </c>
      <c r="BB65" s="49" t="s">
        <v>9999</v>
      </c>
      <c r="BG65" s="49" t="s">
        <v>10266</v>
      </c>
    </row>
    <row r="66" spans="1:59" ht="98.4" x14ac:dyDescent="0.3">
      <c r="A66" s="17">
        <v>10</v>
      </c>
      <c r="B66" s="18" t="s">
        <v>56</v>
      </c>
      <c r="C66" s="28">
        <v>10151809</v>
      </c>
      <c r="D66" s="29" t="s">
        <v>176</v>
      </c>
      <c r="F66" s="49" t="s">
        <v>176</v>
      </c>
      <c r="G66" s="49" t="s">
        <v>305</v>
      </c>
      <c r="H66" s="49" t="s">
        <v>493</v>
      </c>
      <c r="J66" s="49" t="s">
        <v>724</v>
      </c>
      <c r="L66" s="49" t="s">
        <v>884</v>
      </c>
      <c r="M66" s="49" t="s">
        <v>1127</v>
      </c>
      <c r="O66" s="49" t="s">
        <v>1253</v>
      </c>
      <c r="P66" s="49" t="s">
        <v>1500</v>
      </c>
      <c r="Q66" s="49" t="s">
        <v>1667</v>
      </c>
      <c r="R66" s="49" t="s">
        <v>1930</v>
      </c>
      <c r="S66" s="49" t="s">
        <v>2112</v>
      </c>
      <c r="T66" s="49" t="s">
        <v>2326</v>
      </c>
      <c r="U66" s="49" t="s">
        <v>2702</v>
      </c>
      <c r="V66" s="49" t="s">
        <v>3088</v>
      </c>
      <c r="W66" s="49" t="s">
        <v>3168</v>
      </c>
      <c r="X66" s="49" t="s">
        <v>3313</v>
      </c>
      <c r="Y66" s="49" t="s">
        <v>3463</v>
      </c>
      <c r="Z66" s="49" t="s">
        <v>4178</v>
      </c>
      <c r="AA66" s="49" t="s">
        <v>5754</v>
      </c>
      <c r="AB66" s="49" t="s">
        <v>6058</v>
      </c>
      <c r="AC66" s="49" t="s">
        <v>6342</v>
      </c>
      <c r="AD66" s="49" t="s">
        <v>6452</v>
      </c>
      <c r="AE66" s="49" t="s">
        <v>6610</v>
      </c>
      <c r="AF66" s="49" t="s">
        <v>6759</v>
      </c>
      <c r="AG66" s="49" t="s">
        <v>6829</v>
      </c>
      <c r="AH66" s="49" t="s">
        <v>6978</v>
      </c>
      <c r="AI66" s="49" t="s">
        <v>7118</v>
      </c>
      <c r="AJ66" s="49" t="s">
        <v>7750</v>
      </c>
      <c r="AK66" s="49" t="s">
        <v>7954</v>
      </c>
      <c r="AM66" s="49" t="s">
        <v>8142</v>
      </c>
      <c r="AN66" s="49" t="s">
        <v>8225</v>
      </c>
      <c r="AO66" s="49" t="s">
        <v>8378</v>
      </c>
      <c r="AP66" s="49" t="s">
        <v>9079</v>
      </c>
      <c r="AR66" s="49" t="s">
        <v>9294</v>
      </c>
      <c r="AS66" s="49" t="s">
        <v>9418</v>
      </c>
      <c r="AW66" s="49" t="s">
        <v>9664</v>
      </c>
      <c r="AX66" s="49" t="s">
        <v>9734</v>
      </c>
      <c r="AY66" s="49" t="s">
        <v>9832</v>
      </c>
      <c r="BB66" s="49" t="s">
        <v>10000</v>
      </c>
      <c r="BG66" s="49" t="s">
        <v>10267</v>
      </c>
    </row>
    <row r="67" spans="1:59" ht="98.4" x14ac:dyDescent="0.3">
      <c r="A67" s="17">
        <v>10</v>
      </c>
      <c r="B67" s="18" t="s">
        <v>56</v>
      </c>
      <c r="C67" s="28">
        <v>10151900</v>
      </c>
      <c r="D67" s="29" t="s">
        <v>177</v>
      </c>
      <c r="F67" s="49" t="s">
        <v>177</v>
      </c>
      <c r="G67" s="49" t="s">
        <v>306</v>
      </c>
      <c r="H67" s="49" t="s">
        <v>494</v>
      </c>
      <c r="J67" s="49" t="s">
        <v>725</v>
      </c>
      <c r="L67" s="49" t="s">
        <v>885</v>
      </c>
      <c r="M67" s="49" t="s">
        <v>1128</v>
      </c>
      <c r="O67" s="49" t="s">
        <v>1254</v>
      </c>
      <c r="P67" s="49" t="s">
        <v>1501</v>
      </c>
      <c r="Q67" s="49" t="s">
        <v>1668</v>
      </c>
      <c r="R67" s="49" t="s">
        <v>1931</v>
      </c>
      <c r="S67" s="49" t="s">
        <v>2113</v>
      </c>
      <c r="T67" s="49" t="s">
        <v>2327</v>
      </c>
      <c r="U67" s="49" t="s">
        <v>2703</v>
      </c>
      <c r="V67" s="49" t="s">
        <v>3089</v>
      </c>
      <c r="W67" s="49" t="s">
        <v>3169</v>
      </c>
      <c r="X67" s="49" t="s">
        <v>3314</v>
      </c>
      <c r="Y67" s="49" t="s">
        <v>3464</v>
      </c>
      <c r="Z67" s="49" t="s">
        <v>4179</v>
      </c>
      <c r="AA67" s="49" t="s">
        <v>5755</v>
      </c>
      <c r="AB67" s="49" t="s">
        <v>6059</v>
      </c>
      <c r="AC67" s="49" t="s">
        <v>6343</v>
      </c>
      <c r="AD67" s="49" t="s">
        <v>6453</v>
      </c>
      <c r="AE67" s="49" t="s">
        <v>6611</v>
      </c>
      <c r="AF67" s="49" t="s">
        <v>6760</v>
      </c>
      <c r="AG67" s="49" t="s">
        <v>6830</v>
      </c>
      <c r="AH67" s="49" t="s">
        <v>6979</v>
      </c>
      <c r="AI67" s="49" t="s">
        <v>7119</v>
      </c>
      <c r="AJ67" s="49" t="s">
        <v>7751</v>
      </c>
      <c r="AK67" s="49" t="s">
        <v>7955</v>
      </c>
      <c r="AM67" s="49" t="s">
        <v>8143</v>
      </c>
      <c r="AN67" s="49" t="s">
        <v>8226</v>
      </c>
      <c r="AO67" s="49" t="s">
        <v>8379</v>
      </c>
      <c r="AP67" s="49" t="s">
        <v>9080</v>
      </c>
      <c r="AR67" s="49" t="s">
        <v>9295</v>
      </c>
      <c r="AS67" s="49" t="s">
        <v>9419</v>
      </c>
      <c r="AW67" s="49" t="s">
        <v>9665</v>
      </c>
      <c r="AX67" s="49" t="s">
        <v>9735</v>
      </c>
      <c r="AY67" s="49" t="s">
        <v>9833</v>
      </c>
      <c r="BB67" s="49" t="s">
        <v>10001</v>
      </c>
      <c r="BG67" s="49" t="s">
        <v>10268</v>
      </c>
    </row>
    <row r="68" spans="1:59" ht="98.4" x14ac:dyDescent="0.3">
      <c r="A68" s="17">
        <v>10</v>
      </c>
      <c r="B68" s="18" t="s">
        <v>56</v>
      </c>
      <c r="C68" s="28">
        <v>10151902</v>
      </c>
      <c r="D68" s="29" t="s">
        <v>178</v>
      </c>
      <c r="F68" s="49" t="s">
        <v>178</v>
      </c>
      <c r="G68" s="49" t="s">
        <v>307</v>
      </c>
      <c r="H68" s="49" t="s">
        <v>495</v>
      </c>
      <c r="J68" s="49" t="s">
        <v>726</v>
      </c>
      <c r="L68" s="49" t="s">
        <v>886</v>
      </c>
      <c r="O68" s="49" t="s">
        <v>1255</v>
      </c>
      <c r="P68" s="49" t="s">
        <v>1502</v>
      </c>
      <c r="Q68" s="49" t="s">
        <v>1669</v>
      </c>
      <c r="R68" s="49" t="s">
        <v>1932</v>
      </c>
      <c r="S68" s="49" t="s">
        <v>2114</v>
      </c>
      <c r="T68" s="49" t="s">
        <v>2328</v>
      </c>
      <c r="U68" s="49" t="s">
        <v>2704</v>
      </c>
      <c r="V68" s="49" t="s">
        <v>3090</v>
      </c>
      <c r="W68" s="49" t="s">
        <v>3170</v>
      </c>
      <c r="X68" s="49" t="s">
        <v>3315</v>
      </c>
      <c r="Y68" s="49" t="s">
        <v>3465</v>
      </c>
      <c r="Z68" s="49" t="s">
        <v>4180</v>
      </c>
      <c r="AA68" s="49" t="s">
        <v>5756</v>
      </c>
      <c r="AB68" s="49" t="s">
        <v>6060</v>
      </c>
      <c r="AC68" s="49" t="s">
        <v>6344</v>
      </c>
      <c r="AD68" s="49" t="s">
        <v>6454</v>
      </c>
      <c r="AE68" s="49" t="s">
        <v>6612</v>
      </c>
      <c r="AF68" s="49" t="s">
        <v>6761</v>
      </c>
      <c r="AG68" s="49" t="s">
        <v>6831</v>
      </c>
      <c r="AH68" s="49" t="s">
        <v>6980</v>
      </c>
      <c r="AI68" s="49" t="s">
        <v>7120</v>
      </c>
      <c r="AJ68" s="49" t="s">
        <v>7752</v>
      </c>
      <c r="AK68" s="49" t="s">
        <v>7956</v>
      </c>
      <c r="AM68" s="49" t="s">
        <v>8144</v>
      </c>
      <c r="AN68" s="49" t="s">
        <v>8227</v>
      </c>
      <c r="AO68" s="49" t="s">
        <v>8380</v>
      </c>
      <c r="AP68" s="49" t="s">
        <v>9081</v>
      </c>
      <c r="AR68" s="49" t="s">
        <v>9296</v>
      </c>
      <c r="AS68" s="49" t="s">
        <v>9420</v>
      </c>
      <c r="AW68" s="49" t="s">
        <v>9666</v>
      </c>
      <c r="AX68" s="49" t="s">
        <v>9736</v>
      </c>
      <c r="AY68" s="49" t="s">
        <v>9834</v>
      </c>
      <c r="BB68" s="49" t="s">
        <v>10002</v>
      </c>
      <c r="BG68" s="49" t="s">
        <v>10269</v>
      </c>
    </row>
    <row r="69" spans="1:59" ht="98.4" x14ac:dyDescent="0.3">
      <c r="A69" s="17">
        <v>10</v>
      </c>
      <c r="B69" s="18" t="s">
        <v>56</v>
      </c>
      <c r="C69" s="28">
        <v>10151904</v>
      </c>
      <c r="D69" s="29" t="s">
        <v>179</v>
      </c>
      <c r="F69" s="49" t="s">
        <v>179</v>
      </c>
      <c r="G69" s="49" t="s">
        <v>308</v>
      </c>
      <c r="H69" s="49" t="s">
        <v>496</v>
      </c>
      <c r="J69" s="49" t="s">
        <v>727</v>
      </c>
      <c r="L69" s="49" t="s">
        <v>887</v>
      </c>
      <c r="O69" s="49" t="s">
        <v>1256</v>
      </c>
      <c r="P69" s="49" t="s">
        <v>1503</v>
      </c>
      <c r="Q69" s="49" t="s">
        <v>1670</v>
      </c>
      <c r="R69" s="49" t="s">
        <v>1933</v>
      </c>
      <c r="S69" s="49" t="s">
        <v>2115</v>
      </c>
      <c r="T69" s="49" t="s">
        <v>2329</v>
      </c>
      <c r="U69" s="49" t="s">
        <v>2705</v>
      </c>
      <c r="V69" s="49" t="s">
        <v>3091</v>
      </c>
      <c r="W69" s="49" t="s">
        <v>3171</v>
      </c>
      <c r="X69" s="49" t="s">
        <v>3316</v>
      </c>
      <c r="Y69" s="49" t="s">
        <v>3466</v>
      </c>
      <c r="Z69" s="49" t="s">
        <v>4181</v>
      </c>
      <c r="AA69" s="49" t="s">
        <v>5757</v>
      </c>
      <c r="AB69" s="49" t="s">
        <v>6061</v>
      </c>
      <c r="AC69" s="49" t="s">
        <v>6345</v>
      </c>
      <c r="AD69" s="49" t="s">
        <v>6455</v>
      </c>
      <c r="AE69" s="49" t="s">
        <v>6613</v>
      </c>
      <c r="AF69" s="49" t="s">
        <v>6762</v>
      </c>
      <c r="AG69" s="49" t="s">
        <v>6832</v>
      </c>
      <c r="AH69" s="49" t="s">
        <v>6981</v>
      </c>
      <c r="AI69" s="49" t="s">
        <v>7121</v>
      </c>
      <c r="AJ69" s="49" t="s">
        <v>7753</v>
      </c>
      <c r="AK69" s="49" t="s">
        <v>7957</v>
      </c>
      <c r="AM69" s="49" t="s">
        <v>8145</v>
      </c>
      <c r="AN69" s="49" t="s">
        <v>8228</v>
      </c>
      <c r="AO69" s="49" t="s">
        <v>8381</v>
      </c>
      <c r="AP69" s="49" t="s">
        <v>9082</v>
      </c>
      <c r="AR69" s="49" t="s">
        <v>9297</v>
      </c>
      <c r="AS69" s="49" t="s">
        <v>9421</v>
      </c>
      <c r="AW69" s="49" t="s">
        <v>9667</v>
      </c>
      <c r="AX69" s="49" t="s">
        <v>9737</v>
      </c>
      <c r="AY69" s="49" t="s">
        <v>9835</v>
      </c>
      <c r="BB69" s="49" t="s">
        <v>10003</v>
      </c>
      <c r="BG69" s="49" t="s">
        <v>10270</v>
      </c>
    </row>
    <row r="70" spans="1:59" ht="98.4" x14ac:dyDescent="0.3">
      <c r="A70" s="17">
        <v>10</v>
      </c>
      <c r="B70" s="18" t="s">
        <v>56</v>
      </c>
      <c r="C70" s="28">
        <v>10151905</v>
      </c>
      <c r="D70" s="29" t="s">
        <v>180</v>
      </c>
      <c r="F70" s="49" t="s">
        <v>180</v>
      </c>
      <c r="G70" s="49" t="s">
        <v>309</v>
      </c>
      <c r="H70" s="49" t="s">
        <v>497</v>
      </c>
      <c r="J70" s="49" t="s">
        <v>728</v>
      </c>
      <c r="L70" s="49" t="s">
        <v>888</v>
      </c>
      <c r="O70" s="49" t="s">
        <v>1257</v>
      </c>
      <c r="P70" s="49" t="s">
        <v>1504</v>
      </c>
      <c r="Q70" s="49" t="s">
        <v>1671</v>
      </c>
      <c r="R70" s="49" t="s">
        <v>1934</v>
      </c>
      <c r="S70" s="49" t="s">
        <v>2116</v>
      </c>
      <c r="T70" s="49" t="s">
        <v>2330</v>
      </c>
      <c r="U70" s="49" t="s">
        <v>2706</v>
      </c>
      <c r="V70" s="49" t="s">
        <v>3092</v>
      </c>
      <c r="W70" s="49" t="s">
        <v>3172</v>
      </c>
      <c r="X70" s="49" t="s">
        <v>3317</v>
      </c>
      <c r="Y70" s="49" t="s">
        <v>3467</v>
      </c>
      <c r="Z70" s="49" t="s">
        <v>4182</v>
      </c>
      <c r="AA70" s="49" t="s">
        <v>5758</v>
      </c>
      <c r="AB70" s="49" t="s">
        <v>6062</v>
      </c>
      <c r="AC70" s="49" t="s">
        <v>6346</v>
      </c>
      <c r="AD70" s="49" t="s">
        <v>6456</v>
      </c>
      <c r="AE70" s="49" t="s">
        <v>6614</v>
      </c>
      <c r="AF70" s="49" t="s">
        <v>6763</v>
      </c>
      <c r="AG70" s="49" t="s">
        <v>6833</v>
      </c>
      <c r="AH70" s="49" t="s">
        <v>6982</v>
      </c>
      <c r="AI70" s="49" t="s">
        <v>7122</v>
      </c>
      <c r="AJ70" s="49" t="s">
        <v>7754</v>
      </c>
      <c r="AK70" s="49" t="s">
        <v>7958</v>
      </c>
      <c r="AM70" s="49" t="s">
        <v>8146</v>
      </c>
      <c r="AN70" s="49" t="s">
        <v>8229</v>
      </c>
      <c r="AO70" s="49" t="s">
        <v>8382</v>
      </c>
      <c r="AP70" s="49" t="s">
        <v>9083</v>
      </c>
      <c r="AR70" s="49" t="s">
        <v>9298</v>
      </c>
      <c r="AS70" s="49" t="s">
        <v>9422</v>
      </c>
      <c r="AW70" s="49" t="s">
        <v>9668</v>
      </c>
      <c r="AX70" s="49" t="s">
        <v>9738</v>
      </c>
      <c r="AY70" s="49" t="s">
        <v>9836</v>
      </c>
      <c r="BB70" s="49" t="s">
        <v>10004</v>
      </c>
      <c r="BG70" s="49" t="s">
        <v>10271</v>
      </c>
    </row>
    <row r="71" spans="1:59" ht="98.4" x14ac:dyDescent="0.3">
      <c r="A71" s="17">
        <v>10</v>
      </c>
      <c r="B71" s="18" t="s">
        <v>56</v>
      </c>
      <c r="C71" s="28">
        <v>10151906</v>
      </c>
      <c r="D71" s="29" t="s">
        <v>181</v>
      </c>
      <c r="F71" s="49" t="s">
        <v>181</v>
      </c>
      <c r="G71" s="49" t="s">
        <v>310</v>
      </c>
      <c r="H71" s="49" t="s">
        <v>498</v>
      </c>
      <c r="J71" s="49" t="s">
        <v>729</v>
      </c>
      <c r="L71" s="49" t="s">
        <v>889</v>
      </c>
      <c r="O71" s="49" t="s">
        <v>1258</v>
      </c>
      <c r="P71" s="49" t="s">
        <v>1505</v>
      </c>
      <c r="Q71" s="49" t="s">
        <v>1672</v>
      </c>
      <c r="R71" s="49" t="s">
        <v>1935</v>
      </c>
      <c r="S71" s="49" t="s">
        <v>2117</v>
      </c>
      <c r="T71" s="49" t="s">
        <v>2331</v>
      </c>
      <c r="U71" s="49" t="s">
        <v>2707</v>
      </c>
      <c r="V71" s="49" t="s">
        <v>3093</v>
      </c>
      <c r="W71" s="49" t="s">
        <v>3173</v>
      </c>
      <c r="X71" s="49" t="s">
        <v>3318</v>
      </c>
      <c r="Y71" s="49" t="s">
        <v>3468</v>
      </c>
      <c r="Z71" s="49" t="s">
        <v>4183</v>
      </c>
      <c r="AA71" s="49" t="s">
        <v>5759</v>
      </c>
      <c r="AB71" s="49" t="s">
        <v>6063</v>
      </c>
      <c r="AC71" s="49" t="s">
        <v>6347</v>
      </c>
      <c r="AD71" s="49" t="s">
        <v>6457</v>
      </c>
      <c r="AE71" s="49" t="s">
        <v>6615</v>
      </c>
      <c r="AF71" s="49" t="s">
        <v>6764</v>
      </c>
      <c r="AG71" s="49" t="s">
        <v>6834</v>
      </c>
      <c r="AH71" s="49" t="s">
        <v>6983</v>
      </c>
      <c r="AI71" s="49" t="s">
        <v>7123</v>
      </c>
      <c r="AJ71" s="49" t="s">
        <v>7755</v>
      </c>
      <c r="AK71" s="49" t="s">
        <v>7959</v>
      </c>
      <c r="AM71" s="49" t="s">
        <v>8147</v>
      </c>
      <c r="AN71" s="49" t="s">
        <v>8230</v>
      </c>
      <c r="AO71" s="49" t="s">
        <v>8383</v>
      </c>
      <c r="AP71" s="49" t="s">
        <v>9084</v>
      </c>
      <c r="AR71" s="49" t="s">
        <v>9299</v>
      </c>
      <c r="AS71" s="49" t="s">
        <v>9423</v>
      </c>
      <c r="AW71" s="49" t="s">
        <v>9669</v>
      </c>
      <c r="AX71" s="49" t="s">
        <v>9739</v>
      </c>
      <c r="AY71" s="49" t="s">
        <v>9837</v>
      </c>
      <c r="BB71" s="49" t="s">
        <v>10005</v>
      </c>
      <c r="BG71" s="49" t="s">
        <v>10272</v>
      </c>
    </row>
    <row r="72" spans="1:59" ht="98.4" x14ac:dyDescent="0.3">
      <c r="A72" s="17">
        <v>10</v>
      </c>
      <c r="B72" s="18" t="s">
        <v>56</v>
      </c>
      <c r="C72" s="28">
        <v>10152000</v>
      </c>
      <c r="D72" s="29" t="s">
        <v>182</v>
      </c>
      <c r="F72" s="49" t="s">
        <v>182</v>
      </c>
      <c r="G72" s="49" t="s">
        <v>311</v>
      </c>
      <c r="H72" s="49" t="s">
        <v>499</v>
      </c>
      <c r="J72" s="49" t="s">
        <v>730</v>
      </c>
      <c r="L72" s="49" t="s">
        <v>890</v>
      </c>
      <c r="O72" s="49" t="s">
        <v>1259</v>
      </c>
      <c r="P72" s="49" t="s">
        <v>1506</v>
      </c>
      <c r="Q72" s="49" t="s">
        <v>1673</v>
      </c>
      <c r="R72" s="49" t="s">
        <v>1936</v>
      </c>
      <c r="S72" s="49" t="s">
        <v>2118</v>
      </c>
      <c r="T72" s="49" t="s">
        <v>2332</v>
      </c>
      <c r="U72" s="49" t="s">
        <v>2708</v>
      </c>
      <c r="V72" s="49" t="s">
        <v>3094</v>
      </c>
      <c r="W72" s="49" t="s">
        <v>3174</v>
      </c>
      <c r="X72" s="49" t="s">
        <v>3319</v>
      </c>
      <c r="Y72" s="49" t="s">
        <v>3469</v>
      </c>
      <c r="Z72" s="49" t="s">
        <v>4184</v>
      </c>
      <c r="AA72" s="49" t="s">
        <v>5760</v>
      </c>
      <c r="AB72" s="49" t="s">
        <v>6064</v>
      </c>
      <c r="AC72" s="49" t="s">
        <v>6348</v>
      </c>
      <c r="AD72" s="49" t="s">
        <v>6458</v>
      </c>
      <c r="AE72" s="49" t="s">
        <v>6616</v>
      </c>
      <c r="AG72" s="49" t="s">
        <v>6835</v>
      </c>
      <c r="AH72" s="49" t="s">
        <v>6984</v>
      </c>
      <c r="AI72" s="49" t="s">
        <v>7124</v>
      </c>
      <c r="AJ72" s="49" t="s">
        <v>7756</v>
      </c>
      <c r="AK72" s="49" t="s">
        <v>7960</v>
      </c>
      <c r="AM72" s="49" t="s">
        <v>8148</v>
      </c>
      <c r="AN72" s="49" t="s">
        <v>8231</v>
      </c>
      <c r="AO72" s="49" t="s">
        <v>8384</v>
      </c>
      <c r="AP72" s="49" t="s">
        <v>9085</v>
      </c>
      <c r="AR72" s="49" t="s">
        <v>9300</v>
      </c>
      <c r="AS72" s="49" t="s">
        <v>9424</v>
      </c>
      <c r="AX72" s="49" t="s">
        <v>9740</v>
      </c>
      <c r="AY72" s="49" t="s">
        <v>9838</v>
      </c>
      <c r="BB72" s="49" t="s">
        <v>10006</v>
      </c>
      <c r="BG72" s="49" t="s">
        <v>10273</v>
      </c>
    </row>
    <row r="73" spans="1:59" ht="98.4" x14ac:dyDescent="0.3">
      <c r="A73" s="17">
        <v>10</v>
      </c>
      <c r="B73" s="18" t="s">
        <v>56</v>
      </c>
      <c r="C73" s="28">
        <v>10152001</v>
      </c>
      <c r="D73" s="29" t="s">
        <v>183</v>
      </c>
      <c r="F73" s="49" t="s">
        <v>183</v>
      </c>
      <c r="G73" s="49" t="s">
        <v>312</v>
      </c>
      <c r="H73" s="49" t="s">
        <v>500</v>
      </c>
      <c r="J73" s="49" t="s">
        <v>731</v>
      </c>
      <c r="L73" s="49" t="s">
        <v>891</v>
      </c>
      <c r="O73" s="49" t="s">
        <v>1260</v>
      </c>
      <c r="P73" s="49" t="s">
        <v>1507</v>
      </c>
      <c r="Q73" s="49" t="s">
        <v>1674</v>
      </c>
      <c r="R73" s="49" t="s">
        <v>1937</v>
      </c>
      <c r="S73" s="49" t="s">
        <v>2119</v>
      </c>
      <c r="T73" s="49" t="s">
        <v>2333</v>
      </c>
      <c r="U73" s="49" t="s">
        <v>2709</v>
      </c>
      <c r="V73" s="49" t="s">
        <v>3095</v>
      </c>
      <c r="W73" s="49" t="s">
        <v>3175</v>
      </c>
      <c r="X73" s="49" t="s">
        <v>3320</v>
      </c>
      <c r="Y73" s="49" t="s">
        <v>3470</v>
      </c>
      <c r="Z73" s="49" t="s">
        <v>4185</v>
      </c>
      <c r="AA73" s="49" t="s">
        <v>5761</v>
      </c>
      <c r="AB73" s="49" t="s">
        <v>6065</v>
      </c>
      <c r="AC73" s="49" t="s">
        <v>6349</v>
      </c>
      <c r="AD73" s="49" t="s">
        <v>6459</v>
      </c>
      <c r="AE73" s="49" t="s">
        <v>6617</v>
      </c>
      <c r="AG73" s="49" t="s">
        <v>6836</v>
      </c>
      <c r="AH73" s="49" t="s">
        <v>6985</v>
      </c>
      <c r="AI73" s="49" t="s">
        <v>7125</v>
      </c>
      <c r="AJ73" s="49" t="s">
        <v>7757</v>
      </c>
      <c r="AK73" s="49" t="s">
        <v>7961</v>
      </c>
      <c r="AM73" s="49" t="s">
        <v>8149</v>
      </c>
      <c r="AN73" s="49" t="s">
        <v>8232</v>
      </c>
      <c r="AO73" s="49" t="s">
        <v>8385</v>
      </c>
      <c r="AP73" s="49" t="s">
        <v>9086</v>
      </c>
      <c r="AR73" s="49" t="s">
        <v>9301</v>
      </c>
      <c r="AS73" s="49" t="s">
        <v>9425</v>
      </c>
      <c r="AX73" s="49" t="s">
        <v>9741</v>
      </c>
      <c r="AY73" s="49" t="s">
        <v>9839</v>
      </c>
      <c r="BB73" s="49" t="s">
        <v>10007</v>
      </c>
      <c r="BG73" s="49" t="s">
        <v>10274</v>
      </c>
    </row>
    <row r="74" spans="1:59" ht="98.4" x14ac:dyDescent="0.3">
      <c r="A74" s="17">
        <v>10</v>
      </c>
      <c r="B74" s="18" t="s">
        <v>56</v>
      </c>
      <c r="C74" s="28">
        <v>10152002</v>
      </c>
      <c r="D74" s="29" t="s">
        <v>184</v>
      </c>
      <c r="F74" s="49" t="s">
        <v>184</v>
      </c>
      <c r="G74" s="49" t="s">
        <v>313</v>
      </c>
      <c r="H74" s="49" t="s">
        <v>501</v>
      </c>
      <c r="J74" s="49" t="s">
        <v>732</v>
      </c>
      <c r="L74" s="49" t="s">
        <v>892</v>
      </c>
      <c r="O74" s="49" t="s">
        <v>1261</v>
      </c>
      <c r="P74" s="49" t="s">
        <v>1508</v>
      </c>
      <c r="Q74" s="49" t="s">
        <v>1675</v>
      </c>
      <c r="R74" s="49" t="s">
        <v>1938</v>
      </c>
      <c r="S74" s="49" t="s">
        <v>2120</v>
      </c>
      <c r="T74" s="49" t="s">
        <v>2334</v>
      </c>
      <c r="U74" s="49" t="s">
        <v>2710</v>
      </c>
      <c r="V74" s="49" t="s">
        <v>3096</v>
      </c>
      <c r="W74" s="49" t="s">
        <v>3176</v>
      </c>
      <c r="X74" s="49" t="s">
        <v>3321</v>
      </c>
      <c r="Y74" s="49" t="s">
        <v>3471</v>
      </c>
      <c r="Z74" s="49" t="s">
        <v>4186</v>
      </c>
      <c r="AA74" s="49" t="s">
        <v>5762</v>
      </c>
      <c r="AB74" s="49" t="s">
        <v>6066</v>
      </c>
      <c r="AC74" s="49" t="s">
        <v>6350</v>
      </c>
      <c r="AD74" s="49" t="s">
        <v>6460</v>
      </c>
      <c r="AE74" s="49" t="s">
        <v>6618</v>
      </c>
      <c r="AG74" s="49" t="s">
        <v>6837</v>
      </c>
      <c r="AH74" s="49" t="s">
        <v>6986</v>
      </c>
      <c r="AI74" s="49" t="s">
        <v>7126</v>
      </c>
      <c r="AJ74" s="49" t="s">
        <v>7758</v>
      </c>
      <c r="AK74" s="49" t="s">
        <v>7962</v>
      </c>
      <c r="AM74" s="49" t="s">
        <v>8150</v>
      </c>
      <c r="AN74" s="49" t="s">
        <v>8233</v>
      </c>
      <c r="AO74" s="49" t="s">
        <v>8386</v>
      </c>
      <c r="AP74" s="49" t="s">
        <v>9087</v>
      </c>
      <c r="AR74" s="49" t="s">
        <v>9302</v>
      </c>
      <c r="AS74" s="49" t="s">
        <v>9426</v>
      </c>
      <c r="AX74" s="49" t="s">
        <v>9742</v>
      </c>
      <c r="AY74" s="49" t="s">
        <v>9840</v>
      </c>
      <c r="BB74" s="49" t="s">
        <v>10008</v>
      </c>
      <c r="BG74" s="49" t="s">
        <v>10275</v>
      </c>
    </row>
    <row r="75" spans="1:59" ht="98.4" x14ac:dyDescent="0.3">
      <c r="A75" s="17">
        <v>10</v>
      </c>
      <c r="B75" s="18" t="s">
        <v>56</v>
      </c>
      <c r="C75" s="28">
        <v>10152100</v>
      </c>
      <c r="D75" s="29" t="s">
        <v>185</v>
      </c>
      <c r="F75" s="49" t="s">
        <v>185</v>
      </c>
      <c r="G75" s="49" t="s">
        <v>314</v>
      </c>
      <c r="H75" s="49" t="s">
        <v>502</v>
      </c>
      <c r="J75" s="49" t="s">
        <v>733</v>
      </c>
      <c r="L75" s="49" t="s">
        <v>893</v>
      </c>
      <c r="O75" s="49" t="s">
        <v>1262</v>
      </c>
      <c r="P75" s="49" t="s">
        <v>1509</v>
      </c>
      <c r="Q75" s="49" t="s">
        <v>1676</v>
      </c>
      <c r="R75" s="49" t="s">
        <v>1939</v>
      </c>
      <c r="S75" s="49" t="s">
        <v>2121</v>
      </c>
      <c r="T75" s="49" t="s">
        <v>2335</v>
      </c>
      <c r="U75" s="49" t="s">
        <v>2711</v>
      </c>
      <c r="V75" s="49" t="s">
        <v>3097</v>
      </c>
      <c r="W75" s="49" t="s">
        <v>3177</v>
      </c>
      <c r="X75" s="49" t="s">
        <v>3322</v>
      </c>
      <c r="Y75" s="49" t="s">
        <v>3472</v>
      </c>
      <c r="Z75" s="49" t="s">
        <v>4187</v>
      </c>
      <c r="AA75" s="49" t="s">
        <v>5763</v>
      </c>
      <c r="AB75" s="49" t="s">
        <v>6067</v>
      </c>
      <c r="AC75" s="49" t="s">
        <v>6351</v>
      </c>
      <c r="AD75" s="49" t="s">
        <v>6461</v>
      </c>
      <c r="AE75" s="49" t="s">
        <v>6619</v>
      </c>
      <c r="AG75" s="49" t="s">
        <v>6838</v>
      </c>
      <c r="AH75" s="49" t="s">
        <v>6987</v>
      </c>
      <c r="AI75" s="49" t="s">
        <v>7127</v>
      </c>
      <c r="AJ75" s="49" t="s">
        <v>7759</v>
      </c>
      <c r="AK75" s="49" t="s">
        <v>7963</v>
      </c>
      <c r="AM75" s="49" t="s">
        <v>8151</v>
      </c>
      <c r="AN75" s="49" t="s">
        <v>8234</v>
      </c>
      <c r="AO75" s="49" t="s">
        <v>8387</v>
      </c>
      <c r="AP75" s="49" t="s">
        <v>9088</v>
      </c>
      <c r="AR75" s="49" t="s">
        <v>9303</v>
      </c>
      <c r="AS75" s="49" t="s">
        <v>9427</v>
      </c>
      <c r="AX75" s="49" t="s">
        <v>9743</v>
      </c>
      <c r="AY75" s="49" t="s">
        <v>9841</v>
      </c>
      <c r="BB75" s="49" t="s">
        <v>10009</v>
      </c>
      <c r="BG75" s="49" t="s">
        <v>10276</v>
      </c>
    </row>
    <row r="76" spans="1:59" ht="98.4" x14ac:dyDescent="0.3">
      <c r="A76" s="17">
        <v>10</v>
      </c>
      <c r="B76" s="18" t="s">
        <v>56</v>
      </c>
      <c r="C76" s="28">
        <v>10152104</v>
      </c>
      <c r="D76" s="29" t="s">
        <v>186</v>
      </c>
      <c r="F76" s="49" t="s">
        <v>186</v>
      </c>
      <c r="G76" s="49" t="s">
        <v>315</v>
      </c>
      <c r="H76" s="49" t="s">
        <v>503</v>
      </c>
      <c r="J76" s="49" t="s">
        <v>734</v>
      </c>
      <c r="L76" s="49" t="s">
        <v>894</v>
      </c>
      <c r="O76" s="49" t="s">
        <v>1263</v>
      </c>
      <c r="P76" s="49" t="s">
        <v>1510</v>
      </c>
      <c r="Q76" s="49" t="s">
        <v>1677</v>
      </c>
      <c r="R76" s="49" t="s">
        <v>1940</v>
      </c>
      <c r="S76" s="49" t="s">
        <v>2122</v>
      </c>
      <c r="T76" s="49" t="s">
        <v>2336</v>
      </c>
      <c r="U76" s="49" t="s">
        <v>2712</v>
      </c>
      <c r="V76" s="49" t="s">
        <v>3098</v>
      </c>
      <c r="W76" s="49" t="s">
        <v>3178</v>
      </c>
      <c r="X76" s="49" t="s">
        <v>3323</v>
      </c>
      <c r="Y76" s="49" t="s">
        <v>3473</v>
      </c>
      <c r="Z76" s="49" t="s">
        <v>4188</v>
      </c>
      <c r="AA76" s="49" t="s">
        <v>5764</v>
      </c>
      <c r="AB76" s="49" t="s">
        <v>6068</v>
      </c>
      <c r="AC76" s="49" t="s">
        <v>6352</v>
      </c>
      <c r="AD76" s="49" t="s">
        <v>6462</v>
      </c>
      <c r="AE76" s="49" t="s">
        <v>6620</v>
      </c>
      <c r="AG76" s="49" t="s">
        <v>6839</v>
      </c>
      <c r="AH76" s="49" t="s">
        <v>6988</v>
      </c>
      <c r="AI76" s="49" t="s">
        <v>7128</v>
      </c>
      <c r="AJ76" s="49" t="s">
        <v>7760</v>
      </c>
      <c r="AK76" s="49" t="s">
        <v>7964</v>
      </c>
      <c r="AM76" s="49" t="s">
        <v>8152</v>
      </c>
      <c r="AN76" s="49" t="s">
        <v>8235</v>
      </c>
      <c r="AO76" s="49" t="s">
        <v>8388</v>
      </c>
      <c r="AP76" s="49" t="s">
        <v>9089</v>
      </c>
      <c r="AR76" s="49" t="s">
        <v>9304</v>
      </c>
      <c r="AS76" s="49" t="s">
        <v>9428</v>
      </c>
      <c r="AX76" s="49" t="s">
        <v>9744</v>
      </c>
      <c r="AY76" s="49" t="s">
        <v>9842</v>
      </c>
      <c r="BB76" s="49" t="s">
        <v>10010</v>
      </c>
      <c r="BG76" s="49" t="s">
        <v>10277</v>
      </c>
    </row>
    <row r="77" spans="1:59" ht="98.4" x14ac:dyDescent="0.3">
      <c r="A77" s="17">
        <v>10</v>
      </c>
      <c r="B77" s="18" t="s">
        <v>56</v>
      </c>
      <c r="C77" s="28">
        <v>10161500</v>
      </c>
      <c r="D77" s="29" t="s">
        <v>187</v>
      </c>
      <c r="F77" s="49" t="s">
        <v>187</v>
      </c>
      <c r="G77" s="49" t="s">
        <v>316</v>
      </c>
      <c r="H77" s="49" t="s">
        <v>504</v>
      </c>
      <c r="J77" s="49" t="s">
        <v>735</v>
      </c>
      <c r="L77" s="49" t="s">
        <v>895</v>
      </c>
      <c r="O77" s="49" t="s">
        <v>1264</v>
      </c>
      <c r="P77" s="49" t="s">
        <v>1511</v>
      </c>
      <c r="Q77" s="49" t="s">
        <v>1678</v>
      </c>
      <c r="R77" s="49" t="s">
        <v>1941</v>
      </c>
      <c r="S77" s="49" t="s">
        <v>2123</v>
      </c>
      <c r="T77" s="49" t="s">
        <v>2337</v>
      </c>
      <c r="U77" s="49" t="s">
        <v>2713</v>
      </c>
      <c r="V77" s="49" t="s">
        <v>3099</v>
      </c>
      <c r="W77" s="49" t="s">
        <v>3179</v>
      </c>
      <c r="X77" s="49" t="s">
        <v>3324</v>
      </c>
      <c r="Y77" s="49" t="s">
        <v>3474</v>
      </c>
      <c r="Z77" s="49" t="s">
        <v>4189</v>
      </c>
      <c r="AA77" s="49" t="s">
        <v>5765</v>
      </c>
      <c r="AB77" s="49" t="s">
        <v>6069</v>
      </c>
      <c r="AC77" s="49" t="s">
        <v>6353</v>
      </c>
      <c r="AD77" s="49" t="s">
        <v>6463</v>
      </c>
      <c r="AE77" s="49" t="s">
        <v>6621</v>
      </c>
      <c r="AG77" s="49" t="s">
        <v>6840</v>
      </c>
      <c r="AH77" s="49" t="s">
        <v>6989</v>
      </c>
      <c r="AI77" s="49" t="s">
        <v>7129</v>
      </c>
      <c r="AJ77" s="49" t="s">
        <v>7761</v>
      </c>
      <c r="AK77" s="49" t="s">
        <v>7965</v>
      </c>
      <c r="AM77" s="49" t="s">
        <v>8153</v>
      </c>
      <c r="AN77" s="49" t="s">
        <v>8236</v>
      </c>
      <c r="AO77" s="49" t="s">
        <v>8389</v>
      </c>
      <c r="AP77" s="49" t="s">
        <v>9090</v>
      </c>
      <c r="AR77" s="49" t="s">
        <v>9305</v>
      </c>
      <c r="AS77" s="49" t="s">
        <v>9429</v>
      </c>
      <c r="AX77" s="49" t="s">
        <v>9745</v>
      </c>
      <c r="AY77" s="49" t="s">
        <v>9843</v>
      </c>
      <c r="BB77" s="49" t="s">
        <v>10011</v>
      </c>
      <c r="BG77" s="49" t="s">
        <v>10278</v>
      </c>
    </row>
    <row r="78" spans="1:59" ht="98.4" x14ac:dyDescent="0.3">
      <c r="A78" s="17">
        <v>10</v>
      </c>
      <c r="B78" s="18" t="s">
        <v>56</v>
      </c>
      <c r="C78" s="28">
        <v>10161501</v>
      </c>
      <c r="D78" s="29" t="s">
        <v>188</v>
      </c>
      <c r="F78" s="49" t="s">
        <v>188</v>
      </c>
      <c r="G78" s="49" t="s">
        <v>317</v>
      </c>
      <c r="H78" s="49" t="s">
        <v>505</v>
      </c>
      <c r="J78" s="49" t="s">
        <v>736</v>
      </c>
      <c r="L78" s="49" t="s">
        <v>896</v>
      </c>
      <c r="O78" s="49" t="s">
        <v>1265</v>
      </c>
      <c r="P78" s="49" t="s">
        <v>1512</v>
      </c>
      <c r="Q78" s="49" t="s">
        <v>1679</v>
      </c>
      <c r="R78" s="49" t="s">
        <v>1942</v>
      </c>
      <c r="S78" s="49" t="s">
        <v>2124</v>
      </c>
      <c r="T78" s="49" t="s">
        <v>2338</v>
      </c>
      <c r="U78" s="49" t="s">
        <v>2714</v>
      </c>
      <c r="V78" s="49" t="s">
        <v>3100</v>
      </c>
      <c r="W78" s="49" t="s">
        <v>3180</v>
      </c>
      <c r="X78" s="49" t="s">
        <v>3325</v>
      </c>
      <c r="Y78" s="49" t="s">
        <v>3475</v>
      </c>
      <c r="Z78" s="49" t="s">
        <v>4190</v>
      </c>
      <c r="AA78" s="49" t="s">
        <v>5766</v>
      </c>
      <c r="AB78" s="49" t="s">
        <v>6070</v>
      </c>
      <c r="AC78" s="49" t="s">
        <v>6354</v>
      </c>
      <c r="AD78" s="49" t="s">
        <v>6464</v>
      </c>
      <c r="AE78" s="49" t="s">
        <v>6622</v>
      </c>
      <c r="AG78" s="49" t="s">
        <v>6841</v>
      </c>
      <c r="AH78" s="49" t="s">
        <v>6990</v>
      </c>
      <c r="AI78" s="49" t="s">
        <v>7130</v>
      </c>
      <c r="AJ78" s="49" t="s">
        <v>7762</v>
      </c>
      <c r="AK78" s="49" t="s">
        <v>7966</v>
      </c>
      <c r="AM78" s="49" t="s">
        <v>8154</v>
      </c>
      <c r="AN78" s="49" t="s">
        <v>8237</v>
      </c>
      <c r="AO78" s="49" t="s">
        <v>8390</v>
      </c>
      <c r="AP78" s="49" t="s">
        <v>9091</v>
      </c>
      <c r="AR78" s="49" t="s">
        <v>9306</v>
      </c>
      <c r="AS78" s="49" t="s">
        <v>9430</v>
      </c>
      <c r="AX78" s="49" t="s">
        <v>9746</v>
      </c>
      <c r="AY78" s="49" t="s">
        <v>9844</v>
      </c>
      <c r="BB78" s="49" t="s">
        <v>10012</v>
      </c>
    </row>
    <row r="79" spans="1:59" ht="98.4" x14ac:dyDescent="0.3">
      <c r="A79" s="17">
        <v>10</v>
      </c>
      <c r="B79" s="18" t="s">
        <v>56</v>
      </c>
      <c r="C79" s="28">
        <v>10161502</v>
      </c>
      <c r="D79" s="29" t="s">
        <v>189</v>
      </c>
      <c r="F79" s="49" t="s">
        <v>189</v>
      </c>
      <c r="G79" s="49" t="s">
        <v>318</v>
      </c>
      <c r="H79" s="49" t="s">
        <v>506</v>
      </c>
      <c r="J79" s="49" t="s">
        <v>737</v>
      </c>
      <c r="L79" s="49" t="s">
        <v>897</v>
      </c>
      <c r="O79" s="49" t="s">
        <v>1266</v>
      </c>
      <c r="P79" s="49" t="s">
        <v>1513</v>
      </c>
      <c r="Q79" s="49" t="s">
        <v>1680</v>
      </c>
      <c r="R79" s="49" t="s">
        <v>1943</v>
      </c>
      <c r="S79" s="49" t="s">
        <v>2125</v>
      </c>
      <c r="T79" s="49" t="s">
        <v>2339</v>
      </c>
      <c r="U79" s="49" t="s">
        <v>2715</v>
      </c>
      <c r="V79" s="49" t="s">
        <v>3101</v>
      </c>
      <c r="W79" s="49" t="s">
        <v>3181</v>
      </c>
      <c r="X79" s="49" t="s">
        <v>3326</v>
      </c>
      <c r="Y79" s="49" t="s">
        <v>3476</v>
      </c>
      <c r="Z79" s="49" t="s">
        <v>4191</v>
      </c>
      <c r="AA79" s="49" t="s">
        <v>5767</v>
      </c>
      <c r="AB79" s="49" t="s">
        <v>6071</v>
      </c>
      <c r="AC79" s="49" t="s">
        <v>6355</v>
      </c>
      <c r="AD79" s="49" t="s">
        <v>6465</v>
      </c>
      <c r="AE79" s="49" t="s">
        <v>6623</v>
      </c>
      <c r="AG79" s="49" t="s">
        <v>6842</v>
      </c>
      <c r="AH79" s="49" t="s">
        <v>6991</v>
      </c>
      <c r="AI79" s="49" t="s">
        <v>7131</v>
      </c>
      <c r="AJ79" s="49" t="s">
        <v>7763</v>
      </c>
      <c r="AK79" s="49" t="s">
        <v>7967</v>
      </c>
      <c r="AM79" s="49" t="s">
        <v>8155</v>
      </c>
      <c r="AN79" s="49" t="s">
        <v>8238</v>
      </c>
      <c r="AO79" s="49" t="s">
        <v>8391</v>
      </c>
      <c r="AP79" s="49" t="s">
        <v>9092</v>
      </c>
      <c r="AR79" s="49" t="s">
        <v>9307</v>
      </c>
      <c r="AS79" s="49" t="s">
        <v>9431</v>
      </c>
      <c r="AX79" s="49" t="s">
        <v>9747</v>
      </c>
      <c r="AY79" s="49" t="s">
        <v>9845</v>
      </c>
      <c r="BB79" s="49" t="s">
        <v>10013</v>
      </c>
    </row>
    <row r="80" spans="1:59" ht="98.4" x14ac:dyDescent="0.3">
      <c r="A80" s="17">
        <v>10</v>
      </c>
      <c r="B80" s="18" t="s">
        <v>56</v>
      </c>
      <c r="C80" s="28">
        <v>10161503</v>
      </c>
      <c r="D80" s="29" t="s">
        <v>190</v>
      </c>
      <c r="F80" s="49" t="s">
        <v>190</v>
      </c>
      <c r="G80" s="49" t="s">
        <v>319</v>
      </c>
      <c r="H80" s="49" t="s">
        <v>507</v>
      </c>
      <c r="J80" s="49" t="s">
        <v>738</v>
      </c>
      <c r="L80" s="49" t="s">
        <v>898</v>
      </c>
      <c r="O80" s="49" t="s">
        <v>1267</v>
      </c>
      <c r="P80" s="49" t="s">
        <v>1514</v>
      </c>
      <c r="Q80" s="49" t="s">
        <v>1681</v>
      </c>
      <c r="R80" s="49" t="s">
        <v>1944</v>
      </c>
      <c r="S80" s="49" t="s">
        <v>2126</v>
      </c>
      <c r="T80" s="49" t="s">
        <v>2340</v>
      </c>
      <c r="U80" s="49" t="s">
        <v>2716</v>
      </c>
      <c r="V80" s="49" t="s">
        <v>3102</v>
      </c>
      <c r="W80" s="49" t="s">
        <v>3182</v>
      </c>
      <c r="X80" s="49" t="s">
        <v>3327</v>
      </c>
      <c r="Y80" s="49" t="s">
        <v>3477</v>
      </c>
      <c r="Z80" s="49" t="s">
        <v>4192</v>
      </c>
      <c r="AA80" s="49" t="s">
        <v>5768</v>
      </c>
      <c r="AB80" s="49" t="s">
        <v>6072</v>
      </c>
      <c r="AC80" s="49" t="s">
        <v>6356</v>
      </c>
      <c r="AD80" s="49" t="s">
        <v>6466</v>
      </c>
      <c r="AE80" s="49" t="s">
        <v>6624</v>
      </c>
      <c r="AG80" s="49" t="s">
        <v>6843</v>
      </c>
      <c r="AH80" s="49" t="s">
        <v>6992</v>
      </c>
      <c r="AI80" s="49" t="s">
        <v>7132</v>
      </c>
      <c r="AJ80" s="49" t="s">
        <v>7764</v>
      </c>
      <c r="AK80" s="49" t="s">
        <v>7968</v>
      </c>
      <c r="AM80" s="49" t="s">
        <v>8156</v>
      </c>
      <c r="AN80" s="49" t="s">
        <v>8239</v>
      </c>
      <c r="AO80" s="49" t="s">
        <v>8392</v>
      </c>
      <c r="AP80" s="49" t="s">
        <v>9093</v>
      </c>
      <c r="AR80" s="49" t="s">
        <v>9308</v>
      </c>
      <c r="AS80" s="49" t="s">
        <v>9432</v>
      </c>
      <c r="AX80" s="49" t="s">
        <v>9748</v>
      </c>
      <c r="AY80" s="49" t="s">
        <v>9846</v>
      </c>
      <c r="BB80" s="49" t="s">
        <v>10014</v>
      </c>
    </row>
    <row r="81" spans="1:54" ht="98.4" x14ac:dyDescent="0.3">
      <c r="A81" s="17">
        <v>10</v>
      </c>
      <c r="B81" s="18" t="s">
        <v>56</v>
      </c>
      <c r="C81" s="28">
        <v>10161504</v>
      </c>
      <c r="D81" s="29" t="s">
        <v>191</v>
      </c>
      <c r="F81" s="49" t="s">
        <v>191</v>
      </c>
      <c r="G81" s="49" t="s">
        <v>320</v>
      </c>
      <c r="H81" s="49" t="s">
        <v>508</v>
      </c>
      <c r="J81" s="49" t="s">
        <v>739</v>
      </c>
      <c r="L81" s="49" t="s">
        <v>899</v>
      </c>
      <c r="O81" s="49" t="s">
        <v>1268</v>
      </c>
      <c r="P81" s="49" t="s">
        <v>1515</v>
      </c>
      <c r="Q81" s="49" t="s">
        <v>1682</v>
      </c>
      <c r="R81" s="49" t="s">
        <v>1945</v>
      </c>
      <c r="S81" s="49" t="s">
        <v>2127</v>
      </c>
      <c r="T81" s="49" t="s">
        <v>2341</v>
      </c>
      <c r="U81" s="49" t="s">
        <v>2717</v>
      </c>
      <c r="V81" s="49" t="s">
        <v>3103</v>
      </c>
      <c r="W81" s="49" t="s">
        <v>3183</v>
      </c>
      <c r="X81" s="49" t="s">
        <v>3328</v>
      </c>
      <c r="Y81" s="49" t="s">
        <v>3478</v>
      </c>
      <c r="Z81" s="49" t="s">
        <v>4193</v>
      </c>
      <c r="AA81" s="49" t="s">
        <v>5769</v>
      </c>
      <c r="AB81" s="49" t="s">
        <v>6073</v>
      </c>
      <c r="AC81" s="49" t="s">
        <v>6357</v>
      </c>
      <c r="AD81" s="49" t="s">
        <v>6467</v>
      </c>
      <c r="AE81" s="49" t="s">
        <v>6625</v>
      </c>
      <c r="AG81" s="49" t="s">
        <v>6844</v>
      </c>
      <c r="AH81" s="49" t="s">
        <v>6993</v>
      </c>
      <c r="AI81" s="49" t="s">
        <v>7133</v>
      </c>
      <c r="AJ81" s="49" t="s">
        <v>7765</v>
      </c>
      <c r="AK81" s="49" t="s">
        <v>7969</v>
      </c>
      <c r="AM81" s="49" t="s">
        <v>8157</v>
      </c>
      <c r="AN81" s="49" t="s">
        <v>8240</v>
      </c>
      <c r="AO81" s="49" t="s">
        <v>8393</v>
      </c>
      <c r="AP81" s="49" t="s">
        <v>9094</v>
      </c>
      <c r="AR81" s="49" t="s">
        <v>9309</v>
      </c>
      <c r="AS81" s="49" t="s">
        <v>9433</v>
      </c>
      <c r="AX81" s="49" t="s">
        <v>9749</v>
      </c>
      <c r="BB81" s="49" t="s">
        <v>10015</v>
      </c>
    </row>
    <row r="82" spans="1:54" ht="98.4" x14ac:dyDescent="0.3">
      <c r="A82" s="17">
        <v>10</v>
      </c>
      <c r="B82" s="18" t="s">
        <v>56</v>
      </c>
      <c r="C82" s="28">
        <v>10161505</v>
      </c>
      <c r="D82" s="29" t="s">
        <v>192</v>
      </c>
      <c r="F82" s="49" t="s">
        <v>192</v>
      </c>
      <c r="G82" s="49" t="s">
        <v>321</v>
      </c>
      <c r="H82" s="49" t="s">
        <v>509</v>
      </c>
      <c r="J82" s="49" t="s">
        <v>740</v>
      </c>
      <c r="L82" s="49" t="s">
        <v>900</v>
      </c>
      <c r="O82" s="49" t="s">
        <v>1269</v>
      </c>
      <c r="P82" s="49" t="s">
        <v>1516</v>
      </c>
      <c r="Q82" s="49" t="s">
        <v>1683</v>
      </c>
      <c r="R82" s="49" t="s">
        <v>1946</v>
      </c>
      <c r="S82" s="49" t="s">
        <v>2128</v>
      </c>
      <c r="T82" s="49" t="s">
        <v>2342</v>
      </c>
      <c r="U82" s="49" t="s">
        <v>2718</v>
      </c>
      <c r="W82" s="49" t="s">
        <v>3184</v>
      </c>
      <c r="X82" s="49" t="s">
        <v>3329</v>
      </c>
      <c r="Y82" s="49" t="s">
        <v>3479</v>
      </c>
      <c r="Z82" s="49" t="s">
        <v>4194</v>
      </c>
      <c r="AA82" s="49" t="s">
        <v>5770</v>
      </c>
      <c r="AB82" s="49" t="s">
        <v>6074</v>
      </c>
      <c r="AC82" s="49" t="s">
        <v>6358</v>
      </c>
      <c r="AD82" s="49" t="s">
        <v>6468</v>
      </c>
      <c r="AE82" s="49" t="s">
        <v>6626</v>
      </c>
      <c r="AG82" s="49" t="s">
        <v>6845</v>
      </c>
      <c r="AH82" s="49" t="s">
        <v>6994</v>
      </c>
      <c r="AI82" s="49" t="s">
        <v>7134</v>
      </c>
      <c r="AJ82" s="49" t="s">
        <v>7766</v>
      </c>
      <c r="AK82" s="49" t="s">
        <v>7970</v>
      </c>
      <c r="AM82" s="49" t="s">
        <v>8158</v>
      </c>
      <c r="AN82" s="49" t="s">
        <v>8241</v>
      </c>
      <c r="AO82" s="49" t="s">
        <v>8394</v>
      </c>
      <c r="AP82" s="49" t="s">
        <v>9095</v>
      </c>
      <c r="AR82" s="49" t="s">
        <v>9310</v>
      </c>
      <c r="AS82" s="49" t="s">
        <v>9434</v>
      </c>
      <c r="AX82" s="49" t="s">
        <v>9750</v>
      </c>
      <c r="BB82" s="49" t="s">
        <v>10016</v>
      </c>
    </row>
    <row r="83" spans="1:54" ht="98.4" x14ac:dyDescent="0.3">
      <c r="A83" s="17">
        <v>10</v>
      </c>
      <c r="B83" s="18" t="s">
        <v>56</v>
      </c>
      <c r="C83" s="28">
        <v>10161506</v>
      </c>
      <c r="D83" s="29" t="s">
        <v>193</v>
      </c>
      <c r="F83" s="49" t="s">
        <v>193</v>
      </c>
      <c r="G83" s="49" t="s">
        <v>322</v>
      </c>
      <c r="H83" s="49" t="s">
        <v>510</v>
      </c>
      <c r="J83" s="49" t="s">
        <v>741</v>
      </c>
      <c r="L83" s="49" t="s">
        <v>901</v>
      </c>
      <c r="O83" s="49" t="s">
        <v>1270</v>
      </c>
      <c r="P83" s="49" t="s">
        <v>1517</v>
      </c>
      <c r="Q83" s="49" t="s">
        <v>1684</v>
      </c>
      <c r="R83" s="49" t="s">
        <v>1947</v>
      </c>
      <c r="S83" s="49" t="s">
        <v>2129</v>
      </c>
      <c r="T83" s="49" t="s">
        <v>2343</v>
      </c>
      <c r="U83" s="49" t="s">
        <v>2719</v>
      </c>
      <c r="W83" s="49" t="s">
        <v>3185</v>
      </c>
      <c r="X83" s="49" t="s">
        <v>3330</v>
      </c>
      <c r="Y83" s="49" t="s">
        <v>3480</v>
      </c>
      <c r="Z83" s="49" t="s">
        <v>4195</v>
      </c>
      <c r="AA83" s="49" t="s">
        <v>5771</v>
      </c>
      <c r="AB83" s="49" t="s">
        <v>6075</v>
      </c>
      <c r="AC83" s="49" t="s">
        <v>6359</v>
      </c>
      <c r="AD83" s="49" t="s">
        <v>6469</v>
      </c>
      <c r="AE83" s="49" t="s">
        <v>6627</v>
      </c>
      <c r="AG83" s="49" t="s">
        <v>6846</v>
      </c>
      <c r="AH83" s="49" t="s">
        <v>6995</v>
      </c>
      <c r="AI83" s="49" t="s">
        <v>7135</v>
      </c>
      <c r="AJ83" s="49" t="s">
        <v>7767</v>
      </c>
      <c r="AK83" s="49" t="s">
        <v>7971</v>
      </c>
      <c r="AM83" s="49" t="s">
        <v>8159</v>
      </c>
      <c r="AN83" s="49" t="s">
        <v>8242</v>
      </c>
      <c r="AO83" s="49" t="s">
        <v>8395</v>
      </c>
      <c r="AP83" s="49" t="s">
        <v>9096</v>
      </c>
      <c r="AR83" s="49" t="s">
        <v>9311</v>
      </c>
      <c r="AS83" s="49" t="s">
        <v>9435</v>
      </c>
      <c r="AX83" s="49" t="s">
        <v>9751</v>
      </c>
      <c r="BB83" s="49" t="s">
        <v>10017</v>
      </c>
    </row>
    <row r="84" spans="1:54" ht="98.4" x14ac:dyDescent="0.3">
      <c r="A84" s="17">
        <v>10</v>
      </c>
      <c r="B84" s="18" t="s">
        <v>56</v>
      </c>
      <c r="C84" s="28">
        <v>10161508</v>
      </c>
      <c r="D84" s="29" t="s">
        <v>194</v>
      </c>
      <c r="F84" s="49" t="s">
        <v>194</v>
      </c>
      <c r="G84" s="49" t="s">
        <v>323</v>
      </c>
      <c r="H84" s="49" t="s">
        <v>511</v>
      </c>
      <c r="J84" s="49" t="s">
        <v>742</v>
      </c>
      <c r="L84" s="49" t="s">
        <v>902</v>
      </c>
      <c r="O84" s="49" t="s">
        <v>1271</v>
      </c>
      <c r="P84" s="49" t="s">
        <v>1518</v>
      </c>
      <c r="Q84" s="49" t="s">
        <v>1685</v>
      </c>
      <c r="R84" s="49" t="s">
        <v>1948</v>
      </c>
      <c r="S84" s="49" t="s">
        <v>2130</v>
      </c>
      <c r="T84" s="49" t="s">
        <v>2344</v>
      </c>
      <c r="U84" s="49" t="s">
        <v>2720</v>
      </c>
      <c r="W84" s="49" t="s">
        <v>3186</v>
      </c>
      <c r="X84" s="49" t="s">
        <v>3331</v>
      </c>
      <c r="Y84" s="49" t="s">
        <v>3481</v>
      </c>
      <c r="Z84" s="49" t="s">
        <v>4196</v>
      </c>
      <c r="AA84" s="49" t="s">
        <v>5772</v>
      </c>
      <c r="AB84" s="49" t="s">
        <v>6076</v>
      </c>
      <c r="AC84" s="49" t="s">
        <v>6360</v>
      </c>
      <c r="AD84" s="49" t="s">
        <v>6470</v>
      </c>
      <c r="AE84" s="49" t="s">
        <v>6628</v>
      </c>
      <c r="AG84" s="49" t="s">
        <v>6847</v>
      </c>
      <c r="AH84" s="49" t="s">
        <v>6996</v>
      </c>
      <c r="AI84" s="49" t="s">
        <v>7136</v>
      </c>
      <c r="AJ84" s="49" t="s">
        <v>7768</v>
      </c>
      <c r="AK84" s="49" t="s">
        <v>7972</v>
      </c>
      <c r="AM84" s="49" t="s">
        <v>8160</v>
      </c>
      <c r="AN84" s="49" t="s">
        <v>8243</v>
      </c>
      <c r="AO84" s="49" t="s">
        <v>8396</v>
      </c>
      <c r="AP84" s="49" t="s">
        <v>9097</v>
      </c>
      <c r="AR84" s="49" t="s">
        <v>9312</v>
      </c>
      <c r="AS84" s="49" t="s">
        <v>9436</v>
      </c>
      <c r="AX84" s="49" t="s">
        <v>9752</v>
      </c>
      <c r="BB84" s="49" t="s">
        <v>10018</v>
      </c>
    </row>
    <row r="85" spans="1:54" ht="98.4" x14ac:dyDescent="0.3">
      <c r="A85" s="17">
        <v>10</v>
      </c>
      <c r="B85" s="18" t="s">
        <v>56</v>
      </c>
      <c r="C85" s="28">
        <v>10161509</v>
      </c>
      <c r="D85" s="29" t="s">
        <v>195</v>
      </c>
      <c r="F85" s="49" t="s">
        <v>195</v>
      </c>
      <c r="G85" s="49" t="s">
        <v>324</v>
      </c>
      <c r="H85" s="49" t="s">
        <v>512</v>
      </c>
      <c r="J85" s="49" t="s">
        <v>743</v>
      </c>
      <c r="L85" s="49" t="s">
        <v>903</v>
      </c>
      <c r="O85" s="49" t="s">
        <v>1272</v>
      </c>
      <c r="P85" s="49" t="s">
        <v>1519</v>
      </c>
      <c r="Q85" s="49" t="s">
        <v>1686</v>
      </c>
      <c r="R85" s="49" t="s">
        <v>1949</v>
      </c>
      <c r="S85" s="49" t="s">
        <v>2131</v>
      </c>
      <c r="T85" s="49" t="s">
        <v>2345</v>
      </c>
      <c r="U85" s="49" t="s">
        <v>2721</v>
      </c>
      <c r="W85" s="49" t="s">
        <v>3187</v>
      </c>
      <c r="X85" s="49" t="s">
        <v>3332</v>
      </c>
      <c r="Y85" s="49" t="s">
        <v>3482</v>
      </c>
      <c r="Z85" s="49" t="s">
        <v>4197</v>
      </c>
      <c r="AA85" s="49" t="s">
        <v>5773</v>
      </c>
      <c r="AB85" s="49" t="s">
        <v>6077</v>
      </c>
      <c r="AC85" s="49" t="s">
        <v>6361</v>
      </c>
      <c r="AD85" s="49" t="s">
        <v>6471</v>
      </c>
      <c r="AE85" s="49" t="s">
        <v>6629</v>
      </c>
      <c r="AG85" s="49" t="s">
        <v>6848</v>
      </c>
      <c r="AH85" s="49" t="s">
        <v>6997</v>
      </c>
      <c r="AI85" s="49" t="s">
        <v>7137</v>
      </c>
      <c r="AJ85" s="49" t="s">
        <v>7769</v>
      </c>
      <c r="AK85" s="49" t="s">
        <v>7973</v>
      </c>
      <c r="AN85" s="49" t="s">
        <v>8244</v>
      </c>
      <c r="AO85" s="49" t="s">
        <v>8397</v>
      </c>
      <c r="AP85" s="49" t="s">
        <v>9098</v>
      </c>
      <c r="AR85" s="49" t="s">
        <v>9313</v>
      </c>
      <c r="AS85" s="49" t="s">
        <v>9437</v>
      </c>
      <c r="AX85" s="49" t="s">
        <v>9753</v>
      </c>
      <c r="BB85" s="49" t="s">
        <v>10019</v>
      </c>
    </row>
    <row r="86" spans="1:54" ht="98.4" x14ac:dyDescent="0.3">
      <c r="A86" s="17">
        <v>10</v>
      </c>
      <c r="B86" s="18" t="s">
        <v>56</v>
      </c>
      <c r="C86" s="28">
        <v>10161513</v>
      </c>
      <c r="D86" s="29" t="s">
        <v>196</v>
      </c>
      <c r="F86" s="49" t="s">
        <v>196</v>
      </c>
      <c r="G86" s="49" t="s">
        <v>325</v>
      </c>
      <c r="H86" s="49" t="s">
        <v>513</v>
      </c>
      <c r="J86" s="49" t="s">
        <v>744</v>
      </c>
      <c r="L86" s="49" t="s">
        <v>904</v>
      </c>
      <c r="O86" s="49" t="s">
        <v>1273</v>
      </c>
      <c r="P86" s="49" t="s">
        <v>1520</v>
      </c>
      <c r="Q86" s="49" t="s">
        <v>1687</v>
      </c>
      <c r="R86" s="49" t="s">
        <v>1950</v>
      </c>
      <c r="S86" s="49" t="s">
        <v>2132</v>
      </c>
      <c r="T86" s="49" t="s">
        <v>2346</v>
      </c>
      <c r="U86" s="49" t="s">
        <v>2722</v>
      </c>
      <c r="W86" s="49" t="s">
        <v>3188</v>
      </c>
      <c r="X86" s="49" t="s">
        <v>3333</v>
      </c>
      <c r="Y86" s="49" t="s">
        <v>3483</v>
      </c>
      <c r="Z86" s="49" t="s">
        <v>4198</v>
      </c>
      <c r="AA86" s="49" t="s">
        <v>5774</v>
      </c>
      <c r="AB86" s="49" t="s">
        <v>6078</v>
      </c>
      <c r="AC86" s="49" t="s">
        <v>6362</v>
      </c>
      <c r="AD86" s="49" t="s">
        <v>6472</v>
      </c>
      <c r="AE86" s="49" t="s">
        <v>6630</v>
      </c>
      <c r="AG86" s="49" t="s">
        <v>6849</v>
      </c>
      <c r="AH86" s="49" t="s">
        <v>6998</v>
      </c>
      <c r="AI86" s="49" t="s">
        <v>7138</v>
      </c>
      <c r="AJ86" s="49" t="s">
        <v>7770</v>
      </c>
      <c r="AK86" s="49" t="s">
        <v>7974</v>
      </c>
      <c r="AN86" s="49" t="s">
        <v>8245</v>
      </c>
      <c r="AO86" s="49" t="s">
        <v>8398</v>
      </c>
      <c r="AP86" s="49" t="s">
        <v>9099</v>
      </c>
      <c r="AR86" s="49" t="s">
        <v>9314</v>
      </c>
      <c r="AS86" s="49" t="s">
        <v>9438</v>
      </c>
      <c r="AX86" s="49" t="s">
        <v>9754</v>
      </c>
      <c r="BB86" s="49" t="s">
        <v>10020</v>
      </c>
    </row>
    <row r="87" spans="1:54" ht="98.4" x14ac:dyDescent="0.3">
      <c r="A87" s="17">
        <v>10</v>
      </c>
      <c r="B87" s="18" t="s">
        <v>56</v>
      </c>
      <c r="C87" s="28">
        <v>10161600</v>
      </c>
      <c r="D87" s="29" t="s">
        <v>197</v>
      </c>
      <c r="F87" s="49" t="s">
        <v>197</v>
      </c>
      <c r="G87" s="49" t="s">
        <v>326</v>
      </c>
      <c r="H87" s="49" t="s">
        <v>514</v>
      </c>
      <c r="J87" s="49" t="s">
        <v>745</v>
      </c>
      <c r="L87" s="49" t="s">
        <v>905</v>
      </c>
      <c r="O87" s="49" t="s">
        <v>1274</v>
      </c>
      <c r="P87" s="49" t="s">
        <v>1521</v>
      </c>
      <c r="Q87" s="49" t="s">
        <v>1688</v>
      </c>
      <c r="R87" s="49" t="s">
        <v>1951</v>
      </c>
      <c r="S87" s="49" t="s">
        <v>2133</v>
      </c>
      <c r="T87" s="49" t="s">
        <v>2347</v>
      </c>
      <c r="U87" s="49" t="s">
        <v>2723</v>
      </c>
      <c r="W87" s="49" t="s">
        <v>3189</v>
      </c>
      <c r="X87" s="49" t="s">
        <v>3334</v>
      </c>
      <c r="Y87" s="49" t="s">
        <v>3484</v>
      </c>
      <c r="Z87" s="49" t="s">
        <v>4199</v>
      </c>
      <c r="AA87" s="49" t="s">
        <v>5775</v>
      </c>
      <c r="AB87" s="49" t="s">
        <v>6079</v>
      </c>
      <c r="AC87" s="49" t="s">
        <v>6363</v>
      </c>
      <c r="AD87" s="49" t="s">
        <v>6473</v>
      </c>
      <c r="AE87" s="49" t="s">
        <v>6631</v>
      </c>
      <c r="AG87" s="49" t="s">
        <v>6850</v>
      </c>
      <c r="AH87" s="49" t="s">
        <v>6999</v>
      </c>
      <c r="AI87" s="49" t="s">
        <v>7139</v>
      </c>
      <c r="AJ87" s="49" t="s">
        <v>7771</v>
      </c>
      <c r="AK87" s="49" t="s">
        <v>7975</v>
      </c>
      <c r="AN87" s="49" t="s">
        <v>8246</v>
      </c>
      <c r="AO87" s="49" t="s">
        <v>8399</v>
      </c>
      <c r="AP87" s="49" t="s">
        <v>9100</v>
      </c>
      <c r="AR87" s="49" t="s">
        <v>9315</v>
      </c>
      <c r="AS87" s="49" t="s">
        <v>9439</v>
      </c>
      <c r="AX87" s="49" t="s">
        <v>9755</v>
      </c>
      <c r="BB87" s="49" t="s">
        <v>10021</v>
      </c>
    </row>
    <row r="88" spans="1:54" ht="98.4" x14ac:dyDescent="0.3">
      <c r="A88" s="17">
        <v>10</v>
      </c>
      <c r="B88" s="18" t="s">
        <v>56</v>
      </c>
      <c r="C88" s="28">
        <v>10161601</v>
      </c>
      <c r="D88" s="29" t="s">
        <v>198</v>
      </c>
      <c r="F88" s="49" t="s">
        <v>198</v>
      </c>
      <c r="G88" s="49" t="s">
        <v>327</v>
      </c>
      <c r="H88" s="49" t="s">
        <v>515</v>
      </c>
      <c r="J88" s="49" t="s">
        <v>746</v>
      </c>
      <c r="L88" s="49" t="s">
        <v>906</v>
      </c>
      <c r="O88" s="49" t="s">
        <v>1275</v>
      </c>
      <c r="P88" s="49" t="s">
        <v>1522</v>
      </c>
      <c r="Q88" s="49" t="s">
        <v>1689</v>
      </c>
      <c r="R88" s="49" t="s">
        <v>1952</v>
      </c>
      <c r="S88" s="49" t="s">
        <v>2134</v>
      </c>
      <c r="T88" s="49" t="s">
        <v>2348</v>
      </c>
      <c r="U88" s="49" t="s">
        <v>2724</v>
      </c>
      <c r="W88" s="49" t="s">
        <v>3190</v>
      </c>
      <c r="X88" s="49" t="s">
        <v>3335</v>
      </c>
      <c r="Y88" s="49" t="s">
        <v>3485</v>
      </c>
      <c r="Z88" s="49" t="s">
        <v>4200</v>
      </c>
      <c r="AA88" s="49" t="s">
        <v>5776</v>
      </c>
      <c r="AB88" s="49" t="s">
        <v>6080</v>
      </c>
      <c r="AC88" s="49" t="s">
        <v>6364</v>
      </c>
      <c r="AD88" s="49" t="s">
        <v>6474</v>
      </c>
      <c r="AE88" s="49" t="s">
        <v>6632</v>
      </c>
      <c r="AG88" s="49" t="s">
        <v>6851</v>
      </c>
      <c r="AH88" s="49" t="s">
        <v>7000</v>
      </c>
      <c r="AI88" s="49" t="s">
        <v>7140</v>
      </c>
      <c r="AJ88" s="49" t="s">
        <v>7772</v>
      </c>
      <c r="AK88" s="49" t="s">
        <v>7976</v>
      </c>
      <c r="AN88" s="49" t="s">
        <v>8247</v>
      </c>
      <c r="AO88" s="49" t="s">
        <v>8400</v>
      </c>
      <c r="AP88" s="49" t="s">
        <v>9101</v>
      </c>
      <c r="AR88" s="49" t="s">
        <v>9316</v>
      </c>
      <c r="AS88" s="49" t="s">
        <v>9440</v>
      </c>
      <c r="AX88" s="49" t="s">
        <v>9756</v>
      </c>
      <c r="BB88" s="49" t="s">
        <v>10022</v>
      </c>
    </row>
    <row r="89" spans="1:54" ht="98.4" x14ac:dyDescent="0.3">
      <c r="A89" s="17">
        <v>10</v>
      </c>
      <c r="B89" s="18" t="s">
        <v>56</v>
      </c>
      <c r="C89" s="28">
        <v>10161602</v>
      </c>
      <c r="D89" s="29" t="s">
        <v>199</v>
      </c>
      <c r="F89" s="49" t="s">
        <v>199</v>
      </c>
      <c r="G89" s="49" t="s">
        <v>328</v>
      </c>
      <c r="H89" s="49" t="s">
        <v>516</v>
      </c>
      <c r="J89" s="49" t="s">
        <v>747</v>
      </c>
      <c r="L89" s="49" t="s">
        <v>907</v>
      </c>
      <c r="O89" s="49" t="s">
        <v>1276</v>
      </c>
      <c r="P89" s="49" t="s">
        <v>1523</v>
      </c>
      <c r="Q89" s="49" t="s">
        <v>1690</v>
      </c>
      <c r="R89" s="49" t="s">
        <v>1953</v>
      </c>
      <c r="S89" s="49" t="s">
        <v>2135</v>
      </c>
      <c r="T89" s="49" t="s">
        <v>2349</v>
      </c>
      <c r="U89" s="49" t="s">
        <v>2725</v>
      </c>
      <c r="W89" s="49" t="s">
        <v>3191</v>
      </c>
      <c r="X89" s="49" t="s">
        <v>3336</v>
      </c>
      <c r="Y89" s="49" t="s">
        <v>3486</v>
      </c>
      <c r="Z89" s="49" t="s">
        <v>4201</v>
      </c>
      <c r="AA89" s="49" t="s">
        <v>5777</v>
      </c>
      <c r="AB89" s="49" t="s">
        <v>6081</v>
      </c>
      <c r="AC89" s="49" t="s">
        <v>6365</v>
      </c>
      <c r="AD89" s="49" t="s">
        <v>6475</v>
      </c>
      <c r="AE89" s="49" t="s">
        <v>6633</v>
      </c>
      <c r="AG89" s="49" t="s">
        <v>6852</v>
      </c>
      <c r="AH89" s="49" t="s">
        <v>7001</v>
      </c>
      <c r="AI89" s="49" t="s">
        <v>7141</v>
      </c>
      <c r="AJ89" s="49" t="s">
        <v>7773</v>
      </c>
      <c r="AK89" s="49" t="s">
        <v>7977</v>
      </c>
      <c r="AN89" s="49" t="s">
        <v>8248</v>
      </c>
      <c r="AO89" s="49" t="s">
        <v>8401</v>
      </c>
      <c r="AP89" s="49" t="s">
        <v>9102</v>
      </c>
      <c r="AR89" s="49" t="s">
        <v>9317</v>
      </c>
      <c r="AS89" s="49" t="s">
        <v>9441</v>
      </c>
      <c r="AX89" s="49" t="s">
        <v>9757</v>
      </c>
      <c r="BB89" s="49" t="s">
        <v>10023</v>
      </c>
    </row>
    <row r="90" spans="1:54" ht="98.4" x14ac:dyDescent="0.3">
      <c r="A90" s="17">
        <v>10</v>
      </c>
      <c r="B90" s="18" t="s">
        <v>56</v>
      </c>
      <c r="C90" s="28">
        <v>10161603</v>
      </c>
      <c r="D90" s="29" t="s">
        <v>200</v>
      </c>
      <c r="F90" s="49" t="s">
        <v>200</v>
      </c>
      <c r="G90" s="49" t="s">
        <v>329</v>
      </c>
      <c r="H90" s="49" t="s">
        <v>517</v>
      </c>
      <c r="J90" s="49" t="s">
        <v>748</v>
      </c>
      <c r="L90" s="49" t="s">
        <v>908</v>
      </c>
      <c r="O90" s="49" t="s">
        <v>1277</v>
      </c>
      <c r="P90" s="49" t="s">
        <v>1524</v>
      </c>
      <c r="Q90" s="49" t="s">
        <v>1691</v>
      </c>
      <c r="R90" s="49" t="s">
        <v>1954</v>
      </c>
      <c r="S90" s="49" t="s">
        <v>2136</v>
      </c>
      <c r="T90" s="49" t="s">
        <v>2350</v>
      </c>
      <c r="U90" s="49" t="s">
        <v>2726</v>
      </c>
      <c r="W90" s="49" t="s">
        <v>3192</v>
      </c>
      <c r="X90" s="49" t="s">
        <v>3337</v>
      </c>
      <c r="Y90" s="49" t="s">
        <v>3487</v>
      </c>
      <c r="Z90" s="49" t="s">
        <v>4202</v>
      </c>
      <c r="AA90" s="49" t="s">
        <v>5778</v>
      </c>
      <c r="AB90" s="49" t="s">
        <v>6082</v>
      </c>
      <c r="AC90" s="49" t="s">
        <v>6366</v>
      </c>
      <c r="AD90" s="49" t="s">
        <v>6476</v>
      </c>
      <c r="AE90" s="49" t="s">
        <v>6634</v>
      </c>
      <c r="AG90" s="49" t="s">
        <v>6853</v>
      </c>
      <c r="AH90" s="49" t="s">
        <v>7002</v>
      </c>
      <c r="AI90" s="49" t="s">
        <v>7142</v>
      </c>
      <c r="AJ90" s="49" t="s">
        <v>7774</v>
      </c>
      <c r="AK90" s="49" t="s">
        <v>7978</v>
      </c>
      <c r="AN90" s="49" t="s">
        <v>8249</v>
      </c>
      <c r="AO90" s="49" t="s">
        <v>8402</v>
      </c>
      <c r="AP90" s="49" t="s">
        <v>9103</v>
      </c>
      <c r="AR90" s="49" t="s">
        <v>9318</v>
      </c>
      <c r="AS90" s="49" t="s">
        <v>9442</v>
      </c>
      <c r="AX90" s="49" t="s">
        <v>9758</v>
      </c>
      <c r="BB90" s="49" t="s">
        <v>10024</v>
      </c>
    </row>
    <row r="91" spans="1:54" ht="98.4" x14ac:dyDescent="0.3">
      <c r="A91" s="17">
        <v>10</v>
      </c>
      <c r="B91" s="18" t="s">
        <v>56</v>
      </c>
      <c r="C91" s="28">
        <v>10161605</v>
      </c>
      <c r="D91" s="29" t="s">
        <v>201</v>
      </c>
      <c r="F91" s="49" t="s">
        <v>201</v>
      </c>
      <c r="G91" s="49" t="s">
        <v>330</v>
      </c>
      <c r="H91" s="49" t="s">
        <v>518</v>
      </c>
      <c r="J91" s="49" t="s">
        <v>749</v>
      </c>
      <c r="L91" s="49" t="s">
        <v>909</v>
      </c>
      <c r="O91" s="49" t="s">
        <v>1278</v>
      </c>
      <c r="P91" s="49" t="s">
        <v>1525</v>
      </c>
      <c r="Q91" s="49" t="s">
        <v>1692</v>
      </c>
      <c r="R91" s="49" t="s">
        <v>1955</v>
      </c>
      <c r="S91" s="49" t="s">
        <v>2137</v>
      </c>
      <c r="T91" s="49" t="s">
        <v>2351</v>
      </c>
      <c r="U91" s="49" t="s">
        <v>2727</v>
      </c>
      <c r="W91" s="49" t="s">
        <v>3193</v>
      </c>
      <c r="X91" s="49" t="s">
        <v>3338</v>
      </c>
      <c r="Y91" s="49" t="s">
        <v>3488</v>
      </c>
      <c r="Z91" s="49" t="s">
        <v>4203</v>
      </c>
      <c r="AA91" s="49" t="s">
        <v>5779</v>
      </c>
      <c r="AB91" s="49" t="s">
        <v>6083</v>
      </c>
      <c r="AC91" s="49" t="s">
        <v>6367</v>
      </c>
      <c r="AD91" s="49" t="s">
        <v>6477</v>
      </c>
      <c r="AE91" s="49" t="s">
        <v>6635</v>
      </c>
      <c r="AG91" s="49" t="s">
        <v>6854</v>
      </c>
      <c r="AH91" s="49" t="s">
        <v>7003</v>
      </c>
      <c r="AI91" s="49" t="s">
        <v>7143</v>
      </c>
      <c r="AJ91" s="49" t="s">
        <v>7775</v>
      </c>
      <c r="AK91" s="49" t="s">
        <v>7979</v>
      </c>
      <c r="AN91" s="49" t="s">
        <v>8250</v>
      </c>
      <c r="AO91" s="49" t="s">
        <v>8403</v>
      </c>
      <c r="AP91" s="49" t="s">
        <v>9104</v>
      </c>
      <c r="AR91" s="49" t="s">
        <v>9319</v>
      </c>
      <c r="AS91" s="49" t="s">
        <v>9443</v>
      </c>
      <c r="AX91" s="49" t="s">
        <v>9759</v>
      </c>
      <c r="BB91" s="49" t="s">
        <v>10025</v>
      </c>
    </row>
    <row r="92" spans="1:54" ht="98.4" x14ac:dyDescent="0.3">
      <c r="A92" s="17">
        <v>10</v>
      </c>
      <c r="B92" s="18" t="s">
        <v>56</v>
      </c>
      <c r="C92" s="28">
        <v>10161700</v>
      </c>
      <c r="D92" s="29" t="s">
        <v>202</v>
      </c>
      <c r="F92" s="49" t="s">
        <v>202</v>
      </c>
      <c r="G92" s="49" t="s">
        <v>331</v>
      </c>
      <c r="H92" s="49" t="s">
        <v>519</v>
      </c>
      <c r="J92" s="49" t="s">
        <v>750</v>
      </c>
      <c r="L92" s="49" t="s">
        <v>910</v>
      </c>
      <c r="O92" s="49" t="s">
        <v>1279</v>
      </c>
      <c r="P92" s="49" t="s">
        <v>1526</v>
      </c>
      <c r="Q92" s="49" t="s">
        <v>1693</v>
      </c>
      <c r="R92" s="49" t="s">
        <v>1956</v>
      </c>
      <c r="S92" s="49" t="s">
        <v>2138</v>
      </c>
      <c r="T92" s="49" t="s">
        <v>2352</v>
      </c>
      <c r="U92" s="49" t="s">
        <v>2728</v>
      </c>
      <c r="W92" s="49" t="s">
        <v>3194</v>
      </c>
      <c r="X92" s="49" t="s">
        <v>3339</v>
      </c>
      <c r="Y92" s="49" t="s">
        <v>3489</v>
      </c>
      <c r="Z92" s="49" t="s">
        <v>4204</v>
      </c>
      <c r="AA92" s="49" t="s">
        <v>5780</v>
      </c>
      <c r="AB92" s="49" t="s">
        <v>6084</v>
      </c>
      <c r="AC92" s="49" t="s">
        <v>6368</v>
      </c>
      <c r="AD92" s="49" t="s">
        <v>6478</v>
      </c>
      <c r="AE92" s="49" t="s">
        <v>6636</v>
      </c>
      <c r="AG92" s="49" t="s">
        <v>6855</v>
      </c>
      <c r="AH92" s="49" t="s">
        <v>7004</v>
      </c>
      <c r="AI92" s="49" t="s">
        <v>7144</v>
      </c>
      <c r="AJ92" s="49" t="s">
        <v>7776</v>
      </c>
      <c r="AK92" s="49" t="s">
        <v>7980</v>
      </c>
      <c r="AN92" s="49" t="s">
        <v>8251</v>
      </c>
      <c r="AO92" s="49" t="s">
        <v>8404</v>
      </c>
      <c r="AP92" s="49" t="s">
        <v>9105</v>
      </c>
      <c r="AR92" s="49" t="s">
        <v>9320</v>
      </c>
      <c r="AS92" s="49" t="s">
        <v>9444</v>
      </c>
      <c r="AX92" s="49" t="s">
        <v>9760</v>
      </c>
      <c r="BB92" s="49" t="s">
        <v>10026</v>
      </c>
    </row>
    <row r="93" spans="1:54" ht="98.4" x14ac:dyDescent="0.3">
      <c r="A93" s="17">
        <v>10</v>
      </c>
      <c r="B93" s="18" t="s">
        <v>56</v>
      </c>
      <c r="C93" s="28">
        <v>10161703</v>
      </c>
      <c r="D93" s="29" t="s">
        <v>203</v>
      </c>
      <c r="F93" s="49" t="s">
        <v>203</v>
      </c>
      <c r="G93" s="49" t="s">
        <v>332</v>
      </c>
      <c r="H93" s="49" t="s">
        <v>520</v>
      </c>
      <c r="J93" s="49" t="s">
        <v>751</v>
      </c>
      <c r="L93" s="49" t="s">
        <v>911</v>
      </c>
      <c r="O93" s="49" t="s">
        <v>1280</v>
      </c>
      <c r="P93" s="49" t="s">
        <v>1527</v>
      </c>
      <c r="Q93" s="49" t="s">
        <v>1694</v>
      </c>
      <c r="R93" s="49" t="s">
        <v>1957</v>
      </c>
      <c r="S93" s="49" t="s">
        <v>2139</v>
      </c>
      <c r="T93" s="49" t="s">
        <v>2353</v>
      </c>
      <c r="U93" s="49" t="s">
        <v>2729</v>
      </c>
      <c r="W93" s="49" t="s">
        <v>3195</v>
      </c>
      <c r="X93" s="49" t="s">
        <v>3340</v>
      </c>
      <c r="Y93" s="49" t="s">
        <v>3490</v>
      </c>
      <c r="Z93" s="49" t="s">
        <v>4205</v>
      </c>
      <c r="AA93" s="49" t="s">
        <v>5781</v>
      </c>
      <c r="AB93" s="49" t="s">
        <v>6085</v>
      </c>
      <c r="AC93" s="49" t="s">
        <v>6369</v>
      </c>
      <c r="AD93" s="49" t="s">
        <v>6479</v>
      </c>
      <c r="AE93" s="49" t="s">
        <v>6637</v>
      </c>
      <c r="AG93" s="49" t="s">
        <v>6856</v>
      </c>
      <c r="AH93" s="49" t="s">
        <v>7005</v>
      </c>
      <c r="AI93" s="49" t="s">
        <v>7145</v>
      </c>
      <c r="AJ93" s="49" t="s">
        <v>7777</v>
      </c>
      <c r="AK93" s="49" t="s">
        <v>7981</v>
      </c>
      <c r="AN93" s="49" t="s">
        <v>8252</v>
      </c>
      <c r="AO93" s="49" t="s">
        <v>8405</v>
      </c>
      <c r="AP93" s="49" t="s">
        <v>9106</v>
      </c>
      <c r="AR93" s="49" t="s">
        <v>9321</v>
      </c>
      <c r="AS93" s="49" t="s">
        <v>9445</v>
      </c>
      <c r="AX93" s="49" t="s">
        <v>9761</v>
      </c>
      <c r="BB93" s="49" t="s">
        <v>10027</v>
      </c>
    </row>
    <row r="94" spans="1:54" ht="98.4" x14ac:dyDescent="0.3">
      <c r="A94" s="17">
        <v>10</v>
      </c>
      <c r="B94" s="18" t="s">
        <v>56</v>
      </c>
      <c r="C94" s="28">
        <v>10161704</v>
      </c>
      <c r="D94" s="29" t="s">
        <v>204</v>
      </c>
      <c r="F94" s="49" t="s">
        <v>204</v>
      </c>
      <c r="G94" s="49" t="s">
        <v>333</v>
      </c>
      <c r="H94" s="49" t="s">
        <v>521</v>
      </c>
      <c r="J94" s="49" t="s">
        <v>752</v>
      </c>
      <c r="L94" s="49" t="s">
        <v>912</v>
      </c>
      <c r="O94" s="49" t="s">
        <v>1281</v>
      </c>
      <c r="P94" s="49" t="s">
        <v>1528</v>
      </c>
      <c r="Q94" s="49" t="s">
        <v>1695</v>
      </c>
      <c r="R94" s="49" t="s">
        <v>1958</v>
      </c>
      <c r="S94" s="49" t="s">
        <v>2140</v>
      </c>
      <c r="T94" s="49" t="s">
        <v>2354</v>
      </c>
      <c r="U94" s="49" t="s">
        <v>2730</v>
      </c>
      <c r="W94" s="49" t="s">
        <v>3196</v>
      </c>
      <c r="X94" s="49" t="s">
        <v>3341</v>
      </c>
      <c r="Y94" s="49" t="s">
        <v>3491</v>
      </c>
      <c r="Z94" s="49" t="s">
        <v>4206</v>
      </c>
      <c r="AA94" s="49" t="s">
        <v>5782</v>
      </c>
      <c r="AB94" s="49" t="s">
        <v>6086</v>
      </c>
      <c r="AC94" s="49" t="s">
        <v>6370</v>
      </c>
      <c r="AD94" s="49" t="s">
        <v>6480</v>
      </c>
      <c r="AE94" s="49" t="s">
        <v>6638</v>
      </c>
      <c r="AG94" s="49" t="s">
        <v>6857</v>
      </c>
      <c r="AH94" s="49" t="s">
        <v>7006</v>
      </c>
      <c r="AI94" s="49" t="s">
        <v>7146</v>
      </c>
      <c r="AJ94" s="49" t="s">
        <v>7778</v>
      </c>
      <c r="AK94" s="49" t="s">
        <v>7982</v>
      </c>
      <c r="AN94" s="49" t="s">
        <v>8253</v>
      </c>
      <c r="AO94" s="49" t="s">
        <v>8406</v>
      </c>
      <c r="AP94" s="49" t="s">
        <v>9107</v>
      </c>
      <c r="AR94" s="49" t="s">
        <v>9322</v>
      </c>
      <c r="AS94" s="49" t="s">
        <v>9446</v>
      </c>
      <c r="AX94" s="49" t="s">
        <v>9762</v>
      </c>
      <c r="BB94" s="49" t="s">
        <v>10028</v>
      </c>
    </row>
    <row r="95" spans="1:54" ht="98.4" x14ac:dyDescent="0.3">
      <c r="A95" s="17">
        <v>10</v>
      </c>
      <c r="B95" s="18" t="s">
        <v>56</v>
      </c>
      <c r="C95" s="28">
        <v>10161705</v>
      </c>
      <c r="D95" s="29" t="s">
        <v>205</v>
      </c>
      <c r="F95" s="49" t="s">
        <v>205</v>
      </c>
      <c r="G95" s="49" t="s">
        <v>334</v>
      </c>
      <c r="H95" s="49" t="s">
        <v>522</v>
      </c>
      <c r="J95" s="49" t="s">
        <v>753</v>
      </c>
      <c r="L95" s="49" t="s">
        <v>913</v>
      </c>
      <c r="O95" s="49" t="s">
        <v>1282</v>
      </c>
      <c r="P95" s="49" t="s">
        <v>1529</v>
      </c>
      <c r="Q95" s="49" t="s">
        <v>1696</v>
      </c>
      <c r="R95" s="49" t="s">
        <v>1959</v>
      </c>
      <c r="S95" s="49" t="s">
        <v>2141</v>
      </c>
      <c r="T95" s="49" t="s">
        <v>2355</v>
      </c>
      <c r="U95" s="49" t="s">
        <v>2731</v>
      </c>
      <c r="W95" s="49" t="s">
        <v>3197</v>
      </c>
      <c r="X95" s="49" t="s">
        <v>3342</v>
      </c>
      <c r="Y95" s="49" t="s">
        <v>3492</v>
      </c>
      <c r="Z95" s="49" t="s">
        <v>4207</v>
      </c>
      <c r="AA95" s="49" t="s">
        <v>5783</v>
      </c>
      <c r="AB95" s="49" t="s">
        <v>6087</v>
      </c>
      <c r="AC95" s="49" t="s">
        <v>6371</v>
      </c>
      <c r="AD95" s="49" t="s">
        <v>6481</v>
      </c>
      <c r="AE95" s="49" t="s">
        <v>6639</v>
      </c>
      <c r="AG95" s="49" t="s">
        <v>6858</v>
      </c>
      <c r="AH95" s="49" t="s">
        <v>7007</v>
      </c>
      <c r="AI95" s="49" t="s">
        <v>7147</v>
      </c>
      <c r="AJ95" s="49" t="s">
        <v>7779</v>
      </c>
      <c r="AK95" s="49" t="s">
        <v>7983</v>
      </c>
      <c r="AN95" s="49" t="s">
        <v>8254</v>
      </c>
      <c r="AO95" s="49" t="s">
        <v>8407</v>
      </c>
      <c r="AP95" s="49" t="s">
        <v>9108</v>
      </c>
      <c r="AR95" s="49" t="s">
        <v>9323</v>
      </c>
      <c r="AS95" s="49" t="s">
        <v>9447</v>
      </c>
      <c r="AX95" s="49" t="s">
        <v>9763</v>
      </c>
      <c r="BB95" s="49" t="s">
        <v>10029</v>
      </c>
    </row>
    <row r="96" spans="1:54" ht="98.4" x14ac:dyDescent="0.3">
      <c r="A96" s="17">
        <v>10</v>
      </c>
      <c r="B96" s="18" t="s">
        <v>56</v>
      </c>
      <c r="C96" s="28">
        <v>10161707</v>
      </c>
      <c r="D96" s="29" t="s">
        <v>206</v>
      </c>
      <c r="F96" s="49" t="s">
        <v>206</v>
      </c>
      <c r="G96" s="49" t="s">
        <v>335</v>
      </c>
      <c r="H96" s="49" t="s">
        <v>523</v>
      </c>
      <c r="J96" s="49" t="s">
        <v>754</v>
      </c>
      <c r="L96" s="49" t="s">
        <v>914</v>
      </c>
      <c r="O96" s="49" t="s">
        <v>1283</v>
      </c>
      <c r="P96" s="49" t="s">
        <v>1530</v>
      </c>
      <c r="Q96" s="49" t="s">
        <v>1697</v>
      </c>
      <c r="R96" s="49" t="s">
        <v>1960</v>
      </c>
      <c r="S96" s="49" t="s">
        <v>2142</v>
      </c>
      <c r="T96" s="49" t="s">
        <v>2356</v>
      </c>
      <c r="U96" s="49" t="s">
        <v>2732</v>
      </c>
      <c r="W96" s="49" t="s">
        <v>3198</v>
      </c>
      <c r="X96" s="49" t="s">
        <v>3343</v>
      </c>
      <c r="Y96" s="49" t="s">
        <v>3493</v>
      </c>
      <c r="Z96" s="49" t="s">
        <v>4208</v>
      </c>
      <c r="AA96" s="49" t="s">
        <v>5784</v>
      </c>
      <c r="AB96" s="49" t="s">
        <v>6088</v>
      </c>
      <c r="AC96" s="49" t="s">
        <v>6372</v>
      </c>
      <c r="AD96" s="49" t="s">
        <v>6482</v>
      </c>
      <c r="AE96" s="49" t="s">
        <v>6640</v>
      </c>
      <c r="AG96" s="49" t="s">
        <v>6859</v>
      </c>
      <c r="AH96" s="49" t="s">
        <v>7008</v>
      </c>
      <c r="AI96" s="49" t="s">
        <v>7148</v>
      </c>
      <c r="AJ96" s="49" t="s">
        <v>7780</v>
      </c>
      <c r="AK96" s="49" t="s">
        <v>7984</v>
      </c>
      <c r="AN96" s="49" t="s">
        <v>8255</v>
      </c>
      <c r="AO96" s="49" t="s">
        <v>8408</v>
      </c>
      <c r="AP96" s="49" t="s">
        <v>9109</v>
      </c>
      <c r="AR96" s="49" t="s">
        <v>9324</v>
      </c>
      <c r="AS96" s="49" t="s">
        <v>9448</v>
      </c>
      <c r="AX96" s="49" t="s">
        <v>9764</v>
      </c>
      <c r="BB96" s="49" t="s">
        <v>10030</v>
      </c>
    </row>
    <row r="97" spans="1:54" ht="98.4" x14ac:dyDescent="0.3">
      <c r="A97" s="17">
        <v>10</v>
      </c>
      <c r="B97" s="18" t="s">
        <v>56</v>
      </c>
      <c r="C97" s="28">
        <v>10161800</v>
      </c>
      <c r="D97" s="29" t="s">
        <v>207</v>
      </c>
      <c r="F97" s="49" t="s">
        <v>207</v>
      </c>
      <c r="G97" s="49" t="s">
        <v>336</v>
      </c>
      <c r="H97" s="49" t="s">
        <v>524</v>
      </c>
      <c r="J97" s="49" t="s">
        <v>755</v>
      </c>
      <c r="L97" s="49" t="s">
        <v>915</v>
      </c>
      <c r="O97" s="49" t="s">
        <v>1284</v>
      </c>
      <c r="P97" s="49" t="s">
        <v>1531</v>
      </c>
      <c r="Q97" s="49" t="s">
        <v>1698</v>
      </c>
      <c r="R97" s="49" t="s">
        <v>1961</v>
      </c>
      <c r="S97" s="49" t="s">
        <v>2143</v>
      </c>
      <c r="T97" s="49" t="s">
        <v>2357</v>
      </c>
      <c r="U97" s="49" t="s">
        <v>2733</v>
      </c>
      <c r="W97" s="49" t="s">
        <v>3199</v>
      </c>
      <c r="X97" s="49" t="s">
        <v>3344</v>
      </c>
      <c r="Y97" s="49" t="s">
        <v>3494</v>
      </c>
      <c r="Z97" s="49" t="s">
        <v>4209</v>
      </c>
      <c r="AA97" s="49" t="s">
        <v>5785</v>
      </c>
      <c r="AB97" s="49" t="s">
        <v>6089</v>
      </c>
      <c r="AC97" s="49" t="s">
        <v>6373</v>
      </c>
      <c r="AD97" s="49" t="s">
        <v>6483</v>
      </c>
      <c r="AE97" s="49" t="s">
        <v>6641</v>
      </c>
      <c r="AG97" s="49" t="s">
        <v>6860</v>
      </c>
      <c r="AH97" s="49" t="s">
        <v>7009</v>
      </c>
      <c r="AI97" s="49" t="s">
        <v>7149</v>
      </c>
      <c r="AJ97" s="49" t="s">
        <v>7781</v>
      </c>
      <c r="AK97" s="49" t="s">
        <v>7985</v>
      </c>
      <c r="AN97" s="49" t="s">
        <v>8256</v>
      </c>
      <c r="AO97" s="49" t="s">
        <v>8409</v>
      </c>
      <c r="AP97" s="49" t="s">
        <v>9110</v>
      </c>
      <c r="AR97" s="49" t="s">
        <v>9325</v>
      </c>
      <c r="AS97" s="49" t="s">
        <v>9449</v>
      </c>
      <c r="AX97" s="49" t="s">
        <v>9765</v>
      </c>
      <c r="BB97" s="49" t="s">
        <v>10031</v>
      </c>
    </row>
    <row r="98" spans="1:54" ht="98.4" x14ac:dyDescent="0.3">
      <c r="A98" s="17">
        <v>10</v>
      </c>
      <c r="B98" s="18" t="s">
        <v>56</v>
      </c>
      <c r="C98" s="28">
        <v>10161801</v>
      </c>
      <c r="D98" s="29" t="s">
        <v>208</v>
      </c>
      <c r="F98" s="49" t="s">
        <v>208</v>
      </c>
      <c r="G98" s="49" t="s">
        <v>337</v>
      </c>
      <c r="H98" s="49" t="s">
        <v>525</v>
      </c>
      <c r="J98" s="49" t="s">
        <v>756</v>
      </c>
      <c r="L98" s="49" t="s">
        <v>916</v>
      </c>
      <c r="O98" s="49" t="s">
        <v>1285</v>
      </c>
      <c r="P98" s="49" t="s">
        <v>1532</v>
      </c>
      <c r="Q98" s="49" t="s">
        <v>1699</v>
      </c>
      <c r="R98" s="49" t="s">
        <v>1962</v>
      </c>
      <c r="S98" s="49" t="s">
        <v>2144</v>
      </c>
      <c r="T98" s="49" t="s">
        <v>2358</v>
      </c>
      <c r="U98" s="49" t="s">
        <v>2734</v>
      </c>
      <c r="W98" s="49" t="s">
        <v>3200</v>
      </c>
      <c r="X98" s="49" t="s">
        <v>3345</v>
      </c>
      <c r="Y98" s="49" t="s">
        <v>3495</v>
      </c>
      <c r="Z98" s="49" t="s">
        <v>4210</v>
      </c>
      <c r="AA98" s="49" t="s">
        <v>5786</v>
      </c>
      <c r="AB98" s="49" t="s">
        <v>6090</v>
      </c>
      <c r="AC98" s="49" t="s">
        <v>6374</v>
      </c>
      <c r="AD98" s="49" t="s">
        <v>6484</v>
      </c>
      <c r="AE98" s="49" t="s">
        <v>6642</v>
      </c>
      <c r="AG98" s="49" t="s">
        <v>6861</v>
      </c>
      <c r="AH98" s="49" t="s">
        <v>7010</v>
      </c>
      <c r="AI98" s="49" t="s">
        <v>7150</v>
      </c>
      <c r="AJ98" s="49" t="s">
        <v>7782</v>
      </c>
      <c r="AK98" s="49" t="s">
        <v>7986</v>
      </c>
      <c r="AN98" s="49" t="s">
        <v>8257</v>
      </c>
      <c r="AO98" s="49" t="s">
        <v>8410</v>
      </c>
      <c r="AP98" s="49" t="s">
        <v>9111</v>
      </c>
      <c r="AR98" s="49" t="s">
        <v>9326</v>
      </c>
      <c r="AS98" s="49" t="s">
        <v>9450</v>
      </c>
      <c r="AX98" s="49" t="s">
        <v>9766</v>
      </c>
      <c r="BB98" s="49" t="s">
        <v>10032</v>
      </c>
    </row>
    <row r="99" spans="1:54" ht="98.4" x14ac:dyDescent="0.3">
      <c r="A99" s="17">
        <v>10</v>
      </c>
      <c r="B99" s="18" t="s">
        <v>56</v>
      </c>
      <c r="C99" s="28">
        <v>10161802</v>
      </c>
      <c r="D99" s="29" t="s">
        <v>209</v>
      </c>
      <c r="F99" s="49" t="s">
        <v>209</v>
      </c>
      <c r="G99" s="49" t="s">
        <v>338</v>
      </c>
      <c r="H99" s="49" t="s">
        <v>526</v>
      </c>
      <c r="J99" s="49" t="s">
        <v>756</v>
      </c>
      <c r="L99" s="49" t="s">
        <v>917</v>
      </c>
      <c r="O99" s="49" t="s">
        <v>1286</v>
      </c>
      <c r="P99" s="49" t="s">
        <v>1533</v>
      </c>
      <c r="Q99" s="49" t="s">
        <v>1700</v>
      </c>
      <c r="R99" s="49" t="s">
        <v>1963</v>
      </c>
      <c r="S99" s="49" t="s">
        <v>2145</v>
      </c>
      <c r="T99" s="49" t="s">
        <v>2359</v>
      </c>
      <c r="U99" s="49" t="s">
        <v>2735</v>
      </c>
      <c r="W99" s="49" t="s">
        <v>3201</v>
      </c>
      <c r="X99" s="49" t="s">
        <v>3346</v>
      </c>
      <c r="Y99" s="49" t="s">
        <v>3496</v>
      </c>
      <c r="Z99" s="49" t="s">
        <v>4211</v>
      </c>
      <c r="AA99" s="49" t="s">
        <v>5787</v>
      </c>
      <c r="AB99" s="49" t="s">
        <v>6091</v>
      </c>
      <c r="AC99" s="49" t="s">
        <v>6375</v>
      </c>
      <c r="AD99" s="49" t="s">
        <v>6485</v>
      </c>
      <c r="AE99" s="49" t="s">
        <v>6643</v>
      </c>
      <c r="AG99" s="49" t="s">
        <v>6862</v>
      </c>
      <c r="AH99" s="49" t="s">
        <v>7011</v>
      </c>
      <c r="AI99" s="49" t="s">
        <v>7151</v>
      </c>
      <c r="AJ99" s="49" t="s">
        <v>7783</v>
      </c>
      <c r="AK99" s="49" t="s">
        <v>7987</v>
      </c>
      <c r="AN99" s="49" t="s">
        <v>8258</v>
      </c>
      <c r="AO99" s="49" t="s">
        <v>8411</v>
      </c>
      <c r="AP99" s="49" t="s">
        <v>9112</v>
      </c>
      <c r="AR99" s="49" t="s">
        <v>9327</v>
      </c>
      <c r="AS99" s="49" t="s">
        <v>9451</v>
      </c>
      <c r="AX99" s="49" t="s">
        <v>9767</v>
      </c>
      <c r="BB99" s="49" t="s">
        <v>10033</v>
      </c>
    </row>
    <row r="100" spans="1:54" ht="98.4" x14ac:dyDescent="0.3">
      <c r="A100" s="17">
        <v>10</v>
      </c>
      <c r="B100" s="18" t="s">
        <v>56</v>
      </c>
      <c r="C100" s="28">
        <v>10161900</v>
      </c>
      <c r="D100" s="29" t="s">
        <v>210</v>
      </c>
      <c r="F100" s="49" t="s">
        <v>210</v>
      </c>
      <c r="G100" s="49" t="s">
        <v>339</v>
      </c>
      <c r="H100" s="49" t="s">
        <v>527</v>
      </c>
      <c r="J100" s="49" t="s">
        <v>757</v>
      </c>
      <c r="L100" s="49" t="s">
        <v>918</v>
      </c>
      <c r="O100" s="49" t="s">
        <v>1287</v>
      </c>
      <c r="P100" s="49" t="s">
        <v>1534</v>
      </c>
      <c r="Q100" s="49" t="s">
        <v>1701</v>
      </c>
      <c r="R100" s="49" t="s">
        <v>1964</v>
      </c>
      <c r="S100" s="49" t="s">
        <v>2146</v>
      </c>
      <c r="T100" s="49" t="s">
        <v>2360</v>
      </c>
      <c r="U100" s="49" t="s">
        <v>2736</v>
      </c>
      <c r="W100" s="49" t="s">
        <v>3202</v>
      </c>
      <c r="X100" s="49" t="s">
        <v>3347</v>
      </c>
      <c r="Y100" s="49" t="s">
        <v>3497</v>
      </c>
      <c r="Z100" s="49" t="s">
        <v>4212</v>
      </c>
      <c r="AA100" s="49" t="s">
        <v>5788</v>
      </c>
      <c r="AB100" s="49" t="s">
        <v>6092</v>
      </c>
      <c r="AC100" s="49" t="s">
        <v>6376</v>
      </c>
      <c r="AD100" s="49" t="s">
        <v>6486</v>
      </c>
      <c r="AE100" s="49" t="s">
        <v>6644</v>
      </c>
      <c r="AG100" s="49" t="s">
        <v>6863</v>
      </c>
      <c r="AH100" s="49" t="s">
        <v>7012</v>
      </c>
      <c r="AI100" s="49" t="s">
        <v>7152</v>
      </c>
      <c r="AJ100" s="49" t="s">
        <v>7784</v>
      </c>
      <c r="AK100" s="49" t="s">
        <v>7988</v>
      </c>
      <c r="AN100" s="49" t="s">
        <v>8259</v>
      </c>
      <c r="AO100" s="49" t="s">
        <v>8412</v>
      </c>
      <c r="AP100" s="49" t="s">
        <v>9113</v>
      </c>
      <c r="AR100" s="49" t="s">
        <v>9328</v>
      </c>
      <c r="AS100" s="49" t="s">
        <v>9452</v>
      </c>
      <c r="BB100" s="49" t="s">
        <v>10034</v>
      </c>
    </row>
    <row r="101" spans="1:54" ht="98.4" x14ac:dyDescent="0.3">
      <c r="A101" s="17">
        <v>10</v>
      </c>
      <c r="B101" s="18" t="s">
        <v>56</v>
      </c>
      <c r="C101" s="28">
        <v>10161901</v>
      </c>
      <c r="D101" s="29" t="s">
        <v>211</v>
      </c>
      <c r="F101" s="49" t="s">
        <v>211</v>
      </c>
      <c r="G101" s="49" t="s">
        <v>340</v>
      </c>
      <c r="H101" s="49" t="s">
        <v>528</v>
      </c>
      <c r="J101" s="49" t="s">
        <v>758</v>
      </c>
      <c r="L101" s="49" t="s">
        <v>919</v>
      </c>
      <c r="O101" s="49" t="s">
        <v>1288</v>
      </c>
      <c r="P101" s="49" t="s">
        <v>1535</v>
      </c>
      <c r="Q101" s="49" t="s">
        <v>1702</v>
      </c>
      <c r="R101" s="49" t="s">
        <v>1965</v>
      </c>
      <c r="S101" s="49" t="s">
        <v>2147</v>
      </c>
      <c r="T101" s="49" t="s">
        <v>2361</v>
      </c>
      <c r="U101" s="49" t="s">
        <v>2737</v>
      </c>
      <c r="W101" s="49" t="s">
        <v>3203</v>
      </c>
      <c r="X101" s="49" t="s">
        <v>3348</v>
      </c>
      <c r="Y101" s="49" t="s">
        <v>3498</v>
      </c>
      <c r="Z101" s="49" t="s">
        <v>4213</v>
      </c>
      <c r="AA101" s="49" t="s">
        <v>5789</v>
      </c>
      <c r="AB101" s="49" t="s">
        <v>6093</v>
      </c>
      <c r="AC101" s="49" t="s">
        <v>6377</v>
      </c>
      <c r="AD101" s="49" t="s">
        <v>6487</v>
      </c>
      <c r="AE101" s="49" t="s">
        <v>6645</v>
      </c>
      <c r="AG101" s="49" t="s">
        <v>6864</v>
      </c>
      <c r="AH101" s="49" t="s">
        <v>7013</v>
      </c>
      <c r="AI101" s="49" t="s">
        <v>7153</v>
      </c>
      <c r="AJ101" s="49" t="s">
        <v>7785</v>
      </c>
      <c r="AK101" s="49" t="s">
        <v>7989</v>
      </c>
      <c r="AN101" s="49" t="s">
        <v>8260</v>
      </c>
      <c r="AO101" s="49" t="s">
        <v>8413</v>
      </c>
      <c r="AP101" s="49" t="s">
        <v>9114</v>
      </c>
      <c r="AR101" s="49" t="s">
        <v>9329</v>
      </c>
      <c r="AS101" s="49" t="s">
        <v>9453</v>
      </c>
      <c r="BB101" s="49" t="s">
        <v>10035</v>
      </c>
    </row>
    <row r="102" spans="1:54" ht="98.4" x14ac:dyDescent="0.3">
      <c r="A102" s="17">
        <v>10</v>
      </c>
      <c r="B102" s="18" t="s">
        <v>56</v>
      </c>
      <c r="C102" s="28">
        <v>10161902</v>
      </c>
      <c r="D102" s="29" t="s">
        <v>212</v>
      </c>
      <c r="F102" s="49" t="s">
        <v>212</v>
      </c>
      <c r="G102" s="49" t="s">
        <v>341</v>
      </c>
      <c r="H102" s="49" t="s">
        <v>529</v>
      </c>
      <c r="J102" s="49" t="s">
        <v>759</v>
      </c>
      <c r="L102" s="49" t="s">
        <v>920</v>
      </c>
      <c r="O102" s="49" t="s">
        <v>1289</v>
      </c>
      <c r="P102" s="49" t="s">
        <v>1536</v>
      </c>
      <c r="Q102" s="49" t="s">
        <v>1703</v>
      </c>
      <c r="R102" s="49" t="s">
        <v>1966</v>
      </c>
      <c r="S102" s="49" t="s">
        <v>2148</v>
      </c>
      <c r="T102" s="49" t="s">
        <v>2362</v>
      </c>
      <c r="U102" s="49" t="s">
        <v>2738</v>
      </c>
      <c r="W102" s="49" t="s">
        <v>3204</v>
      </c>
      <c r="X102" s="49" t="s">
        <v>3349</v>
      </c>
      <c r="Y102" s="49" t="s">
        <v>3499</v>
      </c>
      <c r="Z102" s="49" t="s">
        <v>4214</v>
      </c>
      <c r="AA102" s="49" t="s">
        <v>5790</v>
      </c>
      <c r="AB102" s="49" t="s">
        <v>6094</v>
      </c>
      <c r="AC102" s="49" t="s">
        <v>6378</v>
      </c>
      <c r="AD102" s="49" t="s">
        <v>6488</v>
      </c>
      <c r="AE102" s="49" t="s">
        <v>6646</v>
      </c>
      <c r="AG102" s="49" t="s">
        <v>6865</v>
      </c>
      <c r="AH102" s="49" t="s">
        <v>7014</v>
      </c>
      <c r="AI102" s="49" t="s">
        <v>7154</v>
      </c>
      <c r="AJ102" s="49" t="s">
        <v>7786</v>
      </c>
      <c r="AK102" s="49" t="s">
        <v>7990</v>
      </c>
      <c r="AN102" s="49" t="s">
        <v>8261</v>
      </c>
      <c r="AO102" s="49" t="s">
        <v>8414</v>
      </c>
      <c r="AP102" s="49" t="s">
        <v>9115</v>
      </c>
      <c r="AR102" s="49" t="s">
        <v>9330</v>
      </c>
      <c r="AS102" s="49" t="s">
        <v>9454</v>
      </c>
      <c r="BB102" s="49" t="s">
        <v>10036</v>
      </c>
    </row>
    <row r="103" spans="1:54" ht="98.4" x14ac:dyDescent="0.3">
      <c r="A103" s="17">
        <v>10</v>
      </c>
      <c r="B103" s="18" t="s">
        <v>56</v>
      </c>
      <c r="C103" s="28">
        <v>10161903</v>
      </c>
      <c r="D103" s="29" t="s">
        <v>213</v>
      </c>
      <c r="F103" s="49" t="s">
        <v>213</v>
      </c>
      <c r="G103" s="49" t="s">
        <v>342</v>
      </c>
      <c r="H103" s="49" t="s">
        <v>530</v>
      </c>
      <c r="J103" s="49" t="s">
        <v>760</v>
      </c>
      <c r="L103" s="49" t="s">
        <v>921</v>
      </c>
      <c r="O103" s="49" t="s">
        <v>1290</v>
      </c>
      <c r="P103" s="49" t="s">
        <v>1537</v>
      </c>
      <c r="Q103" s="49" t="s">
        <v>1704</v>
      </c>
      <c r="R103" s="49" t="s">
        <v>1967</v>
      </c>
      <c r="S103" s="49" t="s">
        <v>2149</v>
      </c>
      <c r="T103" s="49" t="s">
        <v>2363</v>
      </c>
      <c r="U103" s="49" t="s">
        <v>2739</v>
      </c>
      <c r="W103" s="49" t="s">
        <v>3205</v>
      </c>
      <c r="X103" s="49" t="s">
        <v>3350</v>
      </c>
      <c r="Y103" s="49" t="s">
        <v>3500</v>
      </c>
      <c r="Z103" s="49" t="s">
        <v>4215</v>
      </c>
      <c r="AA103" s="49" t="s">
        <v>5791</v>
      </c>
      <c r="AB103" s="49" t="s">
        <v>6095</v>
      </c>
      <c r="AC103" s="49" t="s">
        <v>6379</v>
      </c>
      <c r="AD103" s="49" t="s">
        <v>6489</v>
      </c>
      <c r="AE103" s="49" t="s">
        <v>6647</v>
      </c>
      <c r="AG103" s="49" t="s">
        <v>6866</v>
      </c>
      <c r="AH103" s="49" t="s">
        <v>7015</v>
      </c>
      <c r="AI103" s="49" t="s">
        <v>7155</v>
      </c>
      <c r="AJ103" s="49" t="s">
        <v>7787</v>
      </c>
      <c r="AK103" s="49" t="s">
        <v>7991</v>
      </c>
      <c r="AN103" s="49" t="s">
        <v>8262</v>
      </c>
      <c r="AO103" s="49" t="s">
        <v>8415</v>
      </c>
      <c r="AP103" s="49" t="s">
        <v>9116</v>
      </c>
      <c r="AR103" s="49" t="s">
        <v>9331</v>
      </c>
      <c r="AS103" s="49" t="s">
        <v>9455</v>
      </c>
      <c r="BB103" s="49" t="s">
        <v>10037</v>
      </c>
    </row>
    <row r="104" spans="1:54" ht="98.4" x14ac:dyDescent="0.3">
      <c r="A104" s="17">
        <v>10</v>
      </c>
      <c r="B104" s="18" t="s">
        <v>56</v>
      </c>
      <c r="C104" s="28">
        <v>10161905</v>
      </c>
      <c r="D104" s="29" t="s">
        <v>214</v>
      </c>
      <c r="F104" s="49" t="s">
        <v>214</v>
      </c>
      <c r="G104" s="49" t="s">
        <v>343</v>
      </c>
      <c r="H104" s="49" t="s">
        <v>531</v>
      </c>
      <c r="J104" s="49" t="s">
        <v>761</v>
      </c>
      <c r="L104" s="49" t="s">
        <v>922</v>
      </c>
      <c r="O104" s="49" t="s">
        <v>1291</v>
      </c>
      <c r="P104" s="49" t="s">
        <v>1538</v>
      </c>
      <c r="Q104" s="49" t="s">
        <v>1705</v>
      </c>
      <c r="R104" s="49" t="s">
        <v>1968</v>
      </c>
      <c r="S104" s="49" t="s">
        <v>2150</v>
      </c>
      <c r="T104" s="49" t="s">
        <v>2364</v>
      </c>
      <c r="U104" s="49" t="s">
        <v>2740</v>
      </c>
      <c r="W104" s="49" t="s">
        <v>3206</v>
      </c>
      <c r="X104" s="49" t="s">
        <v>3351</v>
      </c>
      <c r="Y104" s="49" t="s">
        <v>3501</v>
      </c>
      <c r="Z104" s="49" t="s">
        <v>4216</v>
      </c>
      <c r="AA104" s="49" t="s">
        <v>5792</v>
      </c>
      <c r="AB104" s="49" t="s">
        <v>6096</v>
      </c>
      <c r="AC104" s="49" t="s">
        <v>6380</v>
      </c>
      <c r="AD104" s="49" t="s">
        <v>6490</v>
      </c>
      <c r="AE104" s="49" t="s">
        <v>6648</v>
      </c>
      <c r="AG104" s="49" t="s">
        <v>6867</v>
      </c>
      <c r="AH104" s="49" t="s">
        <v>7016</v>
      </c>
      <c r="AI104" s="49" t="s">
        <v>7156</v>
      </c>
      <c r="AJ104" s="49" t="s">
        <v>7788</v>
      </c>
      <c r="AK104" s="49" t="s">
        <v>7992</v>
      </c>
      <c r="AN104" s="49" t="s">
        <v>8263</v>
      </c>
      <c r="AO104" s="49" t="s">
        <v>8416</v>
      </c>
      <c r="AP104" s="49" t="s">
        <v>9117</v>
      </c>
      <c r="AR104" s="49" t="s">
        <v>9332</v>
      </c>
      <c r="AS104" s="49" t="s">
        <v>9456</v>
      </c>
      <c r="BB104" s="49" t="s">
        <v>10038</v>
      </c>
    </row>
    <row r="105" spans="1:54" ht="98.4" x14ac:dyDescent="0.3">
      <c r="A105" s="17">
        <v>10</v>
      </c>
      <c r="B105" s="18" t="s">
        <v>56</v>
      </c>
      <c r="C105" s="28">
        <v>10161906</v>
      </c>
      <c r="D105" s="29" t="s">
        <v>215</v>
      </c>
      <c r="F105" s="49" t="s">
        <v>215</v>
      </c>
      <c r="G105" s="49" t="s">
        <v>344</v>
      </c>
      <c r="H105" s="49" t="s">
        <v>532</v>
      </c>
      <c r="J105" s="49" t="s">
        <v>762</v>
      </c>
      <c r="L105" s="49" t="s">
        <v>923</v>
      </c>
      <c r="O105" s="49" t="s">
        <v>1292</v>
      </c>
      <c r="P105" s="49" t="s">
        <v>1539</v>
      </c>
      <c r="Q105" s="49" t="s">
        <v>1706</v>
      </c>
      <c r="R105" s="49" t="s">
        <v>1969</v>
      </c>
      <c r="S105" s="49" t="s">
        <v>2151</v>
      </c>
      <c r="T105" s="49" t="s">
        <v>2365</v>
      </c>
      <c r="U105" s="49" t="s">
        <v>2741</v>
      </c>
      <c r="W105" s="49" t="s">
        <v>3207</v>
      </c>
      <c r="X105" s="49" t="s">
        <v>3352</v>
      </c>
      <c r="Y105" s="49" t="s">
        <v>3502</v>
      </c>
      <c r="Z105" s="49" t="s">
        <v>4217</v>
      </c>
      <c r="AA105" s="49" t="s">
        <v>5793</v>
      </c>
      <c r="AB105" s="49" t="s">
        <v>6097</v>
      </c>
      <c r="AC105" s="49" t="s">
        <v>6381</v>
      </c>
      <c r="AD105" s="49" t="s">
        <v>6491</v>
      </c>
      <c r="AE105" s="49" t="s">
        <v>6649</v>
      </c>
      <c r="AG105" s="49" t="s">
        <v>6868</v>
      </c>
      <c r="AH105" s="49" t="s">
        <v>7017</v>
      </c>
      <c r="AI105" s="49" t="s">
        <v>7157</v>
      </c>
      <c r="AJ105" s="49" t="s">
        <v>7789</v>
      </c>
      <c r="AK105" s="49" t="s">
        <v>7993</v>
      </c>
      <c r="AN105" s="49" t="s">
        <v>8264</v>
      </c>
      <c r="AO105" s="49" t="s">
        <v>8417</v>
      </c>
      <c r="AP105" s="49" t="s">
        <v>9118</v>
      </c>
      <c r="AR105" s="49" t="s">
        <v>9333</v>
      </c>
      <c r="AS105" s="49" t="s">
        <v>9457</v>
      </c>
      <c r="BB105" s="49" t="s">
        <v>10039</v>
      </c>
    </row>
    <row r="106" spans="1:54" ht="98.4" x14ac:dyDescent="0.3">
      <c r="A106" s="17">
        <v>10</v>
      </c>
      <c r="B106" s="18" t="s">
        <v>56</v>
      </c>
      <c r="C106" s="28">
        <v>10161907</v>
      </c>
      <c r="D106" s="29" t="s">
        <v>216</v>
      </c>
      <c r="F106" s="49" t="s">
        <v>216</v>
      </c>
      <c r="G106" s="49" t="s">
        <v>345</v>
      </c>
      <c r="H106" s="49" t="s">
        <v>533</v>
      </c>
      <c r="J106" s="49" t="s">
        <v>763</v>
      </c>
      <c r="L106" s="49" t="s">
        <v>924</v>
      </c>
      <c r="O106" s="49" t="s">
        <v>1293</v>
      </c>
      <c r="P106" s="49" t="s">
        <v>1540</v>
      </c>
      <c r="Q106" s="49" t="s">
        <v>1707</v>
      </c>
      <c r="R106" s="49" t="s">
        <v>1970</v>
      </c>
      <c r="S106" s="49" t="s">
        <v>2152</v>
      </c>
      <c r="T106" s="49" t="s">
        <v>2366</v>
      </c>
      <c r="U106" s="49" t="s">
        <v>2742</v>
      </c>
      <c r="W106" s="49" t="s">
        <v>3208</v>
      </c>
      <c r="X106" s="49" t="s">
        <v>3353</v>
      </c>
      <c r="Y106" s="49" t="s">
        <v>3503</v>
      </c>
      <c r="Z106" s="49" t="s">
        <v>4218</v>
      </c>
      <c r="AA106" s="49" t="s">
        <v>5794</v>
      </c>
      <c r="AB106" s="49" t="s">
        <v>6098</v>
      </c>
      <c r="AC106" s="49" t="s">
        <v>6382</v>
      </c>
      <c r="AD106" s="49" t="s">
        <v>6492</v>
      </c>
      <c r="AE106" s="49" t="s">
        <v>6650</v>
      </c>
      <c r="AG106" s="49" t="s">
        <v>6869</v>
      </c>
      <c r="AH106" s="49" t="s">
        <v>7018</v>
      </c>
      <c r="AI106" s="49" t="s">
        <v>7158</v>
      </c>
      <c r="AJ106" s="49" t="s">
        <v>7790</v>
      </c>
      <c r="AK106" s="49" t="s">
        <v>7994</v>
      </c>
      <c r="AN106" s="49" t="s">
        <v>8265</v>
      </c>
      <c r="AO106" s="49" t="s">
        <v>8418</v>
      </c>
      <c r="AP106" s="49" t="s">
        <v>9119</v>
      </c>
      <c r="AR106" s="49" t="s">
        <v>9334</v>
      </c>
      <c r="AS106" s="49" t="s">
        <v>9458</v>
      </c>
      <c r="BB106" s="49" t="s">
        <v>10040</v>
      </c>
    </row>
    <row r="107" spans="1:54" ht="98.4" x14ac:dyDescent="0.3">
      <c r="A107" s="17">
        <v>10</v>
      </c>
      <c r="B107" s="18" t="s">
        <v>56</v>
      </c>
      <c r="C107" s="28">
        <v>10161908</v>
      </c>
      <c r="D107" s="29" t="s">
        <v>217</v>
      </c>
      <c r="F107" s="49" t="s">
        <v>217</v>
      </c>
      <c r="G107" s="49" t="s">
        <v>346</v>
      </c>
      <c r="H107" s="49" t="s">
        <v>534</v>
      </c>
      <c r="J107" s="49" t="s">
        <v>764</v>
      </c>
      <c r="L107" s="49" t="s">
        <v>925</v>
      </c>
      <c r="O107" s="49" t="s">
        <v>1294</v>
      </c>
      <c r="P107" s="49" t="s">
        <v>1541</v>
      </c>
      <c r="Q107" s="49" t="s">
        <v>1708</v>
      </c>
      <c r="R107" s="49" t="s">
        <v>1971</v>
      </c>
      <c r="S107" s="49" t="s">
        <v>2153</v>
      </c>
      <c r="T107" s="49" t="s">
        <v>2367</v>
      </c>
      <c r="U107" s="49" t="s">
        <v>2743</v>
      </c>
      <c r="W107" s="49" t="s">
        <v>3209</v>
      </c>
      <c r="X107" s="49" t="s">
        <v>3354</v>
      </c>
      <c r="Y107" s="49" t="s">
        <v>3504</v>
      </c>
      <c r="Z107" s="49" t="s">
        <v>4219</v>
      </c>
      <c r="AA107" s="49" t="s">
        <v>5795</v>
      </c>
      <c r="AB107" s="49" t="s">
        <v>6099</v>
      </c>
      <c r="AC107" s="49" t="s">
        <v>6383</v>
      </c>
      <c r="AD107" s="49" t="s">
        <v>6493</v>
      </c>
      <c r="AE107" s="49" t="s">
        <v>6651</v>
      </c>
      <c r="AG107" s="49" t="s">
        <v>6870</v>
      </c>
      <c r="AH107" s="49" t="s">
        <v>7019</v>
      </c>
      <c r="AI107" s="49" t="s">
        <v>7159</v>
      </c>
      <c r="AJ107" s="49" t="s">
        <v>7791</v>
      </c>
      <c r="AK107" s="49" t="s">
        <v>7995</v>
      </c>
      <c r="AN107" s="49" t="s">
        <v>8266</v>
      </c>
      <c r="AO107" s="49" t="s">
        <v>8419</v>
      </c>
      <c r="AP107" s="49" t="s">
        <v>9120</v>
      </c>
      <c r="AR107" s="49" t="s">
        <v>9335</v>
      </c>
      <c r="AS107" s="49" t="s">
        <v>9459</v>
      </c>
      <c r="BB107" s="49" t="s">
        <v>10041</v>
      </c>
    </row>
    <row r="108" spans="1:54" ht="98.4" x14ac:dyDescent="0.3">
      <c r="A108" s="17">
        <v>10</v>
      </c>
      <c r="B108" s="18" t="s">
        <v>56</v>
      </c>
      <c r="C108" s="28">
        <v>10171500</v>
      </c>
      <c r="D108" s="29" t="s">
        <v>218</v>
      </c>
      <c r="F108" s="49" t="s">
        <v>218</v>
      </c>
      <c r="G108" s="49" t="s">
        <v>347</v>
      </c>
      <c r="H108" s="49" t="s">
        <v>535</v>
      </c>
      <c r="J108" s="49" t="s">
        <v>765</v>
      </c>
      <c r="L108" s="49" t="s">
        <v>926</v>
      </c>
      <c r="O108" s="49" t="s">
        <v>1295</v>
      </c>
      <c r="P108" s="49" t="s">
        <v>1542</v>
      </c>
      <c r="Q108" s="49" t="s">
        <v>1709</v>
      </c>
      <c r="R108" s="49" t="s">
        <v>1972</v>
      </c>
      <c r="S108" s="49" t="s">
        <v>2154</v>
      </c>
      <c r="T108" s="49" t="s">
        <v>2368</v>
      </c>
      <c r="U108" s="49" t="s">
        <v>2744</v>
      </c>
      <c r="W108" s="49" t="s">
        <v>3210</v>
      </c>
      <c r="X108" s="49" t="s">
        <v>3355</v>
      </c>
      <c r="Y108" s="49" t="s">
        <v>3505</v>
      </c>
      <c r="Z108" s="49" t="s">
        <v>4220</v>
      </c>
      <c r="AA108" s="49" t="s">
        <v>5796</v>
      </c>
      <c r="AB108" s="49" t="s">
        <v>6100</v>
      </c>
      <c r="AC108" s="49" t="s">
        <v>6384</v>
      </c>
      <c r="AD108" s="49" t="s">
        <v>6494</v>
      </c>
      <c r="AE108" s="49" t="s">
        <v>6652</v>
      </c>
      <c r="AG108" s="49" t="s">
        <v>6871</v>
      </c>
      <c r="AH108" s="49" t="s">
        <v>7020</v>
      </c>
      <c r="AI108" s="49" t="s">
        <v>7160</v>
      </c>
      <c r="AJ108" s="49" t="s">
        <v>7792</v>
      </c>
      <c r="AK108" s="49" t="s">
        <v>7996</v>
      </c>
      <c r="AN108" s="49" t="s">
        <v>8267</v>
      </c>
      <c r="AO108" s="49" t="s">
        <v>8420</v>
      </c>
      <c r="AP108" s="49" t="s">
        <v>9121</v>
      </c>
      <c r="AR108" s="49" t="s">
        <v>9336</v>
      </c>
      <c r="AS108" s="49" t="s">
        <v>9460</v>
      </c>
      <c r="BB108" s="49" t="s">
        <v>10042</v>
      </c>
    </row>
    <row r="109" spans="1:54" ht="98.4" x14ac:dyDescent="0.3">
      <c r="A109" s="17">
        <v>10</v>
      </c>
      <c r="B109" s="18" t="s">
        <v>56</v>
      </c>
      <c r="C109" s="28">
        <v>10171501</v>
      </c>
      <c r="D109" s="29" t="s">
        <v>219</v>
      </c>
      <c r="F109" s="49" t="s">
        <v>219</v>
      </c>
      <c r="G109" s="49" t="s">
        <v>348</v>
      </c>
      <c r="H109" s="49" t="s">
        <v>536</v>
      </c>
      <c r="J109" s="49" t="s">
        <v>766</v>
      </c>
      <c r="L109" s="49" t="s">
        <v>927</v>
      </c>
      <c r="O109" s="49" t="s">
        <v>1296</v>
      </c>
      <c r="P109" s="49" t="s">
        <v>1543</v>
      </c>
      <c r="Q109" s="49" t="s">
        <v>1710</v>
      </c>
      <c r="R109" s="49" t="s">
        <v>1973</v>
      </c>
      <c r="S109" s="49" t="s">
        <v>2155</v>
      </c>
      <c r="T109" s="49" t="s">
        <v>2369</v>
      </c>
      <c r="U109" s="49" t="s">
        <v>2745</v>
      </c>
      <c r="W109" s="49" t="s">
        <v>3211</v>
      </c>
      <c r="X109" s="49" t="s">
        <v>3356</v>
      </c>
      <c r="Y109" s="49" t="s">
        <v>3506</v>
      </c>
      <c r="Z109" s="49" t="s">
        <v>4221</v>
      </c>
      <c r="AA109" s="49" t="s">
        <v>5797</v>
      </c>
      <c r="AB109" s="49" t="s">
        <v>6101</v>
      </c>
      <c r="AC109" s="49" t="s">
        <v>6385</v>
      </c>
      <c r="AD109" s="49" t="s">
        <v>6495</v>
      </c>
      <c r="AE109" s="49" t="s">
        <v>6653</v>
      </c>
      <c r="AG109" s="49" t="s">
        <v>6872</v>
      </c>
      <c r="AH109" s="49" t="s">
        <v>7021</v>
      </c>
      <c r="AI109" s="49" t="s">
        <v>7161</v>
      </c>
      <c r="AJ109" s="49" t="s">
        <v>7793</v>
      </c>
      <c r="AK109" s="49" t="s">
        <v>7997</v>
      </c>
      <c r="AN109" s="49" t="s">
        <v>8268</v>
      </c>
      <c r="AO109" s="49" t="s">
        <v>8421</v>
      </c>
      <c r="AP109" s="49" t="s">
        <v>9122</v>
      </c>
      <c r="AR109" s="49" t="s">
        <v>9337</v>
      </c>
      <c r="AS109" s="49" t="s">
        <v>9461</v>
      </c>
    </row>
    <row r="110" spans="1:54" ht="98.4" x14ac:dyDescent="0.3">
      <c r="A110" s="17">
        <v>10</v>
      </c>
      <c r="B110" s="18" t="s">
        <v>56</v>
      </c>
      <c r="C110" s="28">
        <v>10171502</v>
      </c>
      <c r="D110" s="29" t="s">
        <v>220</v>
      </c>
      <c r="F110" s="49" t="s">
        <v>220</v>
      </c>
      <c r="G110" s="49" t="s">
        <v>349</v>
      </c>
      <c r="H110" s="49" t="s">
        <v>537</v>
      </c>
      <c r="J110" s="49" t="s">
        <v>767</v>
      </c>
      <c r="L110" s="49" t="s">
        <v>928</v>
      </c>
      <c r="O110" s="49" t="s">
        <v>1297</v>
      </c>
      <c r="P110" s="49" t="s">
        <v>1544</v>
      </c>
      <c r="Q110" s="49" t="s">
        <v>1711</v>
      </c>
      <c r="R110" s="49" t="s">
        <v>1974</v>
      </c>
      <c r="S110" s="49" t="s">
        <v>2156</v>
      </c>
      <c r="T110" s="49" t="s">
        <v>2370</v>
      </c>
      <c r="U110" s="49" t="s">
        <v>2746</v>
      </c>
      <c r="W110" s="49" t="s">
        <v>3212</v>
      </c>
      <c r="X110" s="49" t="s">
        <v>3357</v>
      </c>
      <c r="Y110" s="49" t="s">
        <v>3507</v>
      </c>
      <c r="Z110" s="49" t="s">
        <v>4222</v>
      </c>
      <c r="AA110" s="49" t="s">
        <v>5798</v>
      </c>
      <c r="AB110" s="49" t="s">
        <v>6102</v>
      </c>
      <c r="AC110" s="49" t="s">
        <v>6386</v>
      </c>
      <c r="AD110" s="49" t="s">
        <v>6496</v>
      </c>
      <c r="AE110" s="49" t="s">
        <v>6654</v>
      </c>
      <c r="AG110" s="49" t="s">
        <v>6873</v>
      </c>
      <c r="AH110" s="49" t="s">
        <v>7022</v>
      </c>
      <c r="AI110" s="49" t="s">
        <v>7162</v>
      </c>
      <c r="AJ110" s="49" t="s">
        <v>7794</v>
      </c>
      <c r="AK110" s="49" t="s">
        <v>7998</v>
      </c>
      <c r="AN110" s="49" t="s">
        <v>8269</v>
      </c>
      <c r="AO110" s="49" t="s">
        <v>8422</v>
      </c>
      <c r="AP110" s="49" t="s">
        <v>9123</v>
      </c>
      <c r="AR110" s="49" t="s">
        <v>9338</v>
      </c>
      <c r="AS110" s="49" t="s">
        <v>9462</v>
      </c>
    </row>
    <row r="111" spans="1:54" ht="98.4" x14ac:dyDescent="0.3">
      <c r="A111" s="17">
        <v>10</v>
      </c>
      <c r="B111" s="18" t="s">
        <v>56</v>
      </c>
      <c r="C111" s="28">
        <v>10171503</v>
      </c>
      <c r="D111" s="29" t="s">
        <v>221</v>
      </c>
      <c r="F111" s="49" t="s">
        <v>221</v>
      </c>
      <c r="G111" s="49" t="s">
        <v>350</v>
      </c>
      <c r="H111" s="49" t="s">
        <v>538</v>
      </c>
      <c r="J111" s="49" t="s">
        <v>768</v>
      </c>
      <c r="L111" s="49" t="s">
        <v>929</v>
      </c>
      <c r="O111" s="49" t="s">
        <v>1298</v>
      </c>
      <c r="P111" s="49" t="s">
        <v>1545</v>
      </c>
      <c r="Q111" s="49" t="s">
        <v>1712</v>
      </c>
      <c r="R111" s="49" t="s">
        <v>1975</v>
      </c>
      <c r="S111" s="49" t="s">
        <v>2157</v>
      </c>
      <c r="T111" s="49" t="s">
        <v>2371</v>
      </c>
      <c r="U111" s="49" t="s">
        <v>2747</v>
      </c>
      <c r="W111" s="49" t="s">
        <v>3213</v>
      </c>
      <c r="X111" s="49" t="s">
        <v>3358</v>
      </c>
      <c r="Y111" s="49" t="s">
        <v>3508</v>
      </c>
      <c r="Z111" s="49" t="s">
        <v>4223</v>
      </c>
      <c r="AA111" s="49" t="s">
        <v>5799</v>
      </c>
      <c r="AB111" s="49" t="s">
        <v>6103</v>
      </c>
      <c r="AC111" s="49" t="s">
        <v>6387</v>
      </c>
      <c r="AD111" s="49" t="s">
        <v>6497</v>
      </c>
      <c r="AE111" s="49" t="s">
        <v>6655</v>
      </c>
      <c r="AG111" s="49" t="s">
        <v>6874</v>
      </c>
      <c r="AH111" s="49" t="s">
        <v>7023</v>
      </c>
      <c r="AI111" s="49" t="s">
        <v>7163</v>
      </c>
      <c r="AJ111" s="49" t="s">
        <v>7795</v>
      </c>
      <c r="AK111" s="49" t="s">
        <v>7999</v>
      </c>
      <c r="AN111" s="49" t="s">
        <v>8270</v>
      </c>
      <c r="AO111" s="49" t="s">
        <v>8423</v>
      </c>
      <c r="AP111" s="49" t="s">
        <v>9124</v>
      </c>
      <c r="AR111" s="49" t="s">
        <v>9339</v>
      </c>
      <c r="AS111" s="49" t="s">
        <v>9463</v>
      </c>
    </row>
    <row r="112" spans="1:54" ht="98.4" x14ac:dyDescent="0.3">
      <c r="A112" s="17">
        <v>10</v>
      </c>
      <c r="B112" s="18" t="s">
        <v>56</v>
      </c>
      <c r="C112" s="28">
        <v>10171504</v>
      </c>
      <c r="D112" s="29" t="s">
        <v>222</v>
      </c>
      <c r="F112" s="49" t="s">
        <v>222</v>
      </c>
      <c r="G112" s="49" t="s">
        <v>351</v>
      </c>
      <c r="H112" s="49" t="s">
        <v>539</v>
      </c>
      <c r="J112" s="49" t="s">
        <v>769</v>
      </c>
      <c r="L112" s="49" t="s">
        <v>930</v>
      </c>
      <c r="O112" s="49" t="s">
        <v>1299</v>
      </c>
      <c r="P112" s="49" t="s">
        <v>1546</v>
      </c>
      <c r="Q112" s="49" t="s">
        <v>1713</v>
      </c>
      <c r="R112" s="49" t="s">
        <v>1976</v>
      </c>
      <c r="S112" s="49" t="s">
        <v>2158</v>
      </c>
      <c r="T112" s="49" t="s">
        <v>2372</v>
      </c>
      <c r="U112" s="49" t="s">
        <v>2748</v>
      </c>
      <c r="W112" s="49" t="s">
        <v>3214</v>
      </c>
      <c r="X112" s="49" t="s">
        <v>3359</v>
      </c>
      <c r="Y112" s="49" t="s">
        <v>3509</v>
      </c>
      <c r="Z112" s="49" t="s">
        <v>4224</v>
      </c>
      <c r="AA112" s="49" t="s">
        <v>5800</v>
      </c>
      <c r="AB112" s="49" t="s">
        <v>6104</v>
      </c>
      <c r="AD112" s="49" t="s">
        <v>6498</v>
      </c>
      <c r="AE112" s="49" t="s">
        <v>6656</v>
      </c>
      <c r="AG112" s="49" t="s">
        <v>6875</v>
      </c>
      <c r="AH112" s="49" t="s">
        <v>7024</v>
      </c>
      <c r="AI112" s="49" t="s">
        <v>7164</v>
      </c>
      <c r="AJ112" s="49" t="s">
        <v>7796</v>
      </c>
      <c r="AK112" s="49" t="s">
        <v>8000</v>
      </c>
      <c r="AN112" s="49" t="s">
        <v>8271</v>
      </c>
      <c r="AO112" s="49" t="s">
        <v>8424</v>
      </c>
      <c r="AP112" s="49" t="s">
        <v>9125</v>
      </c>
      <c r="AR112" s="49" t="s">
        <v>9340</v>
      </c>
      <c r="AS112" s="49" t="s">
        <v>9464</v>
      </c>
    </row>
    <row r="113" spans="1:45" ht="98.4" x14ac:dyDescent="0.3">
      <c r="A113" s="17">
        <v>10</v>
      </c>
      <c r="B113" s="18" t="s">
        <v>56</v>
      </c>
      <c r="C113" s="28">
        <v>10171600</v>
      </c>
      <c r="D113" s="29" t="s">
        <v>223</v>
      </c>
      <c r="F113" s="49" t="s">
        <v>223</v>
      </c>
      <c r="G113" s="49" t="s">
        <v>352</v>
      </c>
      <c r="H113" s="49" t="s">
        <v>540</v>
      </c>
      <c r="J113" s="49" t="s">
        <v>770</v>
      </c>
      <c r="L113" s="49" t="s">
        <v>931</v>
      </c>
      <c r="O113" s="49" t="s">
        <v>1300</v>
      </c>
      <c r="P113" s="49" t="s">
        <v>1547</v>
      </c>
      <c r="Q113" s="49" t="s">
        <v>1714</v>
      </c>
      <c r="R113" s="49" t="s">
        <v>1977</v>
      </c>
      <c r="S113" s="49" t="s">
        <v>2159</v>
      </c>
      <c r="T113" s="49" t="s">
        <v>2373</v>
      </c>
      <c r="U113" s="49" t="s">
        <v>2749</v>
      </c>
      <c r="W113" s="49" t="s">
        <v>3215</v>
      </c>
      <c r="X113" s="49" t="s">
        <v>3360</v>
      </c>
      <c r="Y113" s="49" t="s">
        <v>3510</v>
      </c>
      <c r="Z113" s="49" t="s">
        <v>4225</v>
      </c>
      <c r="AA113" s="49" t="s">
        <v>5801</v>
      </c>
      <c r="AB113" s="49" t="s">
        <v>6105</v>
      </c>
      <c r="AD113" s="49" t="s">
        <v>6499</v>
      </c>
      <c r="AE113" s="49" t="s">
        <v>6657</v>
      </c>
      <c r="AG113" s="49" t="s">
        <v>6876</v>
      </c>
      <c r="AH113" s="49" t="s">
        <v>7025</v>
      </c>
      <c r="AI113" s="49" t="s">
        <v>7165</v>
      </c>
      <c r="AJ113" s="49" t="s">
        <v>7797</v>
      </c>
      <c r="AK113" s="49" t="s">
        <v>8001</v>
      </c>
      <c r="AN113" s="49" t="s">
        <v>8272</v>
      </c>
      <c r="AO113" s="49" t="s">
        <v>8425</v>
      </c>
      <c r="AP113" s="49" t="s">
        <v>9126</v>
      </c>
      <c r="AR113" s="49" t="s">
        <v>9341</v>
      </c>
      <c r="AS113" s="49" t="s">
        <v>9465</v>
      </c>
    </row>
    <row r="114" spans="1:45" ht="98.4" x14ac:dyDescent="0.3">
      <c r="A114" s="17">
        <v>10</v>
      </c>
      <c r="B114" s="18" t="s">
        <v>56</v>
      </c>
      <c r="C114" s="28">
        <v>10171601</v>
      </c>
      <c r="D114" s="29" t="s">
        <v>224</v>
      </c>
      <c r="F114" s="49" t="s">
        <v>224</v>
      </c>
      <c r="G114" s="49" t="s">
        <v>353</v>
      </c>
      <c r="H114" s="49" t="s">
        <v>541</v>
      </c>
      <c r="L114" s="49" t="s">
        <v>932</v>
      </c>
      <c r="O114" s="49" t="s">
        <v>1301</v>
      </c>
      <c r="P114" s="49" t="s">
        <v>1548</v>
      </c>
      <c r="Q114" s="49" t="s">
        <v>1715</v>
      </c>
      <c r="R114" s="49" t="s">
        <v>1978</v>
      </c>
      <c r="S114" s="49" t="s">
        <v>2160</v>
      </c>
      <c r="T114" s="49" t="s">
        <v>2374</v>
      </c>
      <c r="U114" s="49" t="s">
        <v>2750</v>
      </c>
      <c r="W114" s="49" t="s">
        <v>3216</v>
      </c>
      <c r="X114" s="49" t="s">
        <v>3361</v>
      </c>
      <c r="Y114" s="49" t="s">
        <v>3511</v>
      </c>
      <c r="Z114" s="49" t="s">
        <v>4226</v>
      </c>
      <c r="AA114" s="49" t="s">
        <v>5802</v>
      </c>
      <c r="AB114" s="49" t="s">
        <v>6106</v>
      </c>
      <c r="AD114" s="49" t="s">
        <v>6500</v>
      </c>
      <c r="AE114" s="49" t="s">
        <v>6658</v>
      </c>
      <c r="AG114" s="49" t="s">
        <v>6877</v>
      </c>
      <c r="AH114" s="49" t="s">
        <v>7026</v>
      </c>
      <c r="AI114" s="49" t="s">
        <v>7166</v>
      </c>
      <c r="AJ114" s="49" t="s">
        <v>7798</v>
      </c>
      <c r="AK114" s="49" t="s">
        <v>8002</v>
      </c>
      <c r="AN114" s="49" t="s">
        <v>8273</v>
      </c>
      <c r="AO114" s="49" t="s">
        <v>8426</v>
      </c>
      <c r="AP114" s="49" t="s">
        <v>9127</v>
      </c>
      <c r="AR114" s="49" t="s">
        <v>9342</v>
      </c>
      <c r="AS114" s="49" t="s">
        <v>9466</v>
      </c>
    </row>
    <row r="115" spans="1:45" ht="98.4" x14ac:dyDescent="0.3">
      <c r="A115" s="17">
        <v>10</v>
      </c>
      <c r="B115" s="18" t="s">
        <v>56</v>
      </c>
      <c r="C115" s="28">
        <v>10171602</v>
      </c>
      <c r="D115" s="29" t="s">
        <v>225</v>
      </c>
      <c r="F115" s="49" t="s">
        <v>225</v>
      </c>
      <c r="G115" s="49" t="s">
        <v>354</v>
      </c>
      <c r="H115" s="49" t="s">
        <v>542</v>
      </c>
      <c r="L115" s="49" t="s">
        <v>933</v>
      </c>
      <c r="O115" s="49" t="s">
        <v>1302</v>
      </c>
      <c r="P115" s="49" t="s">
        <v>1549</v>
      </c>
      <c r="Q115" s="49" t="s">
        <v>1716</v>
      </c>
      <c r="R115" s="49" t="s">
        <v>1979</v>
      </c>
      <c r="S115" s="49" t="s">
        <v>2161</v>
      </c>
      <c r="T115" s="49" t="s">
        <v>2375</v>
      </c>
      <c r="U115" s="49" t="s">
        <v>2751</v>
      </c>
      <c r="W115" s="49" t="s">
        <v>3217</v>
      </c>
      <c r="X115" s="49" t="s">
        <v>3362</v>
      </c>
      <c r="Y115" s="49" t="s">
        <v>3512</v>
      </c>
      <c r="Z115" s="49" t="s">
        <v>4227</v>
      </c>
      <c r="AA115" s="49" t="s">
        <v>5803</v>
      </c>
      <c r="AB115" s="49" t="s">
        <v>6107</v>
      </c>
      <c r="AD115" s="49" t="s">
        <v>6501</v>
      </c>
      <c r="AE115" s="49" t="s">
        <v>6659</v>
      </c>
      <c r="AG115" s="49" t="s">
        <v>6878</v>
      </c>
      <c r="AH115" s="49" t="s">
        <v>7027</v>
      </c>
      <c r="AI115" s="49" t="s">
        <v>7167</v>
      </c>
      <c r="AJ115" s="49" t="s">
        <v>7799</v>
      </c>
      <c r="AK115" s="49" t="s">
        <v>8003</v>
      </c>
      <c r="AN115" s="49" t="s">
        <v>8274</v>
      </c>
      <c r="AO115" s="49" t="s">
        <v>8427</v>
      </c>
      <c r="AP115" s="49" t="s">
        <v>9128</v>
      </c>
      <c r="AR115" s="49" t="s">
        <v>9343</v>
      </c>
      <c r="AS115" s="49" t="s">
        <v>9467</v>
      </c>
    </row>
    <row r="116" spans="1:45" ht="98.4" x14ac:dyDescent="0.3">
      <c r="A116" s="17">
        <v>10</v>
      </c>
      <c r="B116" s="18" t="s">
        <v>56</v>
      </c>
      <c r="C116" s="28">
        <v>10171603</v>
      </c>
      <c r="D116" s="29" t="s">
        <v>226</v>
      </c>
      <c r="F116" s="49" t="s">
        <v>226</v>
      </c>
      <c r="G116" s="49" t="s">
        <v>355</v>
      </c>
      <c r="H116" s="49" t="s">
        <v>543</v>
      </c>
      <c r="L116" s="49" t="s">
        <v>934</v>
      </c>
      <c r="O116" s="49" t="s">
        <v>1303</v>
      </c>
      <c r="P116" s="49" t="s">
        <v>1550</v>
      </c>
      <c r="Q116" s="49" t="s">
        <v>1717</v>
      </c>
      <c r="R116" s="49" t="s">
        <v>1980</v>
      </c>
      <c r="S116" s="49" t="s">
        <v>2162</v>
      </c>
      <c r="T116" s="49" t="s">
        <v>2376</v>
      </c>
      <c r="U116" s="49" t="s">
        <v>2752</v>
      </c>
      <c r="W116" s="49" t="s">
        <v>3218</v>
      </c>
      <c r="X116" s="49" t="s">
        <v>3363</v>
      </c>
      <c r="Y116" s="49" t="s">
        <v>3513</v>
      </c>
      <c r="Z116" s="49" t="s">
        <v>4228</v>
      </c>
      <c r="AA116" s="49" t="s">
        <v>5804</v>
      </c>
      <c r="AB116" s="49" t="s">
        <v>6108</v>
      </c>
      <c r="AD116" s="49" t="s">
        <v>6502</v>
      </c>
      <c r="AE116" s="49" t="s">
        <v>6660</v>
      </c>
      <c r="AG116" s="49" t="s">
        <v>6879</v>
      </c>
      <c r="AH116" s="49" t="s">
        <v>7028</v>
      </c>
      <c r="AI116" s="49" t="s">
        <v>7168</v>
      </c>
      <c r="AJ116" s="49" t="s">
        <v>7800</v>
      </c>
      <c r="AK116" s="49" t="s">
        <v>8004</v>
      </c>
      <c r="AN116" s="49" t="s">
        <v>8275</v>
      </c>
      <c r="AO116" s="49" t="s">
        <v>8428</v>
      </c>
      <c r="AP116" s="49" t="s">
        <v>9129</v>
      </c>
      <c r="AR116" s="49" t="s">
        <v>9344</v>
      </c>
      <c r="AS116" s="49" t="s">
        <v>9468</v>
      </c>
    </row>
    <row r="117" spans="1:45" ht="98.4" x14ac:dyDescent="0.3">
      <c r="A117" s="17">
        <v>10</v>
      </c>
      <c r="B117" s="18" t="s">
        <v>56</v>
      </c>
      <c r="C117" s="28">
        <v>10171604</v>
      </c>
      <c r="D117" s="29" t="s">
        <v>227</v>
      </c>
      <c r="F117" s="49" t="s">
        <v>227</v>
      </c>
      <c r="G117" s="49" t="s">
        <v>356</v>
      </c>
      <c r="H117" s="49" t="s">
        <v>544</v>
      </c>
      <c r="L117" s="49" t="s">
        <v>935</v>
      </c>
      <c r="O117" s="49" t="s">
        <v>1304</v>
      </c>
      <c r="P117" s="49" t="s">
        <v>1551</v>
      </c>
      <c r="Q117" s="49" t="s">
        <v>1718</v>
      </c>
      <c r="R117" s="49" t="s">
        <v>1981</v>
      </c>
      <c r="S117" s="49" t="s">
        <v>2163</v>
      </c>
      <c r="T117" s="49" t="s">
        <v>2377</v>
      </c>
      <c r="U117" s="49" t="s">
        <v>2753</v>
      </c>
      <c r="W117" s="49" t="s">
        <v>3219</v>
      </c>
      <c r="X117" s="49" t="s">
        <v>3364</v>
      </c>
      <c r="Y117" s="49" t="s">
        <v>3514</v>
      </c>
      <c r="Z117" s="49" t="s">
        <v>4229</v>
      </c>
      <c r="AA117" s="49" t="s">
        <v>5805</v>
      </c>
      <c r="AB117" s="49" t="s">
        <v>6109</v>
      </c>
      <c r="AD117" s="49" t="s">
        <v>6503</v>
      </c>
      <c r="AE117" s="49" t="s">
        <v>6661</v>
      </c>
      <c r="AG117" s="49" t="s">
        <v>6880</v>
      </c>
      <c r="AH117" s="49" t="s">
        <v>7029</v>
      </c>
      <c r="AI117" s="49" t="s">
        <v>7169</v>
      </c>
      <c r="AJ117" s="49" t="s">
        <v>7801</v>
      </c>
      <c r="AK117" s="49" t="s">
        <v>8005</v>
      </c>
      <c r="AN117" s="49" t="s">
        <v>8276</v>
      </c>
      <c r="AO117" s="49" t="s">
        <v>8429</v>
      </c>
      <c r="AP117" s="49" t="s">
        <v>9130</v>
      </c>
      <c r="AR117" s="49" t="s">
        <v>9345</v>
      </c>
      <c r="AS117" s="49" t="s">
        <v>9469</v>
      </c>
    </row>
    <row r="118" spans="1:45" ht="98.4" x14ac:dyDescent="0.3">
      <c r="A118" s="17">
        <v>10</v>
      </c>
      <c r="B118" s="18" t="s">
        <v>56</v>
      </c>
      <c r="C118" s="28">
        <v>10171605</v>
      </c>
      <c r="D118" s="29" t="s">
        <v>228</v>
      </c>
      <c r="F118" s="49" t="s">
        <v>228</v>
      </c>
      <c r="G118" s="49" t="s">
        <v>357</v>
      </c>
      <c r="H118" s="49" t="s">
        <v>545</v>
      </c>
      <c r="L118" s="49" t="s">
        <v>936</v>
      </c>
      <c r="O118" s="49" t="s">
        <v>1305</v>
      </c>
      <c r="P118" s="49" t="s">
        <v>1552</v>
      </c>
      <c r="Q118" s="49" t="s">
        <v>1719</v>
      </c>
      <c r="R118" s="49" t="s">
        <v>1982</v>
      </c>
      <c r="S118" s="49" t="s">
        <v>2164</v>
      </c>
      <c r="T118" s="49" t="s">
        <v>2378</v>
      </c>
      <c r="U118" s="49" t="s">
        <v>2754</v>
      </c>
      <c r="W118" s="49" t="s">
        <v>3220</v>
      </c>
      <c r="X118" s="49" t="s">
        <v>3365</v>
      </c>
      <c r="Y118" s="49" t="s">
        <v>3515</v>
      </c>
      <c r="Z118" s="49" t="s">
        <v>4230</v>
      </c>
      <c r="AA118" s="49" t="s">
        <v>5806</v>
      </c>
      <c r="AB118" s="49" t="s">
        <v>6110</v>
      </c>
      <c r="AD118" s="49" t="s">
        <v>6504</v>
      </c>
      <c r="AE118" s="49" t="s">
        <v>6662</v>
      </c>
      <c r="AG118" s="49" t="s">
        <v>6881</v>
      </c>
      <c r="AH118" s="49" t="s">
        <v>7030</v>
      </c>
      <c r="AI118" s="49" t="s">
        <v>7170</v>
      </c>
      <c r="AJ118" s="49" t="s">
        <v>7802</v>
      </c>
      <c r="AK118" s="49" t="s">
        <v>8006</v>
      </c>
      <c r="AN118" s="49" t="s">
        <v>8277</v>
      </c>
      <c r="AO118" s="49" t="s">
        <v>8430</v>
      </c>
      <c r="AP118" s="49" t="s">
        <v>9131</v>
      </c>
      <c r="AR118" s="49" t="s">
        <v>9346</v>
      </c>
      <c r="AS118" s="49" t="s">
        <v>9470</v>
      </c>
    </row>
    <row r="119" spans="1:45" ht="98.4" x14ac:dyDescent="0.3">
      <c r="A119" s="17">
        <v>10</v>
      </c>
      <c r="B119" s="18" t="s">
        <v>56</v>
      </c>
      <c r="C119" s="28">
        <v>10171700</v>
      </c>
      <c r="D119" s="29" t="s">
        <v>229</v>
      </c>
      <c r="F119" s="49" t="s">
        <v>229</v>
      </c>
      <c r="G119" s="49" t="s">
        <v>358</v>
      </c>
      <c r="H119" s="49" t="s">
        <v>546</v>
      </c>
      <c r="L119" s="49" t="s">
        <v>937</v>
      </c>
      <c r="O119" s="49" t="s">
        <v>1306</v>
      </c>
      <c r="P119" s="49" t="s">
        <v>1553</v>
      </c>
      <c r="Q119" s="49" t="s">
        <v>1720</v>
      </c>
      <c r="R119" s="49" t="s">
        <v>1983</v>
      </c>
      <c r="S119" s="49" t="s">
        <v>2165</v>
      </c>
      <c r="T119" s="49" t="s">
        <v>2379</v>
      </c>
      <c r="U119" s="49" t="s">
        <v>2755</v>
      </c>
      <c r="W119" s="49" t="s">
        <v>3221</v>
      </c>
      <c r="X119" s="49" t="s">
        <v>3366</v>
      </c>
      <c r="Y119" s="49" t="s">
        <v>3516</v>
      </c>
      <c r="Z119" s="49" t="s">
        <v>4231</v>
      </c>
      <c r="AA119" s="49" t="s">
        <v>5807</v>
      </c>
      <c r="AB119" s="49" t="s">
        <v>6111</v>
      </c>
      <c r="AD119" s="49" t="s">
        <v>6505</v>
      </c>
      <c r="AE119" s="49" t="s">
        <v>6663</v>
      </c>
      <c r="AG119" s="49" t="s">
        <v>6882</v>
      </c>
      <c r="AH119" s="49" t="s">
        <v>7031</v>
      </c>
      <c r="AI119" s="49" t="s">
        <v>7171</v>
      </c>
      <c r="AJ119" s="49" t="s">
        <v>7803</v>
      </c>
      <c r="AK119" s="49" t="s">
        <v>8007</v>
      </c>
      <c r="AN119" s="49" t="s">
        <v>8278</v>
      </c>
      <c r="AO119" s="49" t="s">
        <v>8431</v>
      </c>
      <c r="AP119" s="49" t="s">
        <v>9132</v>
      </c>
      <c r="AR119" s="49" t="s">
        <v>9347</v>
      </c>
      <c r="AS119" s="49" t="s">
        <v>9471</v>
      </c>
    </row>
    <row r="120" spans="1:45" ht="98.4" x14ac:dyDescent="0.3">
      <c r="A120" s="17">
        <v>10</v>
      </c>
      <c r="B120" s="18" t="s">
        <v>56</v>
      </c>
      <c r="C120" s="28">
        <v>10171701</v>
      </c>
      <c r="D120" s="29" t="s">
        <v>230</v>
      </c>
      <c r="F120" s="49" t="s">
        <v>230</v>
      </c>
      <c r="G120" s="49" t="s">
        <v>359</v>
      </c>
      <c r="H120" s="49" t="s">
        <v>547</v>
      </c>
      <c r="L120" s="49" t="s">
        <v>938</v>
      </c>
      <c r="O120" s="49" t="s">
        <v>1307</v>
      </c>
      <c r="P120" s="49" t="s">
        <v>1554</v>
      </c>
      <c r="Q120" s="49" t="s">
        <v>1721</v>
      </c>
      <c r="R120" s="49" t="s">
        <v>1984</v>
      </c>
      <c r="S120" s="49" t="s">
        <v>2166</v>
      </c>
      <c r="T120" s="49" t="s">
        <v>2380</v>
      </c>
      <c r="U120" s="49" t="s">
        <v>2756</v>
      </c>
      <c r="W120" s="49" t="s">
        <v>3222</v>
      </c>
      <c r="X120" s="49" t="s">
        <v>3367</v>
      </c>
      <c r="Y120" s="49" t="s">
        <v>3517</v>
      </c>
      <c r="Z120" s="49" t="s">
        <v>4232</v>
      </c>
      <c r="AA120" s="49" t="s">
        <v>5808</v>
      </c>
      <c r="AB120" s="49" t="s">
        <v>6112</v>
      </c>
      <c r="AD120" s="49" t="s">
        <v>6506</v>
      </c>
      <c r="AE120" s="49" t="s">
        <v>6664</v>
      </c>
      <c r="AG120" s="49" t="s">
        <v>6883</v>
      </c>
      <c r="AH120" s="49" t="s">
        <v>7032</v>
      </c>
      <c r="AI120" s="49" t="s">
        <v>7172</v>
      </c>
      <c r="AJ120" s="49" t="s">
        <v>7804</v>
      </c>
      <c r="AK120" s="49" t="s">
        <v>8008</v>
      </c>
      <c r="AN120" s="49" t="s">
        <v>8279</v>
      </c>
      <c r="AO120" s="49" t="s">
        <v>8432</v>
      </c>
      <c r="AP120" s="49" t="s">
        <v>9133</v>
      </c>
      <c r="AR120" s="49" t="s">
        <v>9348</v>
      </c>
      <c r="AS120" s="49" t="s">
        <v>9472</v>
      </c>
    </row>
    <row r="121" spans="1:45" ht="98.4" x14ac:dyDescent="0.3">
      <c r="A121" s="17">
        <v>10</v>
      </c>
      <c r="B121" s="18" t="s">
        <v>56</v>
      </c>
      <c r="C121" s="28">
        <v>10171702</v>
      </c>
      <c r="D121" s="29" t="s">
        <v>231</v>
      </c>
      <c r="F121" s="49" t="s">
        <v>231</v>
      </c>
      <c r="G121" s="49" t="s">
        <v>360</v>
      </c>
      <c r="H121" s="49" t="s">
        <v>548</v>
      </c>
      <c r="L121" s="49" t="s">
        <v>939</v>
      </c>
      <c r="O121" s="49" t="s">
        <v>1308</v>
      </c>
      <c r="P121" s="49" t="s">
        <v>1555</v>
      </c>
      <c r="Q121" s="49" t="s">
        <v>1722</v>
      </c>
      <c r="R121" s="49" t="s">
        <v>1985</v>
      </c>
      <c r="S121" s="49" t="s">
        <v>2167</v>
      </c>
      <c r="T121" s="49" t="s">
        <v>2381</v>
      </c>
      <c r="U121" s="49" t="s">
        <v>2757</v>
      </c>
      <c r="W121" s="49" t="s">
        <v>3223</v>
      </c>
      <c r="X121" s="49" t="s">
        <v>3368</v>
      </c>
      <c r="Y121" s="49" t="s">
        <v>3518</v>
      </c>
      <c r="Z121" s="49" t="s">
        <v>4233</v>
      </c>
      <c r="AA121" s="49" t="s">
        <v>5809</v>
      </c>
      <c r="AB121" s="49" t="s">
        <v>6113</v>
      </c>
      <c r="AD121" s="49" t="s">
        <v>6507</v>
      </c>
      <c r="AE121" s="49" t="s">
        <v>6665</v>
      </c>
      <c r="AG121" s="49" t="s">
        <v>6884</v>
      </c>
      <c r="AH121" s="49" t="s">
        <v>7033</v>
      </c>
      <c r="AI121" s="49" t="s">
        <v>7173</v>
      </c>
      <c r="AJ121" s="49" t="s">
        <v>7805</v>
      </c>
      <c r="AK121" s="49" t="s">
        <v>8009</v>
      </c>
      <c r="AN121" s="49" t="s">
        <v>8280</v>
      </c>
      <c r="AO121" s="49" t="s">
        <v>8433</v>
      </c>
      <c r="AP121" s="49" t="s">
        <v>9134</v>
      </c>
      <c r="AR121" s="49" t="s">
        <v>9349</v>
      </c>
      <c r="AS121" s="49" t="s">
        <v>9473</v>
      </c>
    </row>
    <row r="122" spans="1:45" ht="98.4" x14ac:dyDescent="0.3">
      <c r="A122" s="17">
        <v>10</v>
      </c>
      <c r="B122" s="18" t="s">
        <v>56</v>
      </c>
      <c r="C122" s="28">
        <v>10191500</v>
      </c>
      <c r="D122" s="29" t="s">
        <v>232</v>
      </c>
      <c r="F122" s="49" t="s">
        <v>232</v>
      </c>
      <c r="G122" s="49" t="s">
        <v>361</v>
      </c>
      <c r="H122" s="49" t="s">
        <v>549</v>
      </c>
      <c r="L122" s="49" t="s">
        <v>940</v>
      </c>
      <c r="O122" s="49" t="s">
        <v>1309</v>
      </c>
      <c r="P122" s="49" t="s">
        <v>1556</v>
      </c>
      <c r="Q122" s="49" t="s">
        <v>1723</v>
      </c>
      <c r="R122" s="49" t="s">
        <v>1986</v>
      </c>
      <c r="S122" s="49" t="s">
        <v>2168</v>
      </c>
      <c r="T122" s="49" t="s">
        <v>2382</v>
      </c>
      <c r="U122" s="49" t="s">
        <v>2758</v>
      </c>
      <c r="W122" s="49" t="s">
        <v>3224</v>
      </c>
      <c r="X122" s="49" t="s">
        <v>3369</v>
      </c>
      <c r="Y122" s="49" t="s">
        <v>3519</v>
      </c>
      <c r="Z122" s="49" t="s">
        <v>4234</v>
      </c>
      <c r="AA122" s="49" t="s">
        <v>5810</v>
      </c>
      <c r="AB122" s="49" t="s">
        <v>6114</v>
      </c>
      <c r="AD122" s="49" t="s">
        <v>6508</v>
      </c>
      <c r="AE122" s="49" t="s">
        <v>6666</v>
      </c>
      <c r="AG122" s="49" t="s">
        <v>6885</v>
      </c>
      <c r="AH122" s="49" t="s">
        <v>7034</v>
      </c>
      <c r="AI122" s="49" t="s">
        <v>7174</v>
      </c>
      <c r="AJ122" s="49" t="s">
        <v>7806</v>
      </c>
      <c r="AK122" s="49" t="s">
        <v>8010</v>
      </c>
      <c r="AN122" s="49" t="s">
        <v>8281</v>
      </c>
      <c r="AO122" s="49" t="s">
        <v>8434</v>
      </c>
      <c r="AP122" s="49" t="s">
        <v>9135</v>
      </c>
      <c r="AR122" s="49" t="s">
        <v>9350</v>
      </c>
      <c r="AS122" s="49" t="s">
        <v>9474</v>
      </c>
    </row>
    <row r="123" spans="1:45" ht="98.4" x14ac:dyDescent="0.3">
      <c r="A123" s="17">
        <v>10</v>
      </c>
      <c r="B123" s="18" t="s">
        <v>56</v>
      </c>
      <c r="C123" s="28">
        <v>10191506</v>
      </c>
      <c r="D123" s="29" t="s">
        <v>233</v>
      </c>
      <c r="F123" s="49" t="s">
        <v>233</v>
      </c>
      <c r="G123" s="49" t="s">
        <v>362</v>
      </c>
      <c r="H123" s="49" t="s">
        <v>550</v>
      </c>
      <c r="L123" s="49" t="s">
        <v>941</v>
      </c>
      <c r="O123" s="49" t="s">
        <v>1310</v>
      </c>
      <c r="P123" s="49" t="s">
        <v>1557</v>
      </c>
      <c r="Q123" s="49" t="s">
        <v>1724</v>
      </c>
      <c r="R123" s="49" t="s">
        <v>1987</v>
      </c>
      <c r="S123" s="49" t="s">
        <v>2169</v>
      </c>
      <c r="T123" s="49" t="s">
        <v>2383</v>
      </c>
      <c r="U123" s="49" t="s">
        <v>2759</v>
      </c>
      <c r="W123" s="49" t="s">
        <v>3225</v>
      </c>
      <c r="X123" s="49" t="s">
        <v>3370</v>
      </c>
      <c r="Y123" s="49" t="s">
        <v>3520</v>
      </c>
      <c r="Z123" s="49" t="s">
        <v>4235</v>
      </c>
      <c r="AA123" s="49" t="s">
        <v>5811</v>
      </c>
      <c r="AB123" s="49" t="s">
        <v>6115</v>
      </c>
      <c r="AD123" s="49" t="s">
        <v>6509</v>
      </c>
      <c r="AE123" s="49" t="s">
        <v>6667</v>
      </c>
      <c r="AG123" s="49" t="s">
        <v>6886</v>
      </c>
      <c r="AH123" s="49" t="s">
        <v>7035</v>
      </c>
      <c r="AI123" s="49" t="s">
        <v>7175</v>
      </c>
      <c r="AJ123" s="49" t="s">
        <v>7807</v>
      </c>
      <c r="AK123" s="49" t="s">
        <v>8011</v>
      </c>
      <c r="AN123" s="49" t="s">
        <v>8282</v>
      </c>
      <c r="AO123" s="49" t="s">
        <v>8435</v>
      </c>
      <c r="AP123" s="49" t="s">
        <v>9136</v>
      </c>
      <c r="AR123" s="49" t="s">
        <v>9351</v>
      </c>
      <c r="AS123" s="49" t="s">
        <v>9475</v>
      </c>
    </row>
    <row r="124" spans="1:45" ht="98.4" x14ac:dyDescent="0.3">
      <c r="A124" s="17">
        <v>10</v>
      </c>
      <c r="B124" s="18" t="s">
        <v>56</v>
      </c>
      <c r="C124" s="28">
        <v>10191507</v>
      </c>
      <c r="D124" s="29" t="s">
        <v>234</v>
      </c>
      <c r="F124" s="49" t="s">
        <v>234</v>
      </c>
      <c r="G124" s="49" t="s">
        <v>363</v>
      </c>
      <c r="H124" s="49" t="s">
        <v>551</v>
      </c>
      <c r="L124" s="49" t="s">
        <v>942</v>
      </c>
      <c r="O124" s="49" t="s">
        <v>1311</v>
      </c>
      <c r="P124" s="49" t="s">
        <v>1558</v>
      </c>
      <c r="Q124" s="49" t="s">
        <v>1725</v>
      </c>
      <c r="R124" s="49" t="s">
        <v>1988</v>
      </c>
      <c r="S124" s="49" t="s">
        <v>2170</v>
      </c>
      <c r="T124" s="49" t="s">
        <v>2384</v>
      </c>
      <c r="U124" s="49" t="s">
        <v>2760</v>
      </c>
      <c r="W124" s="49" t="s">
        <v>3226</v>
      </c>
      <c r="X124" s="49" t="s">
        <v>3371</v>
      </c>
      <c r="Y124" s="49" t="s">
        <v>3521</v>
      </c>
      <c r="Z124" s="49" t="s">
        <v>4236</v>
      </c>
      <c r="AA124" s="49" t="s">
        <v>5812</v>
      </c>
      <c r="AB124" s="49" t="s">
        <v>6116</v>
      </c>
      <c r="AD124" s="49" t="s">
        <v>6510</v>
      </c>
      <c r="AE124" s="49" t="s">
        <v>6668</v>
      </c>
      <c r="AG124" s="49" t="s">
        <v>6887</v>
      </c>
      <c r="AH124" s="49" t="s">
        <v>7036</v>
      </c>
      <c r="AI124" s="49" t="s">
        <v>7176</v>
      </c>
      <c r="AJ124" s="49" t="s">
        <v>7808</v>
      </c>
      <c r="AK124" s="49" t="s">
        <v>8012</v>
      </c>
      <c r="AN124" s="49" t="s">
        <v>8283</v>
      </c>
      <c r="AO124" s="49" t="s">
        <v>8436</v>
      </c>
      <c r="AP124" s="49" t="s">
        <v>9137</v>
      </c>
      <c r="AR124" s="49" t="s">
        <v>9352</v>
      </c>
      <c r="AS124" s="49" t="s">
        <v>9476</v>
      </c>
    </row>
    <row r="125" spans="1:45" ht="98.4" x14ac:dyDescent="0.3">
      <c r="A125" s="17">
        <v>10</v>
      </c>
      <c r="B125" s="18" t="s">
        <v>56</v>
      </c>
      <c r="C125" s="28">
        <v>10191508</v>
      </c>
      <c r="D125" s="29" t="s">
        <v>235</v>
      </c>
      <c r="F125" s="49" t="s">
        <v>235</v>
      </c>
      <c r="G125" s="49" t="s">
        <v>364</v>
      </c>
      <c r="H125" s="49" t="s">
        <v>552</v>
      </c>
      <c r="L125" s="49" t="s">
        <v>943</v>
      </c>
      <c r="O125" s="49" t="s">
        <v>1312</v>
      </c>
      <c r="P125" s="49" t="s">
        <v>1559</v>
      </c>
      <c r="Q125" s="49" t="s">
        <v>1726</v>
      </c>
      <c r="R125" s="49" t="s">
        <v>1989</v>
      </c>
      <c r="S125" s="49" t="s">
        <v>2171</v>
      </c>
      <c r="T125" s="49" t="s">
        <v>2385</v>
      </c>
      <c r="U125" s="49" t="s">
        <v>2761</v>
      </c>
      <c r="W125" s="49" t="s">
        <v>3227</v>
      </c>
      <c r="X125" s="49" t="s">
        <v>3372</v>
      </c>
      <c r="Y125" s="49" t="s">
        <v>3522</v>
      </c>
      <c r="Z125" s="49" t="s">
        <v>4237</v>
      </c>
      <c r="AA125" s="49" t="s">
        <v>5813</v>
      </c>
      <c r="AB125" s="49" t="s">
        <v>6117</v>
      </c>
      <c r="AD125" s="49" t="s">
        <v>6511</v>
      </c>
      <c r="AE125" s="49" t="s">
        <v>6669</v>
      </c>
      <c r="AG125" s="49" t="s">
        <v>6888</v>
      </c>
      <c r="AH125" s="49" t="s">
        <v>7037</v>
      </c>
      <c r="AI125" s="49" t="s">
        <v>7177</v>
      </c>
      <c r="AJ125" s="49" t="s">
        <v>7809</v>
      </c>
      <c r="AK125" s="49" t="s">
        <v>8013</v>
      </c>
      <c r="AN125" s="49" t="s">
        <v>8284</v>
      </c>
      <c r="AO125" s="49" t="s">
        <v>8437</v>
      </c>
      <c r="AP125" s="49" t="s">
        <v>9138</v>
      </c>
      <c r="AR125" s="49" t="s">
        <v>9353</v>
      </c>
      <c r="AS125" s="49" t="s">
        <v>9477</v>
      </c>
    </row>
    <row r="126" spans="1:45" ht="98.4" x14ac:dyDescent="0.3">
      <c r="A126" s="17">
        <v>10</v>
      </c>
      <c r="B126" s="18" t="s">
        <v>56</v>
      </c>
      <c r="C126" s="28">
        <v>10191509</v>
      </c>
      <c r="D126" s="29" t="s">
        <v>236</v>
      </c>
      <c r="F126" s="49" t="s">
        <v>236</v>
      </c>
      <c r="G126" s="49" t="s">
        <v>365</v>
      </c>
      <c r="H126" s="49" t="s">
        <v>553</v>
      </c>
      <c r="L126" s="49" t="s">
        <v>944</v>
      </c>
      <c r="O126" s="49" t="s">
        <v>1313</v>
      </c>
      <c r="P126" s="49" t="s">
        <v>1560</v>
      </c>
      <c r="Q126" s="49" t="s">
        <v>1727</v>
      </c>
      <c r="R126" s="49" t="s">
        <v>1990</v>
      </c>
      <c r="S126" s="49" t="s">
        <v>2172</v>
      </c>
      <c r="T126" s="49" t="s">
        <v>2386</v>
      </c>
      <c r="U126" s="49" t="s">
        <v>2762</v>
      </c>
      <c r="W126" s="49" t="s">
        <v>3228</v>
      </c>
      <c r="X126" s="49" t="s">
        <v>3373</v>
      </c>
      <c r="Y126" s="49" t="s">
        <v>3523</v>
      </c>
      <c r="Z126" s="49" t="s">
        <v>4238</v>
      </c>
      <c r="AA126" s="49" t="s">
        <v>5814</v>
      </c>
      <c r="AB126" s="49" t="s">
        <v>6118</v>
      </c>
      <c r="AD126" s="49" t="s">
        <v>6512</v>
      </c>
      <c r="AE126" s="49" t="s">
        <v>6670</v>
      </c>
      <c r="AG126" s="49" t="s">
        <v>6889</v>
      </c>
      <c r="AH126" s="49" t="s">
        <v>7038</v>
      </c>
      <c r="AI126" s="49" t="s">
        <v>7178</v>
      </c>
      <c r="AJ126" s="49" t="s">
        <v>7810</v>
      </c>
      <c r="AK126" s="49" t="s">
        <v>8014</v>
      </c>
      <c r="AN126" s="49" t="s">
        <v>8285</v>
      </c>
      <c r="AO126" s="49" t="s">
        <v>8438</v>
      </c>
      <c r="AP126" s="49" t="s">
        <v>9139</v>
      </c>
      <c r="AS126" s="49" t="s">
        <v>9478</v>
      </c>
    </row>
    <row r="127" spans="1:45" ht="98.4" x14ac:dyDescent="0.3">
      <c r="A127" s="17">
        <v>10</v>
      </c>
      <c r="B127" s="18" t="s">
        <v>56</v>
      </c>
      <c r="C127" s="28">
        <v>10191700</v>
      </c>
      <c r="D127" s="29" t="s">
        <v>237</v>
      </c>
      <c r="F127" s="49" t="s">
        <v>237</v>
      </c>
      <c r="G127" s="49" t="s">
        <v>366</v>
      </c>
      <c r="H127" s="49" t="s">
        <v>554</v>
      </c>
      <c r="L127" s="49" t="s">
        <v>945</v>
      </c>
      <c r="O127" s="49" t="s">
        <v>1314</v>
      </c>
      <c r="P127" s="49" t="s">
        <v>1561</v>
      </c>
      <c r="Q127" s="49" t="s">
        <v>1728</v>
      </c>
      <c r="R127" s="49" t="s">
        <v>1991</v>
      </c>
      <c r="S127" s="49" t="s">
        <v>2173</v>
      </c>
      <c r="T127" s="49" t="s">
        <v>2387</v>
      </c>
      <c r="U127" s="49" t="s">
        <v>2763</v>
      </c>
      <c r="W127" s="49" t="s">
        <v>3229</v>
      </c>
      <c r="X127" s="49" t="s">
        <v>3374</v>
      </c>
      <c r="Y127" s="49" t="s">
        <v>3524</v>
      </c>
      <c r="Z127" s="49" t="s">
        <v>4239</v>
      </c>
      <c r="AA127" s="49" t="s">
        <v>5815</v>
      </c>
      <c r="AB127" s="49" t="s">
        <v>6119</v>
      </c>
      <c r="AD127" s="49" t="s">
        <v>6513</v>
      </c>
      <c r="AE127" s="49" t="s">
        <v>6671</v>
      </c>
      <c r="AG127" s="49" t="s">
        <v>6890</v>
      </c>
      <c r="AH127" s="49" t="s">
        <v>7039</v>
      </c>
      <c r="AI127" s="49" t="s">
        <v>7179</v>
      </c>
      <c r="AJ127" s="49" t="s">
        <v>7811</v>
      </c>
      <c r="AK127" s="49" t="s">
        <v>8015</v>
      </c>
      <c r="AN127" s="49" t="s">
        <v>8286</v>
      </c>
      <c r="AO127" s="49" t="s">
        <v>8439</v>
      </c>
      <c r="AP127" s="49" t="s">
        <v>9140</v>
      </c>
      <c r="AS127" s="49" t="s">
        <v>9479</v>
      </c>
    </row>
    <row r="128" spans="1:45" ht="98.4" x14ac:dyDescent="0.3">
      <c r="A128" s="17">
        <v>10</v>
      </c>
      <c r="B128" s="18" t="s">
        <v>56</v>
      </c>
      <c r="C128" s="28">
        <v>10191701</v>
      </c>
      <c r="D128" s="29" t="s">
        <v>238</v>
      </c>
      <c r="F128" s="49" t="s">
        <v>238</v>
      </c>
      <c r="G128" s="49" t="s">
        <v>367</v>
      </c>
      <c r="H128" s="49" t="s">
        <v>555</v>
      </c>
      <c r="L128" s="49" t="s">
        <v>946</v>
      </c>
      <c r="O128" s="49" t="s">
        <v>1315</v>
      </c>
      <c r="P128" s="49" t="s">
        <v>1562</v>
      </c>
      <c r="Q128" s="49" t="s">
        <v>1729</v>
      </c>
      <c r="R128" s="49" t="s">
        <v>1992</v>
      </c>
      <c r="S128" s="49" t="s">
        <v>2174</v>
      </c>
      <c r="T128" s="49" t="s">
        <v>2388</v>
      </c>
      <c r="U128" s="49" t="s">
        <v>2764</v>
      </c>
      <c r="W128" s="49" t="s">
        <v>3230</v>
      </c>
      <c r="X128" s="49" t="s">
        <v>3375</v>
      </c>
      <c r="Y128" s="49" t="s">
        <v>3525</v>
      </c>
      <c r="Z128" s="49" t="s">
        <v>4240</v>
      </c>
      <c r="AA128" s="49" t="s">
        <v>5816</v>
      </c>
      <c r="AB128" s="49" t="s">
        <v>6120</v>
      </c>
      <c r="AD128" s="49" t="s">
        <v>6514</v>
      </c>
      <c r="AE128" s="49" t="s">
        <v>6672</v>
      </c>
      <c r="AG128" s="49" t="s">
        <v>6891</v>
      </c>
      <c r="AH128" s="49" t="s">
        <v>7040</v>
      </c>
      <c r="AI128" s="49" t="s">
        <v>7180</v>
      </c>
      <c r="AJ128" s="49" t="s">
        <v>7812</v>
      </c>
      <c r="AK128" s="49" t="s">
        <v>8016</v>
      </c>
      <c r="AN128" s="49" t="s">
        <v>8287</v>
      </c>
      <c r="AO128" s="49" t="s">
        <v>8440</v>
      </c>
      <c r="AP128" s="49" t="s">
        <v>9141</v>
      </c>
      <c r="AS128" s="49" t="s">
        <v>9480</v>
      </c>
    </row>
    <row r="129" spans="1:45" ht="98.4" x14ac:dyDescent="0.3">
      <c r="A129" s="17">
        <v>10</v>
      </c>
      <c r="B129" s="18" t="s">
        <v>56</v>
      </c>
      <c r="C129" s="28">
        <v>10191703</v>
      </c>
      <c r="D129" s="29" t="s">
        <v>239</v>
      </c>
      <c r="F129" s="49" t="s">
        <v>239</v>
      </c>
      <c r="G129" s="49" t="s">
        <v>368</v>
      </c>
      <c r="H129" s="49" t="s">
        <v>556</v>
      </c>
      <c r="L129" s="49" t="s">
        <v>947</v>
      </c>
      <c r="O129" s="49" t="s">
        <v>1316</v>
      </c>
      <c r="P129" s="49" t="s">
        <v>1563</v>
      </c>
      <c r="Q129" s="49" t="s">
        <v>1730</v>
      </c>
      <c r="R129" s="49" t="s">
        <v>1993</v>
      </c>
      <c r="S129" s="49" t="s">
        <v>2175</v>
      </c>
      <c r="T129" s="49" t="s">
        <v>2389</v>
      </c>
      <c r="U129" s="49" t="s">
        <v>2765</v>
      </c>
      <c r="W129" s="49" t="s">
        <v>3231</v>
      </c>
      <c r="X129" s="49" t="s">
        <v>3376</v>
      </c>
      <c r="Y129" s="49" t="s">
        <v>3526</v>
      </c>
      <c r="Z129" s="49" t="s">
        <v>4241</v>
      </c>
      <c r="AA129" s="49" t="s">
        <v>5817</v>
      </c>
      <c r="AB129" s="49" t="s">
        <v>6121</v>
      </c>
      <c r="AD129" s="49" t="s">
        <v>6515</v>
      </c>
      <c r="AE129" s="49" t="s">
        <v>6673</v>
      </c>
      <c r="AG129" s="49" t="s">
        <v>6892</v>
      </c>
      <c r="AH129" s="49" t="s">
        <v>7041</v>
      </c>
      <c r="AI129" s="49" t="s">
        <v>7181</v>
      </c>
      <c r="AJ129" s="49" t="s">
        <v>7813</v>
      </c>
      <c r="AK129" s="49" t="s">
        <v>8017</v>
      </c>
      <c r="AN129" s="49" t="s">
        <v>8288</v>
      </c>
      <c r="AO129" s="49" t="s">
        <v>8441</v>
      </c>
      <c r="AP129" s="49" t="s">
        <v>9142</v>
      </c>
      <c r="AS129" s="49" t="s">
        <v>9481</v>
      </c>
    </row>
    <row r="130" spans="1:45" ht="98.4" x14ac:dyDescent="0.3">
      <c r="A130" s="17">
        <v>10</v>
      </c>
      <c r="B130" s="18" t="s">
        <v>56</v>
      </c>
      <c r="C130" s="28">
        <v>10191706</v>
      </c>
      <c r="D130" s="29" t="s">
        <v>240</v>
      </c>
      <c r="F130" s="49" t="s">
        <v>240</v>
      </c>
      <c r="G130" s="49" t="s">
        <v>369</v>
      </c>
      <c r="H130" s="49" t="s">
        <v>557</v>
      </c>
      <c r="L130" s="49" t="s">
        <v>948</v>
      </c>
      <c r="O130" s="49" t="s">
        <v>1317</v>
      </c>
      <c r="P130" s="49" t="s">
        <v>1564</v>
      </c>
      <c r="Q130" s="49" t="s">
        <v>1731</v>
      </c>
      <c r="R130" s="49" t="s">
        <v>1994</v>
      </c>
      <c r="S130" s="49" t="s">
        <v>2176</v>
      </c>
      <c r="T130" s="49" t="s">
        <v>2390</v>
      </c>
      <c r="U130" s="49" t="s">
        <v>2766</v>
      </c>
      <c r="W130" s="49" t="s">
        <v>3232</v>
      </c>
      <c r="X130" s="49" t="s">
        <v>3377</v>
      </c>
      <c r="Y130" s="49" t="s">
        <v>3527</v>
      </c>
      <c r="Z130" s="49" t="s">
        <v>4242</v>
      </c>
      <c r="AA130" s="49" t="s">
        <v>5818</v>
      </c>
      <c r="AB130" s="49" t="s">
        <v>6122</v>
      </c>
      <c r="AD130" s="49" t="s">
        <v>6516</v>
      </c>
      <c r="AE130" s="49" t="s">
        <v>6674</v>
      </c>
      <c r="AG130" s="49" t="s">
        <v>6893</v>
      </c>
      <c r="AH130" s="49" t="s">
        <v>7042</v>
      </c>
      <c r="AI130" s="49" t="s">
        <v>7182</v>
      </c>
      <c r="AJ130" s="49" t="s">
        <v>7814</v>
      </c>
      <c r="AK130" s="49" t="s">
        <v>8018</v>
      </c>
      <c r="AN130" s="49" t="s">
        <v>8289</v>
      </c>
      <c r="AO130" s="49" t="s">
        <v>8442</v>
      </c>
      <c r="AP130" s="49" t="s">
        <v>9143</v>
      </c>
      <c r="AS130" s="49" t="s">
        <v>9482</v>
      </c>
    </row>
    <row r="131" spans="1:45" ht="73.8" x14ac:dyDescent="0.3">
      <c r="A131" s="17">
        <v>11</v>
      </c>
      <c r="B131" s="18" t="s">
        <v>57</v>
      </c>
      <c r="C131" s="28">
        <v>11101500</v>
      </c>
      <c r="D131" s="29" t="s">
        <v>241</v>
      </c>
      <c r="G131" s="49" t="s">
        <v>370</v>
      </c>
      <c r="H131" s="49" t="s">
        <v>558</v>
      </c>
      <c r="L131" s="49" t="s">
        <v>949</v>
      </c>
      <c r="O131" s="49" t="s">
        <v>1318</v>
      </c>
      <c r="P131" s="49" t="s">
        <v>1565</v>
      </c>
      <c r="Q131" s="49" t="s">
        <v>1732</v>
      </c>
      <c r="R131" s="49" t="s">
        <v>1995</v>
      </c>
      <c r="S131" s="49" t="s">
        <v>2177</v>
      </c>
      <c r="T131" s="49" t="s">
        <v>2391</v>
      </c>
      <c r="U131" s="49" t="s">
        <v>2767</v>
      </c>
      <c r="W131" s="49" t="s">
        <v>3233</v>
      </c>
      <c r="X131" s="49" t="s">
        <v>3378</v>
      </c>
      <c r="Y131" s="49" t="s">
        <v>3528</v>
      </c>
      <c r="Z131" s="49" t="s">
        <v>4243</v>
      </c>
      <c r="AA131" s="49" t="s">
        <v>5819</v>
      </c>
      <c r="AB131" s="49" t="s">
        <v>6123</v>
      </c>
      <c r="AD131" s="49" t="s">
        <v>6517</v>
      </c>
      <c r="AE131" s="49" t="s">
        <v>6675</v>
      </c>
      <c r="AG131" s="49" t="s">
        <v>6894</v>
      </c>
      <c r="AH131" s="49" t="s">
        <v>7043</v>
      </c>
      <c r="AI131" s="49" t="s">
        <v>7183</v>
      </c>
      <c r="AJ131" s="49" t="s">
        <v>7815</v>
      </c>
      <c r="AK131" s="49" t="s">
        <v>8019</v>
      </c>
      <c r="AN131" s="49" t="s">
        <v>8290</v>
      </c>
      <c r="AO131" s="49" t="s">
        <v>8443</v>
      </c>
      <c r="AP131" s="49" t="s">
        <v>9144</v>
      </c>
      <c r="AS131" s="49" t="s">
        <v>9483</v>
      </c>
    </row>
    <row r="132" spans="1:45" ht="73.8" x14ac:dyDescent="0.3">
      <c r="A132" s="17">
        <v>11</v>
      </c>
      <c r="B132" s="18" t="s">
        <v>57</v>
      </c>
      <c r="C132" s="28">
        <v>11101501</v>
      </c>
      <c r="D132" s="29" t="s">
        <v>242</v>
      </c>
      <c r="G132" s="49" t="s">
        <v>371</v>
      </c>
      <c r="H132" s="49" t="s">
        <v>559</v>
      </c>
      <c r="L132" s="49" t="s">
        <v>950</v>
      </c>
      <c r="O132" s="49" t="s">
        <v>1319</v>
      </c>
      <c r="P132" s="49" t="s">
        <v>1566</v>
      </c>
      <c r="Q132" s="49" t="s">
        <v>1733</v>
      </c>
      <c r="R132" s="49" t="s">
        <v>1996</v>
      </c>
      <c r="S132" s="49" t="s">
        <v>2178</v>
      </c>
      <c r="T132" s="49" t="s">
        <v>2392</v>
      </c>
      <c r="U132" s="49" t="s">
        <v>2768</v>
      </c>
      <c r="W132" s="49" t="s">
        <v>3234</v>
      </c>
      <c r="X132" s="49" t="s">
        <v>3379</v>
      </c>
      <c r="Y132" s="49" t="s">
        <v>3529</v>
      </c>
      <c r="Z132" s="49" t="s">
        <v>4244</v>
      </c>
      <c r="AA132" s="49" t="s">
        <v>5820</v>
      </c>
      <c r="AB132" s="49" t="s">
        <v>6124</v>
      </c>
      <c r="AD132" s="49" t="s">
        <v>6518</v>
      </c>
      <c r="AE132" s="49" t="s">
        <v>6676</v>
      </c>
      <c r="AG132" s="49" t="s">
        <v>6895</v>
      </c>
      <c r="AH132" s="49" t="s">
        <v>7044</v>
      </c>
      <c r="AI132" s="49" t="s">
        <v>7184</v>
      </c>
      <c r="AJ132" s="49" t="s">
        <v>7816</v>
      </c>
      <c r="AK132" s="49" t="s">
        <v>8020</v>
      </c>
      <c r="AN132" s="49" t="s">
        <v>8291</v>
      </c>
      <c r="AO132" s="49" t="s">
        <v>8444</v>
      </c>
      <c r="AP132" s="49" t="s">
        <v>9145</v>
      </c>
      <c r="AS132" s="49" t="s">
        <v>9484</v>
      </c>
    </row>
    <row r="133" spans="1:45" ht="73.8" x14ac:dyDescent="0.3">
      <c r="A133" s="17">
        <v>11</v>
      </c>
      <c r="B133" s="18" t="s">
        <v>57</v>
      </c>
      <c r="C133" s="28">
        <v>11101503</v>
      </c>
      <c r="D133" s="29" t="s">
        <v>243</v>
      </c>
      <c r="G133" s="49" t="s">
        <v>372</v>
      </c>
      <c r="H133" s="49" t="s">
        <v>560</v>
      </c>
      <c r="L133" s="49" t="s">
        <v>951</v>
      </c>
      <c r="O133" s="49" t="s">
        <v>1320</v>
      </c>
      <c r="P133" s="49" t="s">
        <v>1567</v>
      </c>
      <c r="Q133" s="49" t="s">
        <v>1734</v>
      </c>
      <c r="R133" s="49" t="s">
        <v>1997</v>
      </c>
      <c r="S133" s="49" t="s">
        <v>2179</v>
      </c>
      <c r="T133" s="49" t="s">
        <v>2393</v>
      </c>
      <c r="U133" s="49" t="s">
        <v>2769</v>
      </c>
      <c r="W133" s="49" t="s">
        <v>3235</v>
      </c>
      <c r="X133" s="49" t="s">
        <v>3380</v>
      </c>
      <c r="Y133" s="49" t="s">
        <v>3530</v>
      </c>
      <c r="Z133" s="49" t="s">
        <v>4245</v>
      </c>
      <c r="AA133" s="49" t="s">
        <v>5821</v>
      </c>
      <c r="AB133" s="49" t="s">
        <v>6125</v>
      </c>
      <c r="AD133" s="49" t="s">
        <v>6519</v>
      </c>
      <c r="AE133" s="49" t="s">
        <v>6677</v>
      </c>
      <c r="AG133" s="49" t="s">
        <v>6896</v>
      </c>
      <c r="AH133" s="49" t="s">
        <v>7045</v>
      </c>
      <c r="AI133" s="49" t="s">
        <v>7185</v>
      </c>
      <c r="AJ133" s="49" t="s">
        <v>7817</v>
      </c>
      <c r="AK133" s="49" t="s">
        <v>8021</v>
      </c>
      <c r="AN133" s="49" t="s">
        <v>8292</v>
      </c>
      <c r="AO133" s="49" t="s">
        <v>8445</v>
      </c>
      <c r="AP133" s="49" t="s">
        <v>9146</v>
      </c>
      <c r="AS133" s="49" t="s">
        <v>9485</v>
      </c>
    </row>
    <row r="134" spans="1:45" ht="73.8" x14ac:dyDescent="0.3">
      <c r="A134" s="17">
        <v>11</v>
      </c>
      <c r="B134" s="18" t="s">
        <v>57</v>
      </c>
      <c r="C134" s="28">
        <v>11101505</v>
      </c>
      <c r="D134" s="29" t="s">
        <v>244</v>
      </c>
      <c r="G134" s="49" t="s">
        <v>373</v>
      </c>
      <c r="H134" s="49" t="s">
        <v>561</v>
      </c>
      <c r="L134" s="49" t="s">
        <v>952</v>
      </c>
      <c r="O134" s="49" t="s">
        <v>1321</v>
      </c>
      <c r="P134" s="49" t="s">
        <v>1568</v>
      </c>
      <c r="Q134" s="49" t="s">
        <v>1735</v>
      </c>
      <c r="R134" s="49" t="s">
        <v>1998</v>
      </c>
      <c r="S134" s="49" t="s">
        <v>2180</v>
      </c>
      <c r="T134" s="49" t="s">
        <v>2394</v>
      </c>
      <c r="U134" s="49" t="s">
        <v>2770</v>
      </c>
      <c r="W134" s="49" t="s">
        <v>3236</v>
      </c>
      <c r="X134" s="49" t="s">
        <v>3381</v>
      </c>
      <c r="Y134" s="49" t="s">
        <v>3531</v>
      </c>
      <c r="Z134" s="49" t="s">
        <v>4246</v>
      </c>
      <c r="AA134" s="49" t="s">
        <v>5822</v>
      </c>
      <c r="AB134" s="49" t="s">
        <v>6126</v>
      </c>
      <c r="AD134" s="49" t="s">
        <v>6520</v>
      </c>
      <c r="AE134" s="49" t="s">
        <v>6678</v>
      </c>
      <c r="AG134" s="49" t="s">
        <v>6897</v>
      </c>
      <c r="AH134" s="49" t="s">
        <v>7046</v>
      </c>
      <c r="AI134" s="49" t="s">
        <v>7186</v>
      </c>
      <c r="AJ134" s="49" t="s">
        <v>7818</v>
      </c>
      <c r="AK134" s="49" t="s">
        <v>8022</v>
      </c>
      <c r="AN134" s="49" t="s">
        <v>8293</v>
      </c>
      <c r="AO134" s="49" t="s">
        <v>8446</v>
      </c>
      <c r="AP134" s="49" t="s">
        <v>9147</v>
      </c>
      <c r="AS134" s="49" t="s">
        <v>9486</v>
      </c>
    </row>
    <row r="135" spans="1:45" ht="73.8" x14ac:dyDescent="0.3">
      <c r="A135" s="17">
        <v>11</v>
      </c>
      <c r="B135" s="18" t="s">
        <v>57</v>
      </c>
      <c r="C135" s="28">
        <v>11101506</v>
      </c>
      <c r="D135" s="29" t="s">
        <v>245</v>
      </c>
      <c r="G135" s="49" t="s">
        <v>374</v>
      </c>
      <c r="H135" s="49" t="s">
        <v>562</v>
      </c>
      <c r="L135" s="49" t="s">
        <v>953</v>
      </c>
      <c r="O135" s="49" t="s">
        <v>1322</v>
      </c>
      <c r="P135" s="49" t="s">
        <v>1569</v>
      </c>
      <c r="Q135" s="49" t="s">
        <v>1736</v>
      </c>
      <c r="R135" s="49" t="s">
        <v>1999</v>
      </c>
      <c r="S135" s="49" t="s">
        <v>2181</v>
      </c>
      <c r="T135" s="49" t="s">
        <v>2395</v>
      </c>
      <c r="U135" s="49" t="s">
        <v>2771</v>
      </c>
      <c r="W135" s="49" t="s">
        <v>3237</v>
      </c>
      <c r="X135" s="49" t="s">
        <v>3382</v>
      </c>
      <c r="Y135" s="49" t="s">
        <v>3532</v>
      </c>
      <c r="Z135" s="49" t="s">
        <v>4247</v>
      </c>
      <c r="AA135" s="49" t="s">
        <v>5823</v>
      </c>
      <c r="AB135" s="49" t="s">
        <v>6127</v>
      </c>
      <c r="AD135" s="49" t="s">
        <v>6521</v>
      </c>
      <c r="AE135" s="49" t="s">
        <v>6679</v>
      </c>
      <c r="AG135" s="49" t="s">
        <v>6898</v>
      </c>
      <c r="AH135" s="49" t="s">
        <v>7047</v>
      </c>
      <c r="AI135" s="49" t="s">
        <v>7187</v>
      </c>
      <c r="AJ135" s="49" t="s">
        <v>7819</v>
      </c>
      <c r="AK135" s="49" t="s">
        <v>8023</v>
      </c>
      <c r="AN135" s="49" t="s">
        <v>8294</v>
      </c>
      <c r="AO135" s="49" t="s">
        <v>8447</v>
      </c>
      <c r="AP135" s="49" t="s">
        <v>9148</v>
      </c>
      <c r="AS135" s="49" t="s">
        <v>9487</v>
      </c>
    </row>
    <row r="136" spans="1:45" ht="73.8" x14ac:dyDescent="0.3">
      <c r="A136" s="17">
        <v>11</v>
      </c>
      <c r="B136" s="18" t="s">
        <v>57</v>
      </c>
      <c r="C136" s="28">
        <v>11101507</v>
      </c>
      <c r="D136" s="29" t="s">
        <v>246</v>
      </c>
      <c r="G136" s="49" t="s">
        <v>375</v>
      </c>
      <c r="H136" s="49" t="s">
        <v>563</v>
      </c>
      <c r="L136" s="49" t="s">
        <v>954</v>
      </c>
      <c r="O136" s="49" t="s">
        <v>1323</v>
      </c>
      <c r="P136" s="49" t="s">
        <v>1570</v>
      </c>
      <c r="Q136" s="49" t="s">
        <v>1737</v>
      </c>
      <c r="R136" s="49" t="s">
        <v>2000</v>
      </c>
      <c r="S136" s="49" t="s">
        <v>2182</v>
      </c>
      <c r="T136" s="49" t="s">
        <v>2396</v>
      </c>
      <c r="U136" s="49" t="s">
        <v>2772</v>
      </c>
      <c r="W136" s="49" t="s">
        <v>3238</v>
      </c>
      <c r="X136" s="49" t="s">
        <v>3383</v>
      </c>
      <c r="Y136" s="49" t="s">
        <v>3533</v>
      </c>
      <c r="Z136" s="49" t="s">
        <v>4248</v>
      </c>
      <c r="AA136" s="49" t="s">
        <v>5824</v>
      </c>
      <c r="AB136" s="49" t="s">
        <v>6128</v>
      </c>
      <c r="AD136" s="49" t="s">
        <v>6522</v>
      </c>
      <c r="AE136" s="49" t="s">
        <v>6680</v>
      </c>
      <c r="AG136" s="49" t="s">
        <v>6899</v>
      </c>
      <c r="AH136" s="49" t="s">
        <v>7048</v>
      </c>
      <c r="AI136" s="49" t="s">
        <v>7188</v>
      </c>
      <c r="AJ136" s="49" t="s">
        <v>7820</v>
      </c>
      <c r="AK136" s="49" t="s">
        <v>8024</v>
      </c>
      <c r="AN136" s="49" t="s">
        <v>8295</v>
      </c>
      <c r="AO136" s="49" t="s">
        <v>8448</v>
      </c>
      <c r="AP136" s="49" t="s">
        <v>9149</v>
      </c>
      <c r="AS136" s="49" t="s">
        <v>9488</v>
      </c>
    </row>
    <row r="137" spans="1:45" ht="73.8" x14ac:dyDescent="0.3">
      <c r="A137" s="17">
        <v>11</v>
      </c>
      <c r="B137" s="18" t="s">
        <v>57</v>
      </c>
      <c r="C137" s="28">
        <v>11101508</v>
      </c>
      <c r="D137" s="29" t="s">
        <v>247</v>
      </c>
      <c r="G137" s="49" t="s">
        <v>376</v>
      </c>
      <c r="H137" s="49" t="s">
        <v>564</v>
      </c>
      <c r="L137" s="49" t="s">
        <v>955</v>
      </c>
      <c r="O137" s="49" t="s">
        <v>1324</v>
      </c>
      <c r="P137" s="49" t="s">
        <v>1571</v>
      </c>
      <c r="Q137" s="49" t="s">
        <v>1738</v>
      </c>
      <c r="R137" s="49" t="s">
        <v>2001</v>
      </c>
      <c r="S137" s="49" t="s">
        <v>2183</v>
      </c>
      <c r="T137" s="49" t="s">
        <v>2397</v>
      </c>
      <c r="U137" s="49" t="s">
        <v>2773</v>
      </c>
      <c r="W137" s="49" t="s">
        <v>3239</v>
      </c>
      <c r="X137" s="49" t="s">
        <v>3384</v>
      </c>
      <c r="Y137" s="49" t="s">
        <v>3534</v>
      </c>
      <c r="Z137" s="49" t="s">
        <v>4249</v>
      </c>
      <c r="AA137" s="49" t="s">
        <v>5825</v>
      </c>
      <c r="AB137" s="49" t="s">
        <v>6129</v>
      </c>
      <c r="AD137" s="49" t="s">
        <v>6523</v>
      </c>
      <c r="AE137" s="49" t="s">
        <v>6681</v>
      </c>
      <c r="AG137" s="49" t="s">
        <v>6900</v>
      </c>
      <c r="AH137" s="49" t="s">
        <v>7049</v>
      </c>
      <c r="AI137" s="49" t="s">
        <v>7189</v>
      </c>
      <c r="AJ137" s="49" t="s">
        <v>7821</v>
      </c>
      <c r="AK137" s="49" t="s">
        <v>8025</v>
      </c>
      <c r="AN137" s="49" t="s">
        <v>8296</v>
      </c>
      <c r="AO137" s="49" t="s">
        <v>8449</v>
      </c>
      <c r="AP137" s="49" t="s">
        <v>9150</v>
      </c>
      <c r="AS137" s="49" t="s">
        <v>9489</v>
      </c>
    </row>
    <row r="138" spans="1:45" ht="73.8" x14ac:dyDescent="0.3">
      <c r="A138" s="17">
        <v>11</v>
      </c>
      <c r="B138" s="18" t="s">
        <v>57</v>
      </c>
      <c r="C138" s="28">
        <v>11101511</v>
      </c>
      <c r="D138" s="29" t="s">
        <v>248</v>
      </c>
      <c r="G138" s="49" t="s">
        <v>377</v>
      </c>
      <c r="H138" s="49" t="s">
        <v>565</v>
      </c>
      <c r="L138" s="49" t="s">
        <v>956</v>
      </c>
      <c r="O138" s="49" t="s">
        <v>1325</v>
      </c>
      <c r="P138" s="49" t="s">
        <v>1572</v>
      </c>
      <c r="Q138" s="49" t="s">
        <v>1739</v>
      </c>
      <c r="R138" s="49" t="s">
        <v>2002</v>
      </c>
      <c r="S138" s="49" t="s">
        <v>2184</v>
      </c>
      <c r="T138" s="49" t="s">
        <v>2398</v>
      </c>
      <c r="U138" s="49" t="s">
        <v>2774</v>
      </c>
      <c r="W138" s="49" t="s">
        <v>3240</v>
      </c>
      <c r="X138" s="49" t="s">
        <v>3385</v>
      </c>
      <c r="Y138" s="49" t="s">
        <v>3535</v>
      </c>
      <c r="Z138" s="49" t="s">
        <v>4250</v>
      </c>
      <c r="AA138" s="49" t="s">
        <v>5826</v>
      </c>
      <c r="AB138" s="49" t="s">
        <v>6130</v>
      </c>
      <c r="AD138" s="49" t="s">
        <v>6524</v>
      </c>
      <c r="AE138" s="49" t="s">
        <v>6682</v>
      </c>
      <c r="AG138" s="49" t="s">
        <v>6901</v>
      </c>
      <c r="AH138" s="49" t="s">
        <v>7050</v>
      </c>
      <c r="AI138" s="49" t="s">
        <v>7190</v>
      </c>
      <c r="AJ138" s="49" t="s">
        <v>7822</v>
      </c>
      <c r="AK138" s="49" t="s">
        <v>8026</v>
      </c>
      <c r="AN138" s="49" t="s">
        <v>8297</v>
      </c>
      <c r="AO138" s="49" t="s">
        <v>8450</v>
      </c>
      <c r="AP138" s="49" t="s">
        <v>9151</v>
      </c>
      <c r="AS138" s="49" t="s">
        <v>9490</v>
      </c>
    </row>
    <row r="139" spans="1:45" ht="73.8" x14ac:dyDescent="0.3">
      <c r="A139" s="17">
        <v>11</v>
      </c>
      <c r="B139" s="18" t="s">
        <v>57</v>
      </c>
      <c r="C139" s="28">
        <v>11101519</v>
      </c>
      <c r="D139" s="29" t="s">
        <v>249</v>
      </c>
      <c r="G139" s="49" t="s">
        <v>378</v>
      </c>
      <c r="H139" s="49" t="s">
        <v>566</v>
      </c>
      <c r="L139" s="49" t="s">
        <v>957</v>
      </c>
      <c r="O139" s="49" t="s">
        <v>1326</v>
      </c>
      <c r="P139" s="49" t="s">
        <v>1573</v>
      </c>
      <c r="Q139" s="49" t="s">
        <v>1740</v>
      </c>
      <c r="R139" s="49" t="s">
        <v>2003</v>
      </c>
      <c r="S139" s="49" t="s">
        <v>2185</v>
      </c>
      <c r="T139" s="49" t="s">
        <v>2399</v>
      </c>
      <c r="U139" s="49" t="s">
        <v>2775</v>
      </c>
      <c r="W139" s="49" t="s">
        <v>3241</v>
      </c>
      <c r="X139" s="49" t="s">
        <v>3386</v>
      </c>
      <c r="Y139" s="49" t="s">
        <v>3536</v>
      </c>
      <c r="Z139" s="49" t="s">
        <v>4251</v>
      </c>
      <c r="AA139" s="49" t="s">
        <v>5827</v>
      </c>
      <c r="AB139" s="49" t="s">
        <v>6131</v>
      </c>
      <c r="AD139" s="49" t="s">
        <v>6525</v>
      </c>
      <c r="AE139" s="49" t="s">
        <v>6683</v>
      </c>
      <c r="AG139" s="49" t="s">
        <v>6902</v>
      </c>
      <c r="AH139" s="49" t="s">
        <v>7051</v>
      </c>
      <c r="AI139" s="49" t="s">
        <v>7191</v>
      </c>
      <c r="AJ139" s="49" t="s">
        <v>7823</v>
      </c>
      <c r="AK139" s="49" t="s">
        <v>8027</v>
      </c>
      <c r="AN139" s="49" t="s">
        <v>8298</v>
      </c>
      <c r="AO139" s="49" t="s">
        <v>8451</v>
      </c>
      <c r="AP139" s="49" t="s">
        <v>9152</v>
      </c>
      <c r="AS139" s="49" t="s">
        <v>9491</v>
      </c>
    </row>
    <row r="140" spans="1:45" ht="73.8" x14ac:dyDescent="0.3">
      <c r="A140" s="17">
        <v>11</v>
      </c>
      <c r="B140" s="18" t="s">
        <v>57</v>
      </c>
      <c r="C140" s="28">
        <v>11101520</v>
      </c>
      <c r="D140" s="29" t="s">
        <v>250</v>
      </c>
      <c r="G140" s="49" t="s">
        <v>379</v>
      </c>
      <c r="H140" s="49" t="s">
        <v>567</v>
      </c>
      <c r="L140" s="49" t="s">
        <v>958</v>
      </c>
      <c r="O140" s="49" t="s">
        <v>1327</v>
      </c>
      <c r="P140" s="49" t="s">
        <v>1574</v>
      </c>
      <c r="Q140" s="49" t="s">
        <v>1741</v>
      </c>
      <c r="R140" s="49" t="s">
        <v>2004</v>
      </c>
      <c r="S140" s="49" t="s">
        <v>2186</v>
      </c>
      <c r="T140" s="49" t="s">
        <v>2400</v>
      </c>
      <c r="U140" s="49" t="s">
        <v>2776</v>
      </c>
      <c r="W140" s="49" t="s">
        <v>3242</v>
      </c>
      <c r="X140" s="49" t="s">
        <v>3387</v>
      </c>
      <c r="Y140" s="49" t="s">
        <v>3537</v>
      </c>
      <c r="Z140" s="49" t="s">
        <v>4252</v>
      </c>
      <c r="AA140" s="49" t="s">
        <v>5828</v>
      </c>
      <c r="AB140" s="49" t="s">
        <v>6132</v>
      </c>
      <c r="AD140" s="49" t="s">
        <v>6526</v>
      </c>
      <c r="AE140" s="49" t="s">
        <v>6684</v>
      </c>
      <c r="AG140" s="49" t="s">
        <v>6903</v>
      </c>
      <c r="AH140" s="49" t="s">
        <v>7052</v>
      </c>
      <c r="AI140" s="49" t="s">
        <v>7192</v>
      </c>
      <c r="AJ140" s="49" t="s">
        <v>7824</v>
      </c>
      <c r="AK140" s="49" t="s">
        <v>8028</v>
      </c>
      <c r="AN140" s="49" t="s">
        <v>8299</v>
      </c>
      <c r="AO140" s="49" t="s">
        <v>8452</v>
      </c>
      <c r="AP140" s="49" t="s">
        <v>9153</v>
      </c>
      <c r="AS140" s="49" t="s">
        <v>9492</v>
      </c>
    </row>
    <row r="141" spans="1:45" ht="73.8" x14ac:dyDescent="0.3">
      <c r="A141" s="17">
        <v>11</v>
      </c>
      <c r="B141" s="18" t="s">
        <v>57</v>
      </c>
      <c r="C141" s="28">
        <v>11101521</v>
      </c>
      <c r="D141" s="29" t="s">
        <v>251</v>
      </c>
      <c r="G141" s="49" t="s">
        <v>380</v>
      </c>
      <c r="H141" s="49" t="s">
        <v>568</v>
      </c>
      <c r="L141" s="49" t="s">
        <v>959</v>
      </c>
      <c r="O141" s="49" t="s">
        <v>1328</v>
      </c>
      <c r="P141" s="49" t="s">
        <v>1575</v>
      </c>
      <c r="Q141" s="49" t="s">
        <v>1742</v>
      </c>
      <c r="R141" s="49" t="s">
        <v>2005</v>
      </c>
      <c r="S141" s="49" t="s">
        <v>2187</v>
      </c>
      <c r="T141" s="49" t="s">
        <v>2401</v>
      </c>
      <c r="U141" s="49" t="s">
        <v>2777</v>
      </c>
      <c r="W141" s="49" t="s">
        <v>3243</v>
      </c>
      <c r="X141" s="49" t="s">
        <v>3388</v>
      </c>
      <c r="Y141" s="49" t="s">
        <v>3538</v>
      </c>
      <c r="Z141" s="49" t="s">
        <v>4253</v>
      </c>
      <c r="AA141" s="49" t="s">
        <v>5829</v>
      </c>
      <c r="AB141" s="49" t="s">
        <v>6133</v>
      </c>
      <c r="AD141" s="49" t="s">
        <v>6527</v>
      </c>
      <c r="AE141" s="49" t="s">
        <v>6685</v>
      </c>
      <c r="AG141" s="49" t="s">
        <v>6904</v>
      </c>
      <c r="AH141" s="49" t="s">
        <v>7053</v>
      </c>
      <c r="AI141" s="49" t="s">
        <v>7193</v>
      </c>
      <c r="AJ141" s="49" t="s">
        <v>7825</v>
      </c>
      <c r="AK141" s="49" t="s">
        <v>8029</v>
      </c>
      <c r="AN141" s="49" t="s">
        <v>8300</v>
      </c>
      <c r="AO141" s="49" t="s">
        <v>8453</v>
      </c>
      <c r="AP141" s="49" t="s">
        <v>9154</v>
      </c>
      <c r="AS141" s="49" t="s">
        <v>9493</v>
      </c>
    </row>
    <row r="142" spans="1:45" ht="73.8" x14ac:dyDescent="0.3">
      <c r="A142" s="17">
        <v>11</v>
      </c>
      <c r="B142" s="18" t="s">
        <v>57</v>
      </c>
      <c r="C142" s="28">
        <v>11101522</v>
      </c>
      <c r="D142" s="29" t="s">
        <v>252</v>
      </c>
      <c r="G142" s="49" t="s">
        <v>381</v>
      </c>
      <c r="H142" s="49" t="s">
        <v>569</v>
      </c>
      <c r="L142" s="49" t="s">
        <v>960</v>
      </c>
      <c r="O142" s="49" t="s">
        <v>1329</v>
      </c>
      <c r="P142" s="49" t="s">
        <v>1576</v>
      </c>
      <c r="Q142" s="49" t="s">
        <v>1743</v>
      </c>
      <c r="R142" s="49" t="s">
        <v>2006</v>
      </c>
      <c r="S142" s="49" t="s">
        <v>2188</v>
      </c>
      <c r="T142" s="49" t="s">
        <v>2402</v>
      </c>
      <c r="U142" s="49" t="s">
        <v>2778</v>
      </c>
      <c r="W142" s="49" t="s">
        <v>3244</v>
      </c>
      <c r="X142" s="49" t="s">
        <v>3389</v>
      </c>
      <c r="Y142" s="49" t="s">
        <v>3539</v>
      </c>
      <c r="Z142" s="49" t="s">
        <v>4254</v>
      </c>
      <c r="AA142" s="49" t="s">
        <v>5830</v>
      </c>
      <c r="AB142" s="49" t="s">
        <v>6134</v>
      </c>
      <c r="AD142" s="49" t="s">
        <v>6528</v>
      </c>
      <c r="AE142" s="49" t="s">
        <v>6686</v>
      </c>
      <c r="AG142" s="49" t="s">
        <v>6905</v>
      </c>
      <c r="AI142" s="49" t="s">
        <v>7194</v>
      </c>
      <c r="AJ142" s="49" t="s">
        <v>7826</v>
      </c>
      <c r="AK142" s="49" t="s">
        <v>8030</v>
      </c>
      <c r="AN142" s="49" t="s">
        <v>8301</v>
      </c>
      <c r="AO142" s="49" t="s">
        <v>8454</v>
      </c>
      <c r="AP142" s="49" t="s">
        <v>9155</v>
      </c>
      <c r="AS142" s="49" t="s">
        <v>9494</v>
      </c>
    </row>
    <row r="143" spans="1:45" ht="73.8" x14ac:dyDescent="0.3">
      <c r="A143" s="17">
        <v>11</v>
      </c>
      <c r="B143" s="18" t="s">
        <v>57</v>
      </c>
      <c r="C143" s="28">
        <v>11101524</v>
      </c>
      <c r="D143" s="29" t="s">
        <v>253</v>
      </c>
      <c r="G143" s="49" t="s">
        <v>382</v>
      </c>
      <c r="H143" s="49" t="s">
        <v>570</v>
      </c>
      <c r="L143" s="49" t="s">
        <v>961</v>
      </c>
      <c r="O143" s="49" t="s">
        <v>1330</v>
      </c>
      <c r="P143" s="49" t="s">
        <v>1577</v>
      </c>
      <c r="Q143" s="49" t="s">
        <v>1744</v>
      </c>
      <c r="R143" s="49" t="s">
        <v>2007</v>
      </c>
      <c r="S143" s="49" t="s">
        <v>2189</v>
      </c>
      <c r="T143" s="49" t="s">
        <v>2403</v>
      </c>
      <c r="U143" s="49" t="s">
        <v>2779</v>
      </c>
      <c r="W143" s="49" t="s">
        <v>3245</v>
      </c>
      <c r="X143" s="49" t="s">
        <v>3390</v>
      </c>
      <c r="Y143" s="49" t="s">
        <v>3540</v>
      </c>
      <c r="Z143" s="49" t="s">
        <v>4255</v>
      </c>
      <c r="AA143" s="49" t="s">
        <v>5831</v>
      </c>
      <c r="AB143" s="49" t="s">
        <v>6135</v>
      </c>
      <c r="AD143" s="49" t="s">
        <v>6529</v>
      </c>
      <c r="AE143" s="49" t="s">
        <v>6687</v>
      </c>
      <c r="AG143" s="49" t="s">
        <v>6906</v>
      </c>
      <c r="AI143" s="49" t="s">
        <v>7195</v>
      </c>
      <c r="AJ143" s="49" t="s">
        <v>7827</v>
      </c>
      <c r="AK143" s="49" t="s">
        <v>8031</v>
      </c>
      <c r="AN143" s="49" t="s">
        <v>8302</v>
      </c>
      <c r="AO143" s="49" t="s">
        <v>8455</v>
      </c>
      <c r="AP143" s="49" t="s">
        <v>9156</v>
      </c>
      <c r="AS143" s="49" t="s">
        <v>9495</v>
      </c>
    </row>
    <row r="144" spans="1:45" ht="73.8" x14ac:dyDescent="0.3">
      <c r="A144" s="17">
        <v>11</v>
      </c>
      <c r="B144" s="18" t="s">
        <v>57</v>
      </c>
      <c r="C144" s="28">
        <v>11101525</v>
      </c>
      <c r="D144" s="29" t="s">
        <v>254</v>
      </c>
      <c r="G144" s="49" t="s">
        <v>383</v>
      </c>
      <c r="H144" s="49" t="s">
        <v>571</v>
      </c>
      <c r="L144" s="49" t="s">
        <v>962</v>
      </c>
      <c r="O144" s="49" t="s">
        <v>1331</v>
      </c>
      <c r="P144" s="49" t="s">
        <v>1578</v>
      </c>
      <c r="Q144" s="49" t="s">
        <v>1745</v>
      </c>
      <c r="R144" s="49" t="s">
        <v>2008</v>
      </c>
      <c r="S144" s="49" t="s">
        <v>2190</v>
      </c>
      <c r="T144" s="49" t="s">
        <v>2404</v>
      </c>
      <c r="U144" s="49" t="s">
        <v>2780</v>
      </c>
      <c r="W144" s="49" t="s">
        <v>3246</v>
      </c>
      <c r="X144" s="49" t="s">
        <v>3391</v>
      </c>
      <c r="Y144" s="49" t="s">
        <v>3541</v>
      </c>
      <c r="Z144" s="49" t="s">
        <v>4256</v>
      </c>
      <c r="AA144" s="49" t="s">
        <v>5832</v>
      </c>
      <c r="AB144" s="49" t="s">
        <v>6136</v>
      </c>
      <c r="AD144" s="49" t="s">
        <v>6530</v>
      </c>
      <c r="AE144" s="49" t="s">
        <v>6688</v>
      </c>
      <c r="AG144" s="49" t="s">
        <v>6907</v>
      </c>
      <c r="AI144" s="49" t="s">
        <v>7196</v>
      </c>
      <c r="AJ144" s="49" t="s">
        <v>7828</v>
      </c>
      <c r="AK144" s="49" t="s">
        <v>8032</v>
      </c>
      <c r="AN144" s="49" t="s">
        <v>8303</v>
      </c>
      <c r="AO144" s="49" t="s">
        <v>8456</v>
      </c>
      <c r="AP144" s="49" t="s">
        <v>9157</v>
      </c>
      <c r="AS144" s="49" t="s">
        <v>9496</v>
      </c>
    </row>
    <row r="145" spans="1:45" ht="73.8" x14ac:dyDescent="0.3">
      <c r="A145" s="17">
        <v>11</v>
      </c>
      <c r="B145" s="18" t="s">
        <v>57</v>
      </c>
      <c r="C145" s="28">
        <v>11101526</v>
      </c>
      <c r="D145" s="29" t="s">
        <v>255</v>
      </c>
      <c r="G145" s="49" t="s">
        <v>384</v>
      </c>
      <c r="H145" s="49" t="s">
        <v>572</v>
      </c>
      <c r="L145" s="49" t="s">
        <v>963</v>
      </c>
      <c r="O145" s="49" t="s">
        <v>1332</v>
      </c>
      <c r="P145" s="49" t="s">
        <v>1579</v>
      </c>
      <c r="Q145" s="49" t="s">
        <v>1746</v>
      </c>
      <c r="R145" s="49" t="s">
        <v>2009</v>
      </c>
      <c r="S145" s="49" t="s">
        <v>2191</v>
      </c>
      <c r="T145" s="49" t="s">
        <v>2405</v>
      </c>
      <c r="U145" s="49" t="s">
        <v>2781</v>
      </c>
      <c r="W145" s="49" t="s">
        <v>3247</v>
      </c>
      <c r="X145" s="49" t="s">
        <v>3392</v>
      </c>
      <c r="Y145" s="49" t="s">
        <v>3542</v>
      </c>
      <c r="Z145" s="49" t="s">
        <v>4257</v>
      </c>
      <c r="AA145" s="49" t="s">
        <v>5833</v>
      </c>
      <c r="AB145" s="49" t="s">
        <v>6137</v>
      </c>
      <c r="AD145" s="49" t="s">
        <v>6531</v>
      </c>
      <c r="AE145" s="49" t="s">
        <v>6689</v>
      </c>
      <c r="AG145" s="49" t="s">
        <v>6908</v>
      </c>
      <c r="AI145" s="49" t="s">
        <v>7197</v>
      </c>
      <c r="AJ145" s="49" t="s">
        <v>7829</v>
      </c>
      <c r="AK145" s="49" t="s">
        <v>8033</v>
      </c>
      <c r="AN145" s="49" t="s">
        <v>8304</v>
      </c>
      <c r="AO145" s="49" t="s">
        <v>8457</v>
      </c>
      <c r="AP145" s="49" t="s">
        <v>9158</v>
      </c>
      <c r="AS145" s="49" t="s">
        <v>9497</v>
      </c>
    </row>
    <row r="146" spans="1:45" ht="73.8" x14ac:dyDescent="0.3">
      <c r="A146" s="17">
        <v>11</v>
      </c>
      <c r="B146" s="18" t="s">
        <v>57</v>
      </c>
      <c r="C146" s="28">
        <v>11101600</v>
      </c>
      <c r="D146" s="29" t="s">
        <v>256</v>
      </c>
      <c r="G146" s="49" t="s">
        <v>385</v>
      </c>
      <c r="H146" s="49" t="s">
        <v>573</v>
      </c>
      <c r="L146" s="49" t="s">
        <v>964</v>
      </c>
      <c r="O146" s="49" t="s">
        <v>1333</v>
      </c>
      <c r="P146" s="49" t="s">
        <v>1580</v>
      </c>
      <c r="Q146" s="49" t="s">
        <v>1747</v>
      </c>
      <c r="R146" s="49" t="s">
        <v>2010</v>
      </c>
      <c r="S146" s="49" t="s">
        <v>2192</v>
      </c>
      <c r="T146" s="49" t="s">
        <v>2406</v>
      </c>
      <c r="U146" s="49" t="s">
        <v>2782</v>
      </c>
      <c r="W146" s="49" t="s">
        <v>3248</v>
      </c>
      <c r="X146" s="49" t="s">
        <v>3393</v>
      </c>
      <c r="Y146" s="49" t="s">
        <v>3543</v>
      </c>
      <c r="Z146" s="49" t="s">
        <v>4258</v>
      </c>
      <c r="AA146" s="49" t="s">
        <v>5834</v>
      </c>
      <c r="AB146" s="49" t="s">
        <v>6138</v>
      </c>
      <c r="AD146" s="49" t="s">
        <v>6532</v>
      </c>
      <c r="AE146" s="49" t="s">
        <v>6690</v>
      </c>
      <c r="AG146" s="49" t="s">
        <v>6909</v>
      </c>
      <c r="AI146" s="49" t="s">
        <v>7198</v>
      </c>
      <c r="AJ146" s="49" t="s">
        <v>7830</v>
      </c>
      <c r="AK146" s="49" t="s">
        <v>8034</v>
      </c>
      <c r="AN146" s="49" t="s">
        <v>8305</v>
      </c>
      <c r="AO146" s="49" t="s">
        <v>8458</v>
      </c>
      <c r="AP146" s="49" t="s">
        <v>9159</v>
      </c>
      <c r="AS146" s="49" t="s">
        <v>9498</v>
      </c>
    </row>
    <row r="147" spans="1:45" ht="73.8" x14ac:dyDescent="0.3">
      <c r="A147" s="17">
        <v>11</v>
      </c>
      <c r="B147" s="18" t="s">
        <v>57</v>
      </c>
      <c r="C147" s="28">
        <v>11101601</v>
      </c>
      <c r="D147" s="29" t="s">
        <v>257</v>
      </c>
      <c r="G147" s="49" t="s">
        <v>386</v>
      </c>
      <c r="H147" s="49" t="s">
        <v>574</v>
      </c>
      <c r="L147" s="49" t="s">
        <v>965</v>
      </c>
      <c r="O147" s="49" t="s">
        <v>1334</v>
      </c>
      <c r="P147" s="49" t="s">
        <v>1581</v>
      </c>
      <c r="Q147" s="49" t="s">
        <v>1748</v>
      </c>
      <c r="R147" s="49" t="s">
        <v>2011</v>
      </c>
      <c r="S147" s="49" t="s">
        <v>2193</v>
      </c>
      <c r="T147" s="49" t="s">
        <v>2407</v>
      </c>
      <c r="U147" s="49" t="s">
        <v>2783</v>
      </c>
      <c r="X147" s="49" t="s">
        <v>3394</v>
      </c>
      <c r="Y147" s="49" t="s">
        <v>3544</v>
      </c>
      <c r="Z147" s="49" t="s">
        <v>4259</v>
      </c>
      <c r="AA147" s="49" t="s">
        <v>5835</v>
      </c>
      <c r="AB147" s="49" t="s">
        <v>6139</v>
      </c>
      <c r="AD147" s="49" t="s">
        <v>6533</v>
      </c>
      <c r="AE147" s="49" t="s">
        <v>6691</v>
      </c>
      <c r="AG147" s="49" t="s">
        <v>6910</v>
      </c>
      <c r="AI147" s="49" t="s">
        <v>7199</v>
      </c>
      <c r="AJ147" s="49" t="s">
        <v>7831</v>
      </c>
      <c r="AK147" s="49" t="s">
        <v>8035</v>
      </c>
      <c r="AN147" s="49" t="s">
        <v>8306</v>
      </c>
      <c r="AO147" s="49" t="s">
        <v>8459</v>
      </c>
      <c r="AP147" s="49" t="s">
        <v>9160</v>
      </c>
      <c r="AS147" s="49" t="s">
        <v>9499</v>
      </c>
    </row>
    <row r="148" spans="1:45" ht="73.8" x14ac:dyDescent="0.3">
      <c r="A148" s="17">
        <v>11</v>
      </c>
      <c r="B148" s="18" t="s">
        <v>57</v>
      </c>
      <c r="C148" s="28">
        <v>11101603</v>
      </c>
      <c r="D148" s="29" t="s">
        <v>258</v>
      </c>
      <c r="G148" s="49" t="s">
        <v>387</v>
      </c>
      <c r="H148" s="49" t="s">
        <v>575</v>
      </c>
      <c r="L148" s="49" t="s">
        <v>966</v>
      </c>
      <c r="O148" s="49" t="s">
        <v>1335</v>
      </c>
      <c r="P148" s="49" t="s">
        <v>1582</v>
      </c>
      <c r="Q148" s="49" t="s">
        <v>1749</v>
      </c>
      <c r="R148" s="49" t="s">
        <v>2012</v>
      </c>
      <c r="S148" s="49" t="s">
        <v>2194</v>
      </c>
      <c r="T148" s="49" t="s">
        <v>2408</v>
      </c>
      <c r="U148" s="49" t="s">
        <v>2784</v>
      </c>
      <c r="X148" s="49" t="s">
        <v>3395</v>
      </c>
      <c r="Y148" s="49" t="s">
        <v>3545</v>
      </c>
      <c r="Z148" s="49" t="s">
        <v>4260</v>
      </c>
      <c r="AA148" s="49" t="s">
        <v>5836</v>
      </c>
      <c r="AB148" s="49" t="s">
        <v>6140</v>
      </c>
      <c r="AD148" s="49" t="s">
        <v>6534</v>
      </c>
      <c r="AE148" s="49" t="s">
        <v>6692</v>
      </c>
      <c r="AG148" s="49" t="s">
        <v>6911</v>
      </c>
      <c r="AI148" s="49" t="s">
        <v>7200</v>
      </c>
      <c r="AJ148" s="49" t="s">
        <v>7832</v>
      </c>
      <c r="AK148" s="49" t="s">
        <v>8036</v>
      </c>
      <c r="AN148" s="49" t="s">
        <v>8307</v>
      </c>
      <c r="AO148" s="49" t="s">
        <v>8460</v>
      </c>
      <c r="AP148" s="49" t="s">
        <v>9161</v>
      </c>
      <c r="AS148" s="49" t="s">
        <v>9500</v>
      </c>
    </row>
    <row r="149" spans="1:45" ht="73.8" x14ac:dyDescent="0.3">
      <c r="A149" s="17">
        <v>11</v>
      </c>
      <c r="B149" s="18" t="s">
        <v>57</v>
      </c>
      <c r="C149" s="28">
        <v>11101604</v>
      </c>
      <c r="D149" s="29" t="s">
        <v>259</v>
      </c>
      <c r="G149" s="49" t="s">
        <v>388</v>
      </c>
      <c r="H149" s="49" t="s">
        <v>576</v>
      </c>
      <c r="L149" s="49" t="s">
        <v>967</v>
      </c>
      <c r="O149" s="49" t="s">
        <v>1336</v>
      </c>
      <c r="P149" s="49" t="s">
        <v>1583</v>
      </c>
      <c r="Q149" s="49" t="s">
        <v>1750</v>
      </c>
      <c r="R149" s="49" t="s">
        <v>2013</v>
      </c>
      <c r="S149" s="49" t="s">
        <v>2195</v>
      </c>
      <c r="T149" s="49" t="s">
        <v>2409</v>
      </c>
      <c r="U149" s="49" t="s">
        <v>2785</v>
      </c>
      <c r="X149" s="49" t="s">
        <v>3396</v>
      </c>
      <c r="Y149" s="49" t="s">
        <v>3546</v>
      </c>
      <c r="Z149" s="49" t="s">
        <v>4261</v>
      </c>
      <c r="AA149" s="49" t="s">
        <v>5837</v>
      </c>
      <c r="AB149" s="49" t="s">
        <v>6141</v>
      </c>
      <c r="AD149" s="49" t="s">
        <v>6535</v>
      </c>
      <c r="AE149" s="49" t="s">
        <v>6693</v>
      </c>
      <c r="AG149" s="49" t="s">
        <v>6912</v>
      </c>
      <c r="AI149" s="49" t="s">
        <v>7201</v>
      </c>
      <c r="AJ149" s="49" t="s">
        <v>7833</v>
      </c>
      <c r="AK149" s="49" t="s">
        <v>8037</v>
      </c>
      <c r="AN149" s="49" t="s">
        <v>8308</v>
      </c>
      <c r="AO149" s="49" t="s">
        <v>8461</v>
      </c>
      <c r="AP149" s="49" t="s">
        <v>9162</v>
      </c>
      <c r="AS149" s="49" t="s">
        <v>9501</v>
      </c>
    </row>
    <row r="150" spans="1:45" ht="73.8" x14ac:dyDescent="0.3">
      <c r="A150" s="17">
        <v>11</v>
      </c>
      <c r="B150" s="18" t="s">
        <v>57</v>
      </c>
      <c r="C150" s="28">
        <v>11101606</v>
      </c>
      <c r="D150" s="29" t="s">
        <v>260</v>
      </c>
      <c r="G150" s="49" t="s">
        <v>389</v>
      </c>
      <c r="H150" s="49" t="s">
        <v>577</v>
      </c>
      <c r="L150" s="49" t="s">
        <v>968</v>
      </c>
      <c r="O150" s="49" t="s">
        <v>1337</v>
      </c>
      <c r="P150" s="49" t="s">
        <v>1584</v>
      </c>
      <c r="Q150" s="49" t="s">
        <v>1751</v>
      </c>
      <c r="R150" s="49" t="s">
        <v>2014</v>
      </c>
      <c r="S150" s="49" t="s">
        <v>2196</v>
      </c>
      <c r="T150" s="49" t="s">
        <v>2410</v>
      </c>
      <c r="U150" s="49" t="s">
        <v>2786</v>
      </c>
      <c r="X150" s="49" t="s">
        <v>3397</v>
      </c>
      <c r="Y150" s="49" t="s">
        <v>3547</v>
      </c>
      <c r="Z150" s="49" t="s">
        <v>4262</v>
      </c>
      <c r="AA150" s="49" t="s">
        <v>5838</v>
      </c>
      <c r="AB150" s="49" t="s">
        <v>6142</v>
      </c>
      <c r="AD150" s="49" t="s">
        <v>6536</v>
      </c>
      <c r="AE150" s="49" t="s">
        <v>6694</v>
      </c>
      <c r="AG150" s="49" t="s">
        <v>6913</v>
      </c>
      <c r="AI150" s="49" t="s">
        <v>7202</v>
      </c>
      <c r="AJ150" s="49" t="s">
        <v>7834</v>
      </c>
      <c r="AK150" s="49" t="s">
        <v>8038</v>
      </c>
      <c r="AN150" s="49" t="s">
        <v>8309</v>
      </c>
      <c r="AO150" s="49" t="s">
        <v>8462</v>
      </c>
      <c r="AP150" s="49" t="s">
        <v>9163</v>
      </c>
    </row>
    <row r="151" spans="1:45" ht="73.8" x14ac:dyDescent="0.3">
      <c r="A151" s="17">
        <v>11</v>
      </c>
      <c r="B151" s="18" t="s">
        <v>57</v>
      </c>
      <c r="C151" s="28">
        <v>11101609</v>
      </c>
      <c r="D151" s="29" t="s">
        <v>261</v>
      </c>
      <c r="G151" s="49" t="s">
        <v>390</v>
      </c>
      <c r="H151" s="49" t="s">
        <v>578</v>
      </c>
      <c r="L151" s="49" t="s">
        <v>969</v>
      </c>
      <c r="O151" s="49" t="s">
        <v>1338</v>
      </c>
      <c r="P151" s="49" t="s">
        <v>1585</v>
      </c>
      <c r="Q151" s="49" t="s">
        <v>1752</v>
      </c>
      <c r="R151" s="49" t="s">
        <v>2015</v>
      </c>
      <c r="S151" s="49" t="s">
        <v>2197</v>
      </c>
      <c r="T151" s="49" t="s">
        <v>2411</v>
      </c>
      <c r="U151" s="49" t="s">
        <v>2787</v>
      </c>
      <c r="X151" s="49" t="s">
        <v>3398</v>
      </c>
      <c r="Y151" s="49" t="s">
        <v>3548</v>
      </c>
      <c r="Z151" s="49" t="s">
        <v>4263</v>
      </c>
      <c r="AA151" s="49" t="s">
        <v>5839</v>
      </c>
      <c r="AB151" s="49" t="s">
        <v>6143</v>
      </c>
      <c r="AD151" s="49" t="s">
        <v>6537</v>
      </c>
      <c r="AI151" s="49" t="s">
        <v>7203</v>
      </c>
      <c r="AJ151" s="49" t="s">
        <v>7835</v>
      </c>
      <c r="AK151" s="49" t="s">
        <v>8039</v>
      </c>
      <c r="AN151" s="49" t="s">
        <v>8310</v>
      </c>
      <c r="AO151" s="49" t="s">
        <v>8463</v>
      </c>
      <c r="AP151" s="49" t="s">
        <v>9164</v>
      </c>
    </row>
    <row r="152" spans="1:45" ht="73.8" x14ac:dyDescent="0.3">
      <c r="A152" s="17">
        <v>11</v>
      </c>
      <c r="B152" s="18" t="s">
        <v>57</v>
      </c>
      <c r="C152" s="28">
        <v>11101700</v>
      </c>
      <c r="D152" s="29" t="s">
        <v>262</v>
      </c>
      <c r="G152" s="49" t="s">
        <v>391</v>
      </c>
      <c r="H152" s="49" t="s">
        <v>579</v>
      </c>
      <c r="L152" s="49" t="s">
        <v>970</v>
      </c>
      <c r="O152" s="49" t="s">
        <v>1339</v>
      </c>
      <c r="P152" s="49" t="s">
        <v>1586</v>
      </c>
      <c r="Q152" s="49" t="s">
        <v>1753</v>
      </c>
      <c r="R152" s="49" t="s">
        <v>2016</v>
      </c>
      <c r="S152" s="49" t="s">
        <v>2198</v>
      </c>
      <c r="T152" s="49" t="s">
        <v>2412</v>
      </c>
      <c r="U152" s="49" t="s">
        <v>2788</v>
      </c>
      <c r="Y152" s="49" t="s">
        <v>3549</v>
      </c>
      <c r="Z152" s="49" t="s">
        <v>4264</v>
      </c>
      <c r="AA152" s="49" t="s">
        <v>5840</v>
      </c>
      <c r="AB152" s="49" t="s">
        <v>6144</v>
      </c>
      <c r="AD152" s="49" t="s">
        <v>6538</v>
      </c>
      <c r="AI152" s="49" t="s">
        <v>7204</v>
      </c>
      <c r="AJ152" s="49" t="s">
        <v>7836</v>
      </c>
      <c r="AK152" s="49" t="s">
        <v>8040</v>
      </c>
      <c r="AN152" s="49" t="s">
        <v>8311</v>
      </c>
      <c r="AO152" s="49" t="s">
        <v>8464</v>
      </c>
      <c r="AP152" s="49" t="s">
        <v>9165</v>
      </c>
    </row>
    <row r="153" spans="1:45" ht="73.8" x14ac:dyDescent="0.3">
      <c r="A153" s="17">
        <v>11</v>
      </c>
      <c r="B153" s="18" t="s">
        <v>57</v>
      </c>
      <c r="C153" s="28">
        <v>11101701</v>
      </c>
      <c r="D153" s="29" t="s">
        <v>263</v>
      </c>
      <c r="G153" s="49" t="s">
        <v>392</v>
      </c>
      <c r="H153" s="49" t="s">
        <v>580</v>
      </c>
      <c r="L153" s="49" t="s">
        <v>971</v>
      </c>
      <c r="O153" s="49" t="s">
        <v>1340</v>
      </c>
      <c r="P153" s="49" t="s">
        <v>1587</v>
      </c>
      <c r="Q153" s="49" t="s">
        <v>1754</v>
      </c>
      <c r="R153" s="49" t="s">
        <v>2017</v>
      </c>
      <c r="S153" s="49" t="s">
        <v>2199</v>
      </c>
      <c r="T153" s="49" t="s">
        <v>2413</v>
      </c>
      <c r="U153" s="49" t="s">
        <v>2789</v>
      </c>
      <c r="Y153" s="49" t="s">
        <v>3550</v>
      </c>
      <c r="Z153" s="49" t="s">
        <v>4265</v>
      </c>
      <c r="AA153" s="49" t="s">
        <v>5841</v>
      </c>
      <c r="AB153" s="49" t="s">
        <v>6145</v>
      </c>
      <c r="AD153" s="49" t="s">
        <v>6539</v>
      </c>
      <c r="AI153" s="49" t="s">
        <v>7205</v>
      </c>
      <c r="AJ153" s="49" t="s">
        <v>7837</v>
      </c>
      <c r="AK153" s="49" t="s">
        <v>8041</v>
      </c>
      <c r="AN153" s="49" t="s">
        <v>8312</v>
      </c>
      <c r="AO153" s="49" t="s">
        <v>8465</v>
      </c>
      <c r="AP153" s="49" t="s">
        <v>9166</v>
      </c>
    </row>
    <row r="154" spans="1:45" ht="73.8" x14ac:dyDescent="0.3">
      <c r="A154" s="17">
        <v>11</v>
      </c>
      <c r="B154" s="18" t="s">
        <v>57</v>
      </c>
      <c r="C154" s="28">
        <v>11101704</v>
      </c>
      <c r="D154" s="29" t="s">
        <v>264</v>
      </c>
      <c r="G154" s="49" t="s">
        <v>393</v>
      </c>
      <c r="H154" s="49" t="s">
        <v>581</v>
      </c>
      <c r="L154" s="49" t="s">
        <v>972</v>
      </c>
      <c r="O154" s="49" t="s">
        <v>1341</v>
      </c>
      <c r="P154" s="49" t="s">
        <v>1588</v>
      </c>
      <c r="Q154" s="49" t="s">
        <v>1755</v>
      </c>
      <c r="R154" s="49" t="s">
        <v>2018</v>
      </c>
      <c r="S154" s="49" t="s">
        <v>2200</v>
      </c>
      <c r="T154" s="49" t="s">
        <v>2414</v>
      </c>
      <c r="U154" s="49" t="s">
        <v>2790</v>
      </c>
      <c r="Y154" s="49" t="s">
        <v>3551</v>
      </c>
      <c r="Z154" s="49" t="s">
        <v>4266</v>
      </c>
      <c r="AA154" s="49" t="s">
        <v>5842</v>
      </c>
      <c r="AB154" s="49" t="s">
        <v>6146</v>
      </c>
      <c r="AD154" s="49" t="s">
        <v>6540</v>
      </c>
      <c r="AI154" s="49" t="s">
        <v>7206</v>
      </c>
      <c r="AJ154" s="49" t="s">
        <v>7838</v>
      </c>
      <c r="AK154" s="49" t="s">
        <v>8042</v>
      </c>
      <c r="AN154" s="49" t="s">
        <v>8313</v>
      </c>
      <c r="AO154" s="49" t="s">
        <v>8466</v>
      </c>
      <c r="AP154" s="49" t="s">
        <v>9167</v>
      </c>
    </row>
    <row r="155" spans="1:45" ht="73.8" x14ac:dyDescent="0.3">
      <c r="A155" s="17">
        <v>11</v>
      </c>
      <c r="B155" s="18" t="s">
        <v>57</v>
      </c>
      <c r="C155" s="28">
        <v>11101705</v>
      </c>
      <c r="D155" s="29" t="s">
        <v>265</v>
      </c>
      <c r="G155" s="49" t="s">
        <v>394</v>
      </c>
      <c r="H155" s="49" t="s">
        <v>582</v>
      </c>
      <c r="L155" s="49" t="s">
        <v>973</v>
      </c>
      <c r="O155" s="49" t="s">
        <v>1342</v>
      </c>
      <c r="P155" s="49" t="s">
        <v>1589</v>
      </c>
      <c r="Q155" s="49" t="s">
        <v>1756</v>
      </c>
      <c r="R155" s="49" t="s">
        <v>2019</v>
      </c>
      <c r="S155" s="49" t="s">
        <v>2201</v>
      </c>
      <c r="T155" s="49" t="s">
        <v>2415</v>
      </c>
      <c r="U155" s="49" t="s">
        <v>2791</v>
      </c>
      <c r="Y155" s="49" t="s">
        <v>3552</v>
      </c>
      <c r="Z155" s="49" t="s">
        <v>4267</v>
      </c>
      <c r="AA155" s="49" t="s">
        <v>5843</v>
      </c>
      <c r="AB155" s="49" t="s">
        <v>6147</v>
      </c>
      <c r="AD155" s="49" t="s">
        <v>6541</v>
      </c>
      <c r="AI155" s="49" t="s">
        <v>7207</v>
      </c>
      <c r="AJ155" s="49" t="s">
        <v>7839</v>
      </c>
      <c r="AK155" s="49" t="s">
        <v>8043</v>
      </c>
      <c r="AO155" s="49" t="s">
        <v>8467</v>
      </c>
      <c r="AP155" s="49" t="s">
        <v>9168</v>
      </c>
    </row>
    <row r="156" spans="1:45" ht="73.8" x14ac:dyDescent="0.3">
      <c r="A156" s="17">
        <v>11</v>
      </c>
      <c r="B156" s="18" t="s">
        <v>57</v>
      </c>
      <c r="C156" s="28">
        <v>11101706</v>
      </c>
      <c r="D156" s="29" t="s">
        <v>266</v>
      </c>
      <c r="G156" s="49" t="s">
        <v>395</v>
      </c>
      <c r="H156" s="49" t="s">
        <v>583</v>
      </c>
      <c r="L156" s="49" t="s">
        <v>974</v>
      </c>
      <c r="O156" s="49" t="s">
        <v>1343</v>
      </c>
      <c r="P156" s="49" t="s">
        <v>1590</v>
      </c>
      <c r="Q156" s="49" t="s">
        <v>1757</v>
      </c>
      <c r="R156" s="49" t="s">
        <v>2020</v>
      </c>
      <c r="S156" s="49" t="s">
        <v>2202</v>
      </c>
      <c r="T156" s="49" t="s">
        <v>2416</v>
      </c>
      <c r="U156" s="49" t="s">
        <v>2792</v>
      </c>
      <c r="Y156" s="49" t="s">
        <v>3553</v>
      </c>
      <c r="Z156" s="49" t="s">
        <v>4268</v>
      </c>
      <c r="AA156" s="49" t="s">
        <v>5844</v>
      </c>
      <c r="AB156" s="49" t="s">
        <v>6148</v>
      </c>
      <c r="AD156" s="49" t="s">
        <v>6542</v>
      </c>
      <c r="AI156" s="49" t="s">
        <v>7208</v>
      </c>
      <c r="AJ156" s="49" t="s">
        <v>7840</v>
      </c>
      <c r="AK156" s="49" t="s">
        <v>8044</v>
      </c>
      <c r="AO156" s="49" t="s">
        <v>8468</v>
      </c>
      <c r="AP156" s="49" t="s">
        <v>9169</v>
      </c>
    </row>
    <row r="157" spans="1:45" ht="73.8" x14ac:dyDescent="0.3">
      <c r="A157" s="17">
        <v>11</v>
      </c>
      <c r="B157" s="18" t="s">
        <v>57</v>
      </c>
      <c r="C157" s="28">
        <v>11101710</v>
      </c>
      <c r="D157" s="29" t="s">
        <v>267</v>
      </c>
      <c r="G157" s="49" t="s">
        <v>396</v>
      </c>
      <c r="H157" s="49" t="s">
        <v>584</v>
      </c>
      <c r="L157" s="49" t="s">
        <v>975</v>
      </c>
      <c r="O157" s="49" t="s">
        <v>1344</v>
      </c>
      <c r="P157" s="49" t="s">
        <v>1591</v>
      </c>
      <c r="Q157" s="49" t="s">
        <v>1758</v>
      </c>
      <c r="R157" s="49" t="s">
        <v>2021</v>
      </c>
      <c r="S157" s="49" t="s">
        <v>2203</v>
      </c>
      <c r="T157" s="49" t="s">
        <v>2417</v>
      </c>
      <c r="U157" s="49" t="s">
        <v>2793</v>
      </c>
      <c r="Y157" s="49" t="s">
        <v>3554</v>
      </c>
      <c r="Z157" s="49" t="s">
        <v>4269</v>
      </c>
      <c r="AA157" s="49" t="s">
        <v>5845</v>
      </c>
      <c r="AB157" s="49" t="s">
        <v>6149</v>
      </c>
      <c r="AD157" s="49" t="s">
        <v>6543</v>
      </c>
      <c r="AI157" s="49" t="s">
        <v>7209</v>
      </c>
      <c r="AJ157" s="49" t="s">
        <v>7841</v>
      </c>
      <c r="AK157" s="49" t="s">
        <v>8045</v>
      </c>
      <c r="AO157" s="49" t="s">
        <v>8469</v>
      </c>
      <c r="AP157" s="49" t="s">
        <v>9170</v>
      </c>
    </row>
    <row r="158" spans="1:45" ht="73.8" x14ac:dyDescent="0.3">
      <c r="A158" s="17">
        <v>11</v>
      </c>
      <c r="B158" s="18" t="s">
        <v>57</v>
      </c>
      <c r="C158" s="28">
        <v>11101711</v>
      </c>
      <c r="D158" s="29" t="s">
        <v>268</v>
      </c>
      <c r="G158" s="49" t="s">
        <v>397</v>
      </c>
      <c r="H158" s="49" t="s">
        <v>585</v>
      </c>
      <c r="L158" s="49" t="s">
        <v>976</v>
      </c>
      <c r="O158" s="49" t="s">
        <v>1345</v>
      </c>
      <c r="P158" s="49" t="s">
        <v>1592</v>
      </c>
      <c r="Q158" s="49" t="s">
        <v>1759</v>
      </c>
      <c r="R158" s="49" t="s">
        <v>2022</v>
      </c>
      <c r="S158" s="49" t="s">
        <v>2204</v>
      </c>
      <c r="T158" s="49" t="s">
        <v>2418</v>
      </c>
      <c r="U158" s="49" t="s">
        <v>2794</v>
      </c>
      <c r="Y158" s="49" t="s">
        <v>3555</v>
      </c>
      <c r="Z158" s="49" t="s">
        <v>4270</v>
      </c>
      <c r="AA158" s="49" t="s">
        <v>5846</v>
      </c>
      <c r="AB158" s="49" t="s">
        <v>6150</v>
      </c>
      <c r="AD158" s="49" t="s">
        <v>6544</v>
      </c>
      <c r="AI158" s="49" t="s">
        <v>7210</v>
      </c>
      <c r="AJ158" s="49" t="s">
        <v>7842</v>
      </c>
      <c r="AK158" s="49" t="s">
        <v>8046</v>
      </c>
      <c r="AO158" s="49" t="s">
        <v>8470</v>
      </c>
      <c r="AP158" s="49" t="s">
        <v>9171</v>
      </c>
    </row>
    <row r="159" spans="1:45" ht="73.8" x14ac:dyDescent="0.3">
      <c r="A159" s="17">
        <v>11</v>
      </c>
      <c r="B159" s="18" t="s">
        <v>57</v>
      </c>
      <c r="C159" s="28">
        <v>11101712</v>
      </c>
      <c r="D159" s="29" t="s">
        <v>269</v>
      </c>
      <c r="G159" s="49" t="s">
        <v>398</v>
      </c>
      <c r="H159" s="49" t="s">
        <v>586</v>
      </c>
      <c r="L159" s="49" t="s">
        <v>977</v>
      </c>
      <c r="O159" s="49" t="s">
        <v>1346</v>
      </c>
      <c r="P159" s="49" t="s">
        <v>1593</v>
      </c>
      <c r="Q159" s="49" t="s">
        <v>1760</v>
      </c>
      <c r="R159" s="49" t="s">
        <v>2023</v>
      </c>
      <c r="S159" s="49" t="s">
        <v>2205</v>
      </c>
      <c r="T159" s="49" t="s">
        <v>2419</v>
      </c>
      <c r="U159" s="49" t="s">
        <v>2795</v>
      </c>
      <c r="Y159" s="49" t="s">
        <v>3556</v>
      </c>
      <c r="Z159" s="49" t="s">
        <v>4271</v>
      </c>
      <c r="AA159" s="49" t="s">
        <v>5847</v>
      </c>
      <c r="AB159" s="49" t="s">
        <v>6151</v>
      </c>
      <c r="AD159" s="49" t="s">
        <v>6545</v>
      </c>
      <c r="AI159" s="49" t="s">
        <v>7211</v>
      </c>
      <c r="AJ159" s="49" t="s">
        <v>7843</v>
      </c>
      <c r="AK159" s="49" t="s">
        <v>8047</v>
      </c>
      <c r="AO159" s="49" t="s">
        <v>8471</v>
      </c>
      <c r="AP159" s="49" t="s">
        <v>9172</v>
      </c>
    </row>
    <row r="160" spans="1:45" ht="73.8" x14ac:dyDescent="0.3">
      <c r="A160" s="17">
        <v>11</v>
      </c>
      <c r="B160" s="18" t="s">
        <v>57</v>
      </c>
      <c r="C160" s="28">
        <v>11101713</v>
      </c>
      <c r="D160" s="29" t="s">
        <v>270</v>
      </c>
      <c r="G160" s="49" t="s">
        <v>399</v>
      </c>
      <c r="H160" s="49" t="s">
        <v>587</v>
      </c>
      <c r="L160" s="49" t="s">
        <v>978</v>
      </c>
      <c r="O160" s="49" t="s">
        <v>1347</v>
      </c>
      <c r="P160" s="49" t="s">
        <v>1594</v>
      </c>
      <c r="Q160" s="49" t="s">
        <v>1761</v>
      </c>
      <c r="R160" s="49" t="s">
        <v>2024</v>
      </c>
      <c r="S160" s="49" t="s">
        <v>2206</v>
      </c>
      <c r="T160" s="49" t="s">
        <v>2420</v>
      </c>
      <c r="U160" s="49" t="s">
        <v>2796</v>
      </c>
      <c r="Y160" s="49" t="s">
        <v>3557</v>
      </c>
      <c r="Z160" s="49" t="s">
        <v>4272</v>
      </c>
      <c r="AA160" s="49" t="s">
        <v>5848</v>
      </c>
      <c r="AB160" s="49" t="s">
        <v>6152</v>
      </c>
      <c r="AI160" s="49" t="s">
        <v>7212</v>
      </c>
      <c r="AJ160" s="49" t="s">
        <v>7844</v>
      </c>
      <c r="AK160" s="49" t="s">
        <v>8048</v>
      </c>
      <c r="AO160" s="49" t="s">
        <v>8472</v>
      </c>
    </row>
    <row r="161" spans="1:41" ht="73.8" x14ac:dyDescent="0.3">
      <c r="A161" s="17">
        <v>11</v>
      </c>
      <c r="B161" s="18" t="s">
        <v>57</v>
      </c>
      <c r="C161" s="28">
        <v>11101714</v>
      </c>
      <c r="D161" s="29" t="s">
        <v>271</v>
      </c>
      <c r="G161" s="49" t="s">
        <v>400</v>
      </c>
      <c r="H161" s="49" t="s">
        <v>588</v>
      </c>
      <c r="L161" s="49" t="s">
        <v>979</v>
      </c>
      <c r="O161" s="49" t="s">
        <v>1348</v>
      </c>
      <c r="P161" s="49" t="s">
        <v>1595</v>
      </c>
      <c r="Q161" s="49" t="s">
        <v>1762</v>
      </c>
      <c r="R161" s="49" t="s">
        <v>2025</v>
      </c>
      <c r="S161" s="49" t="s">
        <v>2207</v>
      </c>
      <c r="T161" s="49" t="s">
        <v>2421</v>
      </c>
      <c r="U161" s="49" t="s">
        <v>2797</v>
      </c>
      <c r="Y161" s="49" t="s">
        <v>3558</v>
      </c>
      <c r="Z161" s="49" t="s">
        <v>4273</v>
      </c>
      <c r="AA161" s="49" t="s">
        <v>5849</v>
      </c>
      <c r="AB161" s="49" t="s">
        <v>6153</v>
      </c>
      <c r="AI161" s="49" t="s">
        <v>7213</v>
      </c>
      <c r="AJ161" s="49" t="s">
        <v>7845</v>
      </c>
      <c r="AK161" s="49" t="s">
        <v>8049</v>
      </c>
      <c r="AO161" s="49" t="s">
        <v>8473</v>
      </c>
    </row>
    <row r="162" spans="1:41" ht="73.8" x14ac:dyDescent="0.3">
      <c r="A162" s="17">
        <v>11</v>
      </c>
      <c r="B162" s="18" t="s">
        <v>57</v>
      </c>
      <c r="C162" s="28">
        <v>11101716</v>
      </c>
      <c r="D162" s="29" t="s">
        <v>272</v>
      </c>
      <c r="G162" s="49" t="s">
        <v>401</v>
      </c>
      <c r="H162" s="49" t="s">
        <v>589</v>
      </c>
      <c r="L162" s="49" t="s">
        <v>980</v>
      </c>
      <c r="O162" s="49" t="s">
        <v>1349</v>
      </c>
      <c r="P162" s="49" t="s">
        <v>1596</v>
      </c>
      <c r="Q162" s="49" t="s">
        <v>1763</v>
      </c>
      <c r="R162" s="49" t="s">
        <v>2026</v>
      </c>
      <c r="S162" s="49" t="s">
        <v>2208</v>
      </c>
      <c r="T162" s="49" t="s">
        <v>2422</v>
      </c>
      <c r="U162" s="49" t="s">
        <v>2798</v>
      </c>
      <c r="Y162" s="49" t="s">
        <v>3559</v>
      </c>
      <c r="Z162" s="49" t="s">
        <v>4274</v>
      </c>
      <c r="AA162" s="49" t="s">
        <v>5850</v>
      </c>
      <c r="AB162" s="49" t="s">
        <v>6154</v>
      </c>
      <c r="AI162" s="49" t="s">
        <v>7214</v>
      </c>
      <c r="AJ162" s="49" t="s">
        <v>7846</v>
      </c>
      <c r="AK162" s="49" t="s">
        <v>8050</v>
      </c>
      <c r="AO162" s="49" t="s">
        <v>8474</v>
      </c>
    </row>
    <row r="163" spans="1:41" ht="73.8" x14ac:dyDescent="0.3">
      <c r="A163" s="17">
        <v>11</v>
      </c>
      <c r="B163" s="18" t="s">
        <v>57</v>
      </c>
      <c r="C163" s="28">
        <v>11101719</v>
      </c>
      <c r="D163" s="29" t="s">
        <v>273</v>
      </c>
      <c r="G163" s="49" t="s">
        <v>402</v>
      </c>
      <c r="H163" s="49" t="s">
        <v>590</v>
      </c>
      <c r="L163" s="49" t="s">
        <v>981</v>
      </c>
      <c r="O163" s="49" t="s">
        <v>1350</v>
      </c>
      <c r="P163" s="49" t="s">
        <v>1597</v>
      </c>
      <c r="Q163" s="49" t="s">
        <v>1764</v>
      </c>
      <c r="R163" s="49" t="s">
        <v>2027</v>
      </c>
      <c r="S163" s="49" t="s">
        <v>2209</v>
      </c>
      <c r="T163" s="49" t="s">
        <v>2423</v>
      </c>
      <c r="U163" s="49" t="s">
        <v>2799</v>
      </c>
      <c r="Y163" s="49" t="s">
        <v>3560</v>
      </c>
      <c r="Z163" s="49" t="s">
        <v>4275</v>
      </c>
      <c r="AA163" s="49" t="s">
        <v>5851</v>
      </c>
      <c r="AB163" s="49" t="s">
        <v>6155</v>
      </c>
      <c r="AI163" s="49" t="s">
        <v>7215</v>
      </c>
      <c r="AJ163" s="49" t="s">
        <v>7847</v>
      </c>
      <c r="AK163" s="49" t="s">
        <v>8051</v>
      </c>
      <c r="AO163" s="49" t="s">
        <v>8475</v>
      </c>
    </row>
    <row r="164" spans="1:41" ht="73.8" x14ac:dyDescent="0.3">
      <c r="A164" s="17">
        <v>11</v>
      </c>
      <c r="B164" s="18" t="s">
        <v>57</v>
      </c>
      <c r="C164" s="28">
        <v>11101801</v>
      </c>
      <c r="D164" s="29" t="s">
        <v>274</v>
      </c>
      <c r="G164" s="49" t="s">
        <v>403</v>
      </c>
      <c r="H164" s="49" t="s">
        <v>591</v>
      </c>
      <c r="L164" s="49" t="s">
        <v>982</v>
      </c>
      <c r="O164" s="49" t="s">
        <v>1351</v>
      </c>
      <c r="P164" s="49" t="s">
        <v>1598</v>
      </c>
      <c r="Q164" s="49" t="s">
        <v>1765</v>
      </c>
      <c r="R164" s="49" t="s">
        <v>2028</v>
      </c>
      <c r="S164" s="49" t="s">
        <v>2210</v>
      </c>
      <c r="T164" s="49" t="s">
        <v>2424</v>
      </c>
      <c r="U164" s="49" t="s">
        <v>2800</v>
      </c>
      <c r="Y164" s="49" t="s">
        <v>3561</v>
      </c>
      <c r="Z164" s="49" t="s">
        <v>4276</v>
      </c>
      <c r="AA164" s="49" t="s">
        <v>5852</v>
      </c>
      <c r="AB164" s="49" t="s">
        <v>6156</v>
      </c>
      <c r="AI164" s="49" t="s">
        <v>7216</v>
      </c>
      <c r="AJ164" s="49" t="s">
        <v>7848</v>
      </c>
      <c r="AK164" s="49" t="s">
        <v>8052</v>
      </c>
      <c r="AO164" s="49" t="s">
        <v>8476</v>
      </c>
    </row>
    <row r="165" spans="1:41" ht="73.8" x14ac:dyDescent="0.3">
      <c r="A165" s="17">
        <v>11</v>
      </c>
      <c r="B165" s="18" t="s">
        <v>57</v>
      </c>
      <c r="C165" s="28">
        <v>11101802</v>
      </c>
      <c r="D165" s="29" t="s">
        <v>275</v>
      </c>
      <c r="G165" s="49" t="s">
        <v>404</v>
      </c>
      <c r="H165" s="49" t="s">
        <v>592</v>
      </c>
      <c r="L165" s="49" t="s">
        <v>983</v>
      </c>
      <c r="O165" s="49" t="s">
        <v>1352</v>
      </c>
      <c r="P165" s="49" t="s">
        <v>1599</v>
      </c>
      <c r="Q165" s="49" t="s">
        <v>1766</v>
      </c>
      <c r="R165" s="49" t="s">
        <v>2029</v>
      </c>
      <c r="S165" s="49" t="s">
        <v>2211</v>
      </c>
      <c r="T165" s="49" t="s">
        <v>2425</v>
      </c>
      <c r="U165" s="49" t="s">
        <v>2801</v>
      </c>
      <c r="Y165" s="49" t="s">
        <v>3562</v>
      </c>
      <c r="Z165" s="49" t="s">
        <v>4277</v>
      </c>
      <c r="AA165" s="49" t="s">
        <v>5853</v>
      </c>
      <c r="AB165" s="49" t="s">
        <v>6157</v>
      </c>
      <c r="AI165" s="49" t="s">
        <v>7217</v>
      </c>
      <c r="AJ165" s="49" t="s">
        <v>7849</v>
      </c>
      <c r="AK165" s="49" t="s">
        <v>8053</v>
      </c>
      <c r="AO165" s="49" t="s">
        <v>8477</v>
      </c>
    </row>
    <row r="166" spans="1:41" ht="73.8" x14ac:dyDescent="0.3">
      <c r="A166" s="17">
        <v>11</v>
      </c>
      <c r="B166" s="18" t="s">
        <v>57</v>
      </c>
      <c r="C166" s="28">
        <v>11111500</v>
      </c>
      <c r="D166" s="29" t="s">
        <v>276</v>
      </c>
      <c r="G166" s="49" t="s">
        <v>405</v>
      </c>
      <c r="H166" s="49" t="s">
        <v>593</v>
      </c>
      <c r="L166" s="49" t="s">
        <v>984</v>
      </c>
      <c r="O166" s="49" t="s">
        <v>1353</v>
      </c>
      <c r="P166" s="49" t="s">
        <v>1600</v>
      </c>
      <c r="Q166" s="49" t="s">
        <v>1767</v>
      </c>
      <c r="R166" s="49" t="s">
        <v>2030</v>
      </c>
      <c r="S166" s="49" t="s">
        <v>2212</v>
      </c>
      <c r="T166" s="49" t="s">
        <v>2426</v>
      </c>
      <c r="U166" s="49" t="s">
        <v>2802</v>
      </c>
      <c r="Y166" s="49" t="s">
        <v>3563</v>
      </c>
      <c r="Z166" s="49" t="s">
        <v>4278</v>
      </c>
      <c r="AA166" s="49" t="s">
        <v>5854</v>
      </c>
      <c r="AB166" s="49" t="s">
        <v>6158</v>
      </c>
      <c r="AI166" s="49" t="s">
        <v>7218</v>
      </c>
      <c r="AJ166" s="49" t="s">
        <v>7850</v>
      </c>
      <c r="AK166" s="49" t="s">
        <v>8054</v>
      </c>
      <c r="AO166" s="49" t="s">
        <v>8478</v>
      </c>
    </row>
    <row r="167" spans="1:41" ht="73.8" x14ac:dyDescent="0.3">
      <c r="A167" s="17">
        <v>11</v>
      </c>
      <c r="B167" s="18" t="s">
        <v>57</v>
      </c>
      <c r="C167" s="28">
        <v>11111501</v>
      </c>
      <c r="D167" s="29" t="s">
        <v>277</v>
      </c>
      <c r="G167" s="49" t="s">
        <v>406</v>
      </c>
      <c r="H167" s="49" t="s">
        <v>594</v>
      </c>
      <c r="L167" s="49" t="s">
        <v>985</v>
      </c>
      <c r="O167" s="49" t="s">
        <v>1354</v>
      </c>
      <c r="P167" s="49" t="s">
        <v>1601</v>
      </c>
      <c r="Q167" s="49" t="s">
        <v>1768</v>
      </c>
      <c r="R167" s="49" t="s">
        <v>2031</v>
      </c>
      <c r="S167" s="49" t="s">
        <v>2213</v>
      </c>
      <c r="T167" s="49" t="s">
        <v>2427</v>
      </c>
      <c r="U167" s="49" t="s">
        <v>2803</v>
      </c>
      <c r="Y167" s="49" t="s">
        <v>3564</v>
      </c>
      <c r="Z167" s="49" t="s">
        <v>4279</v>
      </c>
      <c r="AA167" s="49" t="s">
        <v>5855</v>
      </c>
      <c r="AB167" s="49" t="s">
        <v>6159</v>
      </c>
      <c r="AI167" s="49" t="s">
        <v>7219</v>
      </c>
      <c r="AJ167" s="49" t="s">
        <v>7851</v>
      </c>
      <c r="AK167" s="49" t="s">
        <v>8055</v>
      </c>
      <c r="AO167" s="49" t="s">
        <v>8479</v>
      </c>
    </row>
    <row r="168" spans="1:41" ht="73.8" x14ac:dyDescent="0.3">
      <c r="A168" s="17">
        <v>11</v>
      </c>
      <c r="B168" s="18" t="s">
        <v>57</v>
      </c>
      <c r="C168" s="28">
        <v>11111503</v>
      </c>
      <c r="D168" s="29" t="s">
        <v>278</v>
      </c>
      <c r="G168" s="49" t="s">
        <v>407</v>
      </c>
      <c r="H168" s="49" t="s">
        <v>595</v>
      </c>
      <c r="L168" s="49" t="s">
        <v>986</v>
      </c>
      <c r="O168" s="49" t="s">
        <v>1355</v>
      </c>
      <c r="P168" s="49" t="s">
        <v>1602</v>
      </c>
      <c r="Q168" s="49" t="s">
        <v>1769</v>
      </c>
      <c r="R168" s="49" t="s">
        <v>2032</v>
      </c>
      <c r="S168" s="49" t="s">
        <v>2214</v>
      </c>
      <c r="T168" s="49" t="s">
        <v>2428</v>
      </c>
      <c r="U168" s="49" t="s">
        <v>2804</v>
      </c>
      <c r="Y168" s="49" t="s">
        <v>3565</v>
      </c>
      <c r="Z168" s="49" t="s">
        <v>4280</v>
      </c>
      <c r="AA168" s="49" t="s">
        <v>5856</v>
      </c>
      <c r="AB168" s="49" t="s">
        <v>6160</v>
      </c>
      <c r="AI168" s="49" t="s">
        <v>7220</v>
      </c>
      <c r="AJ168" s="49" t="s">
        <v>7852</v>
      </c>
      <c r="AK168" s="49" t="s">
        <v>8056</v>
      </c>
      <c r="AO168" s="49" t="s">
        <v>8480</v>
      </c>
    </row>
    <row r="169" spans="1:41" ht="73.8" x14ac:dyDescent="0.3">
      <c r="A169" s="17">
        <v>11</v>
      </c>
      <c r="B169" s="18" t="s">
        <v>57</v>
      </c>
      <c r="C169" s="28">
        <v>11111504</v>
      </c>
      <c r="D169" s="29" t="s">
        <v>279</v>
      </c>
      <c r="G169" s="49" t="s">
        <v>408</v>
      </c>
      <c r="H169" s="49" t="s">
        <v>596</v>
      </c>
      <c r="L169" s="49" t="s">
        <v>987</v>
      </c>
      <c r="O169" s="49" t="s">
        <v>1356</v>
      </c>
      <c r="Q169" s="49" t="s">
        <v>1770</v>
      </c>
      <c r="R169" s="49" t="s">
        <v>2033</v>
      </c>
      <c r="S169" s="49" t="s">
        <v>2215</v>
      </c>
      <c r="T169" s="49" t="s">
        <v>2429</v>
      </c>
      <c r="U169" s="49" t="s">
        <v>2805</v>
      </c>
      <c r="Y169" s="49" t="s">
        <v>3566</v>
      </c>
      <c r="Z169" s="49" t="s">
        <v>4281</v>
      </c>
      <c r="AA169" s="49" t="s">
        <v>5857</v>
      </c>
      <c r="AB169" s="49" t="s">
        <v>6161</v>
      </c>
      <c r="AI169" s="49" t="s">
        <v>7221</v>
      </c>
      <c r="AJ169" s="49" t="s">
        <v>7853</v>
      </c>
      <c r="AK169" s="49" t="s">
        <v>8057</v>
      </c>
      <c r="AO169" s="49" t="s">
        <v>8481</v>
      </c>
    </row>
    <row r="170" spans="1:41" ht="73.8" x14ac:dyDescent="0.3">
      <c r="A170" s="17">
        <v>11</v>
      </c>
      <c r="B170" s="18" t="s">
        <v>57</v>
      </c>
      <c r="C170" s="28">
        <v>11111600</v>
      </c>
      <c r="D170" s="29" t="s">
        <v>280</v>
      </c>
      <c r="G170" s="49" t="s">
        <v>409</v>
      </c>
      <c r="H170" s="49" t="s">
        <v>597</v>
      </c>
      <c r="L170" s="49" t="s">
        <v>988</v>
      </c>
      <c r="O170" s="49" t="s">
        <v>1357</v>
      </c>
      <c r="Q170" s="49" t="s">
        <v>1771</v>
      </c>
      <c r="R170" s="49" t="s">
        <v>2034</v>
      </c>
      <c r="S170" s="49" t="s">
        <v>2216</v>
      </c>
      <c r="T170" s="49" t="s">
        <v>2430</v>
      </c>
      <c r="U170" s="49" t="s">
        <v>2806</v>
      </c>
      <c r="Y170" s="49" t="s">
        <v>3567</v>
      </c>
      <c r="Z170" s="49" t="s">
        <v>4282</v>
      </c>
      <c r="AA170" s="49" t="s">
        <v>5858</v>
      </c>
      <c r="AB170" s="49" t="s">
        <v>6162</v>
      </c>
      <c r="AI170" s="49" t="s">
        <v>7222</v>
      </c>
      <c r="AJ170" s="49" t="s">
        <v>7854</v>
      </c>
      <c r="AK170" s="49" t="s">
        <v>8058</v>
      </c>
      <c r="AO170" s="49" t="s">
        <v>8482</v>
      </c>
    </row>
    <row r="171" spans="1:41" ht="73.8" x14ac:dyDescent="0.3">
      <c r="A171" s="17">
        <v>11</v>
      </c>
      <c r="B171" s="18" t="s">
        <v>57</v>
      </c>
      <c r="C171" s="28">
        <v>11111601</v>
      </c>
      <c r="D171" s="29" t="s">
        <v>281</v>
      </c>
      <c r="G171" s="49" t="s">
        <v>410</v>
      </c>
      <c r="H171" s="49" t="s">
        <v>598</v>
      </c>
      <c r="L171" s="49" t="s">
        <v>989</v>
      </c>
      <c r="O171" s="49" t="s">
        <v>1358</v>
      </c>
      <c r="Q171" s="49" t="s">
        <v>1772</v>
      </c>
      <c r="R171" s="49" t="s">
        <v>2035</v>
      </c>
      <c r="S171" s="49" t="s">
        <v>2217</v>
      </c>
      <c r="T171" s="49" t="s">
        <v>2431</v>
      </c>
      <c r="U171" s="49" t="s">
        <v>2807</v>
      </c>
      <c r="Y171" s="49" t="s">
        <v>3568</v>
      </c>
      <c r="Z171" s="49" t="s">
        <v>4283</v>
      </c>
      <c r="AA171" s="49" t="s">
        <v>5859</v>
      </c>
      <c r="AB171" s="49" t="s">
        <v>6163</v>
      </c>
      <c r="AI171" s="49" t="s">
        <v>7223</v>
      </c>
      <c r="AJ171" s="49" t="s">
        <v>7855</v>
      </c>
      <c r="AK171" s="49" t="s">
        <v>8059</v>
      </c>
      <c r="AO171" s="49" t="s">
        <v>8483</v>
      </c>
    </row>
    <row r="172" spans="1:41" ht="73.8" x14ac:dyDescent="0.3">
      <c r="A172" s="17">
        <v>11</v>
      </c>
      <c r="B172" s="18" t="s">
        <v>57</v>
      </c>
      <c r="C172" s="28">
        <v>11111602</v>
      </c>
      <c r="D172" s="29" t="s">
        <v>282</v>
      </c>
      <c r="G172" s="49" t="s">
        <v>411</v>
      </c>
      <c r="H172" s="49" t="s">
        <v>599</v>
      </c>
      <c r="L172" s="49" t="s">
        <v>990</v>
      </c>
      <c r="O172" s="49" t="s">
        <v>1359</v>
      </c>
      <c r="Q172" s="49" t="s">
        <v>1773</v>
      </c>
      <c r="R172" s="49" t="s">
        <v>2036</v>
      </c>
      <c r="S172" s="49" t="s">
        <v>2218</v>
      </c>
      <c r="T172" s="49" t="s">
        <v>2432</v>
      </c>
      <c r="U172" s="49" t="s">
        <v>2808</v>
      </c>
      <c r="Y172" s="49" t="s">
        <v>3569</v>
      </c>
      <c r="Z172" s="49" t="s">
        <v>4284</v>
      </c>
      <c r="AA172" s="49" t="s">
        <v>5860</v>
      </c>
      <c r="AB172" s="49" t="s">
        <v>6164</v>
      </c>
      <c r="AI172" s="49" t="s">
        <v>7224</v>
      </c>
      <c r="AJ172" s="49" t="s">
        <v>7856</v>
      </c>
      <c r="AK172" s="49" t="s">
        <v>8060</v>
      </c>
      <c r="AO172" s="49" t="s">
        <v>8484</v>
      </c>
    </row>
    <row r="173" spans="1:41" ht="73.8" x14ac:dyDescent="0.3">
      <c r="A173" s="17">
        <v>11</v>
      </c>
      <c r="B173" s="18" t="s">
        <v>57</v>
      </c>
      <c r="C173" s="28">
        <v>11111603</v>
      </c>
      <c r="D173" s="29" t="s">
        <v>283</v>
      </c>
      <c r="G173" s="49" t="s">
        <v>412</v>
      </c>
      <c r="H173" s="49" t="s">
        <v>600</v>
      </c>
      <c r="L173" s="49" t="s">
        <v>991</v>
      </c>
      <c r="O173" s="49" t="s">
        <v>1360</v>
      </c>
      <c r="Q173" s="49" t="s">
        <v>1774</v>
      </c>
      <c r="R173" s="49" t="s">
        <v>2037</v>
      </c>
      <c r="S173" s="49" t="s">
        <v>2219</v>
      </c>
      <c r="T173" s="49" t="s">
        <v>2433</v>
      </c>
      <c r="U173" s="49" t="s">
        <v>2809</v>
      </c>
      <c r="Y173" s="49" t="s">
        <v>3570</v>
      </c>
      <c r="Z173" s="49" t="s">
        <v>4285</v>
      </c>
      <c r="AA173" s="49" t="s">
        <v>5861</v>
      </c>
      <c r="AB173" s="49" t="s">
        <v>6165</v>
      </c>
      <c r="AI173" s="49" t="s">
        <v>7225</v>
      </c>
      <c r="AJ173" s="49" t="s">
        <v>7857</v>
      </c>
      <c r="AK173" s="49" t="s">
        <v>8061</v>
      </c>
      <c r="AO173" s="49" t="s">
        <v>8485</v>
      </c>
    </row>
    <row r="174" spans="1:41" ht="73.8" x14ac:dyDescent="0.3">
      <c r="A174" s="17">
        <v>11</v>
      </c>
      <c r="B174" s="18" t="s">
        <v>57</v>
      </c>
      <c r="C174" s="28">
        <v>11111604</v>
      </c>
      <c r="D174" s="29" t="s">
        <v>284</v>
      </c>
      <c r="G174" s="49" t="s">
        <v>413</v>
      </c>
      <c r="H174" s="49" t="s">
        <v>601</v>
      </c>
      <c r="L174" s="49" t="s">
        <v>992</v>
      </c>
      <c r="O174" s="49" t="s">
        <v>1361</v>
      </c>
      <c r="Q174" s="49" t="s">
        <v>1775</v>
      </c>
      <c r="R174" s="49" t="s">
        <v>2038</v>
      </c>
      <c r="S174" s="49" t="s">
        <v>2220</v>
      </c>
      <c r="T174" s="49" t="s">
        <v>2434</v>
      </c>
      <c r="U174" s="49" t="s">
        <v>2810</v>
      </c>
      <c r="Y174" s="49" t="s">
        <v>3571</v>
      </c>
      <c r="Z174" s="49" t="s">
        <v>4286</v>
      </c>
      <c r="AA174" s="49" t="s">
        <v>5862</v>
      </c>
      <c r="AB174" s="49" t="s">
        <v>6166</v>
      </c>
      <c r="AI174" s="49" t="s">
        <v>7226</v>
      </c>
      <c r="AJ174" s="49" t="s">
        <v>7858</v>
      </c>
      <c r="AK174" s="49" t="s">
        <v>8062</v>
      </c>
      <c r="AO174" s="49" t="s">
        <v>8486</v>
      </c>
    </row>
    <row r="175" spans="1:41" ht="73.8" x14ac:dyDescent="0.3">
      <c r="A175" s="17">
        <v>11</v>
      </c>
      <c r="B175" s="18" t="s">
        <v>57</v>
      </c>
      <c r="C175" s="28">
        <v>11111605</v>
      </c>
      <c r="D175" s="29" t="s">
        <v>285</v>
      </c>
      <c r="G175" s="49" t="s">
        <v>414</v>
      </c>
      <c r="H175" s="49" t="s">
        <v>602</v>
      </c>
      <c r="L175" s="49" t="s">
        <v>993</v>
      </c>
      <c r="O175" s="49" t="s">
        <v>1362</v>
      </c>
      <c r="Q175" s="49" t="s">
        <v>1776</v>
      </c>
      <c r="R175" s="49" t="s">
        <v>2039</v>
      </c>
      <c r="S175" s="49" t="s">
        <v>2221</v>
      </c>
      <c r="T175" s="49" t="s">
        <v>2435</v>
      </c>
      <c r="U175" s="49" t="s">
        <v>2811</v>
      </c>
      <c r="Y175" s="49" t="s">
        <v>3572</v>
      </c>
      <c r="Z175" s="49" t="s">
        <v>4287</v>
      </c>
      <c r="AA175" s="49" t="s">
        <v>5863</v>
      </c>
      <c r="AB175" s="49" t="s">
        <v>6167</v>
      </c>
      <c r="AI175" s="49" t="s">
        <v>7227</v>
      </c>
      <c r="AJ175" s="49" t="s">
        <v>7859</v>
      </c>
      <c r="AK175" s="49" t="s">
        <v>8063</v>
      </c>
      <c r="AO175" s="49" t="s">
        <v>8487</v>
      </c>
    </row>
    <row r="176" spans="1:41" ht="73.8" x14ac:dyDescent="0.3">
      <c r="A176" s="17">
        <v>11</v>
      </c>
      <c r="B176" s="18" t="s">
        <v>57</v>
      </c>
      <c r="C176" s="28">
        <v>11111606</v>
      </c>
      <c r="D176" s="29" t="s">
        <v>286</v>
      </c>
      <c r="G176" s="49" t="s">
        <v>415</v>
      </c>
      <c r="L176" s="49" t="s">
        <v>994</v>
      </c>
      <c r="O176" s="49" t="s">
        <v>1363</v>
      </c>
      <c r="Q176" s="49" t="s">
        <v>1777</v>
      </c>
      <c r="R176" s="49" t="s">
        <v>2040</v>
      </c>
      <c r="S176" s="49" t="s">
        <v>2222</v>
      </c>
      <c r="T176" s="49" t="s">
        <v>2436</v>
      </c>
      <c r="U176" s="49" t="s">
        <v>2812</v>
      </c>
      <c r="Y176" s="49" t="s">
        <v>3573</v>
      </c>
      <c r="Z176" s="49" t="s">
        <v>4288</v>
      </c>
      <c r="AA176" s="49" t="s">
        <v>5864</v>
      </c>
      <c r="AB176" s="49" t="s">
        <v>6168</v>
      </c>
      <c r="AI176" s="49" t="s">
        <v>7228</v>
      </c>
      <c r="AJ176" s="49" t="s">
        <v>7860</v>
      </c>
      <c r="AK176" s="49" t="s">
        <v>8064</v>
      </c>
      <c r="AO176" s="49" t="s">
        <v>8488</v>
      </c>
    </row>
    <row r="177" spans="1:41" ht="73.8" x14ac:dyDescent="0.3">
      <c r="A177" s="17">
        <v>11</v>
      </c>
      <c r="B177" s="18" t="s">
        <v>57</v>
      </c>
      <c r="C177" s="28">
        <v>11111607</v>
      </c>
      <c r="D177" s="29" t="s">
        <v>287</v>
      </c>
      <c r="G177" s="49" t="s">
        <v>416</v>
      </c>
      <c r="L177" s="49" t="s">
        <v>995</v>
      </c>
      <c r="O177" s="49" t="s">
        <v>1364</v>
      </c>
      <c r="Q177" s="49" t="s">
        <v>1778</v>
      </c>
      <c r="R177" s="49" t="s">
        <v>2041</v>
      </c>
      <c r="S177" s="49" t="s">
        <v>2223</v>
      </c>
      <c r="T177" s="49" t="s">
        <v>2437</v>
      </c>
      <c r="U177" s="49" t="s">
        <v>2813</v>
      </c>
      <c r="Y177" s="49" t="s">
        <v>3574</v>
      </c>
      <c r="Z177" s="49" t="s">
        <v>4289</v>
      </c>
      <c r="AA177" s="49" t="s">
        <v>5865</v>
      </c>
      <c r="AB177" s="49" t="s">
        <v>6169</v>
      </c>
      <c r="AI177" s="49" t="s">
        <v>7229</v>
      </c>
      <c r="AJ177" s="49" t="s">
        <v>7861</v>
      </c>
      <c r="AK177" s="49" t="s">
        <v>8065</v>
      </c>
      <c r="AO177" s="49" t="s">
        <v>8489</v>
      </c>
    </row>
    <row r="178" spans="1:41" ht="73.8" x14ac:dyDescent="0.3">
      <c r="A178" s="17">
        <v>11</v>
      </c>
      <c r="B178" s="18" t="s">
        <v>57</v>
      </c>
      <c r="C178" s="28">
        <v>11111608</v>
      </c>
      <c r="D178" s="29" t="s">
        <v>288</v>
      </c>
      <c r="G178" s="49" t="s">
        <v>417</v>
      </c>
      <c r="L178" s="49" t="s">
        <v>996</v>
      </c>
      <c r="O178" s="49" t="s">
        <v>1365</v>
      </c>
      <c r="Q178" s="49" t="s">
        <v>1779</v>
      </c>
      <c r="R178" s="49" t="s">
        <v>2042</v>
      </c>
      <c r="S178" s="49" t="s">
        <v>2224</v>
      </c>
      <c r="T178" s="49" t="s">
        <v>2438</v>
      </c>
      <c r="U178" s="49" t="s">
        <v>2814</v>
      </c>
      <c r="Y178" s="49" t="s">
        <v>3575</v>
      </c>
      <c r="Z178" s="49" t="s">
        <v>4290</v>
      </c>
      <c r="AA178" s="49" t="s">
        <v>5866</v>
      </c>
      <c r="AB178" s="49" t="s">
        <v>6170</v>
      </c>
      <c r="AI178" s="49" t="s">
        <v>7230</v>
      </c>
      <c r="AJ178" s="49" t="s">
        <v>7862</v>
      </c>
      <c r="AK178" s="49" t="s">
        <v>8066</v>
      </c>
      <c r="AO178" s="49" t="s">
        <v>8490</v>
      </c>
    </row>
    <row r="179" spans="1:41" ht="73.8" x14ac:dyDescent="0.3">
      <c r="A179" s="17">
        <v>11</v>
      </c>
      <c r="B179" s="18" t="s">
        <v>57</v>
      </c>
      <c r="C179" s="28">
        <v>11111610</v>
      </c>
      <c r="D179" s="29" t="s">
        <v>289</v>
      </c>
      <c r="G179" s="49" t="s">
        <v>418</v>
      </c>
      <c r="L179" s="49" t="s">
        <v>997</v>
      </c>
      <c r="O179" s="49" t="s">
        <v>1366</v>
      </c>
      <c r="Q179" s="49" t="s">
        <v>1780</v>
      </c>
      <c r="R179" s="49" t="s">
        <v>2043</v>
      </c>
      <c r="S179" s="49" t="s">
        <v>2225</v>
      </c>
      <c r="T179" s="49" t="s">
        <v>2439</v>
      </c>
      <c r="U179" s="49" t="s">
        <v>2815</v>
      </c>
      <c r="Y179" s="49" t="s">
        <v>3576</v>
      </c>
      <c r="Z179" s="49" t="s">
        <v>4291</v>
      </c>
      <c r="AA179" s="49" t="s">
        <v>5867</v>
      </c>
      <c r="AB179" s="49" t="s">
        <v>6171</v>
      </c>
      <c r="AI179" s="49" t="s">
        <v>7231</v>
      </c>
      <c r="AJ179" s="49" t="s">
        <v>7863</v>
      </c>
      <c r="AK179" s="49" t="s">
        <v>8067</v>
      </c>
      <c r="AO179" s="49" t="s">
        <v>8491</v>
      </c>
    </row>
    <row r="180" spans="1:41" ht="73.8" x14ac:dyDescent="0.3">
      <c r="A180" s="17">
        <v>11</v>
      </c>
      <c r="B180" s="18" t="s">
        <v>57</v>
      </c>
      <c r="C180" s="28">
        <v>11111611</v>
      </c>
      <c r="D180" s="29" t="s">
        <v>290</v>
      </c>
      <c r="G180" s="49" t="s">
        <v>419</v>
      </c>
      <c r="L180" s="49" t="s">
        <v>998</v>
      </c>
      <c r="O180" s="49" t="s">
        <v>1367</v>
      </c>
      <c r="Q180" s="49" t="s">
        <v>1781</v>
      </c>
      <c r="R180" s="49" t="s">
        <v>2044</v>
      </c>
      <c r="S180" s="49" t="s">
        <v>2226</v>
      </c>
      <c r="T180" s="49" t="s">
        <v>2440</v>
      </c>
      <c r="U180" s="49" t="s">
        <v>2816</v>
      </c>
      <c r="Y180" s="49" t="s">
        <v>3577</v>
      </c>
      <c r="Z180" s="49" t="s">
        <v>4292</v>
      </c>
      <c r="AA180" s="49" t="s">
        <v>5868</v>
      </c>
      <c r="AB180" s="49" t="s">
        <v>6172</v>
      </c>
      <c r="AI180" s="49" t="s">
        <v>7232</v>
      </c>
      <c r="AJ180" s="49" t="s">
        <v>7864</v>
      </c>
      <c r="AO180" s="49" t="s">
        <v>8492</v>
      </c>
    </row>
    <row r="181" spans="1:41" ht="73.8" x14ac:dyDescent="0.3">
      <c r="A181" s="17">
        <v>11</v>
      </c>
      <c r="B181" s="18" t="s">
        <v>57</v>
      </c>
      <c r="C181" s="28">
        <v>11111700</v>
      </c>
      <c r="D181" s="29" t="s">
        <v>291</v>
      </c>
      <c r="G181" s="49" t="s">
        <v>420</v>
      </c>
      <c r="L181" s="49" t="s">
        <v>999</v>
      </c>
      <c r="O181" s="49" t="s">
        <v>1368</v>
      </c>
      <c r="Q181" s="49" t="s">
        <v>1782</v>
      </c>
      <c r="R181" s="49" t="s">
        <v>2045</v>
      </c>
      <c r="S181" s="49" t="s">
        <v>2227</v>
      </c>
      <c r="T181" s="49" t="s">
        <v>2441</v>
      </c>
      <c r="U181" s="49" t="s">
        <v>2817</v>
      </c>
      <c r="Y181" s="49" t="s">
        <v>3578</v>
      </c>
      <c r="Z181" s="49" t="s">
        <v>4293</v>
      </c>
      <c r="AA181" s="49" t="s">
        <v>5869</v>
      </c>
      <c r="AB181" s="49" t="s">
        <v>6173</v>
      </c>
      <c r="AI181" s="49" t="s">
        <v>7233</v>
      </c>
      <c r="AJ181" s="49" t="s">
        <v>7865</v>
      </c>
      <c r="AO181" s="49" t="s">
        <v>8493</v>
      </c>
    </row>
    <row r="182" spans="1:41" ht="73.8" x14ac:dyDescent="0.3">
      <c r="A182" s="17">
        <v>11</v>
      </c>
      <c r="B182" s="18" t="s">
        <v>57</v>
      </c>
      <c r="C182" s="28">
        <v>11111701</v>
      </c>
      <c r="D182" s="29" t="s">
        <v>292</v>
      </c>
      <c r="G182" s="49" t="s">
        <v>421</v>
      </c>
      <c r="L182" s="49" t="s">
        <v>1000</v>
      </c>
      <c r="O182" s="49" t="s">
        <v>1369</v>
      </c>
      <c r="Q182" s="49" t="s">
        <v>1783</v>
      </c>
      <c r="R182" s="49" t="s">
        <v>2046</v>
      </c>
      <c r="S182" s="49" t="s">
        <v>2228</v>
      </c>
      <c r="T182" s="49" t="s">
        <v>2442</v>
      </c>
      <c r="U182" s="49" t="s">
        <v>2818</v>
      </c>
      <c r="Y182" s="49" t="s">
        <v>3579</v>
      </c>
      <c r="Z182" s="49" t="s">
        <v>4294</v>
      </c>
      <c r="AA182" s="49" t="s">
        <v>5870</v>
      </c>
      <c r="AB182" s="49" t="s">
        <v>6174</v>
      </c>
      <c r="AI182" s="49" t="s">
        <v>7234</v>
      </c>
      <c r="AJ182" s="49" t="s">
        <v>7866</v>
      </c>
      <c r="AO182" s="49" t="s">
        <v>8494</v>
      </c>
    </row>
    <row r="183" spans="1:41" ht="73.8" x14ac:dyDescent="0.3">
      <c r="A183" s="17">
        <v>11</v>
      </c>
      <c r="B183" s="18" t="s">
        <v>57</v>
      </c>
      <c r="C183" s="28">
        <v>11111800</v>
      </c>
      <c r="D183" s="29" t="s">
        <v>293</v>
      </c>
      <c r="G183" s="49" t="s">
        <v>422</v>
      </c>
      <c r="L183" s="49" t="s">
        <v>1001</v>
      </c>
      <c r="O183" s="49" t="s">
        <v>1370</v>
      </c>
      <c r="Q183" s="49" t="s">
        <v>1784</v>
      </c>
      <c r="R183" s="49" t="s">
        <v>2047</v>
      </c>
      <c r="S183" s="49" t="s">
        <v>2229</v>
      </c>
      <c r="T183" s="49" t="s">
        <v>2443</v>
      </c>
      <c r="U183" s="49" t="s">
        <v>2819</v>
      </c>
      <c r="Y183" s="49" t="s">
        <v>3580</v>
      </c>
      <c r="Z183" s="49" t="s">
        <v>4295</v>
      </c>
      <c r="AA183" s="49" t="s">
        <v>5871</v>
      </c>
      <c r="AB183" s="49" t="s">
        <v>6175</v>
      </c>
      <c r="AI183" s="49" t="s">
        <v>7235</v>
      </c>
      <c r="AJ183" s="49" t="s">
        <v>7867</v>
      </c>
      <c r="AO183" s="49" t="s">
        <v>8495</v>
      </c>
    </row>
    <row r="184" spans="1:41" ht="73.8" x14ac:dyDescent="0.3">
      <c r="A184" s="17">
        <v>11</v>
      </c>
      <c r="B184" s="18" t="s">
        <v>57</v>
      </c>
      <c r="C184" s="28">
        <v>11111803</v>
      </c>
      <c r="D184" s="29" t="s">
        <v>294</v>
      </c>
      <c r="G184" s="49" t="s">
        <v>423</v>
      </c>
      <c r="L184" s="49" t="s">
        <v>1002</v>
      </c>
      <c r="O184" s="49" t="s">
        <v>1371</v>
      </c>
      <c r="Q184" s="49" t="s">
        <v>1785</v>
      </c>
      <c r="S184" s="49" t="s">
        <v>2230</v>
      </c>
      <c r="T184" s="49" t="s">
        <v>2444</v>
      </c>
      <c r="U184" s="49" t="s">
        <v>2820</v>
      </c>
      <c r="Y184" s="49" t="s">
        <v>3581</v>
      </c>
      <c r="Z184" s="49" t="s">
        <v>4296</v>
      </c>
      <c r="AA184" s="49" t="s">
        <v>5872</v>
      </c>
      <c r="AB184" s="49" t="s">
        <v>6176</v>
      </c>
      <c r="AI184" s="49" t="s">
        <v>7236</v>
      </c>
      <c r="AJ184" s="49" t="s">
        <v>7868</v>
      </c>
      <c r="AO184" s="49" t="s">
        <v>8496</v>
      </c>
    </row>
    <row r="185" spans="1:41" ht="73.8" x14ac:dyDescent="0.3">
      <c r="A185" s="17">
        <v>11</v>
      </c>
      <c r="B185" s="18" t="s">
        <v>57</v>
      </c>
      <c r="C185" s="28">
        <v>11111804</v>
      </c>
      <c r="D185" s="29" t="s">
        <v>295</v>
      </c>
      <c r="G185" s="49" t="s">
        <v>424</v>
      </c>
      <c r="L185" s="49" t="s">
        <v>1003</v>
      </c>
      <c r="O185" s="49" t="s">
        <v>1372</v>
      </c>
      <c r="Q185" s="49" t="s">
        <v>1786</v>
      </c>
      <c r="S185" s="49" t="s">
        <v>2231</v>
      </c>
      <c r="T185" s="49" t="s">
        <v>2445</v>
      </c>
      <c r="U185" s="49" t="s">
        <v>2821</v>
      </c>
      <c r="Y185" s="49" t="s">
        <v>3582</v>
      </c>
      <c r="Z185" s="49" t="s">
        <v>4297</v>
      </c>
      <c r="AA185" s="49" t="s">
        <v>5873</v>
      </c>
      <c r="AB185" s="49" t="s">
        <v>6177</v>
      </c>
      <c r="AI185" s="49" t="s">
        <v>7237</v>
      </c>
      <c r="AJ185" s="49" t="s">
        <v>7869</v>
      </c>
      <c r="AO185" s="49" t="s">
        <v>8497</v>
      </c>
    </row>
    <row r="186" spans="1:41" ht="73.8" x14ac:dyDescent="0.3">
      <c r="A186" s="17">
        <v>11</v>
      </c>
      <c r="B186" s="18" t="s">
        <v>57</v>
      </c>
      <c r="C186" s="28">
        <v>11111807</v>
      </c>
      <c r="D186" s="29" t="s">
        <v>296</v>
      </c>
      <c r="G186" s="49" t="s">
        <v>425</v>
      </c>
      <c r="L186" s="49" t="s">
        <v>1004</v>
      </c>
      <c r="O186" s="49" t="s">
        <v>1373</v>
      </c>
      <c r="Q186" s="49" t="s">
        <v>1787</v>
      </c>
      <c r="S186" s="49" t="s">
        <v>2232</v>
      </c>
      <c r="T186" s="49" t="s">
        <v>2446</v>
      </c>
      <c r="U186" s="49" t="s">
        <v>2822</v>
      </c>
      <c r="Y186" s="49" t="s">
        <v>3583</v>
      </c>
      <c r="Z186" s="49" t="s">
        <v>4298</v>
      </c>
      <c r="AA186" s="49" t="s">
        <v>5874</v>
      </c>
      <c r="AB186" s="49" t="s">
        <v>6178</v>
      </c>
      <c r="AI186" s="49" t="s">
        <v>7238</v>
      </c>
      <c r="AJ186" s="49" t="s">
        <v>7870</v>
      </c>
      <c r="AO186" s="49" t="s">
        <v>8498</v>
      </c>
    </row>
    <row r="187" spans="1:41" ht="73.8" x14ac:dyDescent="0.3">
      <c r="A187" s="17">
        <v>11</v>
      </c>
      <c r="B187" s="18" t="s">
        <v>57</v>
      </c>
      <c r="C187" s="28">
        <v>11111808</v>
      </c>
      <c r="D187" s="29" t="s">
        <v>297</v>
      </c>
      <c r="G187" s="49" t="s">
        <v>426</v>
      </c>
      <c r="L187" s="49" t="s">
        <v>1005</v>
      </c>
      <c r="O187" s="49" t="s">
        <v>1374</v>
      </c>
      <c r="Q187" s="49" t="s">
        <v>1788</v>
      </c>
      <c r="S187" s="49" t="s">
        <v>2233</v>
      </c>
      <c r="T187" s="49" t="s">
        <v>2447</v>
      </c>
      <c r="U187" s="49" t="s">
        <v>2823</v>
      </c>
      <c r="Y187" s="49" t="s">
        <v>3584</v>
      </c>
      <c r="Z187" s="49" t="s">
        <v>4299</v>
      </c>
      <c r="AA187" s="49" t="s">
        <v>5875</v>
      </c>
      <c r="AB187" s="49" t="s">
        <v>6179</v>
      </c>
      <c r="AI187" s="49" t="s">
        <v>7239</v>
      </c>
      <c r="AJ187" s="49" t="s">
        <v>7871</v>
      </c>
      <c r="AO187" s="49" t="s">
        <v>8499</v>
      </c>
    </row>
    <row r="188" spans="1:41" ht="73.8" x14ac:dyDescent="0.3">
      <c r="A188" s="17">
        <v>11</v>
      </c>
      <c r="B188" s="18" t="s">
        <v>57</v>
      </c>
      <c r="C188" s="28">
        <v>11121503</v>
      </c>
      <c r="D188" s="29" t="s">
        <v>298</v>
      </c>
      <c r="G188" s="49" t="s">
        <v>427</v>
      </c>
      <c r="L188" s="49" t="s">
        <v>1006</v>
      </c>
      <c r="O188" s="49" t="s">
        <v>1375</v>
      </c>
      <c r="Q188" s="49" t="s">
        <v>1789</v>
      </c>
      <c r="S188" s="49" t="s">
        <v>2234</v>
      </c>
      <c r="T188" s="49" t="s">
        <v>2448</v>
      </c>
      <c r="U188" s="49" t="s">
        <v>2824</v>
      </c>
      <c r="Y188" s="49" t="s">
        <v>3585</v>
      </c>
      <c r="Z188" s="49" t="s">
        <v>4300</v>
      </c>
      <c r="AA188" s="49" t="s">
        <v>5876</v>
      </c>
      <c r="AB188" s="49" t="s">
        <v>6180</v>
      </c>
      <c r="AI188" s="49" t="s">
        <v>7240</v>
      </c>
      <c r="AJ188" s="49" t="s">
        <v>7872</v>
      </c>
      <c r="AO188" s="49" t="s">
        <v>8500</v>
      </c>
    </row>
    <row r="189" spans="1:41" ht="73.8" x14ac:dyDescent="0.3">
      <c r="A189" s="17">
        <v>11</v>
      </c>
      <c r="B189" s="18" t="s">
        <v>57</v>
      </c>
      <c r="C189" s="28">
        <v>11121600</v>
      </c>
      <c r="D189" s="29" t="s">
        <v>299</v>
      </c>
      <c r="G189" s="49" t="s">
        <v>428</v>
      </c>
      <c r="L189" s="49" t="s">
        <v>1007</v>
      </c>
      <c r="O189" s="49" t="s">
        <v>1376</v>
      </c>
      <c r="Q189" s="49" t="s">
        <v>1790</v>
      </c>
      <c r="S189" s="49" t="s">
        <v>2235</v>
      </c>
      <c r="T189" s="49" t="s">
        <v>2449</v>
      </c>
      <c r="U189" s="49" t="s">
        <v>2825</v>
      </c>
      <c r="Y189" s="49" t="s">
        <v>3586</v>
      </c>
      <c r="Z189" s="49" t="s">
        <v>4301</v>
      </c>
      <c r="AA189" s="49" t="s">
        <v>5877</v>
      </c>
      <c r="AB189" s="49" t="s">
        <v>6181</v>
      </c>
      <c r="AI189" s="49" t="s">
        <v>7241</v>
      </c>
      <c r="AJ189" s="49" t="s">
        <v>7873</v>
      </c>
      <c r="AO189" s="49" t="s">
        <v>8501</v>
      </c>
    </row>
    <row r="190" spans="1:41" ht="73.8" x14ac:dyDescent="0.3">
      <c r="A190" s="17">
        <v>11</v>
      </c>
      <c r="B190" s="18" t="s">
        <v>57</v>
      </c>
      <c r="C190" s="28">
        <v>11121603</v>
      </c>
      <c r="D190" s="29" t="s">
        <v>300</v>
      </c>
      <c r="L190" s="49" t="s">
        <v>1008</v>
      </c>
      <c r="O190" s="49" t="s">
        <v>1377</v>
      </c>
      <c r="Q190" s="49" t="s">
        <v>1791</v>
      </c>
      <c r="S190" s="49" t="s">
        <v>2236</v>
      </c>
      <c r="T190" s="49" t="s">
        <v>2450</v>
      </c>
      <c r="U190" s="49" t="s">
        <v>2826</v>
      </c>
      <c r="Y190" s="49" t="s">
        <v>3587</v>
      </c>
      <c r="Z190" s="49" t="s">
        <v>4302</v>
      </c>
      <c r="AA190" s="49" t="s">
        <v>5878</v>
      </c>
      <c r="AB190" s="49" t="s">
        <v>6182</v>
      </c>
      <c r="AI190" s="49" t="s">
        <v>7242</v>
      </c>
      <c r="AJ190" s="49" t="s">
        <v>7874</v>
      </c>
      <c r="AO190" s="49" t="s">
        <v>8502</v>
      </c>
    </row>
    <row r="191" spans="1:41" ht="73.8" x14ac:dyDescent="0.3">
      <c r="A191" s="17">
        <v>11</v>
      </c>
      <c r="B191" s="18" t="s">
        <v>57</v>
      </c>
      <c r="C191" s="28">
        <v>11121604</v>
      </c>
      <c r="D191" s="29" t="s">
        <v>301</v>
      </c>
      <c r="L191" s="49" t="s">
        <v>1009</v>
      </c>
      <c r="O191" s="49" t="s">
        <v>1378</v>
      </c>
      <c r="Q191" s="49" t="s">
        <v>1792</v>
      </c>
      <c r="S191" s="49" t="s">
        <v>2237</v>
      </c>
      <c r="T191" s="49" t="s">
        <v>2451</v>
      </c>
      <c r="U191" s="49" t="s">
        <v>2827</v>
      </c>
      <c r="Y191" s="49" t="s">
        <v>3588</v>
      </c>
      <c r="Z191" s="49" t="s">
        <v>4303</v>
      </c>
      <c r="AA191" s="49" t="s">
        <v>5879</v>
      </c>
      <c r="AB191" s="49" t="s">
        <v>6183</v>
      </c>
      <c r="AI191" s="49" t="s">
        <v>7243</v>
      </c>
      <c r="AJ191" s="49" t="s">
        <v>7875</v>
      </c>
      <c r="AO191" s="49" t="s">
        <v>8503</v>
      </c>
    </row>
    <row r="192" spans="1:41" ht="73.8" x14ac:dyDescent="0.3">
      <c r="A192" s="17">
        <v>11</v>
      </c>
      <c r="B192" s="18" t="s">
        <v>57</v>
      </c>
      <c r="C192" s="28">
        <v>11121605</v>
      </c>
      <c r="D192" s="29" t="s">
        <v>302</v>
      </c>
      <c r="L192" s="49" t="s">
        <v>1010</v>
      </c>
      <c r="O192" s="49" t="s">
        <v>1379</v>
      </c>
      <c r="Q192" s="49" t="s">
        <v>1793</v>
      </c>
      <c r="S192" s="49" t="s">
        <v>2238</v>
      </c>
      <c r="T192" s="49" t="s">
        <v>2452</v>
      </c>
      <c r="U192" s="49" t="s">
        <v>2828</v>
      </c>
      <c r="Y192" s="49" t="s">
        <v>3589</v>
      </c>
      <c r="Z192" s="49" t="s">
        <v>4304</v>
      </c>
      <c r="AA192" s="49" t="s">
        <v>5880</v>
      </c>
      <c r="AB192" s="49" t="s">
        <v>6184</v>
      </c>
      <c r="AI192" s="49" t="s">
        <v>7244</v>
      </c>
      <c r="AJ192" s="49" t="s">
        <v>7876</v>
      </c>
      <c r="AO192" s="49" t="s">
        <v>8504</v>
      </c>
    </row>
    <row r="193" spans="1:41" ht="73.8" x14ac:dyDescent="0.3">
      <c r="A193" s="17">
        <v>11</v>
      </c>
      <c r="B193" s="18" t="s">
        <v>57</v>
      </c>
      <c r="C193" s="28">
        <v>11121606</v>
      </c>
      <c r="D193" s="29" t="s">
        <v>303</v>
      </c>
      <c r="L193" s="49" t="s">
        <v>1011</v>
      </c>
      <c r="O193" s="49" t="s">
        <v>1380</v>
      </c>
      <c r="Q193" s="49" t="s">
        <v>1794</v>
      </c>
      <c r="S193" s="49" t="s">
        <v>2239</v>
      </c>
      <c r="T193" s="49" t="s">
        <v>2453</v>
      </c>
      <c r="U193" s="49" t="s">
        <v>2829</v>
      </c>
      <c r="Y193" s="49" t="s">
        <v>3590</v>
      </c>
      <c r="Z193" s="49" t="s">
        <v>4305</v>
      </c>
      <c r="AA193" s="49" t="s">
        <v>5881</v>
      </c>
      <c r="AB193" s="49" t="s">
        <v>6185</v>
      </c>
      <c r="AI193" s="49" t="s">
        <v>7245</v>
      </c>
      <c r="AJ193" s="49" t="s">
        <v>7877</v>
      </c>
      <c r="AO193" s="49" t="s">
        <v>8505</v>
      </c>
    </row>
    <row r="194" spans="1:41" ht="73.8" x14ac:dyDescent="0.3">
      <c r="A194" s="17">
        <v>11</v>
      </c>
      <c r="B194" s="18" t="s">
        <v>57</v>
      </c>
      <c r="C194" s="28">
        <v>11121607</v>
      </c>
      <c r="D194" s="29" t="s">
        <v>304</v>
      </c>
      <c r="L194" s="49" t="s">
        <v>1012</v>
      </c>
      <c r="O194" s="49" t="s">
        <v>1381</v>
      </c>
      <c r="Q194" s="49" t="s">
        <v>1795</v>
      </c>
      <c r="S194" s="49" t="s">
        <v>2240</v>
      </c>
      <c r="T194" s="49" t="s">
        <v>2454</v>
      </c>
      <c r="U194" s="49" t="s">
        <v>2830</v>
      </c>
      <c r="Y194" s="49" t="s">
        <v>3591</v>
      </c>
      <c r="Z194" s="49" t="s">
        <v>4306</v>
      </c>
      <c r="AA194" s="49" t="s">
        <v>5882</v>
      </c>
      <c r="AB194" s="49" t="s">
        <v>6186</v>
      </c>
      <c r="AI194" s="49" t="s">
        <v>7246</v>
      </c>
      <c r="AJ194" s="49" t="s">
        <v>7878</v>
      </c>
      <c r="AO194" s="49" t="s">
        <v>8506</v>
      </c>
    </row>
    <row r="195" spans="1:41" ht="73.8" x14ac:dyDescent="0.3">
      <c r="A195" s="17">
        <v>11</v>
      </c>
      <c r="B195" s="18" t="s">
        <v>57</v>
      </c>
      <c r="C195" s="28">
        <v>11121608</v>
      </c>
      <c r="D195" s="29" t="s">
        <v>305</v>
      </c>
      <c r="L195" s="49" t="s">
        <v>1013</v>
      </c>
      <c r="O195" s="49" t="s">
        <v>1382</v>
      </c>
      <c r="Q195" s="49" t="s">
        <v>1796</v>
      </c>
      <c r="S195" s="49" t="s">
        <v>2241</v>
      </c>
      <c r="T195" s="49" t="s">
        <v>2455</v>
      </c>
      <c r="U195" s="49" t="s">
        <v>2831</v>
      </c>
      <c r="Y195" s="49" t="s">
        <v>3592</v>
      </c>
      <c r="Z195" s="49" t="s">
        <v>4307</v>
      </c>
      <c r="AA195" s="49" t="s">
        <v>5883</v>
      </c>
      <c r="AB195" s="49" t="s">
        <v>6187</v>
      </c>
      <c r="AI195" s="49" t="s">
        <v>7247</v>
      </c>
      <c r="AJ195" s="49" t="s">
        <v>7879</v>
      </c>
      <c r="AO195" s="49" t="s">
        <v>8507</v>
      </c>
    </row>
    <row r="196" spans="1:41" ht="73.8" x14ac:dyDescent="0.3">
      <c r="A196" s="17">
        <v>11</v>
      </c>
      <c r="B196" s="18" t="s">
        <v>57</v>
      </c>
      <c r="C196" s="28">
        <v>11121610</v>
      </c>
      <c r="D196" s="29" t="s">
        <v>306</v>
      </c>
      <c r="L196" s="49" t="s">
        <v>1014</v>
      </c>
      <c r="O196" s="49" t="s">
        <v>1383</v>
      </c>
      <c r="Q196" s="49" t="s">
        <v>1797</v>
      </c>
      <c r="S196" s="49" t="s">
        <v>2242</v>
      </c>
      <c r="T196" s="49" t="s">
        <v>2456</v>
      </c>
      <c r="U196" s="49" t="s">
        <v>2832</v>
      </c>
      <c r="Y196" s="49" t="s">
        <v>3593</v>
      </c>
      <c r="Z196" s="49" t="s">
        <v>4308</v>
      </c>
      <c r="AA196" s="49" t="s">
        <v>5884</v>
      </c>
      <c r="AB196" s="49" t="s">
        <v>6188</v>
      </c>
      <c r="AI196" s="49" t="s">
        <v>7248</v>
      </c>
      <c r="AJ196" s="49" t="s">
        <v>7880</v>
      </c>
      <c r="AO196" s="49" t="s">
        <v>8508</v>
      </c>
    </row>
    <row r="197" spans="1:41" ht="73.8" x14ac:dyDescent="0.3">
      <c r="A197" s="17">
        <v>11</v>
      </c>
      <c r="B197" s="18" t="s">
        <v>57</v>
      </c>
      <c r="C197" s="28">
        <v>11121612</v>
      </c>
      <c r="D197" s="29" t="s">
        <v>307</v>
      </c>
      <c r="L197" s="49" t="s">
        <v>1015</v>
      </c>
      <c r="O197" s="49" t="s">
        <v>1384</v>
      </c>
      <c r="Q197" s="49" t="s">
        <v>1798</v>
      </c>
      <c r="S197" s="49" t="s">
        <v>2243</v>
      </c>
      <c r="T197" s="49" t="s">
        <v>2457</v>
      </c>
      <c r="U197" s="49" t="s">
        <v>2833</v>
      </c>
      <c r="Y197" s="49" t="s">
        <v>3594</v>
      </c>
      <c r="Z197" s="49" t="s">
        <v>4309</v>
      </c>
      <c r="AA197" s="49" t="s">
        <v>5885</v>
      </c>
      <c r="AB197" s="49" t="s">
        <v>6189</v>
      </c>
      <c r="AI197" s="49" t="s">
        <v>7249</v>
      </c>
      <c r="AJ197" s="49" t="s">
        <v>7881</v>
      </c>
      <c r="AO197" s="49" t="s">
        <v>8509</v>
      </c>
    </row>
    <row r="198" spans="1:41" ht="73.8" x14ac:dyDescent="0.3">
      <c r="A198" s="17">
        <v>11</v>
      </c>
      <c r="B198" s="18" t="s">
        <v>57</v>
      </c>
      <c r="C198" s="28">
        <v>11121614</v>
      </c>
      <c r="D198" s="29" t="s">
        <v>308</v>
      </c>
      <c r="L198" s="49" t="s">
        <v>1016</v>
      </c>
      <c r="O198" s="49" t="s">
        <v>1385</v>
      </c>
      <c r="Q198" s="49" t="s">
        <v>1799</v>
      </c>
      <c r="S198" s="49" t="s">
        <v>2244</v>
      </c>
      <c r="T198" s="49" t="s">
        <v>2458</v>
      </c>
      <c r="U198" s="49" t="s">
        <v>2834</v>
      </c>
      <c r="Y198" s="49" t="s">
        <v>3595</v>
      </c>
      <c r="Z198" s="49" t="s">
        <v>4310</v>
      </c>
      <c r="AA198" s="49" t="s">
        <v>5886</v>
      </c>
      <c r="AB198" s="49" t="s">
        <v>6190</v>
      </c>
      <c r="AI198" s="49" t="s">
        <v>7250</v>
      </c>
      <c r="AJ198" s="49" t="s">
        <v>7882</v>
      </c>
      <c r="AO198" s="49" t="s">
        <v>8510</v>
      </c>
    </row>
    <row r="199" spans="1:41" ht="73.8" x14ac:dyDescent="0.3">
      <c r="A199" s="17">
        <v>11</v>
      </c>
      <c r="B199" s="18" t="s">
        <v>57</v>
      </c>
      <c r="C199" s="28">
        <v>11121615</v>
      </c>
      <c r="D199" s="29" t="s">
        <v>309</v>
      </c>
      <c r="L199" s="49" t="s">
        <v>1017</v>
      </c>
      <c r="O199" s="49" t="s">
        <v>1386</v>
      </c>
      <c r="Q199" s="49" t="s">
        <v>1800</v>
      </c>
      <c r="S199" s="49" t="s">
        <v>2245</v>
      </c>
      <c r="T199" s="49" t="s">
        <v>2459</v>
      </c>
      <c r="U199" s="49" t="s">
        <v>2835</v>
      </c>
      <c r="Y199" s="49" t="s">
        <v>3596</v>
      </c>
      <c r="Z199" s="49" t="s">
        <v>4311</v>
      </c>
      <c r="AA199" s="49" t="s">
        <v>5887</v>
      </c>
      <c r="AB199" s="49" t="s">
        <v>6191</v>
      </c>
      <c r="AI199" s="49" t="s">
        <v>7251</v>
      </c>
      <c r="AJ199" s="49" t="s">
        <v>7883</v>
      </c>
      <c r="AO199" s="49" t="s">
        <v>8511</v>
      </c>
    </row>
    <row r="200" spans="1:41" ht="73.8" x14ac:dyDescent="0.3">
      <c r="A200" s="17">
        <v>11</v>
      </c>
      <c r="B200" s="18" t="s">
        <v>57</v>
      </c>
      <c r="C200" s="28">
        <v>11121618</v>
      </c>
      <c r="D200" s="29" t="s">
        <v>310</v>
      </c>
      <c r="L200" s="49" t="s">
        <v>1018</v>
      </c>
      <c r="O200" s="49" t="s">
        <v>1387</v>
      </c>
      <c r="Q200" s="49" t="s">
        <v>1801</v>
      </c>
      <c r="S200" s="49" t="s">
        <v>2246</v>
      </c>
      <c r="T200" s="49" t="s">
        <v>2460</v>
      </c>
      <c r="U200" s="49" t="s">
        <v>2836</v>
      </c>
      <c r="Y200" s="49" t="s">
        <v>3597</v>
      </c>
      <c r="Z200" s="49" t="s">
        <v>4312</v>
      </c>
      <c r="AA200" s="49" t="s">
        <v>5888</v>
      </c>
      <c r="AB200" s="49" t="s">
        <v>6192</v>
      </c>
      <c r="AI200" s="49" t="s">
        <v>7252</v>
      </c>
      <c r="AJ200" s="49" t="s">
        <v>7884</v>
      </c>
      <c r="AO200" s="49" t="s">
        <v>8512</v>
      </c>
    </row>
    <row r="201" spans="1:41" ht="73.8" x14ac:dyDescent="0.3">
      <c r="A201" s="17">
        <v>11</v>
      </c>
      <c r="B201" s="18" t="s">
        <v>57</v>
      </c>
      <c r="C201" s="28">
        <v>11121700</v>
      </c>
      <c r="D201" s="29" t="s">
        <v>311</v>
      </c>
      <c r="L201" s="49" t="s">
        <v>1019</v>
      </c>
      <c r="O201" s="49" t="s">
        <v>1388</v>
      </c>
      <c r="Q201" s="49" t="s">
        <v>1802</v>
      </c>
      <c r="S201" s="49" t="s">
        <v>2247</v>
      </c>
      <c r="T201" s="49" t="s">
        <v>2461</v>
      </c>
      <c r="U201" s="49" t="s">
        <v>2837</v>
      </c>
      <c r="Y201" s="49" t="s">
        <v>3598</v>
      </c>
      <c r="Z201" s="49" t="s">
        <v>4313</v>
      </c>
      <c r="AA201" s="49" t="s">
        <v>5889</v>
      </c>
      <c r="AB201" s="49" t="s">
        <v>6193</v>
      </c>
      <c r="AI201" s="49" t="s">
        <v>7253</v>
      </c>
      <c r="AJ201" s="49" t="s">
        <v>7885</v>
      </c>
      <c r="AO201" s="49" t="s">
        <v>8513</v>
      </c>
    </row>
    <row r="202" spans="1:41" ht="73.8" x14ac:dyDescent="0.3">
      <c r="A202" s="17">
        <v>11</v>
      </c>
      <c r="B202" s="18" t="s">
        <v>57</v>
      </c>
      <c r="C202" s="28">
        <v>11121701</v>
      </c>
      <c r="D202" s="29" t="s">
        <v>312</v>
      </c>
      <c r="L202" s="49" t="s">
        <v>1020</v>
      </c>
      <c r="O202" s="49" t="s">
        <v>1389</v>
      </c>
      <c r="Q202" s="49" t="s">
        <v>1803</v>
      </c>
      <c r="S202" s="49" t="s">
        <v>2248</v>
      </c>
      <c r="T202" s="49" t="s">
        <v>2462</v>
      </c>
      <c r="U202" s="49" t="s">
        <v>2838</v>
      </c>
      <c r="Y202" s="49" t="s">
        <v>3599</v>
      </c>
      <c r="Z202" s="49" t="s">
        <v>4314</v>
      </c>
      <c r="AA202" s="49" t="s">
        <v>5890</v>
      </c>
      <c r="AB202" s="49" t="s">
        <v>6194</v>
      </c>
      <c r="AI202" s="49" t="s">
        <v>7254</v>
      </c>
      <c r="AJ202" s="49" t="s">
        <v>7886</v>
      </c>
      <c r="AO202" s="49" t="s">
        <v>8514</v>
      </c>
    </row>
    <row r="203" spans="1:41" ht="73.8" x14ac:dyDescent="0.3">
      <c r="A203" s="17">
        <v>11</v>
      </c>
      <c r="B203" s="18" t="s">
        <v>57</v>
      </c>
      <c r="C203" s="28">
        <v>11121702</v>
      </c>
      <c r="D203" s="29" t="s">
        <v>313</v>
      </c>
      <c r="L203" s="49" t="s">
        <v>1021</v>
      </c>
      <c r="O203" s="49" t="s">
        <v>1390</v>
      </c>
      <c r="Q203" s="49" t="s">
        <v>1804</v>
      </c>
      <c r="S203" s="49" t="s">
        <v>2249</v>
      </c>
      <c r="T203" s="49" t="s">
        <v>2463</v>
      </c>
      <c r="U203" s="49" t="s">
        <v>2839</v>
      </c>
      <c r="Y203" s="49" t="s">
        <v>3600</v>
      </c>
      <c r="Z203" s="49" t="s">
        <v>4315</v>
      </c>
      <c r="AA203" s="49" t="s">
        <v>5891</v>
      </c>
      <c r="AB203" s="49" t="s">
        <v>6195</v>
      </c>
      <c r="AI203" s="49" t="s">
        <v>7255</v>
      </c>
      <c r="AJ203" s="49" t="s">
        <v>7887</v>
      </c>
      <c r="AO203" s="49" t="s">
        <v>8515</v>
      </c>
    </row>
    <row r="204" spans="1:41" ht="73.8" x14ac:dyDescent="0.3">
      <c r="A204" s="17">
        <v>11</v>
      </c>
      <c r="B204" s="18" t="s">
        <v>57</v>
      </c>
      <c r="C204" s="28">
        <v>11121703</v>
      </c>
      <c r="D204" s="29" t="s">
        <v>314</v>
      </c>
      <c r="L204" s="49" t="s">
        <v>1022</v>
      </c>
      <c r="O204" s="49" t="s">
        <v>1391</v>
      </c>
      <c r="Q204" s="49" t="s">
        <v>1805</v>
      </c>
      <c r="S204" s="49" t="s">
        <v>2250</v>
      </c>
      <c r="T204" s="49" t="s">
        <v>2464</v>
      </c>
      <c r="U204" s="49" t="s">
        <v>2840</v>
      </c>
      <c r="Y204" s="49" t="s">
        <v>3601</v>
      </c>
      <c r="Z204" s="49" t="s">
        <v>4316</v>
      </c>
      <c r="AA204" s="49" t="s">
        <v>5892</v>
      </c>
      <c r="AB204" s="49" t="s">
        <v>6196</v>
      </c>
      <c r="AI204" s="49" t="s">
        <v>7256</v>
      </c>
      <c r="AJ204" s="49" t="s">
        <v>7888</v>
      </c>
      <c r="AO204" s="49" t="s">
        <v>8516</v>
      </c>
    </row>
    <row r="205" spans="1:41" ht="73.8" x14ac:dyDescent="0.3">
      <c r="A205" s="17">
        <v>11</v>
      </c>
      <c r="B205" s="18" t="s">
        <v>57</v>
      </c>
      <c r="C205" s="28">
        <v>11121705</v>
      </c>
      <c r="D205" s="29" t="s">
        <v>315</v>
      </c>
      <c r="L205" s="49" t="s">
        <v>1023</v>
      </c>
      <c r="O205" s="49" t="s">
        <v>1392</v>
      </c>
      <c r="Q205" s="49" t="s">
        <v>1806</v>
      </c>
      <c r="S205" s="49" t="s">
        <v>2251</v>
      </c>
      <c r="T205" s="49" t="s">
        <v>2465</v>
      </c>
      <c r="U205" s="49" t="s">
        <v>2841</v>
      </c>
      <c r="Y205" s="49" t="s">
        <v>3602</v>
      </c>
      <c r="Z205" s="49" t="s">
        <v>4317</v>
      </c>
      <c r="AA205" s="49" t="s">
        <v>5893</v>
      </c>
      <c r="AB205" s="49" t="s">
        <v>6197</v>
      </c>
      <c r="AI205" s="49" t="s">
        <v>7257</v>
      </c>
      <c r="AJ205" s="49" t="s">
        <v>7889</v>
      </c>
      <c r="AO205" s="49" t="s">
        <v>8517</v>
      </c>
    </row>
    <row r="206" spans="1:41" ht="73.8" x14ac:dyDescent="0.3">
      <c r="A206" s="17">
        <v>11</v>
      </c>
      <c r="B206" s="18" t="s">
        <v>57</v>
      </c>
      <c r="C206" s="28">
        <v>11121706</v>
      </c>
      <c r="D206" s="29" t="s">
        <v>316</v>
      </c>
      <c r="L206" s="49" t="s">
        <v>1024</v>
      </c>
      <c r="O206" s="49" t="s">
        <v>1393</v>
      </c>
      <c r="Q206" s="49" t="s">
        <v>1807</v>
      </c>
      <c r="S206" s="49" t="s">
        <v>2252</v>
      </c>
      <c r="T206" s="49" t="s">
        <v>2466</v>
      </c>
      <c r="U206" s="49" t="s">
        <v>2842</v>
      </c>
      <c r="Y206" s="49" t="s">
        <v>3603</v>
      </c>
      <c r="Z206" s="49" t="s">
        <v>4318</v>
      </c>
      <c r="AA206" s="49" t="s">
        <v>5894</v>
      </c>
      <c r="AB206" s="49" t="s">
        <v>6198</v>
      </c>
      <c r="AI206" s="49" t="s">
        <v>7258</v>
      </c>
      <c r="AO206" s="49" t="s">
        <v>8518</v>
      </c>
    </row>
    <row r="207" spans="1:41" ht="73.8" x14ac:dyDescent="0.3">
      <c r="A207" s="17">
        <v>11</v>
      </c>
      <c r="B207" s="18" t="s">
        <v>57</v>
      </c>
      <c r="C207" s="28">
        <v>11121707</v>
      </c>
      <c r="D207" s="29" t="s">
        <v>317</v>
      </c>
      <c r="L207" s="49" t="s">
        <v>1025</v>
      </c>
      <c r="O207" s="49" t="s">
        <v>1394</v>
      </c>
      <c r="Q207" s="49" t="s">
        <v>1808</v>
      </c>
      <c r="S207" s="49" t="s">
        <v>2253</v>
      </c>
      <c r="T207" s="49" t="s">
        <v>2467</v>
      </c>
      <c r="U207" s="49" t="s">
        <v>2843</v>
      </c>
      <c r="Y207" s="49" t="s">
        <v>3604</v>
      </c>
      <c r="Z207" s="49" t="s">
        <v>4319</v>
      </c>
      <c r="AA207" s="49" t="s">
        <v>5895</v>
      </c>
      <c r="AB207" s="49" t="s">
        <v>6199</v>
      </c>
      <c r="AI207" s="49" t="s">
        <v>7259</v>
      </c>
      <c r="AO207" s="49" t="s">
        <v>8519</v>
      </c>
    </row>
    <row r="208" spans="1:41" ht="73.8" x14ac:dyDescent="0.3">
      <c r="A208" s="17">
        <v>11</v>
      </c>
      <c r="B208" s="18" t="s">
        <v>57</v>
      </c>
      <c r="C208" s="28">
        <v>11121709</v>
      </c>
      <c r="D208" s="29" t="s">
        <v>318</v>
      </c>
      <c r="L208" s="49" t="s">
        <v>1026</v>
      </c>
      <c r="O208" s="49" t="s">
        <v>1395</v>
      </c>
      <c r="Q208" s="49" t="s">
        <v>1809</v>
      </c>
      <c r="S208" s="49" t="s">
        <v>2254</v>
      </c>
      <c r="T208" s="49" t="s">
        <v>2468</v>
      </c>
      <c r="U208" s="49" t="s">
        <v>2844</v>
      </c>
      <c r="Y208" s="49" t="s">
        <v>3605</v>
      </c>
      <c r="Z208" s="49" t="s">
        <v>4320</v>
      </c>
      <c r="AA208" s="49" t="s">
        <v>5896</v>
      </c>
      <c r="AB208" s="49" t="s">
        <v>6200</v>
      </c>
      <c r="AI208" s="49" t="s">
        <v>7260</v>
      </c>
      <c r="AO208" s="49" t="s">
        <v>8520</v>
      </c>
    </row>
    <row r="209" spans="1:41" ht="73.8" x14ac:dyDescent="0.3">
      <c r="A209" s="17">
        <v>11</v>
      </c>
      <c r="B209" s="18" t="s">
        <v>57</v>
      </c>
      <c r="C209" s="28">
        <v>11121800</v>
      </c>
      <c r="D209" s="29" t="s">
        <v>319</v>
      </c>
      <c r="L209" s="49" t="s">
        <v>1027</v>
      </c>
      <c r="O209" s="49" t="s">
        <v>1396</v>
      </c>
      <c r="Q209" s="49" t="s">
        <v>1810</v>
      </c>
      <c r="S209" s="49" t="s">
        <v>2255</v>
      </c>
      <c r="T209" s="49" t="s">
        <v>2469</v>
      </c>
      <c r="U209" s="49" t="s">
        <v>2845</v>
      </c>
      <c r="Y209" s="49" t="s">
        <v>3606</v>
      </c>
      <c r="Z209" s="49" t="s">
        <v>4321</v>
      </c>
      <c r="AA209" s="49" t="s">
        <v>5897</v>
      </c>
      <c r="AB209" s="49" t="s">
        <v>6201</v>
      </c>
      <c r="AI209" s="49" t="s">
        <v>7261</v>
      </c>
      <c r="AO209" s="49" t="s">
        <v>8521</v>
      </c>
    </row>
    <row r="210" spans="1:41" ht="73.8" x14ac:dyDescent="0.3">
      <c r="A210" s="17">
        <v>11</v>
      </c>
      <c r="B210" s="18" t="s">
        <v>57</v>
      </c>
      <c r="C210" s="28">
        <v>11121801</v>
      </c>
      <c r="D210" s="29" t="s">
        <v>320</v>
      </c>
      <c r="L210" s="49" t="s">
        <v>1028</v>
      </c>
      <c r="O210" s="49" t="s">
        <v>1397</v>
      </c>
      <c r="Q210" s="49" t="s">
        <v>1811</v>
      </c>
      <c r="S210" s="49" t="s">
        <v>2256</v>
      </c>
      <c r="T210" s="49" t="s">
        <v>2470</v>
      </c>
      <c r="U210" s="49" t="s">
        <v>2846</v>
      </c>
      <c r="Y210" s="49" t="s">
        <v>3607</v>
      </c>
      <c r="Z210" s="49" t="s">
        <v>4322</v>
      </c>
      <c r="AA210" s="49" t="s">
        <v>5898</v>
      </c>
      <c r="AB210" s="49" t="s">
        <v>6202</v>
      </c>
      <c r="AI210" s="49" t="s">
        <v>7262</v>
      </c>
      <c r="AO210" s="49" t="s">
        <v>8522</v>
      </c>
    </row>
    <row r="211" spans="1:41" ht="73.8" x14ac:dyDescent="0.3">
      <c r="A211" s="17">
        <v>11</v>
      </c>
      <c r="B211" s="18" t="s">
        <v>57</v>
      </c>
      <c r="C211" s="28">
        <v>11121802</v>
      </c>
      <c r="D211" s="29" t="s">
        <v>321</v>
      </c>
      <c r="L211" s="49" t="s">
        <v>1029</v>
      </c>
      <c r="O211" s="49" t="s">
        <v>1398</v>
      </c>
      <c r="Q211" s="49" t="s">
        <v>1812</v>
      </c>
      <c r="S211" s="49" t="s">
        <v>2257</v>
      </c>
      <c r="T211" s="49" t="s">
        <v>2471</v>
      </c>
      <c r="U211" s="49" t="s">
        <v>2847</v>
      </c>
      <c r="Y211" s="49" t="s">
        <v>3608</v>
      </c>
      <c r="Z211" s="49" t="s">
        <v>4323</v>
      </c>
      <c r="AA211" s="49" t="s">
        <v>5899</v>
      </c>
      <c r="AB211" s="49" t="s">
        <v>6203</v>
      </c>
      <c r="AI211" s="49" t="s">
        <v>7263</v>
      </c>
      <c r="AO211" s="49" t="s">
        <v>8523</v>
      </c>
    </row>
    <row r="212" spans="1:41" ht="73.8" x14ac:dyDescent="0.3">
      <c r="A212" s="17">
        <v>11</v>
      </c>
      <c r="B212" s="18" t="s">
        <v>57</v>
      </c>
      <c r="C212" s="28">
        <v>11121804</v>
      </c>
      <c r="D212" s="29" t="s">
        <v>322</v>
      </c>
      <c r="L212" s="49" t="s">
        <v>1030</v>
      </c>
      <c r="O212" s="49" t="s">
        <v>1399</v>
      </c>
      <c r="Q212" s="49" t="s">
        <v>1813</v>
      </c>
      <c r="S212" s="49" t="s">
        <v>2258</v>
      </c>
      <c r="T212" s="49" t="s">
        <v>2472</v>
      </c>
      <c r="U212" s="49" t="s">
        <v>2848</v>
      </c>
      <c r="Y212" s="49" t="s">
        <v>3609</v>
      </c>
      <c r="Z212" s="49" t="s">
        <v>4324</v>
      </c>
      <c r="AA212" s="49" t="s">
        <v>5900</v>
      </c>
      <c r="AB212" s="49" t="s">
        <v>6204</v>
      </c>
      <c r="AI212" s="49" t="s">
        <v>7264</v>
      </c>
      <c r="AO212" s="49" t="s">
        <v>8524</v>
      </c>
    </row>
    <row r="213" spans="1:41" ht="73.8" x14ac:dyDescent="0.3">
      <c r="A213" s="17">
        <v>11</v>
      </c>
      <c r="B213" s="18" t="s">
        <v>57</v>
      </c>
      <c r="C213" s="28">
        <v>11121806</v>
      </c>
      <c r="D213" s="29" t="s">
        <v>323</v>
      </c>
      <c r="L213" s="49" t="s">
        <v>1031</v>
      </c>
      <c r="O213" s="49" t="s">
        <v>1400</v>
      </c>
      <c r="Q213" s="49" t="s">
        <v>1814</v>
      </c>
      <c r="S213" s="49" t="s">
        <v>2259</v>
      </c>
      <c r="T213" s="49" t="s">
        <v>2473</v>
      </c>
      <c r="U213" s="49" t="s">
        <v>2849</v>
      </c>
      <c r="Y213" s="49" t="s">
        <v>3610</v>
      </c>
      <c r="Z213" s="49" t="s">
        <v>4325</v>
      </c>
      <c r="AA213" s="49" t="s">
        <v>5901</v>
      </c>
      <c r="AB213" s="49" t="s">
        <v>6205</v>
      </c>
      <c r="AI213" s="49" t="s">
        <v>7265</v>
      </c>
      <c r="AO213" s="49" t="s">
        <v>8525</v>
      </c>
    </row>
    <row r="214" spans="1:41" ht="73.8" x14ac:dyDescent="0.3">
      <c r="A214" s="17">
        <v>11</v>
      </c>
      <c r="B214" s="18" t="s">
        <v>57</v>
      </c>
      <c r="C214" s="28">
        <v>11121807</v>
      </c>
      <c r="D214" s="29" t="s">
        <v>324</v>
      </c>
      <c r="L214" s="49" t="s">
        <v>1032</v>
      </c>
      <c r="O214" s="49" t="s">
        <v>1401</v>
      </c>
      <c r="Q214" s="49" t="s">
        <v>1815</v>
      </c>
      <c r="S214" s="49" t="s">
        <v>2260</v>
      </c>
      <c r="T214" s="49" t="s">
        <v>2474</v>
      </c>
      <c r="U214" s="49" t="s">
        <v>2850</v>
      </c>
      <c r="Y214" s="49" t="s">
        <v>3611</v>
      </c>
      <c r="Z214" s="49" t="s">
        <v>4326</v>
      </c>
      <c r="AA214" s="49" t="s">
        <v>5902</v>
      </c>
      <c r="AB214" s="49" t="s">
        <v>6206</v>
      </c>
      <c r="AI214" s="49" t="s">
        <v>7266</v>
      </c>
      <c r="AO214" s="49" t="s">
        <v>8526</v>
      </c>
    </row>
    <row r="215" spans="1:41" ht="73.8" x14ac:dyDescent="0.3">
      <c r="A215" s="17">
        <v>11</v>
      </c>
      <c r="B215" s="18" t="s">
        <v>57</v>
      </c>
      <c r="C215" s="28">
        <v>11121809</v>
      </c>
      <c r="D215" s="29" t="s">
        <v>325</v>
      </c>
      <c r="L215" s="49" t="s">
        <v>1033</v>
      </c>
      <c r="O215" s="49" t="s">
        <v>1402</v>
      </c>
      <c r="Q215" s="49" t="s">
        <v>1816</v>
      </c>
      <c r="S215" s="49" t="s">
        <v>2261</v>
      </c>
      <c r="T215" s="49" t="s">
        <v>2475</v>
      </c>
      <c r="U215" s="49" t="s">
        <v>2851</v>
      </c>
      <c r="Y215" s="49" t="s">
        <v>3612</v>
      </c>
      <c r="Z215" s="49" t="s">
        <v>4327</v>
      </c>
      <c r="AA215" s="49" t="s">
        <v>5903</v>
      </c>
      <c r="AB215" s="49" t="s">
        <v>6207</v>
      </c>
      <c r="AI215" s="49" t="s">
        <v>7267</v>
      </c>
      <c r="AO215" s="49" t="s">
        <v>8527</v>
      </c>
    </row>
    <row r="216" spans="1:41" ht="73.8" x14ac:dyDescent="0.3">
      <c r="A216" s="17">
        <v>11</v>
      </c>
      <c r="B216" s="18" t="s">
        <v>57</v>
      </c>
      <c r="C216" s="28">
        <v>11121810</v>
      </c>
      <c r="D216" s="29" t="s">
        <v>326</v>
      </c>
      <c r="L216" s="49" t="s">
        <v>1034</v>
      </c>
      <c r="O216" s="49" t="s">
        <v>1403</v>
      </c>
      <c r="Q216" s="49" t="s">
        <v>1817</v>
      </c>
      <c r="T216" s="49" t="s">
        <v>2476</v>
      </c>
      <c r="U216" s="49" t="s">
        <v>2852</v>
      </c>
      <c r="Y216" s="49" t="s">
        <v>3613</v>
      </c>
      <c r="Z216" s="49" t="s">
        <v>4328</v>
      </c>
      <c r="AA216" s="49" t="s">
        <v>5904</v>
      </c>
      <c r="AB216" s="49" t="s">
        <v>6208</v>
      </c>
      <c r="AI216" s="49" t="s">
        <v>7268</v>
      </c>
      <c r="AO216" s="49" t="s">
        <v>8528</v>
      </c>
    </row>
    <row r="217" spans="1:41" ht="73.8" x14ac:dyDescent="0.3">
      <c r="A217" s="17">
        <v>11</v>
      </c>
      <c r="B217" s="18" t="s">
        <v>57</v>
      </c>
      <c r="C217" s="28">
        <v>11121900</v>
      </c>
      <c r="D217" s="29" t="s">
        <v>327</v>
      </c>
      <c r="L217" s="49" t="s">
        <v>1035</v>
      </c>
      <c r="O217" s="49" t="s">
        <v>1404</v>
      </c>
      <c r="Q217" s="49" t="s">
        <v>1818</v>
      </c>
      <c r="T217" s="49" t="s">
        <v>2477</v>
      </c>
      <c r="U217" s="49" t="s">
        <v>2853</v>
      </c>
      <c r="Y217" s="49" t="s">
        <v>3614</v>
      </c>
      <c r="Z217" s="49" t="s">
        <v>4329</v>
      </c>
      <c r="AA217" s="49" t="s">
        <v>5905</v>
      </c>
      <c r="AB217" s="49" t="s">
        <v>6209</v>
      </c>
      <c r="AI217" s="49" t="s">
        <v>7269</v>
      </c>
      <c r="AO217" s="49" t="s">
        <v>8529</v>
      </c>
    </row>
    <row r="218" spans="1:41" ht="73.8" x14ac:dyDescent="0.3">
      <c r="A218" s="17">
        <v>11</v>
      </c>
      <c r="B218" s="18" t="s">
        <v>57</v>
      </c>
      <c r="C218" s="28">
        <v>11121901</v>
      </c>
      <c r="D218" s="29" t="s">
        <v>328</v>
      </c>
      <c r="L218" s="49" t="s">
        <v>1036</v>
      </c>
      <c r="O218" s="49" t="s">
        <v>1405</v>
      </c>
      <c r="Q218" s="49" t="s">
        <v>1819</v>
      </c>
      <c r="T218" s="49" t="s">
        <v>2478</v>
      </c>
      <c r="U218" s="49" t="s">
        <v>2854</v>
      </c>
      <c r="Y218" s="49" t="s">
        <v>3615</v>
      </c>
      <c r="Z218" s="49" t="s">
        <v>4330</v>
      </c>
      <c r="AA218" s="49" t="s">
        <v>5906</v>
      </c>
      <c r="AB218" s="49" t="s">
        <v>6210</v>
      </c>
      <c r="AI218" s="49" t="s">
        <v>7270</v>
      </c>
      <c r="AO218" s="49" t="s">
        <v>8530</v>
      </c>
    </row>
    <row r="219" spans="1:41" ht="73.8" x14ac:dyDescent="0.3">
      <c r="A219" s="30">
        <v>11</v>
      </c>
      <c r="B219" s="19" t="s">
        <v>57</v>
      </c>
      <c r="C219" s="31">
        <v>11122001</v>
      </c>
      <c r="D219" s="32" t="s">
        <v>329</v>
      </c>
      <c r="L219" s="49" t="s">
        <v>1037</v>
      </c>
      <c r="O219" s="49" t="s">
        <v>1406</v>
      </c>
      <c r="Q219" s="49" t="s">
        <v>1820</v>
      </c>
      <c r="T219" s="49" t="s">
        <v>2479</v>
      </c>
      <c r="U219" s="49" t="s">
        <v>2855</v>
      </c>
      <c r="Y219" s="49" t="s">
        <v>3616</v>
      </c>
      <c r="Z219" s="49" t="s">
        <v>4331</v>
      </c>
      <c r="AA219" s="49" t="s">
        <v>5907</v>
      </c>
      <c r="AB219" s="49" t="s">
        <v>6211</v>
      </c>
      <c r="AI219" s="49" t="s">
        <v>7271</v>
      </c>
      <c r="AO219" s="49" t="s">
        <v>8531</v>
      </c>
    </row>
    <row r="220" spans="1:41" ht="73.8" x14ac:dyDescent="0.3">
      <c r="A220" s="30">
        <v>11</v>
      </c>
      <c r="B220" s="19" t="s">
        <v>57</v>
      </c>
      <c r="C220" s="31">
        <v>11122003</v>
      </c>
      <c r="D220" s="32" t="s">
        <v>330</v>
      </c>
      <c r="L220" s="49" t="s">
        <v>1038</v>
      </c>
      <c r="O220" s="49" t="s">
        <v>1407</v>
      </c>
      <c r="Q220" s="49" t="s">
        <v>1821</v>
      </c>
      <c r="T220" s="49" t="s">
        <v>2480</v>
      </c>
      <c r="U220" s="49" t="s">
        <v>2856</v>
      </c>
      <c r="Y220" s="49" t="s">
        <v>3617</v>
      </c>
      <c r="Z220" s="49" t="s">
        <v>4332</v>
      </c>
      <c r="AA220" s="49" t="s">
        <v>5908</v>
      </c>
      <c r="AB220" s="49" t="s">
        <v>6212</v>
      </c>
      <c r="AI220" s="49" t="s">
        <v>7272</v>
      </c>
      <c r="AO220" s="49" t="s">
        <v>8532</v>
      </c>
    </row>
    <row r="221" spans="1:41" ht="73.8" x14ac:dyDescent="0.3">
      <c r="A221" s="17">
        <v>11</v>
      </c>
      <c r="B221" s="18" t="s">
        <v>57</v>
      </c>
      <c r="C221" s="28">
        <v>11131500</v>
      </c>
      <c r="D221" s="29" t="s">
        <v>331</v>
      </c>
      <c r="L221" s="49" t="s">
        <v>1039</v>
      </c>
      <c r="O221" s="49" t="s">
        <v>1408</v>
      </c>
      <c r="Q221" s="49" t="s">
        <v>1822</v>
      </c>
      <c r="T221" s="49" t="s">
        <v>2481</v>
      </c>
      <c r="U221" s="49" t="s">
        <v>2857</v>
      </c>
      <c r="Y221" s="49" t="s">
        <v>3618</v>
      </c>
      <c r="Z221" s="49" t="s">
        <v>4333</v>
      </c>
      <c r="AA221" s="49" t="s">
        <v>5909</v>
      </c>
      <c r="AB221" s="49" t="s">
        <v>6213</v>
      </c>
      <c r="AI221" s="49" t="s">
        <v>7273</v>
      </c>
      <c r="AO221" s="49" t="s">
        <v>8533</v>
      </c>
    </row>
    <row r="222" spans="1:41" ht="73.8" x14ac:dyDescent="0.3">
      <c r="A222" s="17">
        <v>11</v>
      </c>
      <c r="B222" s="18" t="s">
        <v>57</v>
      </c>
      <c r="C222" s="28">
        <v>11131503</v>
      </c>
      <c r="D222" s="29" t="s">
        <v>332</v>
      </c>
      <c r="L222" s="49" t="s">
        <v>1040</v>
      </c>
      <c r="O222" s="49" t="s">
        <v>1409</v>
      </c>
      <c r="Q222" s="49" t="s">
        <v>1823</v>
      </c>
      <c r="T222" s="49" t="s">
        <v>2482</v>
      </c>
      <c r="U222" s="49" t="s">
        <v>2858</v>
      </c>
      <c r="Y222" s="49" t="s">
        <v>3619</v>
      </c>
      <c r="Z222" s="49" t="s">
        <v>4334</v>
      </c>
      <c r="AA222" s="49" t="s">
        <v>5910</v>
      </c>
      <c r="AB222" s="49" t="s">
        <v>6214</v>
      </c>
      <c r="AI222" s="49" t="s">
        <v>7274</v>
      </c>
      <c r="AO222" s="49" t="s">
        <v>8534</v>
      </c>
    </row>
    <row r="223" spans="1:41" ht="73.8" x14ac:dyDescent="0.3">
      <c r="A223" s="17">
        <v>11</v>
      </c>
      <c r="B223" s="18" t="s">
        <v>57</v>
      </c>
      <c r="C223" s="28">
        <v>11131504</v>
      </c>
      <c r="D223" s="29" t="s">
        <v>333</v>
      </c>
      <c r="L223" s="49" t="s">
        <v>1041</v>
      </c>
      <c r="O223" s="49" t="s">
        <v>1410</v>
      </c>
      <c r="Q223" s="49" t="s">
        <v>1824</v>
      </c>
      <c r="T223" s="49" t="s">
        <v>2483</v>
      </c>
      <c r="U223" s="49" t="s">
        <v>2859</v>
      </c>
      <c r="Y223" s="49" t="s">
        <v>3620</v>
      </c>
      <c r="Z223" s="49" t="s">
        <v>4335</v>
      </c>
      <c r="AA223" s="49" t="s">
        <v>5911</v>
      </c>
      <c r="AB223" s="49" t="s">
        <v>6215</v>
      </c>
      <c r="AI223" s="49" t="s">
        <v>7275</v>
      </c>
      <c r="AO223" s="49" t="s">
        <v>8535</v>
      </c>
    </row>
    <row r="224" spans="1:41" ht="73.8" x14ac:dyDescent="0.3">
      <c r="A224" s="17">
        <v>11</v>
      </c>
      <c r="B224" s="18" t="s">
        <v>57</v>
      </c>
      <c r="C224" s="28">
        <v>11131505</v>
      </c>
      <c r="D224" s="29" t="s">
        <v>334</v>
      </c>
      <c r="L224" s="49" t="s">
        <v>1042</v>
      </c>
      <c r="O224" s="49" t="s">
        <v>1411</v>
      </c>
      <c r="Q224" s="49" t="s">
        <v>1825</v>
      </c>
      <c r="T224" s="49" t="s">
        <v>2484</v>
      </c>
      <c r="U224" s="49" t="s">
        <v>2860</v>
      </c>
      <c r="Y224" s="49" t="s">
        <v>3621</v>
      </c>
      <c r="Z224" s="49" t="s">
        <v>4336</v>
      </c>
      <c r="AA224" s="49" t="s">
        <v>5912</v>
      </c>
      <c r="AB224" s="49" t="s">
        <v>6216</v>
      </c>
      <c r="AI224" s="49" t="s">
        <v>7276</v>
      </c>
      <c r="AO224" s="49" t="s">
        <v>8536</v>
      </c>
    </row>
    <row r="225" spans="1:41" ht="73.8" x14ac:dyDescent="0.3">
      <c r="A225" s="17">
        <v>11</v>
      </c>
      <c r="B225" s="18" t="s">
        <v>57</v>
      </c>
      <c r="C225" s="28">
        <v>11131507</v>
      </c>
      <c r="D225" s="29" t="s">
        <v>335</v>
      </c>
      <c r="L225" s="49" t="s">
        <v>1043</v>
      </c>
      <c r="O225" s="49" t="s">
        <v>1412</v>
      </c>
      <c r="Q225" s="49" t="s">
        <v>1826</v>
      </c>
      <c r="T225" s="49" t="s">
        <v>2485</v>
      </c>
      <c r="U225" s="49" t="s">
        <v>2861</v>
      </c>
      <c r="Y225" s="49" t="s">
        <v>3622</v>
      </c>
      <c r="Z225" s="49" t="s">
        <v>4337</v>
      </c>
      <c r="AA225" s="49" t="s">
        <v>5913</v>
      </c>
      <c r="AB225" s="49" t="s">
        <v>6217</v>
      </c>
      <c r="AI225" s="49" t="s">
        <v>7277</v>
      </c>
      <c r="AO225" s="49" t="s">
        <v>8537</v>
      </c>
    </row>
    <row r="226" spans="1:41" ht="73.8" x14ac:dyDescent="0.3">
      <c r="A226" s="17">
        <v>11</v>
      </c>
      <c r="B226" s="18" t="s">
        <v>57</v>
      </c>
      <c r="C226" s="28">
        <v>11131600</v>
      </c>
      <c r="D226" s="29" t="s">
        <v>336</v>
      </c>
      <c r="L226" s="49" t="s">
        <v>1044</v>
      </c>
      <c r="O226" s="49" t="s">
        <v>1413</v>
      </c>
      <c r="Q226" s="49" t="s">
        <v>1827</v>
      </c>
      <c r="T226" s="49" t="s">
        <v>2486</v>
      </c>
      <c r="U226" s="49" t="s">
        <v>2862</v>
      </c>
      <c r="Y226" s="49" t="s">
        <v>3623</v>
      </c>
      <c r="Z226" s="49" t="s">
        <v>4338</v>
      </c>
      <c r="AA226" s="49" t="s">
        <v>5914</v>
      </c>
      <c r="AB226" s="49" t="s">
        <v>6218</v>
      </c>
      <c r="AI226" s="49" t="s">
        <v>7278</v>
      </c>
      <c r="AO226" s="49" t="s">
        <v>8538</v>
      </c>
    </row>
    <row r="227" spans="1:41" ht="73.8" x14ac:dyDescent="0.3">
      <c r="A227" s="17">
        <v>11</v>
      </c>
      <c r="B227" s="18" t="s">
        <v>57</v>
      </c>
      <c r="C227" s="28">
        <v>11131601</v>
      </c>
      <c r="D227" s="29" t="s">
        <v>337</v>
      </c>
      <c r="L227" s="49" t="s">
        <v>1045</v>
      </c>
      <c r="O227" s="49" t="s">
        <v>1414</v>
      </c>
      <c r="Q227" s="49" t="s">
        <v>1828</v>
      </c>
      <c r="T227" s="49" t="s">
        <v>2487</v>
      </c>
      <c r="U227" s="49" t="s">
        <v>2863</v>
      </c>
      <c r="Y227" s="49" t="s">
        <v>3624</v>
      </c>
      <c r="Z227" s="49" t="s">
        <v>4339</v>
      </c>
      <c r="AA227" s="49" t="s">
        <v>5915</v>
      </c>
      <c r="AB227" s="49" t="s">
        <v>6219</v>
      </c>
      <c r="AI227" s="49" t="s">
        <v>7279</v>
      </c>
      <c r="AO227" s="49" t="s">
        <v>8539</v>
      </c>
    </row>
    <row r="228" spans="1:41" ht="73.8" x14ac:dyDescent="0.3">
      <c r="A228" s="17">
        <v>11</v>
      </c>
      <c r="B228" s="18" t="s">
        <v>57</v>
      </c>
      <c r="C228" s="28">
        <v>11131602</v>
      </c>
      <c r="D228" s="29" t="s">
        <v>338</v>
      </c>
      <c r="L228" s="49" t="s">
        <v>1046</v>
      </c>
      <c r="O228" s="49" t="s">
        <v>1415</v>
      </c>
      <c r="Q228" s="49" t="s">
        <v>1829</v>
      </c>
      <c r="T228" s="49" t="s">
        <v>2488</v>
      </c>
      <c r="U228" s="49" t="s">
        <v>2864</v>
      </c>
      <c r="Y228" s="49" t="s">
        <v>3625</v>
      </c>
      <c r="Z228" s="49" t="s">
        <v>4340</v>
      </c>
      <c r="AA228" s="49" t="s">
        <v>5916</v>
      </c>
      <c r="AB228" s="49" t="s">
        <v>6220</v>
      </c>
      <c r="AI228" s="49" t="s">
        <v>7280</v>
      </c>
      <c r="AO228" s="49" t="s">
        <v>8540</v>
      </c>
    </row>
    <row r="229" spans="1:41" ht="73.8" x14ac:dyDescent="0.3">
      <c r="A229" s="17">
        <v>11</v>
      </c>
      <c r="B229" s="18" t="s">
        <v>57</v>
      </c>
      <c r="C229" s="28">
        <v>11131603</v>
      </c>
      <c r="D229" s="29" t="s">
        <v>339</v>
      </c>
      <c r="L229" s="49" t="s">
        <v>1047</v>
      </c>
      <c r="O229" s="49" t="s">
        <v>1416</v>
      </c>
      <c r="Q229" s="49" t="s">
        <v>1830</v>
      </c>
      <c r="T229" s="49" t="s">
        <v>2489</v>
      </c>
      <c r="U229" s="49" t="s">
        <v>2865</v>
      </c>
      <c r="Y229" s="49" t="s">
        <v>3626</v>
      </c>
      <c r="Z229" s="49" t="s">
        <v>4341</v>
      </c>
      <c r="AA229" s="49" t="s">
        <v>5917</v>
      </c>
      <c r="AB229" s="49" t="s">
        <v>6221</v>
      </c>
      <c r="AI229" s="49" t="s">
        <v>7281</v>
      </c>
      <c r="AO229" s="49" t="s">
        <v>8541</v>
      </c>
    </row>
    <row r="230" spans="1:41" ht="73.8" x14ac:dyDescent="0.3">
      <c r="A230" s="17">
        <v>11</v>
      </c>
      <c r="B230" s="18" t="s">
        <v>57</v>
      </c>
      <c r="C230" s="28">
        <v>11131604</v>
      </c>
      <c r="D230" s="29" t="s">
        <v>340</v>
      </c>
      <c r="L230" s="49" t="s">
        <v>1048</v>
      </c>
      <c r="O230" s="49" t="s">
        <v>1417</v>
      </c>
      <c r="Q230" s="49" t="s">
        <v>1831</v>
      </c>
      <c r="T230" s="49" t="s">
        <v>2490</v>
      </c>
      <c r="U230" s="49" t="s">
        <v>2866</v>
      </c>
      <c r="Y230" s="49" t="s">
        <v>3627</v>
      </c>
      <c r="Z230" s="49" t="s">
        <v>4342</v>
      </c>
      <c r="AA230" s="49" t="s">
        <v>5918</v>
      </c>
      <c r="AB230" s="49" t="s">
        <v>6222</v>
      </c>
      <c r="AI230" s="49" t="s">
        <v>7282</v>
      </c>
      <c r="AO230" s="49" t="s">
        <v>8542</v>
      </c>
    </row>
    <row r="231" spans="1:41" ht="73.8" x14ac:dyDescent="0.3">
      <c r="A231" s="17">
        <v>11</v>
      </c>
      <c r="B231" s="18" t="s">
        <v>57</v>
      </c>
      <c r="C231" s="28">
        <v>11131605</v>
      </c>
      <c r="D231" s="29" t="s">
        <v>341</v>
      </c>
      <c r="L231" s="49" t="s">
        <v>1049</v>
      </c>
      <c r="O231" s="49" t="s">
        <v>1418</v>
      </c>
      <c r="Q231" s="49" t="s">
        <v>1832</v>
      </c>
      <c r="T231" s="49" t="s">
        <v>2491</v>
      </c>
      <c r="U231" s="49" t="s">
        <v>2867</v>
      </c>
      <c r="Y231" s="49" t="s">
        <v>3628</v>
      </c>
      <c r="Z231" s="49" t="s">
        <v>4343</v>
      </c>
      <c r="AA231" s="49" t="s">
        <v>5919</v>
      </c>
      <c r="AB231" s="49" t="s">
        <v>6223</v>
      </c>
      <c r="AI231" s="49" t="s">
        <v>7283</v>
      </c>
      <c r="AO231" s="49" t="s">
        <v>8543</v>
      </c>
    </row>
    <row r="232" spans="1:41" ht="73.8" x14ac:dyDescent="0.3">
      <c r="A232" s="17">
        <v>11</v>
      </c>
      <c r="B232" s="18" t="s">
        <v>57</v>
      </c>
      <c r="C232" s="28">
        <v>11131606</v>
      </c>
      <c r="D232" s="29" t="s">
        <v>342</v>
      </c>
      <c r="L232" s="49" t="s">
        <v>1050</v>
      </c>
      <c r="O232" s="49" t="s">
        <v>1419</v>
      </c>
      <c r="Q232" s="49" t="s">
        <v>1833</v>
      </c>
      <c r="T232" s="49" t="s">
        <v>2492</v>
      </c>
      <c r="U232" s="49" t="s">
        <v>2868</v>
      </c>
      <c r="Y232" s="49" t="s">
        <v>3629</v>
      </c>
      <c r="Z232" s="49" t="s">
        <v>4344</v>
      </c>
      <c r="AA232" s="49" t="s">
        <v>5920</v>
      </c>
      <c r="AB232" s="49" t="s">
        <v>6224</v>
      </c>
      <c r="AI232" s="49" t="s">
        <v>7284</v>
      </c>
      <c r="AO232" s="49" t="s">
        <v>8544</v>
      </c>
    </row>
    <row r="233" spans="1:41" ht="73.8" x14ac:dyDescent="0.3">
      <c r="A233" s="17">
        <v>11</v>
      </c>
      <c r="B233" s="18" t="s">
        <v>57</v>
      </c>
      <c r="C233" s="28">
        <v>11131607</v>
      </c>
      <c r="D233" s="29" t="s">
        <v>343</v>
      </c>
      <c r="L233" s="49" t="s">
        <v>1051</v>
      </c>
      <c r="O233" s="49" t="s">
        <v>1420</v>
      </c>
      <c r="Q233" s="49" t="s">
        <v>1834</v>
      </c>
      <c r="T233" s="49" t="s">
        <v>2493</v>
      </c>
      <c r="U233" s="49" t="s">
        <v>2869</v>
      </c>
      <c r="Y233" s="49" t="s">
        <v>3630</v>
      </c>
      <c r="Z233" s="49" t="s">
        <v>4345</v>
      </c>
      <c r="AA233" s="49" t="s">
        <v>5921</v>
      </c>
      <c r="AB233" s="49" t="s">
        <v>6225</v>
      </c>
      <c r="AI233" s="49" t="s">
        <v>7285</v>
      </c>
      <c r="AO233" s="49" t="s">
        <v>8545</v>
      </c>
    </row>
    <row r="234" spans="1:41" ht="73.8" x14ac:dyDescent="0.3">
      <c r="A234" s="17">
        <v>11</v>
      </c>
      <c r="B234" s="18" t="s">
        <v>57</v>
      </c>
      <c r="C234" s="28">
        <v>11131608</v>
      </c>
      <c r="D234" s="29" t="s">
        <v>344</v>
      </c>
      <c r="L234" s="49" t="s">
        <v>1052</v>
      </c>
      <c r="O234" s="49" t="s">
        <v>1421</v>
      </c>
      <c r="Q234" s="49" t="s">
        <v>1835</v>
      </c>
      <c r="T234" s="49" t="s">
        <v>2494</v>
      </c>
      <c r="U234" s="49" t="s">
        <v>2870</v>
      </c>
      <c r="Y234" s="49" t="s">
        <v>3631</v>
      </c>
      <c r="Z234" s="49" t="s">
        <v>4346</v>
      </c>
      <c r="AA234" s="49" t="s">
        <v>5922</v>
      </c>
      <c r="AB234" s="49" t="s">
        <v>6226</v>
      </c>
      <c r="AI234" s="49" t="s">
        <v>7286</v>
      </c>
      <c r="AO234" s="49" t="s">
        <v>8546</v>
      </c>
    </row>
    <row r="235" spans="1:41" ht="73.8" x14ac:dyDescent="0.3">
      <c r="A235" s="17">
        <v>11</v>
      </c>
      <c r="B235" s="18" t="s">
        <v>57</v>
      </c>
      <c r="C235" s="28">
        <v>11141600</v>
      </c>
      <c r="D235" s="29" t="s">
        <v>345</v>
      </c>
      <c r="L235" s="49" t="s">
        <v>1053</v>
      </c>
      <c r="O235" s="49" t="s">
        <v>1422</v>
      </c>
      <c r="Q235" s="49" t="s">
        <v>1836</v>
      </c>
      <c r="T235" s="49" t="s">
        <v>2495</v>
      </c>
      <c r="U235" s="49" t="s">
        <v>2871</v>
      </c>
      <c r="Y235" s="49" t="s">
        <v>3632</v>
      </c>
      <c r="Z235" s="49" t="s">
        <v>4347</v>
      </c>
      <c r="AA235" s="49" t="s">
        <v>5923</v>
      </c>
      <c r="AB235" s="49" t="s">
        <v>6227</v>
      </c>
      <c r="AI235" s="49" t="s">
        <v>7287</v>
      </c>
      <c r="AO235" s="49" t="s">
        <v>8547</v>
      </c>
    </row>
    <row r="236" spans="1:41" ht="73.8" x14ac:dyDescent="0.3">
      <c r="A236" s="17">
        <v>11</v>
      </c>
      <c r="B236" s="18" t="s">
        <v>57</v>
      </c>
      <c r="C236" s="28">
        <v>11141700</v>
      </c>
      <c r="D236" s="29" t="s">
        <v>346</v>
      </c>
      <c r="L236" s="49" t="s">
        <v>1054</v>
      </c>
      <c r="O236" s="49" t="s">
        <v>1423</v>
      </c>
      <c r="Q236" s="49" t="s">
        <v>1837</v>
      </c>
      <c r="T236" s="49" t="s">
        <v>2496</v>
      </c>
      <c r="U236" s="49" t="s">
        <v>2872</v>
      </c>
      <c r="Y236" s="49" t="s">
        <v>3633</v>
      </c>
      <c r="Z236" s="49" t="s">
        <v>4348</v>
      </c>
      <c r="AA236" s="49" t="s">
        <v>5924</v>
      </c>
      <c r="AB236" s="49" t="s">
        <v>6228</v>
      </c>
      <c r="AI236" s="49" t="s">
        <v>7288</v>
      </c>
      <c r="AO236" s="49" t="s">
        <v>8548</v>
      </c>
    </row>
    <row r="237" spans="1:41" ht="73.8" x14ac:dyDescent="0.3">
      <c r="A237" s="17">
        <v>11</v>
      </c>
      <c r="B237" s="18" t="s">
        <v>57</v>
      </c>
      <c r="C237" s="28">
        <v>11141702</v>
      </c>
      <c r="D237" s="29" t="s">
        <v>347</v>
      </c>
      <c r="L237" s="49" t="s">
        <v>1055</v>
      </c>
      <c r="O237" s="49" t="s">
        <v>1424</v>
      </c>
      <c r="Q237" s="49" t="s">
        <v>1838</v>
      </c>
      <c r="T237" s="49" t="s">
        <v>2497</v>
      </c>
      <c r="U237" s="49" t="s">
        <v>2873</v>
      </c>
      <c r="Y237" s="49" t="s">
        <v>3634</v>
      </c>
      <c r="Z237" s="49" t="s">
        <v>4349</v>
      </c>
      <c r="AA237" s="49" t="s">
        <v>5925</v>
      </c>
      <c r="AB237" s="49" t="s">
        <v>6229</v>
      </c>
      <c r="AI237" s="49" t="s">
        <v>7289</v>
      </c>
      <c r="AO237" s="49" t="s">
        <v>8549</v>
      </c>
    </row>
    <row r="238" spans="1:41" ht="73.8" x14ac:dyDescent="0.3">
      <c r="A238" s="17">
        <v>11</v>
      </c>
      <c r="B238" s="18" t="s">
        <v>57</v>
      </c>
      <c r="C238" s="28">
        <v>11151500</v>
      </c>
      <c r="D238" s="29" t="s">
        <v>348</v>
      </c>
      <c r="L238" s="49" t="s">
        <v>1056</v>
      </c>
      <c r="O238" s="49" t="s">
        <v>1425</v>
      </c>
      <c r="Q238" s="49" t="s">
        <v>1839</v>
      </c>
      <c r="T238" s="49" t="s">
        <v>2498</v>
      </c>
      <c r="U238" s="49" t="s">
        <v>2874</v>
      </c>
      <c r="Y238" s="49" t="s">
        <v>3635</v>
      </c>
      <c r="Z238" s="49" t="s">
        <v>4350</v>
      </c>
      <c r="AA238" s="49" t="s">
        <v>5926</v>
      </c>
      <c r="AB238" s="49" t="s">
        <v>6230</v>
      </c>
      <c r="AI238" s="49" t="s">
        <v>7290</v>
      </c>
      <c r="AO238" s="49" t="s">
        <v>8550</v>
      </c>
    </row>
    <row r="239" spans="1:41" ht="73.8" x14ac:dyDescent="0.3">
      <c r="A239" s="17">
        <v>11</v>
      </c>
      <c r="B239" s="18" t="s">
        <v>57</v>
      </c>
      <c r="C239" s="28">
        <v>11151502</v>
      </c>
      <c r="D239" s="29" t="s">
        <v>349</v>
      </c>
      <c r="L239" s="49" t="s">
        <v>1057</v>
      </c>
      <c r="O239" s="49" t="s">
        <v>1426</v>
      </c>
      <c r="Q239" s="49" t="s">
        <v>1840</v>
      </c>
      <c r="T239" s="49" t="s">
        <v>2499</v>
      </c>
      <c r="U239" s="49" t="s">
        <v>2875</v>
      </c>
      <c r="Y239" s="49" t="s">
        <v>3636</v>
      </c>
      <c r="Z239" s="49" t="s">
        <v>4351</v>
      </c>
      <c r="AA239" s="49" t="s">
        <v>5927</v>
      </c>
      <c r="AB239" s="49" t="s">
        <v>6231</v>
      </c>
      <c r="AI239" s="49" t="s">
        <v>7291</v>
      </c>
      <c r="AO239" s="49" t="s">
        <v>8551</v>
      </c>
    </row>
    <row r="240" spans="1:41" ht="73.8" x14ac:dyDescent="0.3">
      <c r="A240" s="17">
        <v>11</v>
      </c>
      <c r="B240" s="18" t="s">
        <v>57</v>
      </c>
      <c r="C240" s="28">
        <v>11151503</v>
      </c>
      <c r="D240" s="29" t="s">
        <v>350</v>
      </c>
      <c r="L240" s="49" t="s">
        <v>1058</v>
      </c>
      <c r="O240" s="49" t="s">
        <v>1427</v>
      </c>
      <c r="Q240" s="49" t="s">
        <v>1841</v>
      </c>
      <c r="T240" s="49" t="s">
        <v>2500</v>
      </c>
      <c r="U240" s="49" t="s">
        <v>2876</v>
      </c>
      <c r="Y240" s="49" t="s">
        <v>3637</v>
      </c>
      <c r="Z240" s="49" t="s">
        <v>4352</v>
      </c>
      <c r="AA240" s="49" t="s">
        <v>5928</v>
      </c>
      <c r="AB240" s="49" t="s">
        <v>6232</v>
      </c>
      <c r="AI240" s="49" t="s">
        <v>7292</v>
      </c>
      <c r="AO240" s="49" t="s">
        <v>8552</v>
      </c>
    </row>
    <row r="241" spans="1:41" ht="73.8" x14ac:dyDescent="0.3">
      <c r="A241" s="17">
        <v>11</v>
      </c>
      <c r="B241" s="18" t="s">
        <v>57</v>
      </c>
      <c r="C241" s="28">
        <v>11151507</v>
      </c>
      <c r="D241" s="29" t="s">
        <v>351</v>
      </c>
      <c r="L241" s="49" t="s">
        <v>1059</v>
      </c>
      <c r="O241" s="49" t="s">
        <v>1428</v>
      </c>
      <c r="Q241" s="49" t="s">
        <v>1842</v>
      </c>
      <c r="T241" s="49" t="s">
        <v>2501</v>
      </c>
      <c r="U241" s="49" t="s">
        <v>2877</v>
      </c>
      <c r="Y241" s="49" t="s">
        <v>3638</v>
      </c>
      <c r="Z241" s="49" t="s">
        <v>4353</v>
      </c>
      <c r="AA241" s="49" t="s">
        <v>5929</v>
      </c>
      <c r="AB241" s="49" t="s">
        <v>6233</v>
      </c>
      <c r="AI241" s="49" t="s">
        <v>7293</v>
      </c>
      <c r="AO241" s="49" t="s">
        <v>8553</v>
      </c>
    </row>
    <row r="242" spans="1:41" ht="73.8" x14ac:dyDescent="0.3">
      <c r="A242" s="17">
        <v>11</v>
      </c>
      <c r="B242" s="18" t="s">
        <v>57</v>
      </c>
      <c r="C242" s="28">
        <v>11151509</v>
      </c>
      <c r="D242" s="29" t="s">
        <v>352</v>
      </c>
      <c r="L242" s="49" t="s">
        <v>1060</v>
      </c>
      <c r="O242" s="49" t="s">
        <v>1429</v>
      </c>
      <c r="Q242" s="49" t="s">
        <v>1843</v>
      </c>
      <c r="T242" s="49" t="s">
        <v>2502</v>
      </c>
      <c r="U242" s="49" t="s">
        <v>2878</v>
      </c>
      <c r="Y242" s="49" t="s">
        <v>3639</v>
      </c>
      <c r="Z242" s="49" t="s">
        <v>4354</v>
      </c>
      <c r="AA242" s="49" t="s">
        <v>5930</v>
      </c>
      <c r="AB242" s="49" t="s">
        <v>6234</v>
      </c>
      <c r="AI242" s="49" t="s">
        <v>7294</v>
      </c>
      <c r="AO242" s="49" t="s">
        <v>8554</v>
      </c>
    </row>
    <row r="243" spans="1:41" ht="73.8" x14ac:dyDescent="0.3">
      <c r="A243" s="17">
        <v>11</v>
      </c>
      <c r="B243" s="18" t="s">
        <v>57</v>
      </c>
      <c r="C243" s="28">
        <v>11151510</v>
      </c>
      <c r="D243" s="29" t="s">
        <v>353</v>
      </c>
      <c r="L243" s="49" t="s">
        <v>1061</v>
      </c>
      <c r="O243" s="49" t="s">
        <v>1430</v>
      </c>
      <c r="Q243" s="49" t="s">
        <v>1844</v>
      </c>
      <c r="T243" s="49" t="s">
        <v>2503</v>
      </c>
      <c r="U243" s="49" t="s">
        <v>2879</v>
      </c>
      <c r="Y243" s="49" t="s">
        <v>3640</v>
      </c>
      <c r="Z243" s="49" t="s">
        <v>4355</v>
      </c>
      <c r="AA243" s="49" t="s">
        <v>5931</v>
      </c>
      <c r="AB243" s="49" t="s">
        <v>6235</v>
      </c>
      <c r="AI243" s="49" t="s">
        <v>7295</v>
      </c>
      <c r="AO243" s="49" t="s">
        <v>8555</v>
      </c>
    </row>
    <row r="244" spans="1:41" ht="73.8" x14ac:dyDescent="0.3">
      <c r="A244" s="17">
        <v>11</v>
      </c>
      <c r="B244" s="18" t="s">
        <v>57</v>
      </c>
      <c r="C244" s="28">
        <v>11151512</v>
      </c>
      <c r="D244" s="29" t="s">
        <v>354</v>
      </c>
      <c r="L244" s="49" t="s">
        <v>1062</v>
      </c>
      <c r="O244" s="49" t="s">
        <v>1431</v>
      </c>
      <c r="Q244" s="49" t="s">
        <v>1845</v>
      </c>
      <c r="T244" s="49" t="s">
        <v>2504</v>
      </c>
      <c r="U244" s="49" t="s">
        <v>2880</v>
      </c>
      <c r="Y244" s="49" t="s">
        <v>3641</v>
      </c>
      <c r="Z244" s="49" t="s">
        <v>4356</v>
      </c>
      <c r="AA244" s="49" t="s">
        <v>5932</v>
      </c>
      <c r="AB244" s="49" t="s">
        <v>6236</v>
      </c>
      <c r="AI244" s="49" t="s">
        <v>7296</v>
      </c>
      <c r="AO244" s="49" t="s">
        <v>8556</v>
      </c>
    </row>
    <row r="245" spans="1:41" ht="73.8" x14ac:dyDescent="0.3">
      <c r="A245" s="17">
        <v>11</v>
      </c>
      <c r="B245" s="18" t="s">
        <v>57</v>
      </c>
      <c r="C245" s="28">
        <v>11151515</v>
      </c>
      <c r="D245" s="29" t="s">
        <v>355</v>
      </c>
      <c r="O245" s="49" t="s">
        <v>1432</v>
      </c>
      <c r="Q245" s="49" t="s">
        <v>1846</v>
      </c>
      <c r="T245" s="49" t="s">
        <v>2505</v>
      </c>
      <c r="U245" s="49" t="s">
        <v>2881</v>
      </c>
      <c r="Y245" s="49" t="s">
        <v>3642</v>
      </c>
      <c r="Z245" s="49" t="s">
        <v>4357</v>
      </c>
      <c r="AA245" s="49" t="s">
        <v>5933</v>
      </c>
      <c r="AB245" s="49" t="s">
        <v>6237</v>
      </c>
      <c r="AI245" s="49" t="s">
        <v>7297</v>
      </c>
      <c r="AO245" s="49" t="s">
        <v>8557</v>
      </c>
    </row>
    <row r="246" spans="1:41" ht="73.8" x14ac:dyDescent="0.3">
      <c r="A246" s="17">
        <v>11</v>
      </c>
      <c r="B246" s="18" t="s">
        <v>57</v>
      </c>
      <c r="C246" s="28">
        <v>11151600</v>
      </c>
      <c r="D246" s="29" t="s">
        <v>356</v>
      </c>
      <c r="O246" s="49" t="s">
        <v>1433</v>
      </c>
      <c r="Q246" s="49" t="s">
        <v>1847</v>
      </c>
      <c r="T246" s="49" t="s">
        <v>2506</v>
      </c>
      <c r="U246" s="49" t="s">
        <v>2882</v>
      </c>
      <c r="Y246" s="49" t="s">
        <v>3643</v>
      </c>
      <c r="Z246" s="49" t="s">
        <v>4358</v>
      </c>
      <c r="AA246" s="49" t="s">
        <v>5934</v>
      </c>
      <c r="AB246" s="49" t="s">
        <v>6238</v>
      </c>
      <c r="AI246" s="49" t="s">
        <v>7298</v>
      </c>
      <c r="AO246" s="49" t="s">
        <v>8558</v>
      </c>
    </row>
    <row r="247" spans="1:41" ht="73.8" x14ac:dyDescent="0.3">
      <c r="A247" s="17">
        <v>11</v>
      </c>
      <c r="B247" s="18" t="s">
        <v>57</v>
      </c>
      <c r="C247" s="28">
        <v>11151601</v>
      </c>
      <c r="D247" s="29" t="s">
        <v>357</v>
      </c>
      <c r="O247" s="49" t="s">
        <v>1434</v>
      </c>
      <c r="Q247" s="49" t="s">
        <v>1848</v>
      </c>
      <c r="T247" s="49" t="s">
        <v>2507</v>
      </c>
      <c r="U247" s="49" t="s">
        <v>2883</v>
      </c>
      <c r="Y247" s="49" t="s">
        <v>3644</v>
      </c>
      <c r="Z247" s="49" t="s">
        <v>4359</v>
      </c>
      <c r="AA247" s="49" t="s">
        <v>5935</v>
      </c>
      <c r="AB247" s="49" t="s">
        <v>6239</v>
      </c>
      <c r="AI247" s="49" t="s">
        <v>7299</v>
      </c>
      <c r="AO247" s="49" t="s">
        <v>8559</v>
      </c>
    </row>
    <row r="248" spans="1:41" ht="73.8" x14ac:dyDescent="0.3">
      <c r="A248" s="17">
        <v>11</v>
      </c>
      <c r="B248" s="18" t="s">
        <v>57</v>
      </c>
      <c r="C248" s="28">
        <v>11151602</v>
      </c>
      <c r="D248" s="29" t="s">
        <v>358</v>
      </c>
      <c r="O248" s="49" t="s">
        <v>1435</v>
      </c>
      <c r="Q248" s="49" t="s">
        <v>1849</v>
      </c>
      <c r="T248" s="49" t="s">
        <v>2508</v>
      </c>
      <c r="U248" s="49" t="s">
        <v>2884</v>
      </c>
      <c r="Y248" s="49" t="s">
        <v>3645</v>
      </c>
      <c r="Z248" s="49" t="s">
        <v>4360</v>
      </c>
      <c r="AA248" s="49" t="s">
        <v>5936</v>
      </c>
      <c r="AB248" s="49" t="s">
        <v>6240</v>
      </c>
      <c r="AI248" s="49" t="s">
        <v>7300</v>
      </c>
      <c r="AO248" s="49" t="s">
        <v>8560</v>
      </c>
    </row>
    <row r="249" spans="1:41" ht="73.8" x14ac:dyDescent="0.3">
      <c r="A249" s="17">
        <v>11</v>
      </c>
      <c r="B249" s="18" t="s">
        <v>57</v>
      </c>
      <c r="C249" s="28">
        <v>11151603</v>
      </c>
      <c r="D249" s="29" t="s">
        <v>359</v>
      </c>
      <c r="Q249" s="49" t="s">
        <v>1850</v>
      </c>
      <c r="T249" s="49" t="s">
        <v>2509</v>
      </c>
      <c r="U249" s="49" t="s">
        <v>2885</v>
      </c>
      <c r="Y249" s="49" t="s">
        <v>3646</v>
      </c>
      <c r="Z249" s="49" t="s">
        <v>4361</v>
      </c>
      <c r="AA249" s="49" t="s">
        <v>5937</v>
      </c>
      <c r="AB249" s="49" t="s">
        <v>6241</v>
      </c>
      <c r="AI249" s="49" t="s">
        <v>7301</v>
      </c>
      <c r="AO249" s="49" t="s">
        <v>8561</v>
      </c>
    </row>
    <row r="250" spans="1:41" ht="73.8" x14ac:dyDescent="0.3">
      <c r="A250" s="17">
        <v>11</v>
      </c>
      <c r="B250" s="18" t="s">
        <v>57</v>
      </c>
      <c r="C250" s="28">
        <v>11151606</v>
      </c>
      <c r="D250" s="29" t="s">
        <v>360</v>
      </c>
      <c r="Q250" s="49" t="s">
        <v>1851</v>
      </c>
      <c r="T250" s="49" t="s">
        <v>2510</v>
      </c>
      <c r="U250" s="49" t="s">
        <v>2886</v>
      </c>
      <c r="Y250" s="49" t="s">
        <v>3647</v>
      </c>
      <c r="Z250" s="49" t="s">
        <v>4362</v>
      </c>
      <c r="AA250" s="49" t="s">
        <v>5938</v>
      </c>
      <c r="AB250" s="49" t="s">
        <v>6242</v>
      </c>
      <c r="AI250" s="49" t="s">
        <v>7302</v>
      </c>
      <c r="AO250" s="49" t="s">
        <v>8562</v>
      </c>
    </row>
    <row r="251" spans="1:41" ht="73.8" x14ac:dyDescent="0.3">
      <c r="A251" s="17">
        <v>11</v>
      </c>
      <c r="B251" s="18" t="s">
        <v>57</v>
      </c>
      <c r="C251" s="28">
        <v>11151608</v>
      </c>
      <c r="D251" s="29" t="s">
        <v>361</v>
      </c>
      <c r="Q251" s="49" t="s">
        <v>1852</v>
      </c>
      <c r="T251" s="49" t="s">
        <v>2511</v>
      </c>
      <c r="U251" s="49" t="s">
        <v>2887</v>
      </c>
      <c r="Y251" s="49" t="s">
        <v>3648</v>
      </c>
      <c r="Z251" s="49" t="s">
        <v>4363</v>
      </c>
      <c r="AA251" s="49" t="s">
        <v>5939</v>
      </c>
      <c r="AB251" s="49" t="s">
        <v>6243</v>
      </c>
      <c r="AI251" s="49" t="s">
        <v>7303</v>
      </c>
      <c r="AO251" s="49" t="s">
        <v>8563</v>
      </c>
    </row>
    <row r="252" spans="1:41" ht="73.8" x14ac:dyDescent="0.3">
      <c r="A252" s="17">
        <v>11</v>
      </c>
      <c r="B252" s="18" t="s">
        <v>57</v>
      </c>
      <c r="C252" s="28">
        <v>11151609</v>
      </c>
      <c r="D252" s="29" t="s">
        <v>362</v>
      </c>
      <c r="Q252" s="49" t="s">
        <v>1853</v>
      </c>
      <c r="T252" s="49" t="s">
        <v>2512</v>
      </c>
      <c r="U252" s="49" t="s">
        <v>2888</v>
      </c>
      <c r="Y252" s="49" t="s">
        <v>3649</v>
      </c>
      <c r="Z252" s="49" t="s">
        <v>4364</v>
      </c>
      <c r="AA252" s="49" t="s">
        <v>5940</v>
      </c>
      <c r="AB252" s="49" t="s">
        <v>6244</v>
      </c>
      <c r="AI252" s="49" t="s">
        <v>7304</v>
      </c>
      <c r="AO252" s="49" t="s">
        <v>8564</v>
      </c>
    </row>
    <row r="253" spans="1:41" ht="73.8" x14ac:dyDescent="0.3">
      <c r="A253" s="17">
        <v>11</v>
      </c>
      <c r="B253" s="18" t="s">
        <v>57</v>
      </c>
      <c r="C253" s="28">
        <v>11151610</v>
      </c>
      <c r="D253" s="29" t="s">
        <v>363</v>
      </c>
      <c r="Q253" s="49" t="s">
        <v>1854</v>
      </c>
      <c r="T253" s="49" t="s">
        <v>2513</v>
      </c>
      <c r="U253" s="49" t="s">
        <v>2889</v>
      </c>
      <c r="Y253" s="49" t="s">
        <v>3650</v>
      </c>
      <c r="Z253" s="49" t="s">
        <v>4365</v>
      </c>
      <c r="AA253" s="49" t="s">
        <v>5941</v>
      </c>
      <c r="AB253" s="49" t="s">
        <v>6245</v>
      </c>
      <c r="AI253" s="49" t="s">
        <v>7305</v>
      </c>
      <c r="AO253" s="49" t="s">
        <v>8565</v>
      </c>
    </row>
    <row r="254" spans="1:41" ht="73.8" x14ac:dyDescent="0.3">
      <c r="A254" s="17">
        <v>11</v>
      </c>
      <c r="B254" s="18" t="s">
        <v>57</v>
      </c>
      <c r="C254" s="28">
        <v>11151700</v>
      </c>
      <c r="D254" s="29" t="s">
        <v>364</v>
      </c>
      <c r="Q254" s="49" t="s">
        <v>1855</v>
      </c>
      <c r="T254" s="49" t="s">
        <v>2514</v>
      </c>
      <c r="U254" s="49" t="s">
        <v>2890</v>
      </c>
      <c r="Y254" s="49" t="s">
        <v>3651</v>
      </c>
      <c r="Z254" s="49" t="s">
        <v>4366</v>
      </c>
      <c r="AA254" s="49" t="s">
        <v>5942</v>
      </c>
      <c r="AB254" s="49" t="s">
        <v>6246</v>
      </c>
      <c r="AI254" s="49" t="s">
        <v>7306</v>
      </c>
      <c r="AO254" s="49" t="s">
        <v>8566</v>
      </c>
    </row>
    <row r="255" spans="1:41" ht="73.8" x14ac:dyDescent="0.3">
      <c r="A255" s="17">
        <v>11</v>
      </c>
      <c r="B255" s="18" t="s">
        <v>57</v>
      </c>
      <c r="C255" s="28">
        <v>11151702</v>
      </c>
      <c r="D255" s="29" t="s">
        <v>365</v>
      </c>
      <c r="Q255" s="49" t="s">
        <v>1856</v>
      </c>
      <c r="T255" s="49" t="s">
        <v>2515</v>
      </c>
      <c r="U255" s="49" t="s">
        <v>2891</v>
      </c>
      <c r="Y255" s="49" t="s">
        <v>3652</v>
      </c>
      <c r="Z255" s="49" t="s">
        <v>4367</v>
      </c>
      <c r="AA255" s="49" t="s">
        <v>5943</v>
      </c>
      <c r="AB255" s="49" t="s">
        <v>6247</v>
      </c>
      <c r="AI255" s="49" t="s">
        <v>7307</v>
      </c>
      <c r="AO255" s="49" t="s">
        <v>8567</v>
      </c>
    </row>
    <row r="256" spans="1:41" ht="73.8" x14ac:dyDescent="0.3">
      <c r="A256" s="17">
        <v>11</v>
      </c>
      <c r="B256" s="18" t="s">
        <v>57</v>
      </c>
      <c r="C256" s="28">
        <v>11151703</v>
      </c>
      <c r="D256" s="29" t="s">
        <v>366</v>
      </c>
      <c r="Q256" s="49" t="s">
        <v>1857</v>
      </c>
      <c r="T256" s="49" t="s">
        <v>2516</v>
      </c>
      <c r="U256" s="49" t="s">
        <v>2892</v>
      </c>
      <c r="Y256" s="49" t="s">
        <v>3653</v>
      </c>
      <c r="Z256" s="49" t="s">
        <v>4368</v>
      </c>
      <c r="AA256" s="49" t="s">
        <v>5944</v>
      </c>
      <c r="AB256" s="49" t="s">
        <v>6248</v>
      </c>
      <c r="AI256" s="49" t="s">
        <v>7308</v>
      </c>
      <c r="AO256" s="49" t="s">
        <v>8568</v>
      </c>
    </row>
    <row r="257" spans="1:41" ht="73.8" x14ac:dyDescent="0.3">
      <c r="A257" s="17">
        <v>11</v>
      </c>
      <c r="B257" s="18" t="s">
        <v>57</v>
      </c>
      <c r="C257" s="28">
        <v>11151705</v>
      </c>
      <c r="D257" s="29" t="s">
        <v>367</v>
      </c>
      <c r="Q257" s="49" t="s">
        <v>1858</v>
      </c>
      <c r="T257" s="49" t="s">
        <v>2517</v>
      </c>
      <c r="U257" s="49" t="s">
        <v>2893</v>
      </c>
      <c r="Y257" s="49" t="s">
        <v>3654</v>
      </c>
      <c r="Z257" s="49" t="s">
        <v>4369</v>
      </c>
      <c r="AA257" s="49" t="s">
        <v>5945</v>
      </c>
      <c r="AB257" s="49" t="s">
        <v>6249</v>
      </c>
      <c r="AI257" s="49" t="s">
        <v>7309</v>
      </c>
      <c r="AO257" s="49" t="s">
        <v>8569</v>
      </c>
    </row>
    <row r="258" spans="1:41" ht="73.8" x14ac:dyDescent="0.3">
      <c r="A258" s="17">
        <v>11</v>
      </c>
      <c r="B258" s="18" t="s">
        <v>57</v>
      </c>
      <c r="C258" s="28">
        <v>11151706</v>
      </c>
      <c r="D258" s="29" t="s">
        <v>368</v>
      </c>
      <c r="Q258" s="49" t="s">
        <v>1859</v>
      </c>
      <c r="T258" s="49" t="s">
        <v>2518</v>
      </c>
      <c r="U258" s="49" t="s">
        <v>2894</v>
      </c>
      <c r="Y258" s="49" t="s">
        <v>3655</v>
      </c>
      <c r="Z258" s="49" t="s">
        <v>4370</v>
      </c>
      <c r="AA258" s="49" t="s">
        <v>5946</v>
      </c>
      <c r="AB258" s="49" t="s">
        <v>6250</v>
      </c>
      <c r="AI258" s="49" t="s">
        <v>7310</v>
      </c>
      <c r="AO258" s="49" t="s">
        <v>8570</v>
      </c>
    </row>
    <row r="259" spans="1:41" ht="73.8" x14ac:dyDescent="0.3">
      <c r="A259" s="17">
        <v>11</v>
      </c>
      <c r="B259" s="18" t="s">
        <v>57</v>
      </c>
      <c r="C259" s="28">
        <v>11151710</v>
      </c>
      <c r="D259" s="29" t="s">
        <v>369</v>
      </c>
      <c r="Q259" s="49" t="s">
        <v>1860</v>
      </c>
      <c r="T259" s="49" t="s">
        <v>2519</v>
      </c>
      <c r="U259" s="49" t="s">
        <v>2895</v>
      </c>
      <c r="Y259" s="49" t="s">
        <v>3656</v>
      </c>
      <c r="Z259" s="49" t="s">
        <v>4371</v>
      </c>
      <c r="AA259" s="49" t="s">
        <v>5947</v>
      </c>
      <c r="AB259" s="49" t="s">
        <v>6251</v>
      </c>
      <c r="AI259" s="49" t="s">
        <v>7311</v>
      </c>
      <c r="AO259" s="49" t="s">
        <v>8571</v>
      </c>
    </row>
    <row r="260" spans="1:41" ht="73.8" x14ac:dyDescent="0.3">
      <c r="A260" s="17">
        <v>11</v>
      </c>
      <c r="B260" s="18" t="s">
        <v>57</v>
      </c>
      <c r="C260" s="28">
        <v>11151711</v>
      </c>
      <c r="D260" s="29" t="s">
        <v>370</v>
      </c>
      <c r="Q260" s="49" t="s">
        <v>1861</v>
      </c>
      <c r="T260" s="49" t="s">
        <v>2520</v>
      </c>
      <c r="U260" s="49" t="s">
        <v>2896</v>
      </c>
      <c r="Y260" s="49" t="s">
        <v>3657</v>
      </c>
      <c r="Z260" s="49" t="s">
        <v>4372</v>
      </c>
      <c r="AA260" s="49" t="s">
        <v>5948</v>
      </c>
      <c r="AB260" s="49" t="s">
        <v>6252</v>
      </c>
      <c r="AI260" s="49" t="s">
        <v>7312</v>
      </c>
      <c r="AO260" s="49" t="s">
        <v>8572</v>
      </c>
    </row>
    <row r="261" spans="1:41" ht="73.8" x14ac:dyDescent="0.3">
      <c r="A261" s="17">
        <v>11</v>
      </c>
      <c r="B261" s="18" t="s">
        <v>57</v>
      </c>
      <c r="C261" s="28">
        <v>11151712</v>
      </c>
      <c r="D261" s="29" t="s">
        <v>371</v>
      </c>
      <c r="Q261" s="49" t="s">
        <v>1862</v>
      </c>
      <c r="T261" s="49" t="s">
        <v>2521</v>
      </c>
      <c r="U261" s="49" t="s">
        <v>2897</v>
      </c>
      <c r="Y261" s="49" t="s">
        <v>3658</v>
      </c>
      <c r="Z261" s="49" t="s">
        <v>4373</v>
      </c>
      <c r="AA261" s="49" t="s">
        <v>5949</v>
      </c>
      <c r="AB261" s="49" t="s">
        <v>6253</v>
      </c>
      <c r="AI261" s="49" t="s">
        <v>7313</v>
      </c>
      <c r="AO261" s="49" t="s">
        <v>8573</v>
      </c>
    </row>
    <row r="262" spans="1:41" ht="73.8" x14ac:dyDescent="0.3">
      <c r="A262" s="17">
        <v>11</v>
      </c>
      <c r="B262" s="18" t="s">
        <v>57</v>
      </c>
      <c r="C262" s="28">
        <v>11151713</v>
      </c>
      <c r="D262" s="29" t="s">
        <v>372</v>
      </c>
      <c r="Q262" s="49" t="s">
        <v>1863</v>
      </c>
      <c r="T262" s="49" t="s">
        <v>2522</v>
      </c>
      <c r="U262" s="49" t="s">
        <v>2898</v>
      </c>
      <c r="Y262" s="49" t="s">
        <v>3659</v>
      </c>
      <c r="Z262" s="49" t="s">
        <v>4374</v>
      </c>
      <c r="AA262" s="49" t="s">
        <v>5950</v>
      </c>
      <c r="AB262" s="49" t="s">
        <v>6254</v>
      </c>
      <c r="AI262" s="49" t="s">
        <v>7314</v>
      </c>
      <c r="AO262" s="49" t="s">
        <v>8574</v>
      </c>
    </row>
    <row r="263" spans="1:41" ht="73.8" x14ac:dyDescent="0.3">
      <c r="A263" s="17">
        <v>11</v>
      </c>
      <c r="B263" s="18" t="s">
        <v>57</v>
      </c>
      <c r="C263" s="28">
        <v>11151714</v>
      </c>
      <c r="D263" s="29" t="s">
        <v>373</v>
      </c>
      <c r="Q263" s="49" t="s">
        <v>1864</v>
      </c>
      <c r="T263" s="49" t="s">
        <v>2523</v>
      </c>
      <c r="U263" s="49" t="s">
        <v>2899</v>
      </c>
      <c r="Y263" s="49" t="s">
        <v>3660</v>
      </c>
      <c r="Z263" s="49" t="s">
        <v>4375</v>
      </c>
      <c r="AA263" s="49" t="s">
        <v>5951</v>
      </c>
      <c r="AB263" s="49" t="s">
        <v>6255</v>
      </c>
      <c r="AI263" s="49" t="s">
        <v>7315</v>
      </c>
      <c r="AO263" s="49" t="s">
        <v>8575</v>
      </c>
    </row>
    <row r="264" spans="1:41" ht="73.8" x14ac:dyDescent="0.3">
      <c r="A264" s="17">
        <v>11</v>
      </c>
      <c r="B264" s="18" t="s">
        <v>57</v>
      </c>
      <c r="C264" s="28">
        <v>11151715</v>
      </c>
      <c r="D264" s="29" t="s">
        <v>374</v>
      </c>
      <c r="Q264" s="49" t="s">
        <v>1865</v>
      </c>
      <c r="T264" s="49" t="s">
        <v>2524</v>
      </c>
      <c r="U264" s="49" t="s">
        <v>2900</v>
      </c>
      <c r="Y264" s="49" t="s">
        <v>3661</v>
      </c>
      <c r="Z264" s="49" t="s">
        <v>4376</v>
      </c>
      <c r="AA264" s="49" t="s">
        <v>5952</v>
      </c>
      <c r="AB264" s="49" t="s">
        <v>6256</v>
      </c>
      <c r="AI264" s="49" t="s">
        <v>7316</v>
      </c>
      <c r="AO264" s="49" t="s">
        <v>8576</v>
      </c>
    </row>
    <row r="265" spans="1:41" ht="73.8" x14ac:dyDescent="0.3">
      <c r="A265" s="17">
        <v>11</v>
      </c>
      <c r="B265" s="18" t="s">
        <v>57</v>
      </c>
      <c r="C265" s="28">
        <v>11161500</v>
      </c>
      <c r="D265" s="29" t="s">
        <v>375</v>
      </c>
      <c r="T265" s="49" t="s">
        <v>2525</v>
      </c>
      <c r="U265" s="49" t="s">
        <v>2901</v>
      </c>
      <c r="Y265" s="49" t="s">
        <v>3662</v>
      </c>
      <c r="Z265" s="49" t="s">
        <v>4377</v>
      </c>
      <c r="AA265" s="49" t="s">
        <v>5953</v>
      </c>
      <c r="AB265" s="49" t="s">
        <v>6257</v>
      </c>
      <c r="AI265" s="49" t="s">
        <v>7317</v>
      </c>
      <c r="AO265" s="49" t="s">
        <v>8577</v>
      </c>
    </row>
    <row r="266" spans="1:41" ht="73.8" x14ac:dyDescent="0.3">
      <c r="A266" s="17">
        <v>11</v>
      </c>
      <c r="B266" s="18" t="s">
        <v>57</v>
      </c>
      <c r="C266" s="28">
        <v>11161501</v>
      </c>
      <c r="D266" s="29" t="s">
        <v>376</v>
      </c>
      <c r="T266" s="49" t="s">
        <v>2526</v>
      </c>
      <c r="U266" s="49" t="s">
        <v>2902</v>
      </c>
      <c r="Y266" s="49" t="s">
        <v>3663</v>
      </c>
      <c r="Z266" s="49" t="s">
        <v>4378</v>
      </c>
      <c r="AA266" s="49" t="s">
        <v>5954</v>
      </c>
      <c r="AB266" s="49" t="s">
        <v>6258</v>
      </c>
      <c r="AI266" s="49" t="s">
        <v>7318</v>
      </c>
      <c r="AO266" s="49" t="s">
        <v>8578</v>
      </c>
    </row>
    <row r="267" spans="1:41" ht="73.8" x14ac:dyDescent="0.3">
      <c r="A267" s="17">
        <v>11</v>
      </c>
      <c r="B267" s="18" t="s">
        <v>57</v>
      </c>
      <c r="C267" s="28">
        <v>11161502</v>
      </c>
      <c r="D267" s="29" t="s">
        <v>377</v>
      </c>
      <c r="T267" s="49" t="s">
        <v>2527</v>
      </c>
      <c r="U267" s="49" t="s">
        <v>2903</v>
      </c>
      <c r="Y267" s="49" t="s">
        <v>3664</v>
      </c>
      <c r="Z267" s="49" t="s">
        <v>4379</v>
      </c>
      <c r="AA267" s="49" t="s">
        <v>5955</v>
      </c>
      <c r="AB267" s="49" t="s">
        <v>6259</v>
      </c>
      <c r="AI267" s="49" t="s">
        <v>7319</v>
      </c>
      <c r="AO267" s="49" t="s">
        <v>8579</v>
      </c>
    </row>
    <row r="268" spans="1:41" ht="73.8" x14ac:dyDescent="0.3">
      <c r="A268" s="17">
        <v>11</v>
      </c>
      <c r="B268" s="18" t="s">
        <v>57</v>
      </c>
      <c r="C268" s="28">
        <v>11161503</v>
      </c>
      <c r="D268" s="29" t="s">
        <v>378</v>
      </c>
      <c r="T268" s="49" t="s">
        <v>2528</v>
      </c>
      <c r="U268" s="49" t="s">
        <v>2904</v>
      </c>
      <c r="Y268" s="49" t="s">
        <v>3665</v>
      </c>
      <c r="Z268" s="49" t="s">
        <v>4380</v>
      </c>
      <c r="AA268" s="49" t="s">
        <v>5956</v>
      </c>
      <c r="AB268" s="49" t="s">
        <v>6260</v>
      </c>
      <c r="AI268" s="49" t="s">
        <v>7320</v>
      </c>
      <c r="AO268" s="49" t="s">
        <v>8580</v>
      </c>
    </row>
    <row r="269" spans="1:41" ht="73.8" x14ac:dyDescent="0.3">
      <c r="A269" s="17">
        <v>11</v>
      </c>
      <c r="B269" s="18" t="s">
        <v>57</v>
      </c>
      <c r="C269" s="28">
        <v>11161504</v>
      </c>
      <c r="D269" s="29" t="s">
        <v>379</v>
      </c>
      <c r="T269" s="49" t="s">
        <v>2529</v>
      </c>
      <c r="U269" s="49" t="s">
        <v>2905</v>
      </c>
      <c r="Y269" s="49" t="s">
        <v>3666</v>
      </c>
      <c r="Z269" s="49" t="s">
        <v>4381</v>
      </c>
      <c r="AA269" s="49" t="s">
        <v>5957</v>
      </c>
      <c r="AB269" s="49" t="s">
        <v>6261</v>
      </c>
      <c r="AI269" s="49" t="s">
        <v>7321</v>
      </c>
      <c r="AO269" s="49" t="s">
        <v>8581</v>
      </c>
    </row>
    <row r="270" spans="1:41" ht="73.8" x14ac:dyDescent="0.3">
      <c r="A270" s="17">
        <v>11</v>
      </c>
      <c r="B270" s="18" t="s">
        <v>57</v>
      </c>
      <c r="C270" s="28">
        <v>11161600</v>
      </c>
      <c r="D270" s="29" t="s">
        <v>380</v>
      </c>
      <c r="T270" s="49" t="s">
        <v>2530</v>
      </c>
      <c r="U270" s="49" t="s">
        <v>2906</v>
      </c>
      <c r="Y270" s="49" t="s">
        <v>3667</v>
      </c>
      <c r="Z270" s="49" t="s">
        <v>4382</v>
      </c>
      <c r="AA270" s="49" t="s">
        <v>5958</v>
      </c>
      <c r="AB270" s="49" t="s">
        <v>6262</v>
      </c>
      <c r="AI270" s="49" t="s">
        <v>7322</v>
      </c>
      <c r="AO270" s="49" t="s">
        <v>8582</v>
      </c>
    </row>
    <row r="271" spans="1:41" ht="73.8" x14ac:dyDescent="0.3">
      <c r="A271" s="17">
        <v>11</v>
      </c>
      <c r="B271" s="18" t="s">
        <v>57</v>
      </c>
      <c r="C271" s="28">
        <v>11161700</v>
      </c>
      <c r="D271" s="29" t="s">
        <v>381</v>
      </c>
      <c r="T271" s="49" t="s">
        <v>2531</v>
      </c>
      <c r="U271" s="49" t="s">
        <v>2907</v>
      </c>
      <c r="Y271" s="49" t="s">
        <v>3668</v>
      </c>
      <c r="Z271" s="49" t="s">
        <v>4383</v>
      </c>
      <c r="AA271" s="49" t="s">
        <v>5959</v>
      </c>
      <c r="AB271" s="49" t="s">
        <v>6263</v>
      </c>
      <c r="AI271" s="49" t="s">
        <v>7323</v>
      </c>
      <c r="AO271" s="49" t="s">
        <v>8583</v>
      </c>
    </row>
    <row r="272" spans="1:41" ht="73.8" x14ac:dyDescent="0.3">
      <c r="A272" s="17">
        <v>11</v>
      </c>
      <c r="B272" s="18" t="s">
        <v>57</v>
      </c>
      <c r="C272" s="28">
        <v>11161701</v>
      </c>
      <c r="D272" s="29" t="s">
        <v>382</v>
      </c>
      <c r="T272" s="49" t="s">
        <v>2532</v>
      </c>
      <c r="U272" s="49" t="s">
        <v>2908</v>
      </c>
      <c r="Y272" s="49" t="s">
        <v>3669</v>
      </c>
      <c r="Z272" s="49" t="s">
        <v>4384</v>
      </c>
      <c r="AA272" s="49" t="s">
        <v>5960</v>
      </c>
      <c r="AB272" s="49" t="s">
        <v>6264</v>
      </c>
      <c r="AI272" s="49" t="s">
        <v>7324</v>
      </c>
      <c r="AO272" s="49" t="s">
        <v>8584</v>
      </c>
    </row>
    <row r="273" spans="1:41" ht="73.8" x14ac:dyDescent="0.3">
      <c r="A273" s="17">
        <v>11</v>
      </c>
      <c r="B273" s="18" t="s">
        <v>57</v>
      </c>
      <c r="C273" s="28">
        <v>11161702</v>
      </c>
      <c r="D273" s="29" t="s">
        <v>383</v>
      </c>
      <c r="T273" s="49" t="s">
        <v>2533</v>
      </c>
      <c r="U273" s="49" t="s">
        <v>2909</v>
      </c>
      <c r="Y273" s="49" t="s">
        <v>3670</v>
      </c>
      <c r="Z273" s="49" t="s">
        <v>4385</v>
      </c>
      <c r="AA273" s="49" t="s">
        <v>5961</v>
      </c>
      <c r="AB273" s="49" t="s">
        <v>6265</v>
      </c>
      <c r="AI273" s="49" t="s">
        <v>7325</v>
      </c>
      <c r="AO273" s="49" t="s">
        <v>8585</v>
      </c>
    </row>
    <row r="274" spans="1:41" ht="73.8" x14ac:dyDescent="0.3">
      <c r="A274" s="17">
        <v>11</v>
      </c>
      <c r="B274" s="18" t="s">
        <v>57</v>
      </c>
      <c r="C274" s="28">
        <v>11161703</v>
      </c>
      <c r="D274" s="29" t="s">
        <v>384</v>
      </c>
      <c r="T274" s="49" t="s">
        <v>2534</v>
      </c>
      <c r="U274" s="49" t="s">
        <v>2910</v>
      </c>
      <c r="Y274" s="49" t="s">
        <v>3671</v>
      </c>
      <c r="Z274" s="49" t="s">
        <v>4386</v>
      </c>
      <c r="AA274" s="49" t="s">
        <v>5962</v>
      </c>
      <c r="AB274" s="49" t="s">
        <v>6266</v>
      </c>
      <c r="AI274" s="49" t="s">
        <v>7326</v>
      </c>
      <c r="AO274" s="49" t="s">
        <v>8586</v>
      </c>
    </row>
    <row r="275" spans="1:41" ht="73.8" x14ac:dyDescent="0.3">
      <c r="A275" s="17">
        <v>11</v>
      </c>
      <c r="B275" s="18" t="s">
        <v>57</v>
      </c>
      <c r="C275" s="28">
        <v>11161704</v>
      </c>
      <c r="D275" s="29" t="s">
        <v>385</v>
      </c>
      <c r="T275" s="49" t="s">
        <v>2535</v>
      </c>
      <c r="U275" s="49" t="s">
        <v>2911</v>
      </c>
      <c r="Y275" s="49" t="s">
        <v>3672</v>
      </c>
      <c r="Z275" s="49" t="s">
        <v>4387</v>
      </c>
      <c r="AA275" s="49" t="s">
        <v>5963</v>
      </c>
      <c r="AB275" s="49" t="s">
        <v>6267</v>
      </c>
      <c r="AI275" s="49" t="s">
        <v>7327</v>
      </c>
      <c r="AO275" s="49" t="s">
        <v>8587</v>
      </c>
    </row>
    <row r="276" spans="1:41" ht="73.8" x14ac:dyDescent="0.3">
      <c r="A276" s="17">
        <v>11</v>
      </c>
      <c r="B276" s="18" t="s">
        <v>57</v>
      </c>
      <c r="C276" s="28">
        <v>11161705</v>
      </c>
      <c r="D276" s="29" t="s">
        <v>386</v>
      </c>
      <c r="T276" s="49" t="s">
        <v>2536</v>
      </c>
      <c r="U276" s="49" t="s">
        <v>2912</v>
      </c>
      <c r="Y276" s="49" t="s">
        <v>3673</v>
      </c>
      <c r="Z276" s="49" t="s">
        <v>4388</v>
      </c>
      <c r="AA276" s="49" t="s">
        <v>5964</v>
      </c>
      <c r="AB276" s="49" t="s">
        <v>6268</v>
      </c>
      <c r="AI276" s="49" t="s">
        <v>7328</v>
      </c>
      <c r="AO276" s="49" t="s">
        <v>8588</v>
      </c>
    </row>
    <row r="277" spans="1:41" ht="73.8" x14ac:dyDescent="0.3">
      <c r="A277" s="17">
        <v>11</v>
      </c>
      <c r="B277" s="18" t="s">
        <v>57</v>
      </c>
      <c r="C277" s="28">
        <v>11161800</v>
      </c>
      <c r="D277" s="29" t="s">
        <v>387</v>
      </c>
      <c r="T277" s="49" t="s">
        <v>2537</v>
      </c>
      <c r="U277" s="49" t="s">
        <v>2913</v>
      </c>
      <c r="Y277" s="49" t="s">
        <v>3674</v>
      </c>
      <c r="Z277" s="49" t="s">
        <v>4389</v>
      </c>
      <c r="AA277" s="49" t="s">
        <v>5965</v>
      </c>
      <c r="AB277" s="49" t="s">
        <v>6269</v>
      </c>
      <c r="AI277" s="49" t="s">
        <v>7329</v>
      </c>
      <c r="AO277" s="49" t="s">
        <v>8589</v>
      </c>
    </row>
    <row r="278" spans="1:41" ht="73.8" x14ac:dyDescent="0.3">
      <c r="A278" s="17">
        <v>11</v>
      </c>
      <c r="B278" s="18" t="s">
        <v>57</v>
      </c>
      <c r="C278" s="28">
        <v>11161801</v>
      </c>
      <c r="D278" s="29" t="s">
        <v>388</v>
      </c>
      <c r="T278" s="49" t="s">
        <v>2538</v>
      </c>
      <c r="U278" s="49" t="s">
        <v>2914</v>
      </c>
      <c r="Y278" s="49" t="s">
        <v>3675</v>
      </c>
      <c r="Z278" s="49" t="s">
        <v>4390</v>
      </c>
      <c r="AA278" s="49" t="s">
        <v>5966</v>
      </c>
      <c r="AB278" s="49" t="s">
        <v>6270</v>
      </c>
      <c r="AI278" s="49" t="s">
        <v>7330</v>
      </c>
      <c r="AO278" s="49" t="s">
        <v>8590</v>
      </c>
    </row>
    <row r="279" spans="1:41" ht="73.8" x14ac:dyDescent="0.3">
      <c r="A279" s="17">
        <v>11</v>
      </c>
      <c r="B279" s="18" t="s">
        <v>57</v>
      </c>
      <c r="C279" s="28">
        <v>11161803</v>
      </c>
      <c r="D279" s="29" t="s">
        <v>389</v>
      </c>
      <c r="T279" s="49" t="s">
        <v>2539</v>
      </c>
      <c r="U279" s="49" t="s">
        <v>2915</v>
      </c>
      <c r="Y279" s="49" t="s">
        <v>3676</v>
      </c>
      <c r="Z279" s="49" t="s">
        <v>4391</v>
      </c>
      <c r="AA279" s="49" t="s">
        <v>5967</v>
      </c>
      <c r="AB279" s="49" t="s">
        <v>6271</v>
      </c>
      <c r="AI279" s="49" t="s">
        <v>7331</v>
      </c>
      <c r="AO279" s="49" t="s">
        <v>8591</v>
      </c>
    </row>
    <row r="280" spans="1:41" ht="73.8" x14ac:dyDescent="0.3">
      <c r="A280" s="17">
        <v>11</v>
      </c>
      <c r="B280" s="18" t="s">
        <v>57</v>
      </c>
      <c r="C280" s="28">
        <v>11161804</v>
      </c>
      <c r="D280" s="29" t="s">
        <v>390</v>
      </c>
      <c r="T280" s="49" t="s">
        <v>2540</v>
      </c>
      <c r="U280" s="49" t="s">
        <v>2916</v>
      </c>
      <c r="Y280" s="49" t="s">
        <v>3677</v>
      </c>
      <c r="Z280" s="49" t="s">
        <v>4392</v>
      </c>
      <c r="AA280" s="49" t="s">
        <v>5968</v>
      </c>
      <c r="AB280" s="49" t="s">
        <v>6272</v>
      </c>
      <c r="AI280" s="49" t="s">
        <v>7332</v>
      </c>
      <c r="AO280" s="49" t="s">
        <v>8592</v>
      </c>
    </row>
    <row r="281" spans="1:41" ht="73.8" x14ac:dyDescent="0.3">
      <c r="A281" s="17">
        <v>11</v>
      </c>
      <c r="B281" s="18" t="s">
        <v>57</v>
      </c>
      <c r="C281" s="28">
        <v>11161805</v>
      </c>
      <c r="D281" s="29" t="s">
        <v>391</v>
      </c>
      <c r="T281" s="49" t="s">
        <v>2541</v>
      </c>
      <c r="U281" s="49" t="s">
        <v>2917</v>
      </c>
      <c r="Y281" s="49" t="s">
        <v>3678</v>
      </c>
      <c r="Z281" s="49" t="s">
        <v>4393</v>
      </c>
      <c r="AA281" s="49" t="s">
        <v>5969</v>
      </c>
      <c r="AB281" s="49" t="s">
        <v>6273</v>
      </c>
      <c r="AI281" s="49" t="s">
        <v>7333</v>
      </c>
      <c r="AO281" s="49" t="s">
        <v>8593</v>
      </c>
    </row>
    <row r="282" spans="1:41" ht="73.8" x14ac:dyDescent="0.3">
      <c r="A282" s="17">
        <v>11</v>
      </c>
      <c r="B282" s="18" t="s">
        <v>57</v>
      </c>
      <c r="C282" s="28">
        <v>11162001</v>
      </c>
      <c r="D282" s="29" t="s">
        <v>392</v>
      </c>
      <c r="T282" s="49" t="s">
        <v>2542</v>
      </c>
      <c r="U282" s="49" t="s">
        <v>2918</v>
      </c>
      <c r="Y282" s="49" t="s">
        <v>3679</v>
      </c>
      <c r="Z282" s="49" t="s">
        <v>4394</v>
      </c>
      <c r="AA282" s="49" t="s">
        <v>5970</v>
      </c>
      <c r="AB282" s="49" t="s">
        <v>6274</v>
      </c>
      <c r="AI282" s="49" t="s">
        <v>7334</v>
      </c>
      <c r="AO282" s="49" t="s">
        <v>8594</v>
      </c>
    </row>
    <row r="283" spans="1:41" ht="73.8" x14ac:dyDescent="0.3">
      <c r="A283" s="17">
        <v>11</v>
      </c>
      <c r="B283" s="18" t="s">
        <v>57</v>
      </c>
      <c r="C283" s="28">
        <v>11162100</v>
      </c>
      <c r="D283" s="29" t="s">
        <v>393</v>
      </c>
      <c r="T283" s="49" t="s">
        <v>2543</v>
      </c>
      <c r="U283" s="49" t="s">
        <v>2919</v>
      </c>
      <c r="Y283" s="49" t="s">
        <v>3680</v>
      </c>
      <c r="Z283" s="49" t="s">
        <v>4395</v>
      </c>
      <c r="AA283" s="49" t="s">
        <v>5971</v>
      </c>
      <c r="AB283" s="49" t="s">
        <v>6275</v>
      </c>
      <c r="AI283" s="49" t="s">
        <v>7335</v>
      </c>
      <c r="AO283" s="49" t="s">
        <v>8595</v>
      </c>
    </row>
    <row r="284" spans="1:41" ht="73.8" x14ac:dyDescent="0.3">
      <c r="A284" s="17">
        <v>11</v>
      </c>
      <c r="B284" s="18" t="s">
        <v>57</v>
      </c>
      <c r="C284" s="28">
        <v>11162101</v>
      </c>
      <c r="D284" s="29" t="s">
        <v>394</v>
      </c>
      <c r="T284" s="49" t="s">
        <v>2544</v>
      </c>
      <c r="U284" s="49" t="s">
        <v>2920</v>
      </c>
      <c r="Y284" s="49" t="s">
        <v>3681</v>
      </c>
      <c r="Z284" s="49" t="s">
        <v>4396</v>
      </c>
      <c r="AA284" s="49" t="s">
        <v>5972</v>
      </c>
      <c r="AB284" s="49" t="s">
        <v>6276</v>
      </c>
      <c r="AI284" s="49" t="s">
        <v>7336</v>
      </c>
      <c r="AO284" s="49" t="s">
        <v>8596</v>
      </c>
    </row>
    <row r="285" spans="1:41" ht="73.8" x14ac:dyDescent="0.3">
      <c r="A285" s="17">
        <v>11</v>
      </c>
      <c r="B285" s="18" t="s">
        <v>57</v>
      </c>
      <c r="C285" s="28">
        <v>11162104</v>
      </c>
      <c r="D285" s="29" t="s">
        <v>395</v>
      </c>
      <c r="T285" s="49" t="s">
        <v>2545</v>
      </c>
      <c r="U285" s="49" t="s">
        <v>2921</v>
      </c>
      <c r="Y285" s="49" t="s">
        <v>3682</v>
      </c>
      <c r="Z285" s="49" t="s">
        <v>4397</v>
      </c>
      <c r="AA285" s="49" t="s">
        <v>5973</v>
      </c>
      <c r="AB285" s="49" t="s">
        <v>6277</v>
      </c>
      <c r="AI285" s="49" t="s">
        <v>7337</v>
      </c>
      <c r="AO285" s="49" t="s">
        <v>8597</v>
      </c>
    </row>
    <row r="286" spans="1:41" ht="73.8" x14ac:dyDescent="0.3">
      <c r="A286" s="17">
        <v>11</v>
      </c>
      <c r="B286" s="18" t="s">
        <v>57</v>
      </c>
      <c r="C286" s="28">
        <v>11162105</v>
      </c>
      <c r="D286" s="29" t="s">
        <v>396</v>
      </c>
      <c r="T286" s="49" t="s">
        <v>2546</v>
      </c>
      <c r="U286" s="49" t="s">
        <v>2922</v>
      </c>
      <c r="Y286" s="49" t="s">
        <v>3683</v>
      </c>
      <c r="Z286" s="49" t="s">
        <v>4398</v>
      </c>
      <c r="AA286" s="49" t="s">
        <v>5974</v>
      </c>
      <c r="AI286" s="49" t="s">
        <v>7338</v>
      </c>
      <c r="AO286" s="49" t="s">
        <v>8598</v>
      </c>
    </row>
    <row r="287" spans="1:41" ht="73.8" x14ac:dyDescent="0.3">
      <c r="A287" s="17">
        <v>11</v>
      </c>
      <c r="B287" s="18" t="s">
        <v>57</v>
      </c>
      <c r="C287" s="28">
        <v>11162107</v>
      </c>
      <c r="D287" s="29" t="s">
        <v>397</v>
      </c>
      <c r="T287" s="49" t="s">
        <v>2547</v>
      </c>
      <c r="U287" s="49" t="s">
        <v>2923</v>
      </c>
      <c r="Y287" s="49" t="s">
        <v>3684</v>
      </c>
      <c r="Z287" s="49" t="s">
        <v>4399</v>
      </c>
      <c r="AA287" s="49" t="s">
        <v>5975</v>
      </c>
      <c r="AI287" s="49" t="s">
        <v>7339</v>
      </c>
      <c r="AO287" s="49" t="s">
        <v>8599</v>
      </c>
    </row>
    <row r="288" spans="1:41" ht="73.8" x14ac:dyDescent="0.3">
      <c r="A288" s="17">
        <v>11</v>
      </c>
      <c r="B288" s="18" t="s">
        <v>57</v>
      </c>
      <c r="C288" s="28">
        <v>11162108</v>
      </c>
      <c r="D288" s="29" t="s">
        <v>398</v>
      </c>
      <c r="T288" s="49" t="s">
        <v>2548</v>
      </c>
      <c r="U288" s="49" t="s">
        <v>2924</v>
      </c>
      <c r="Y288" s="49" t="s">
        <v>3685</v>
      </c>
      <c r="Z288" s="49" t="s">
        <v>4400</v>
      </c>
      <c r="AA288" s="49" t="s">
        <v>5976</v>
      </c>
      <c r="AI288" s="49" t="s">
        <v>7340</v>
      </c>
      <c r="AO288" s="49" t="s">
        <v>8600</v>
      </c>
    </row>
    <row r="289" spans="1:41" ht="73.8" x14ac:dyDescent="0.3">
      <c r="A289" s="17">
        <v>11</v>
      </c>
      <c r="B289" s="18" t="s">
        <v>57</v>
      </c>
      <c r="C289" s="28">
        <v>11162109</v>
      </c>
      <c r="D289" s="29" t="s">
        <v>399</v>
      </c>
      <c r="T289" s="49" t="s">
        <v>2549</v>
      </c>
      <c r="U289" s="49" t="s">
        <v>2925</v>
      </c>
      <c r="Y289" s="49" t="s">
        <v>3686</v>
      </c>
      <c r="Z289" s="49" t="s">
        <v>4401</v>
      </c>
      <c r="AA289" s="49" t="s">
        <v>5977</v>
      </c>
      <c r="AI289" s="49" t="s">
        <v>7341</v>
      </c>
      <c r="AO289" s="49" t="s">
        <v>8601</v>
      </c>
    </row>
    <row r="290" spans="1:41" ht="73.8" x14ac:dyDescent="0.3">
      <c r="A290" s="17">
        <v>11</v>
      </c>
      <c r="B290" s="18" t="s">
        <v>57</v>
      </c>
      <c r="C290" s="28">
        <v>11162110</v>
      </c>
      <c r="D290" s="29" t="s">
        <v>400</v>
      </c>
      <c r="T290" s="49" t="s">
        <v>2550</v>
      </c>
      <c r="U290" s="49" t="s">
        <v>2926</v>
      </c>
      <c r="Y290" s="49" t="s">
        <v>3687</v>
      </c>
      <c r="Z290" s="49" t="s">
        <v>4402</v>
      </c>
      <c r="AA290" s="49" t="s">
        <v>5978</v>
      </c>
      <c r="AI290" s="49" t="s">
        <v>7342</v>
      </c>
      <c r="AO290" s="49" t="s">
        <v>8602</v>
      </c>
    </row>
    <row r="291" spans="1:41" ht="73.8" x14ac:dyDescent="0.3">
      <c r="A291" s="17">
        <v>11</v>
      </c>
      <c r="B291" s="18" t="s">
        <v>57</v>
      </c>
      <c r="C291" s="28">
        <v>11162111</v>
      </c>
      <c r="D291" s="29" t="s">
        <v>401</v>
      </c>
      <c r="T291" s="49" t="s">
        <v>2551</v>
      </c>
      <c r="U291" s="49" t="s">
        <v>2927</v>
      </c>
      <c r="Y291" s="49" t="s">
        <v>3688</v>
      </c>
      <c r="Z291" s="49" t="s">
        <v>4403</v>
      </c>
      <c r="AA291" s="49" t="s">
        <v>5979</v>
      </c>
      <c r="AI291" s="49" t="s">
        <v>7343</v>
      </c>
      <c r="AO291" s="49" t="s">
        <v>8603</v>
      </c>
    </row>
    <row r="292" spans="1:41" ht="73.8" x14ac:dyDescent="0.3">
      <c r="A292" s="17">
        <v>11</v>
      </c>
      <c r="B292" s="18" t="s">
        <v>57</v>
      </c>
      <c r="C292" s="28">
        <v>11162112</v>
      </c>
      <c r="D292" s="29" t="s">
        <v>402</v>
      </c>
      <c r="T292" s="49" t="s">
        <v>2552</v>
      </c>
      <c r="U292" s="49" t="s">
        <v>2928</v>
      </c>
      <c r="Y292" s="49" t="s">
        <v>3689</v>
      </c>
      <c r="Z292" s="49" t="s">
        <v>4404</v>
      </c>
      <c r="AA292" s="49" t="s">
        <v>5980</v>
      </c>
      <c r="AI292" s="49" t="s">
        <v>7344</v>
      </c>
      <c r="AO292" s="49" t="s">
        <v>8604</v>
      </c>
    </row>
    <row r="293" spans="1:41" ht="73.8" x14ac:dyDescent="0.3">
      <c r="A293" s="17">
        <v>11</v>
      </c>
      <c r="B293" s="18" t="s">
        <v>57</v>
      </c>
      <c r="C293" s="28">
        <v>11162113</v>
      </c>
      <c r="D293" s="29" t="s">
        <v>403</v>
      </c>
      <c r="T293" s="49" t="s">
        <v>2553</v>
      </c>
      <c r="U293" s="49" t="s">
        <v>2929</v>
      </c>
      <c r="Y293" s="49" t="s">
        <v>3690</v>
      </c>
      <c r="Z293" s="49" t="s">
        <v>4405</v>
      </c>
      <c r="AA293" s="49" t="s">
        <v>5981</v>
      </c>
      <c r="AI293" s="49" t="s">
        <v>7345</v>
      </c>
      <c r="AO293" s="49" t="s">
        <v>8605</v>
      </c>
    </row>
    <row r="294" spans="1:41" ht="73.8" x14ac:dyDescent="0.3">
      <c r="A294" s="17">
        <v>11</v>
      </c>
      <c r="B294" s="18" t="s">
        <v>57</v>
      </c>
      <c r="C294" s="28">
        <v>11162114</v>
      </c>
      <c r="D294" s="29" t="s">
        <v>404</v>
      </c>
      <c r="T294" s="49" t="s">
        <v>2554</v>
      </c>
      <c r="U294" s="49" t="s">
        <v>2930</v>
      </c>
      <c r="Y294" s="49" t="s">
        <v>3691</v>
      </c>
      <c r="Z294" s="49" t="s">
        <v>4406</v>
      </c>
      <c r="AA294" s="49" t="s">
        <v>5982</v>
      </c>
      <c r="AI294" s="49" t="s">
        <v>7346</v>
      </c>
      <c r="AO294" s="49" t="s">
        <v>8606</v>
      </c>
    </row>
    <row r="295" spans="1:41" ht="73.8" x14ac:dyDescent="0.3">
      <c r="A295" s="17">
        <v>11</v>
      </c>
      <c r="B295" s="18" t="s">
        <v>57</v>
      </c>
      <c r="C295" s="28">
        <v>11162115</v>
      </c>
      <c r="D295" s="29" t="s">
        <v>405</v>
      </c>
      <c r="T295" s="49" t="s">
        <v>2555</v>
      </c>
      <c r="U295" s="49" t="s">
        <v>2931</v>
      </c>
      <c r="Y295" s="49" t="s">
        <v>3692</v>
      </c>
      <c r="Z295" s="49" t="s">
        <v>4407</v>
      </c>
      <c r="AA295" s="49" t="s">
        <v>5983</v>
      </c>
      <c r="AI295" s="49" t="s">
        <v>7347</v>
      </c>
      <c r="AO295" s="49" t="s">
        <v>8607</v>
      </c>
    </row>
    <row r="296" spans="1:41" ht="73.8" x14ac:dyDescent="0.3">
      <c r="A296" s="17">
        <v>11</v>
      </c>
      <c r="B296" s="18" t="s">
        <v>57</v>
      </c>
      <c r="C296" s="28">
        <v>11162116</v>
      </c>
      <c r="D296" s="29" t="s">
        <v>406</v>
      </c>
      <c r="T296" s="49" t="s">
        <v>2556</v>
      </c>
      <c r="U296" s="49" t="s">
        <v>2932</v>
      </c>
      <c r="Y296" s="49" t="s">
        <v>3693</v>
      </c>
      <c r="Z296" s="49" t="s">
        <v>4408</v>
      </c>
      <c r="AA296" s="49" t="s">
        <v>5984</v>
      </c>
      <c r="AI296" s="49" t="s">
        <v>7348</v>
      </c>
      <c r="AO296" s="49" t="s">
        <v>8608</v>
      </c>
    </row>
    <row r="297" spans="1:41" ht="73.8" x14ac:dyDescent="0.3">
      <c r="A297" s="17">
        <v>11</v>
      </c>
      <c r="B297" s="18" t="s">
        <v>57</v>
      </c>
      <c r="C297" s="28">
        <v>11162117</v>
      </c>
      <c r="D297" s="29" t="s">
        <v>407</v>
      </c>
      <c r="T297" s="49" t="s">
        <v>2557</v>
      </c>
      <c r="U297" s="49" t="s">
        <v>2933</v>
      </c>
      <c r="Y297" s="49" t="s">
        <v>3694</v>
      </c>
      <c r="Z297" s="49" t="s">
        <v>4409</v>
      </c>
      <c r="AA297" s="49" t="s">
        <v>5985</v>
      </c>
      <c r="AI297" s="49" t="s">
        <v>7349</v>
      </c>
      <c r="AO297" s="49" t="s">
        <v>8609</v>
      </c>
    </row>
    <row r="298" spans="1:41" ht="73.8" x14ac:dyDescent="0.3">
      <c r="A298" s="17">
        <v>11</v>
      </c>
      <c r="B298" s="18" t="s">
        <v>57</v>
      </c>
      <c r="C298" s="28">
        <v>11162118</v>
      </c>
      <c r="D298" s="29" t="s">
        <v>408</v>
      </c>
      <c r="T298" s="49" t="s">
        <v>2558</v>
      </c>
      <c r="U298" s="49" t="s">
        <v>2934</v>
      </c>
      <c r="Y298" s="49" t="s">
        <v>3695</v>
      </c>
      <c r="Z298" s="49" t="s">
        <v>4410</v>
      </c>
      <c r="AA298" s="49" t="s">
        <v>5986</v>
      </c>
      <c r="AI298" s="49" t="s">
        <v>7350</v>
      </c>
      <c r="AO298" s="49" t="s">
        <v>8610</v>
      </c>
    </row>
    <row r="299" spans="1:41" ht="73.8" x14ac:dyDescent="0.3">
      <c r="A299" s="17">
        <v>11</v>
      </c>
      <c r="B299" s="18" t="s">
        <v>57</v>
      </c>
      <c r="C299" s="28">
        <v>11162119</v>
      </c>
      <c r="D299" s="29" t="s">
        <v>409</v>
      </c>
      <c r="T299" s="49" t="s">
        <v>2559</v>
      </c>
      <c r="U299" s="49" t="s">
        <v>2935</v>
      </c>
      <c r="Y299" s="49" t="s">
        <v>3696</v>
      </c>
      <c r="Z299" s="49" t="s">
        <v>4411</v>
      </c>
      <c r="AA299" s="49" t="s">
        <v>5987</v>
      </c>
      <c r="AI299" s="49" t="s">
        <v>7351</v>
      </c>
      <c r="AO299" s="49" t="s">
        <v>8611</v>
      </c>
    </row>
    <row r="300" spans="1:41" ht="73.8" x14ac:dyDescent="0.3">
      <c r="A300" s="17">
        <v>11</v>
      </c>
      <c r="B300" s="18" t="s">
        <v>57</v>
      </c>
      <c r="C300" s="28">
        <v>11162120</v>
      </c>
      <c r="D300" s="29" t="s">
        <v>410</v>
      </c>
      <c r="T300" s="49" t="s">
        <v>2560</v>
      </c>
      <c r="U300" s="49" t="s">
        <v>2936</v>
      </c>
      <c r="Y300" s="49" t="s">
        <v>3697</v>
      </c>
      <c r="Z300" s="49" t="s">
        <v>4412</v>
      </c>
      <c r="AA300" s="49" t="s">
        <v>5988</v>
      </c>
      <c r="AI300" s="49" t="s">
        <v>7352</v>
      </c>
      <c r="AO300" s="49" t="s">
        <v>8612</v>
      </c>
    </row>
    <row r="301" spans="1:41" ht="73.8" x14ac:dyDescent="0.3">
      <c r="A301" s="17">
        <v>11</v>
      </c>
      <c r="B301" s="18" t="s">
        <v>57</v>
      </c>
      <c r="C301" s="28">
        <v>11162121</v>
      </c>
      <c r="D301" s="29" t="s">
        <v>411</v>
      </c>
      <c r="T301" s="49" t="s">
        <v>2561</v>
      </c>
      <c r="U301" s="49" t="s">
        <v>2937</v>
      </c>
      <c r="Y301" s="49" t="s">
        <v>3698</v>
      </c>
      <c r="Z301" s="49" t="s">
        <v>4413</v>
      </c>
      <c r="AA301" s="49" t="s">
        <v>5989</v>
      </c>
      <c r="AI301" s="49" t="s">
        <v>7353</v>
      </c>
      <c r="AO301" s="49" t="s">
        <v>8613</v>
      </c>
    </row>
    <row r="302" spans="1:41" ht="73.8" x14ac:dyDescent="0.3">
      <c r="A302" s="17">
        <v>11</v>
      </c>
      <c r="B302" s="18" t="s">
        <v>57</v>
      </c>
      <c r="C302" s="28">
        <v>11162122</v>
      </c>
      <c r="D302" s="29" t="s">
        <v>412</v>
      </c>
      <c r="T302" s="49" t="s">
        <v>2562</v>
      </c>
      <c r="U302" s="49" t="s">
        <v>2938</v>
      </c>
      <c r="Y302" s="49" t="s">
        <v>3699</v>
      </c>
      <c r="Z302" s="49" t="s">
        <v>4414</v>
      </c>
      <c r="AA302" s="49" t="s">
        <v>5990</v>
      </c>
      <c r="AI302" s="49" t="s">
        <v>7354</v>
      </c>
      <c r="AO302" s="49" t="s">
        <v>8614</v>
      </c>
    </row>
    <row r="303" spans="1:41" ht="73.8" x14ac:dyDescent="0.3">
      <c r="A303" s="17">
        <v>11</v>
      </c>
      <c r="B303" s="18" t="s">
        <v>57</v>
      </c>
      <c r="C303" s="28">
        <v>11162123</v>
      </c>
      <c r="D303" s="29" t="s">
        <v>413</v>
      </c>
      <c r="T303" s="49" t="s">
        <v>2563</v>
      </c>
      <c r="U303" s="49" t="s">
        <v>2939</v>
      </c>
      <c r="Y303" s="49" t="s">
        <v>3700</v>
      </c>
      <c r="Z303" s="49" t="s">
        <v>4415</v>
      </c>
      <c r="AA303" s="49" t="s">
        <v>5991</v>
      </c>
      <c r="AI303" s="49" t="s">
        <v>7355</v>
      </c>
      <c r="AO303" s="49" t="s">
        <v>8615</v>
      </c>
    </row>
    <row r="304" spans="1:41" ht="73.8" x14ac:dyDescent="0.3">
      <c r="A304" s="17">
        <v>11</v>
      </c>
      <c r="B304" s="18" t="s">
        <v>57</v>
      </c>
      <c r="C304" s="28">
        <v>11162124</v>
      </c>
      <c r="D304" s="29" t="s">
        <v>414</v>
      </c>
      <c r="T304" s="49" t="s">
        <v>2564</v>
      </c>
      <c r="U304" s="49" t="s">
        <v>2940</v>
      </c>
      <c r="Y304" s="49" t="s">
        <v>3701</v>
      </c>
      <c r="Z304" s="49" t="s">
        <v>4416</v>
      </c>
      <c r="AA304" s="49" t="s">
        <v>5992</v>
      </c>
      <c r="AI304" s="49" t="s">
        <v>7356</v>
      </c>
      <c r="AO304" s="49" t="s">
        <v>8616</v>
      </c>
    </row>
    <row r="305" spans="1:41" ht="73.8" x14ac:dyDescent="0.3">
      <c r="A305" s="17">
        <v>11</v>
      </c>
      <c r="B305" s="18" t="s">
        <v>57</v>
      </c>
      <c r="C305" s="28">
        <v>11162125</v>
      </c>
      <c r="D305" s="29" t="s">
        <v>415</v>
      </c>
      <c r="T305" s="49" t="s">
        <v>2565</v>
      </c>
      <c r="U305" s="49" t="s">
        <v>2941</v>
      </c>
      <c r="Y305" s="49" t="s">
        <v>3702</v>
      </c>
      <c r="Z305" s="49" t="s">
        <v>4417</v>
      </c>
      <c r="AA305" s="49" t="s">
        <v>5993</v>
      </c>
      <c r="AI305" s="49" t="s">
        <v>7357</v>
      </c>
      <c r="AO305" s="49" t="s">
        <v>8617</v>
      </c>
    </row>
    <row r="306" spans="1:41" ht="73.8" x14ac:dyDescent="0.3">
      <c r="A306" s="17">
        <v>11</v>
      </c>
      <c r="B306" s="18" t="s">
        <v>57</v>
      </c>
      <c r="C306" s="28">
        <v>11162126</v>
      </c>
      <c r="D306" s="29" t="s">
        <v>416</v>
      </c>
      <c r="T306" s="49" t="s">
        <v>2566</v>
      </c>
      <c r="U306" s="49" t="s">
        <v>2942</v>
      </c>
      <c r="Y306" s="49" t="s">
        <v>3703</v>
      </c>
      <c r="Z306" s="49" t="s">
        <v>4418</v>
      </c>
      <c r="AI306" s="49" t="s">
        <v>7358</v>
      </c>
      <c r="AO306" s="49" t="s">
        <v>8618</v>
      </c>
    </row>
    <row r="307" spans="1:41" ht="73.8" x14ac:dyDescent="0.3">
      <c r="A307" s="17">
        <v>11</v>
      </c>
      <c r="B307" s="18" t="s">
        <v>57</v>
      </c>
      <c r="C307" s="28">
        <v>11162127</v>
      </c>
      <c r="D307" s="29" t="s">
        <v>417</v>
      </c>
      <c r="T307" s="49" t="s">
        <v>2567</v>
      </c>
      <c r="U307" s="49" t="s">
        <v>2943</v>
      </c>
      <c r="Y307" s="49" t="s">
        <v>3704</v>
      </c>
      <c r="Z307" s="49" t="s">
        <v>4419</v>
      </c>
      <c r="AI307" s="49" t="s">
        <v>7359</v>
      </c>
      <c r="AO307" s="49" t="s">
        <v>8619</v>
      </c>
    </row>
    <row r="308" spans="1:41" ht="73.8" x14ac:dyDescent="0.3">
      <c r="A308" s="17">
        <v>11</v>
      </c>
      <c r="B308" s="18" t="s">
        <v>57</v>
      </c>
      <c r="C308" s="28">
        <v>11162128</v>
      </c>
      <c r="D308" s="29" t="s">
        <v>418</v>
      </c>
      <c r="T308" s="49" t="s">
        <v>2568</v>
      </c>
      <c r="U308" s="49" t="s">
        <v>2944</v>
      </c>
      <c r="Y308" s="49" t="s">
        <v>3705</v>
      </c>
      <c r="Z308" s="49" t="s">
        <v>4420</v>
      </c>
      <c r="AI308" s="49" t="s">
        <v>7360</v>
      </c>
      <c r="AO308" s="49" t="s">
        <v>8620</v>
      </c>
    </row>
    <row r="309" spans="1:41" ht="73.8" x14ac:dyDescent="0.3">
      <c r="A309" s="17">
        <v>11</v>
      </c>
      <c r="B309" s="18" t="s">
        <v>57</v>
      </c>
      <c r="C309" s="28">
        <v>11162129</v>
      </c>
      <c r="D309" s="29" t="s">
        <v>419</v>
      </c>
      <c r="T309" s="49" t="s">
        <v>2569</v>
      </c>
      <c r="U309" s="49" t="s">
        <v>2945</v>
      </c>
      <c r="Y309" s="49" t="s">
        <v>3706</v>
      </c>
      <c r="Z309" s="49" t="s">
        <v>4421</v>
      </c>
      <c r="AI309" s="49" t="s">
        <v>7361</v>
      </c>
      <c r="AO309" s="49" t="s">
        <v>8621</v>
      </c>
    </row>
    <row r="310" spans="1:41" ht="73.8" x14ac:dyDescent="0.3">
      <c r="A310" s="17">
        <v>11</v>
      </c>
      <c r="B310" s="18" t="s">
        <v>57</v>
      </c>
      <c r="C310" s="28">
        <v>11162130</v>
      </c>
      <c r="D310" s="29" t="s">
        <v>420</v>
      </c>
      <c r="T310" s="49" t="s">
        <v>2570</v>
      </c>
      <c r="U310" s="49" t="s">
        <v>2946</v>
      </c>
      <c r="Y310" s="49" t="s">
        <v>3707</v>
      </c>
      <c r="Z310" s="49" t="s">
        <v>4422</v>
      </c>
      <c r="AI310" s="49" t="s">
        <v>7362</v>
      </c>
      <c r="AO310" s="49" t="s">
        <v>8622</v>
      </c>
    </row>
    <row r="311" spans="1:41" ht="73.8" x14ac:dyDescent="0.3">
      <c r="A311" s="17">
        <v>11</v>
      </c>
      <c r="B311" s="18" t="s">
        <v>57</v>
      </c>
      <c r="C311" s="28">
        <v>11162131</v>
      </c>
      <c r="D311" s="29" t="s">
        <v>421</v>
      </c>
      <c r="T311" s="49" t="s">
        <v>2571</v>
      </c>
      <c r="U311" s="49" t="s">
        <v>2947</v>
      </c>
      <c r="Y311" s="49" t="s">
        <v>3708</v>
      </c>
      <c r="Z311" s="49" t="s">
        <v>4423</v>
      </c>
      <c r="AI311" s="49" t="s">
        <v>7363</v>
      </c>
      <c r="AO311" s="49" t="s">
        <v>8623</v>
      </c>
    </row>
    <row r="312" spans="1:41" ht="73.8" x14ac:dyDescent="0.3">
      <c r="A312" s="17">
        <v>11</v>
      </c>
      <c r="B312" s="18" t="s">
        <v>57</v>
      </c>
      <c r="C312" s="28">
        <v>11162200</v>
      </c>
      <c r="D312" s="29" t="s">
        <v>422</v>
      </c>
      <c r="T312" s="49" t="s">
        <v>2572</v>
      </c>
      <c r="U312" s="49" t="s">
        <v>2948</v>
      </c>
      <c r="Y312" s="49" t="s">
        <v>3709</v>
      </c>
      <c r="Z312" s="49" t="s">
        <v>4424</v>
      </c>
      <c r="AI312" s="49" t="s">
        <v>7364</v>
      </c>
      <c r="AO312" s="49" t="s">
        <v>8624</v>
      </c>
    </row>
    <row r="313" spans="1:41" ht="73.8" x14ac:dyDescent="0.3">
      <c r="A313" s="17">
        <v>11</v>
      </c>
      <c r="B313" s="18" t="s">
        <v>57</v>
      </c>
      <c r="C313" s="28">
        <v>11162300</v>
      </c>
      <c r="D313" s="29" t="s">
        <v>423</v>
      </c>
      <c r="T313" s="49" t="s">
        <v>2573</v>
      </c>
      <c r="U313" s="49" t="s">
        <v>2949</v>
      </c>
      <c r="Y313" s="49" t="s">
        <v>3710</v>
      </c>
      <c r="Z313" s="49" t="s">
        <v>4425</v>
      </c>
      <c r="AI313" s="49" t="s">
        <v>7365</v>
      </c>
      <c r="AO313" s="49" t="s">
        <v>8625</v>
      </c>
    </row>
    <row r="314" spans="1:41" ht="73.8" x14ac:dyDescent="0.3">
      <c r="A314" s="17">
        <v>11</v>
      </c>
      <c r="B314" s="18" t="s">
        <v>57</v>
      </c>
      <c r="C314" s="28">
        <v>11162301</v>
      </c>
      <c r="D314" s="29" t="s">
        <v>424</v>
      </c>
      <c r="T314" s="49" t="s">
        <v>2574</v>
      </c>
      <c r="U314" s="49" t="s">
        <v>2950</v>
      </c>
      <c r="Y314" s="49" t="s">
        <v>3711</v>
      </c>
      <c r="Z314" s="49" t="s">
        <v>4426</v>
      </c>
      <c r="AI314" s="49" t="s">
        <v>7366</v>
      </c>
      <c r="AO314" s="49" t="s">
        <v>8626</v>
      </c>
    </row>
    <row r="315" spans="1:41" ht="73.8" x14ac:dyDescent="0.3">
      <c r="A315" s="17">
        <v>11</v>
      </c>
      <c r="B315" s="18" t="s">
        <v>57</v>
      </c>
      <c r="C315" s="28">
        <v>11162305</v>
      </c>
      <c r="D315" s="29" t="s">
        <v>425</v>
      </c>
      <c r="T315" s="49" t="s">
        <v>17790</v>
      </c>
      <c r="U315" s="49" t="s">
        <v>2951</v>
      </c>
      <c r="Y315" s="49" t="s">
        <v>3712</v>
      </c>
      <c r="Z315" s="49" t="s">
        <v>4427</v>
      </c>
      <c r="AI315" s="49" t="s">
        <v>7367</v>
      </c>
      <c r="AO315" s="49" t="s">
        <v>8627</v>
      </c>
    </row>
    <row r="316" spans="1:41" ht="73.8" x14ac:dyDescent="0.3">
      <c r="A316" s="17">
        <v>11</v>
      </c>
      <c r="B316" s="18" t="s">
        <v>57</v>
      </c>
      <c r="C316" s="28">
        <v>11162306</v>
      </c>
      <c r="D316" s="29" t="s">
        <v>426</v>
      </c>
      <c r="T316" s="49" t="s">
        <v>2576</v>
      </c>
      <c r="U316" s="49" t="s">
        <v>2952</v>
      </c>
      <c r="Y316" s="49" t="s">
        <v>3713</v>
      </c>
      <c r="Z316" s="49" t="s">
        <v>4428</v>
      </c>
      <c r="AI316" s="49" t="s">
        <v>7368</v>
      </c>
      <c r="AO316" s="49" t="s">
        <v>8628</v>
      </c>
    </row>
    <row r="317" spans="1:41" ht="73.8" x14ac:dyDescent="0.3">
      <c r="A317" s="17">
        <v>11</v>
      </c>
      <c r="B317" s="18" t="s">
        <v>57</v>
      </c>
      <c r="C317" s="28">
        <v>11162310</v>
      </c>
      <c r="D317" s="29" t="s">
        <v>427</v>
      </c>
      <c r="T317" s="49" t="s">
        <v>2577</v>
      </c>
      <c r="U317" s="49" t="s">
        <v>2953</v>
      </c>
      <c r="Y317" s="49" t="s">
        <v>3714</v>
      </c>
      <c r="Z317" s="49" t="s">
        <v>4429</v>
      </c>
      <c r="AI317" s="49" t="s">
        <v>7369</v>
      </c>
      <c r="AO317" s="49" t="s">
        <v>8629</v>
      </c>
    </row>
    <row r="318" spans="1:41" ht="73.8" x14ac:dyDescent="0.3">
      <c r="A318" s="17">
        <v>11</v>
      </c>
      <c r="B318" s="18" t="s">
        <v>57</v>
      </c>
      <c r="C318" s="28">
        <v>11162311</v>
      </c>
      <c r="D318" s="29" t="s">
        <v>428</v>
      </c>
      <c r="T318" s="49" t="s">
        <v>2578</v>
      </c>
      <c r="U318" s="49" t="s">
        <v>2954</v>
      </c>
      <c r="Y318" s="49" t="s">
        <v>3715</v>
      </c>
      <c r="Z318" s="49" t="s">
        <v>4430</v>
      </c>
      <c r="AI318" s="49" t="s">
        <v>7370</v>
      </c>
      <c r="AO318" s="49" t="s">
        <v>8630</v>
      </c>
    </row>
    <row r="319" spans="1:41" ht="49.2" x14ac:dyDescent="0.3">
      <c r="A319" s="17">
        <v>12</v>
      </c>
      <c r="B319" s="18" t="s">
        <v>58</v>
      </c>
      <c r="C319" s="28">
        <v>12131500</v>
      </c>
      <c r="D319" s="29" t="s">
        <v>429</v>
      </c>
      <c r="T319" s="49" t="s">
        <v>2579</v>
      </c>
      <c r="U319" s="49" t="s">
        <v>2955</v>
      </c>
      <c r="Y319" s="49" t="s">
        <v>3716</v>
      </c>
      <c r="Z319" s="49" t="s">
        <v>4431</v>
      </c>
      <c r="AI319" s="49" t="s">
        <v>7371</v>
      </c>
      <c r="AO319" s="49" t="s">
        <v>8631</v>
      </c>
    </row>
    <row r="320" spans="1:41" ht="49.2" x14ac:dyDescent="0.3">
      <c r="A320" s="17">
        <v>12</v>
      </c>
      <c r="B320" s="18" t="s">
        <v>58</v>
      </c>
      <c r="C320" s="28">
        <v>12131502</v>
      </c>
      <c r="D320" s="29" t="s">
        <v>430</v>
      </c>
      <c r="T320" s="49" t="s">
        <v>2580</v>
      </c>
      <c r="U320" s="49" t="s">
        <v>2956</v>
      </c>
      <c r="Y320" s="49" t="s">
        <v>3717</v>
      </c>
      <c r="Z320" s="49" t="s">
        <v>4432</v>
      </c>
      <c r="AI320" s="49" t="s">
        <v>7372</v>
      </c>
      <c r="AO320" s="49" t="s">
        <v>8632</v>
      </c>
    </row>
    <row r="321" spans="1:41" ht="49.2" x14ac:dyDescent="0.3">
      <c r="A321" s="17">
        <v>12</v>
      </c>
      <c r="B321" s="18" t="s">
        <v>58</v>
      </c>
      <c r="C321" s="28">
        <v>12131503</v>
      </c>
      <c r="D321" s="29" t="s">
        <v>431</v>
      </c>
      <c r="T321" s="49" t="s">
        <v>2581</v>
      </c>
      <c r="U321" s="49" t="s">
        <v>2957</v>
      </c>
      <c r="Y321" s="49" t="s">
        <v>3718</v>
      </c>
      <c r="Z321" s="49" t="s">
        <v>4433</v>
      </c>
      <c r="AI321" s="49" t="s">
        <v>7373</v>
      </c>
      <c r="AO321" s="49" t="s">
        <v>8633</v>
      </c>
    </row>
    <row r="322" spans="1:41" ht="49.2" x14ac:dyDescent="0.3">
      <c r="A322" s="17">
        <v>12</v>
      </c>
      <c r="B322" s="18" t="s">
        <v>58</v>
      </c>
      <c r="C322" s="28">
        <v>12131504</v>
      </c>
      <c r="D322" s="29" t="s">
        <v>432</v>
      </c>
      <c r="T322" s="49" t="s">
        <v>2582</v>
      </c>
      <c r="U322" s="49" t="s">
        <v>2958</v>
      </c>
      <c r="Y322" s="49" t="s">
        <v>3719</v>
      </c>
      <c r="Z322" s="49" t="s">
        <v>4434</v>
      </c>
      <c r="AI322" s="49" t="s">
        <v>7374</v>
      </c>
      <c r="AO322" s="49" t="s">
        <v>8634</v>
      </c>
    </row>
    <row r="323" spans="1:41" ht="49.2" x14ac:dyDescent="0.3">
      <c r="A323" s="17">
        <v>12</v>
      </c>
      <c r="B323" s="18" t="s">
        <v>58</v>
      </c>
      <c r="C323" s="28">
        <v>12131507</v>
      </c>
      <c r="D323" s="29" t="s">
        <v>433</v>
      </c>
      <c r="T323" s="49" t="s">
        <v>2583</v>
      </c>
      <c r="U323" s="49" t="s">
        <v>2959</v>
      </c>
      <c r="Y323" s="49" t="s">
        <v>3720</v>
      </c>
      <c r="Z323" s="49" t="s">
        <v>4435</v>
      </c>
      <c r="AI323" s="49" t="s">
        <v>7375</v>
      </c>
      <c r="AO323" s="49" t="s">
        <v>8635</v>
      </c>
    </row>
    <row r="324" spans="1:41" ht="49.2" x14ac:dyDescent="0.3">
      <c r="A324" s="17">
        <v>12</v>
      </c>
      <c r="B324" s="18" t="s">
        <v>58</v>
      </c>
      <c r="C324" s="28">
        <v>12131508</v>
      </c>
      <c r="D324" s="29" t="s">
        <v>434</v>
      </c>
      <c r="T324" s="49" t="s">
        <v>2584</v>
      </c>
      <c r="U324" s="49" t="s">
        <v>2960</v>
      </c>
      <c r="Y324" s="49" t="s">
        <v>3721</v>
      </c>
      <c r="Z324" s="49" t="s">
        <v>4436</v>
      </c>
      <c r="AI324" s="49" t="s">
        <v>7376</v>
      </c>
      <c r="AO324" s="49" t="s">
        <v>8636</v>
      </c>
    </row>
    <row r="325" spans="1:41" ht="49.2" x14ac:dyDescent="0.3">
      <c r="A325" s="17">
        <v>12</v>
      </c>
      <c r="B325" s="18" t="s">
        <v>58</v>
      </c>
      <c r="C325" s="28">
        <v>12131600</v>
      </c>
      <c r="D325" s="29" t="s">
        <v>435</v>
      </c>
      <c r="T325" s="49" t="s">
        <v>2585</v>
      </c>
      <c r="U325" s="49" t="s">
        <v>2961</v>
      </c>
      <c r="Y325" s="49" t="s">
        <v>3722</v>
      </c>
      <c r="Z325" s="49" t="s">
        <v>4437</v>
      </c>
      <c r="AI325" s="49" t="s">
        <v>7377</v>
      </c>
      <c r="AO325" s="49" t="s">
        <v>8637</v>
      </c>
    </row>
    <row r="326" spans="1:41" ht="49.2" x14ac:dyDescent="0.3">
      <c r="A326" s="17">
        <v>12</v>
      </c>
      <c r="B326" s="18" t="s">
        <v>58</v>
      </c>
      <c r="C326" s="28">
        <v>12131601</v>
      </c>
      <c r="D326" s="29" t="s">
        <v>436</v>
      </c>
      <c r="T326" s="49" t="s">
        <v>2586</v>
      </c>
      <c r="U326" s="49" t="s">
        <v>2962</v>
      </c>
      <c r="Y326" s="49" t="s">
        <v>3723</v>
      </c>
      <c r="Z326" s="49" t="s">
        <v>4438</v>
      </c>
      <c r="AI326" s="49" t="s">
        <v>7378</v>
      </c>
      <c r="AO326" s="49" t="s">
        <v>8638</v>
      </c>
    </row>
    <row r="327" spans="1:41" ht="49.2" x14ac:dyDescent="0.3">
      <c r="A327" s="17">
        <v>12</v>
      </c>
      <c r="B327" s="18" t="s">
        <v>58</v>
      </c>
      <c r="C327" s="28">
        <v>12131602</v>
      </c>
      <c r="D327" s="29" t="s">
        <v>437</v>
      </c>
      <c r="T327" s="49" t="s">
        <v>2587</v>
      </c>
      <c r="U327" s="49" t="s">
        <v>2963</v>
      </c>
      <c r="Y327" s="49" t="s">
        <v>3724</v>
      </c>
      <c r="Z327" s="49" t="s">
        <v>4439</v>
      </c>
      <c r="AI327" s="49" t="s">
        <v>7379</v>
      </c>
      <c r="AO327" s="49" t="s">
        <v>8639</v>
      </c>
    </row>
    <row r="328" spans="1:41" ht="49.2" x14ac:dyDescent="0.3">
      <c r="A328" s="17">
        <v>12</v>
      </c>
      <c r="B328" s="18" t="s">
        <v>58</v>
      </c>
      <c r="C328" s="28">
        <v>12131603</v>
      </c>
      <c r="D328" s="29" t="s">
        <v>438</v>
      </c>
      <c r="T328" s="49" t="s">
        <v>2588</v>
      </c>
      <c r="U328" s="49" t="s">
        <v>2964</v>
      </c>
      <c r="Y328" s="49" t="s">
        <v>3725</v>
      </c>
      <c r="Z328" s="49" t="s">
        <v>4440</v>
      </c>
      <c r="AI328" s="49" t="s">
        <v>7380</v>
      </c>
      <c r="AO328" s="49" t="s">
        <v>8640</v>
      </c>
    </row>
    <row r="329" spans="1:41" ht="49.2" x14ac:dyDescent="0.3">
      <c r="A329" s="17">
        <v>12</v>
      </c>
      <c r="B329" s="18" t="s">
        <v>58</v>
      </c>
      <c r="C329" s="28">
        <v>12131604</v>
      </c>
      <c r="D329" s="29" t="s">
        <v>439</v>
      </c>
      <c r="T329" s="49" t="s">
        <v>2589</v>
      </c>
      <c r="U329" s="49" t="s">
        <v>2965</v>
      </c>
      <c r="Y329" s="49" t="s">
        <v>3726</v>
      </c>
      <c r="Z329" s="49" t="s">
        <v>4441</v>
      </c>
      <c r="AI329" s="49" t="s">
        <v>7381</v>
      </c>
      <c r="AO329" s="49" t="s">
        <v>8641</v>
      </c>
    </row>
    <row r="330" spans="1:41" ht="73.8" x14ac:dyDescent="0.3">
      <c r="A330" s="17">
        <v>12</v>
      </c>
      <c r="B330" s="18" t="s">
        <v>58</v>
      </c>
      <c r="C330" s="28">
        <v>12131605</v>
      </c>
      <c r="D330" s="29" t="s">
        <v>440</v>
      </c>
      <c r="T330" s="49" t="s">
        <v>2590</v>
      </c>
      <c r="U330" s="49" t="s">
        <v>2966</v>
      </c>
      <c r="Y330" s="49" t="s">
        <v>3727</v>
      </c>
      <c r="Z330" s="49" t="s">
        <v>4442</v>
      </c>
      <c r="AI330" s="49" t="s">
        <v>7382</v>
      </c>
      <c r="AO330" s="49" t="s">
        <v>8642</v>
      </c>
    </row>
    <row r="331" spans="1:41" ht="49.2" x14ac:dyDescent="0.3">
      <c r="A331" s="17">
        <v>12</v>
      </c>
      <c r="B331" s="18" t="s">
        <v>58</v>
      </c>
      <c r="C331" s="28">
        <v>12131701</v>
      </c>
      <c r="D331" s="29" t="s">
        <v>441</v>
      </c>
      <c r="T331" s="49" t="s">
        <v>2591</v>
      </c>
      <c r="U331" s="49" t="s">
        <v>2967</v>
      </c>
      <c r="Y331" s="49" t="s">
        <v>3728</v>
      </c>
      <c r="Z331" s="49" t="s">
        <v>4443</v>
      </c>
      <c r="AI331" s="49" t="s">
        <v>7383</v>
      </c>
      <c r="AO331" s="49" t="s">
        <v>8643</v>
      </c>
    </row>
    <row r="332" spans="1:41" ht="49.2" x14ac:dyDescent="0.3">
      <c r="A332" s="17">
        <v>12</v>
      </c>
      <c r="B332" s="18" t="s">
        <v>58</v>
      </c>
      <c r="C332" s="28">
        <v>12131702</v>
      </c>
      <c r="D332" s="29" t="s">
        <v>442</v>
      </c>
      <c r="T332" s="49" t="s">
        <v>2592</v>
      </c>
      <c r="U332" s="49" t="s">
        <v>2968</v>
      </c>
      <c r="Y332" s="49" t="s">
        <v>3729</v>
      </c>
      <c r="Z332" s="49" t="s">
        <v>4444</v>
      </c>
      <c r="AI332" s="49" t="s">
        <v>7384</v>
      </c>
      <c r="AO332" s="49" t="s">
        <v>8644</v>
      </c>
    </row>
    <row r="333" spans="1:41" ht="49.2" x14ac:dyDescent="0.3">
      <c r="A333" s="17">
        <v>12</v>
      </c>
      <c r="B333" s="18" t="s">
        <v>58</v>
      </c>
      <c r="C333" s="28">
        <v>12131704</v>
      </c>
      <c r="D333" s="29" t="s">
        <v>443</v>
      </c>
      <c r="T333" s="49" t="s">
        <v>2593</v>
      </c>
      <c r="U333" s="49" t="s">
        <v>2969</v>
      </c>
      <c r="Y333" s="49" t="s">
        <v>3730</v>
      </c>
      <c r="Z333" s="49" t="s">
        <v>4445</v>
      </c>
      <c r="AI333" s="49" t="s">
        <v>7385</v>
      </c>
      <c r="AO333" s="49" t="s">
        <v>8645</v>
      </c>
    </row>
    <row r="334" spans="1:41" ht="49.2" x14ac:dyDescent="0.3">
      <c r="A334" s="17">
        <v>12</v>
      </c>
      <c r="B334" s="18" t="s">
        <v>58</v>
      </c>
      <c r="C334" s="28">
        <v>12131706</v>
      </c>
      <c r="D334" s="29" t="s">
        <v>444</v>
      </c>
      <c r="T334" s="49" t="s">
        <v>2594</v>
      </c>
      <c r="U334" s="49" t="s">
        <v>2970</v>
      </c>
      <c r="Y334" s="49" t="s">
        <v>3731</v>
      </c>
      <c r="Z334" s="49" t="s">
        <v>4446</v>
      </c>
      <c r="AI334" s="49" t="s">
        <v>7386</v>
      </c>
      <c r="AO334" s="49" t="s">
        <v>8646</v>
      </c>
    </row>
    <row r="335" spans="1:41" ht="49.2" x14ac:dyDescent="0.3">
      <c r="A335" s="17">
        <v>12</v>
      </c>
      <c r="B335" s="18" t="s">
        <v>58</v>
      </c>
      <c r="C335" s="28">
        <v>12131707</v>
      </c>
      <c r="D335" s="29" t="s">
        <v>445</v>
      </c>
      <c r="T335" s="49" t="s">
        <v>2595</v>
      </c>
      <c r="U335" s="49" t="s">
        <v>2971</v>
      </c>
      <c r="Y335" s="49" t="s">
        <v>3732</v>
      </c>
      <c r="Z335" s="49" t="s">
        <v>4447</v>
      </c>
      <c r="AI335" s="49" t="s">
        <v>7387</v>
      </c>
      <c r="AO335" s="49" t="s">
        <v>8647</v>
      </c>
    </row>
    <row r="336" spans="1:41" ht="49.2" x14ac:dyDescent="0.3">
      <c r="A336" s="17">
        <v>12</v>
      </c>
      <c r="B336" s="18" t="s">
        <v>58</v>
      </c>
      <c r="C336" s="28">
        <v>12131708</v>
      </c>
      <c r="D336" s="29" t="s">
        <v>446</v>
      </c>
      <c r="T336" s="49" t="s">
        <v>2596</v>
      </c>
      <c r="U336" s="49" t="s">
        <v>2972</v>
      </c>
      <c r="Y336" s="49" t="s">
        <v>3733</v>
      </c>
      <c r="Z336" s="49" t="s">
        <v>4448</v>
      </c>
      <c r="AI336" s="49" t="s">
        <v>7388</v>
      </c>
      <c r="AO336" s="49" t="s">
        <v>8648</v>
      </c>
    </row>
    <row r="337" spans="1:41" ht="49.2" x14ac:dyDescent="0.3">
      <c r="A337" s="17">
        <v>12</v>
      </c>
      <c r="B337" s="18" t="s">
        <v>58</v>
      </c>
      <c r="C337" s="28">
        <v>12131800</v>
      </c>
      <c r="D337" s="29" t="s">
        <v>447</v>
      </c>
      <c r="T337" s="49" t="s">
        <v>2597</v>
      </c>
      <c r="U337" s="49" t="s">
        <v>2973</v>
      </c>
      <c r="Y337" s="49" t="s">
        <v>3734</v>
      </c>
      <c r="Z337" s="49" t="s">
        <v>4449</v>
      </c>
      <c r="AI337" s="49" t="s">
        <v>7389</v>
      </c>
      <c r="AO337" s="49" t="s">
        <v>8649</v>
      </c>
    </row>
    <row r="338" spans="1:41" ht="49.2" x14ac:dyDescent="0.3">
      <c r="A338" s="17">
        <v>12</v>
      </c>
      <c r="B338" s="18" t="s">
        <v>58</v>
      </c>
      <c r="C338" s="28">
        <v>12131801</v>
      </c>
      <c r="D338" s="29" t="s">
        <v>448</v>
      </c>
      <c r="T338" s="49" t="s">
        <v>2598</v>
      </c>
      <c r="U338" s="49" t="s">
        <v>2974</v>
      </c>
      <c r="Y338" s="49" t="s">
        <v>3735</v>
      </c>
      <c r="Z338" s="49" t="s">
        <v>4450</v>
      </c>
      <c r="AI338" s="49" t="s">
        <v>7390</v>
      </c>
      <c r="AO338" s="49" t="s">
        <v>8650</v>
      </c>
    </row>
    <row r="339" spans="1:41" ht="49.2" x14ac:dyDescent="0.3">
      <c r="A339" s="17">
        <v>12</v>
      </c>
      <c r="B339" s="18" t="s">
        <v>58</v>
      </c>
      <c r="C339" s="28">
        <v>12141502</v>
      </c>
      <c r="D339" s="29" t="s">
        <v>449</v>
      </c>
      <c r="T339" s="49" t="s">
        <v>2599</v>
      </c>
      <c r="U339" s="49" t="s">
        <v>2975</v>
      </c>
      <c r="Y339" s="49" t="s">
        <v>3736</v>
      </c>
      <c r="Z339" s="49" t="s">
        <v>4451</v>
      </c>
      <c r="AI339" s="49" t="s">
        <v>7391</v>
      </c>
      <c r="AO339" s="49" t="s">
        <v>8651</v>
      </c>
    </row>
    <row r="340" spans="1:41" ht="49.2" x14ac:dyDescent="0.3">
      <c r="A340" s="17">
        <v>12</v>
      </c>
      <c r="B340" s="18" t="s">
        <v>58</v>
      </c>
      <c r="C340" s="28">
        <v>12141503</v>
      </c>
      <c r="D340" s="29" t="s">
        <v>450</v>
      </c>
      <c r="T340" s="49" t="s">
        <v>2600</v>
      </c>
      <c r="U340" s="49" t="s">
        <v>2976</v>
      </c>
      <c r="Y340" s="49" t="s">
        <v>3737</v>
      </c>
      <c r="Z340" s="49" t="s">
        <v>4452</v>
      </c>
      <c r="AI340" s="49" t="s">
        <v>7392</v>
      </c>
      <c r="AO340" s="49" t="s">
        <v>8652</v>
      </c>
    </row>
    <row r="341" spans="1:41" ht="49.2" x14ac:dyDescent="0.3">
      <c r="A341" s="17">
        <v>12</v>
      </c>
      <c r="B341" s="18" t="s">
        <v>58</v>
      </c>
      <c r="C341" s="28">
        <v>12141505</v>
      </c>
      <c r="D341" s="29" t="s">
        <v>451</v>
      </c>
      <c r="T341" s="49" t="s">
        <v>2601</v>
      </c>
      <c r="U341" s="49" t="s">
        <v>2977</v>
      </c>
      <c r="Y341" s="49" t="s">
        <v>3738</v>
      </c>
      <c r="Z341" s="49" t="s">
        <v>4453</v>
      </c>
      <c r="AI341" s="49" t="s">
        <v>7393</v>
      </c>
      <c r="AO341" s="49" t="s">
        <v>8653</v>
      </c>
    </row>
    <row r="342" spans="1:41" ht="49.2" x14ac:dyDescent="0.3">
      <c r="A342" s="17">
        <v>12</v>
      </c>
      <c r="B342" s="18" t="s">
        <v>58</v>
      </c>
      <c r="C342" s="28">
        <v>12141601</v>
      </c>
      <c r="D342" s="29" t="s">
        <v>452</v>
      </c>
      <c r="T342" s="49" t="s">
        <v>2602</v>
      </c>
      <c r="U342" s="49" t="s">
        <v>2978</v>
      </c>
      <c r="Y342" s="49" t="s">
        <v>3739</v>
      </c>
      <c r="Z342" s="49" t="s">
        <v>4454</v>
      </c>
      <c r="AI342" s="49" t="s">
        <v>7394</v>
      </c>
      <c r="AO342" s="49" t="s">
        <v>8654</v>
      </c>
    </row>
    <row r="343" spans="1:41" ht="49.2" x14ac:dyDescent="0.3">
      <c r="A343" s="17">
        <v>12</v>
      </c>
      <c r="B343" s="18" t="s">
        <v>58</v>
      </c>
      <c r="C343" s="28">
        <v>12141602</v>
      </c>
      <c r="D343" s="29" t="s">
        <v>453</v>
      </c>
      <c r="T343" s="49" t="s">
        <v>2603</v>
      </c>
      <c r="U343" s="49" t="s">
        <v>2979</v>
      </c>
      <c r="Y343" s="49" t="s">
        <v>3740</v>
      </c>
      <c r="Z343" s="49" t="s">
        <v>4455</v>
      </c>
      <c r="AI343" s="49" t="s">
        <v>7395</v>
      </c>
      <c r="AO343" s="49" t="s">
        <v>8655</v>
      </c>
    </row>
    <row r="344" spans="1:41" ht="49.2" x14ac:dyDescent="0.3">
      <c r="A344" s="17">
        <v>12</v>
      </c>
      <c r="B344" s="18" t="s">
        <v>58</v>
      </c>
      <c r="C344" s="28">
        <v>12141615</v>
      </c>
      <c r="D344" s="29" t="s">
        <v>454</v>
      </c>
      <c r="T344" s="49" t="s">
        <v>2604</v>
      </c>
      <c r="U344" s="49" t="s">
        <v>2980</v>
      </c>
      <c r="Y344" s="49" t="s">
        <v>3741</v>
      </c>
      <c r="Z344" s="49" t="s">
        <v>4456</v>
      </c>
      <c r="AI344" s="49" t="s">
        <v>7396</v>
      </c>
      <c r="AO344" s="49" t="s">
        <v>8656</v>
      </c>
    </row>
    <row r="345" spans="1:41" ht="49.2" x14ac:dyDescent="0.3">
      <c r="A345" s="17">
        <v>12</v>
      </c>
      <c r="B345" s="18" t="s">
        <v>58</v>
      </c>
      <c r="C345" s="28">
        <v>12141705</v>
      </c>
      <c r="D345" s="29" t="s">
        <v>455</v>
      </c>
      <c r="T345" s="49" t="s">
        <v>2605</v>
      </c>
      <c r="U345" s="49" t="s">
        <v>2981</v>
      </c>
      <c r="Y345" s="49" t="s">
        <v>3742</v>
      </c>
      <c r="Z345" s="49" t="s">
        <v>4457</v>
      </c>
      <c r="AI345" s="49" t="s">
        <v>7397</v>
      </c>
      <c r="AO345" s="49" t="s">
        <v>8657</v>
      </c>
    </row>
    <row r="346" spans="1:41" ht="49.2" x14ac:dyDescent="0.3">
      <c r="A346" s="17">
        <v>12</v>
      </c>
      <c r="B346" s="18" t="s">
        <v>58</v>
      </c>
      <c r="C346" s="28">
        <v>12141706</v>
      </c>
      <c r="D346" s="29" t="s">
        <v>456</v>
      </c>
      <c r="T346" s="49" t="s">
        <v>2606</v>
      </c>
      <c r="U346" s="49" t="s">
        <v>2982</v>
      </c>
      <c r="Y346" s="49" t="s">
        <v>3743</v>
      </c>
      <c r="Z346" s="49" t="s">
        <v>4458</v>
      </c>
      <c r="AI346" s="49" t="s">
        <v>7398</v>
      </c>
      <c r="AO346" s="49" t="s">
        <v>8658</v>
      </c>
    </row>
    <row r="347" spans="1:41" ht="49.2" x14ac:dyDescent="0.3">
      <c r="A347" s="17">
        <v>12</v>
      </c>
      <c r="B347" s="18" t="s">
        <v>58</v>
      </c>
      <c r="C347" s="28">
        <v>12141711</v>
      </c>
      <c r="D347" s="29" t="s">
        <v>457</v>
      </c>
      <c r="T347" s="49" t="s">
        <v>2607</v>
      </c>
      <c r="U347" s="49" t="s">
        <v>2983</v>
      </c>
      <c r="Y347" s="49" t="s">
        <v>3744</v>
      </c>
      <c r="Z347" s="49" t="s">
        <v>4459</v>
      </c>
      <c r="AI347" s="49" t="s">
        <v>7399</v>
      </c>
      <c r="AO347" s="49" t="s">
        <v>8659</v>
      </c>
    </row>
    <row r="348" spans="1:41" ht="49.2" x14ac:dyDescent="0.3">
      <c r="A348" s="17">
        <v>12</v>
      </c>
      <c r="B348" s="18" t="s">
        <v>58</v>
      </c>
      <c r="C348" s="28">
        <v>12141712</v>
      </c>
      <c r="D348" s="29" t="s">
        <v>458</v>
      </c>
      <c r="T348" s="49" t="s">
        <v>2608</v>
      </c>
      <c r="U348" s="49" t="s">
        <v>2984</v>
      </c>
      <c r="Y348" s="49" t="s">
        <v>3745</v>
      </c>
      <c r="Z348" s="49" t="s">
        <v>4460</v>
      </c>
      <c r="AI348" s="49" t="s">
        <v>7400</v>
      </c>
      <c r="AO348" s="49" t="s">
        <v>8660</v>
      </c>
    </row>
    <row r="349" spans="1:41" ht="49.2" x14ac:dyDescent="0.3">
      <c r="A349" s="17">
        <v>12</v>
      </c>
      <c r="B349" s="18" t="s">
        <v>58</v>
      </c>
      <c r="C349" s="28">
        <v>12141724</v>
      </c>
      <c r="D349" s="29" t="s">
        <v>459</v>
      </c>
      <c r="T349" s="49" t="s">
        <v>2609</v>
      </c>
      <c r="U349" s="49" t="s">
        <v>2985</v>
      </c>
      <c r="Y349" s="49" t="s">
        <v>3746</v>
      </c>
      <c r="Z349" s="49" t="s">
        <v>4461</v>
      </c>
      <c r="AI349" s="49" t="s">
        <v>7401</v>
      </c>
      <c r="AO349" s="49" t="s">
        <v>8661</v>
      </c>
    </row>
    <row r="350" spans="1:41" ht="49.2" x14ac:dyDescent="0.3">
      <c r="A350" s="17">
        <v>12</v>
      </c>
      <c r="B350" s="18" t="s">
        <v>58</v>
      </c>
      <c r="C350" s="28">
        <v>12141726</v>
      </c>
      <c r="D350" s="29" t="s">
        <v>460</v>
      </c>
      <c r="T350" s="49" t="s">
        <v>2610</v>
      </c>
      <c r="U350" s="49" t="s">
        <v>2986</v>
      </c>
      <c r="Y350" s="49" t="s">
        <v>3747</v>
      </c>
      <c r="Z350" s="49" t="s">
        <v>4462</v>
      </c>
      <c r="AI350" s="49" t="s">
        <v>7402</v>
      </c>
      <c r="AO350" s="49" t="s">
        <v>8662</v>
      </c>
    </row>
    <row r="351" spans="1:41" ht="49.2" x14ac:dyDescent="0.3">
      <c r="A351" s="17">
        <v>12</v>
      </c>
      <c r="B351" s="18" t="s">
        <v>58</v>
      </c>
      <c r="C351" s="28">
        <v>12141728</v>
      </c>
      <c r="D351" s="29" t="s">
        <v>461</v>
      </c>
      <c r="T351" s="49" t="s">
        <v>2611</v>
      </c>
      <c r="U351" s="49" t="s">
        <v>2987</v>
      </c>
      <c r="Y351" s="49" t="s">
        <v>3748</v>
      </c>
      <c r="Z351" s="49" t="s">
        <v>4463</v>
      </c>
      <c r="AI351" s="49" t="s">
        <v>7403</v>
      </c>
      <c r="AO351" s="49" t="s">
        <v>8663</v>
      </c>
    </row>
    <row r="352" spans="1:41" ht="49.2" x14ac:dyDescent="0.3">
      <c r="A352" s="17">
        <v>12</v>
      </c>
      <c r="B352" s="18" t="s">
        <v>58</v>
      </c>
      <c r="C352" s="28">
        <v>12141732</v>
      </c>
      <c r="D352" s="29" t="s">
        <v>462</v>
      </c>
      <c r="T352" s="49" t="s">
        <v>2612</v>
      </c>
      <c r="U352" s="49" t="s">
        <v>2988</v>
      </c>
      <c r="Y352" s="49" t="s">
        <v>3749</v>
      </c>
      <c r="Z352" s="49" t="s">
        <v>4464</v>
      </c>
      <c r="AI352" s="49" t="s">
        <v>7404</v>
      </c>
      <c r="AO352" s="49" t="s">
        <v>8664</v>
      </c>
    </row>
    <row r="353" spans="1:41" ht="49.2" x14ac:dyDescent="0.3">
      <c r="A353" s="17">
        <v>12</v>
      </c>
      <c r="B353" s="18" t="s">
        <v>58</v>
      </c>
      <c r="C353" s="28">
        <v>12141735</v>
      </c>
      <c r="D353" s="29" t="s">
        <v>463</v>
      </c>
      <c r="T353" s="49" t="s">
        <v>2613</v>
      </c>
      <c r="U353" s="49" t="s">
        <v>2989</v>
      </c>
      <c r="Y353" s="49" t="s">
        <v>3750</v>
      </c>
      <c r="Z353" s="49" t="s">
        <v>4465</v>
      </c>
      <c r="AI353" s="49" t="s">
        <v>7405</v>
      </c>
      <c r="AO353" s="49" t="s">
        <v>8665</v>
      </c>
    </row>
    <row r="354" spans="1:41" ht="49.2" x14ac:dyDescent="0.3">
      <c r="A354" s="17">
        <v>12</v>
      </c>
      <c r="B354" s="18" t="s">
        <v>58</v>
      </c>
      <c r="C354" s="28">
        <v>12141747</v>
      </c>
      <c r="D354" s="29" t="s">
        <v>464</v>
      </c>
      <c r="T354" s="49" t="s">
        <v>2614</v>
      </c>
      <c r="U354" s="49" t="s">
        <v>2990</v>
      </c>
      <c r="Y354" s="49" t="s">
        <v>3751</v>
      </c>
      <c r="Z354" s="49" t="s">
        <v>4466</v>
      </c>
      <c r="AI354" s="49" t="s">
        <v>7406</v>
      </c>
      <c r="AO354" s="49" t="s">
        <v>8666</v>
      </c>
    </row>
    <row r="355" spans="1:41" ht="49.2" x14ac:dyDescent="0.3">
      <c r="A355" s="17">
        <v>12</v>
      </c>
      <c r="B355" s="18" t="s">
        <v>58</v>
      </c>
      <c r="C355" s="28">
        <v>12141753</v>
      </c>
      <c r="D355" s="29" t="s">
        <v>465</v>
      </c>
      <c r="T355" s="49" t="s">
        <v>2615</v>
      </c>
      <c r="U355" s="49" t="s">
        <v>2991</v>
      </c>
      <c r="Y355" s="49" t="s">
        <v>3752</v>
      </c>
      <c r="Z355" s="49" t="s">
        <v>4467</v>
      </c>
      <c r="AI355" s="49" t="s">
        <v>7407</v>
      </c>
      <c r="AO355" s="49" t="s">
        <v>8667</v>
      </c>
    </row>
    <row r="356" spans="1:41" ht="49.2" x14ac:dyDescent="0.3">
      <c r="A356" s="17">
        <v>12</v>
      </c>
      <c r="B356" s="18" t="s">
        <v>58</v>
      </c>
      <c r="C356" s="28">
        <v>12141801</v>
      </c>
      <c r="D356" s="29" t="s">
        <v>466</v>
      </c>
      <c r="T356" s="49" t="s">
        <v>2616</v>
      </c>
      <c r="U356" s="49" t="s">
        <v>2992</v>
      </c>
      <c r="Y356" s="49" t="s">
        <v>3753</v>
      </c>
      <c r="Z356" s="49" t="s">
        <v>4468</v>
      </c>
      <c r="AI356" s="49" t="s">
        <v>7408</v>
      </c>
      <c r="AO356" s="49" t="s">
        <v>8668</v>
      </c>
    </row>
    <row r="357" spans="1:41" ht="49.2" x14ac:dyDescent="0.3">
      <c r="A357" s="17">
        <v>12</v>
      </c>
      <c r="B357" s="18" t="s">
        <v>58</v>
      </c>
      <c r="C357" s="28">
        <v>12141804</v>
      </c>
      <c r="D357" s="29" t="s">
        <v>467</v>
      </c>
      <c r="T357" s="49" t="s">
        <v>2617</v>
      </c>
      <c r="U357" s="49" t="s">
        <v>2993</v>
      </c>
      <c r="Y357" s="49" t="s">
        <v>3754</v>
      </c>
      <c r="Z357" s="49" t="s">
        <v>4469</v>
      </c>
      <c r="AI357" s="49" t="s">
        <v>7409</v>
      </c>
      <c r="AO357" s="49" t="s">
        <v>8669</v>
      </c>
    </row>
    <row r="358" spans="1:41" ht="49.2" x14ac:dyDescent="0.3">
      <c r="A358" s="17">
        <v>12</v>
      </c>
      <c r="B358" s="18" t="s">
        <v>58</v>
      </c>
      <c r="C358" s="28">
        <v>12141900</v>
      </c>
      <c r="D358" s="29" t="s">
        <v>468</v>
      </c>
      <c r="T358" s="49" t="s">
        <v>2618</v>
      </c>
      <c r="U358" s="49" t="s">
        <v>2994</v>
      </c>
      <c r="Y358" s="49" t="s">
        <v>3755</v>
      </c>
      <c r="Z358" s="49" t="s">
        <v>4470</v>
      </c>
      <c r="AI358" s="49" t="s">
        <v>7410</v>
      </c>
      <c r="AO358" s="49" t="s">
        <v>8670</v>
      </c>
    </row>
    <row r="359" spans="1:41" ht="49.2" x14ac:dyDescent="0.3">
      <c r="A359" s="17">
        <v>12</v>
      </c>
      <c r="B359" s="18" t="s">
        <v>58</v>
      </c>
      <c r="C359" s="28">
        <v>12141901</v>
      </c>
      <c r="D359" s="29" t="s">
        <v>469</v>
      </c>
      <c r="T359" s="49" t="s">
        <v>2619</v>
      </c>
      <c r="U359" s="49" t="s">
        <v>2995</v>
      </c>
      <c r="Y359" s="49" t="s">
        <v>3756</v>
      </c>
      <c r="Z359" s="49" t="s">
        <v>4471</v>
      </c>
      <c r="AI359" s="49" t="s">
        <v>7411</v>
      </c>
      <c r="AO359" s="49" t="s">
        <v>8671</v>
      </c>
    </row>
    <row r="360" spans="1:41" ht="49.2" x14ac:dyDescent="0.3">
      <c r="A360" s="17">
        <v>12</v>
      </c>
      <c r="B360" s="18" t="s">
        <v>58</v>
      </c>
      <c r="C360" s="28">
        <v>12141902</v>
      </c>
      <c r="D360" s="29" t="s">
        <v>470</v>
      </c>
      <c r="T360" s="49" t="s">
        <v>2620</v>
      </c>
      <c r="U360" s="49" t="s">
        <v>2996</v>
      </c>
      <c r="Y360" s="49" t="s">
        <v>3757</v>
      </c>
      <c r="Z360" s="49" t="s">
        <v>4472</v>
      </c>
      <c r="AI360" s="49" t="s">
        <v>7412</v>
      </c>
      <c r="AO360" s="49" t="s">
        <v>8672</v>
      </c>
    </row>
    <row r="361" spans="1:41" ht="49.2" x14ac:dyDescent="0.3">
      <c r="A361" s="17">
        <v>12</v>
      </c>
      <c r="B361" s="18" t="s">
        <v>58</v>
      </c>
      <c r="C361" s="28">
        <v>12141903</v>
      </c>
      <c r="D361" s="29" t="s">
        <v>471</v>
      </c>
      <c r="T361" s="49" t="s">
        <v>2621</v>
      </c>
      <c r="U361" s="49" t="s">
        <v>2997</v>
      </c>
      <c r="Y361" s="49" t="s">
        <v>3758</v>
      </c>
      <c r="Z361" s="49" t="s">
        <v>4473</v>
      </c>
      <c r="AI361" s="49" t="s">
        <v>7413</v>
      </c>
      <c r="AO361" s="49" t="s">
        <v>8673</v>
      </c>
    </row>
    <row r="362" spans="1:41" ht="49.2" x14ac:dyDescent="0.3">
      <c r="A362" s="17">
        <v>12</v>
      </c>
      <c r="B362" s="18" t="s">
        <v>58</v>
      </c>
      <c r="C362" s="28">
        <v>12141904</v>
      </c>
      <c r="D362" s="29" t="s">
        <v>472</v>
      </c>
      <c r="T362" s="49" t="s">
        <v>2622</v>
      </c>
      <c r="U362" s="49" t="s">
        <v>2998</v>
      </c>
      <c r="Y362" s="49" t="s">
        <v>3759</v>
      </c>
      <c r="Z362" s="49" t="s">
        <v>4474</v>
      </c>
      <c r="AI362" s="49" t="s">
        <v>7414</v>
      </c>
      <c r="AO362" s="49" t="s">
        <v>8674</v>
      </c>
    </row>
    <row r="363" spans="1:41" ht="49.2" x14ac:dyDescent="0.3">
      <c r="A363" s="17">
        <v>12</v>
      </c>
      <c r="B363" s="18" t="s">
        <v>58</v>
      </c>
      <c r="C363" s="28">
        <v>12141905</v>
      </c>
      <c r="D363" s="29" t="s">
        <v>473</v>
      </c>
      <c r="T363" s="49" t="s">
        <v>2623</v>
      </c>
      <c r="U363" s="49" t="s">
        <v>2999</v>
      </c>
      <c r="Y363" s="49" t="s">
        <v>3760</v>
      </c>
      <c r="Z363" s="49" t="s">
        <v>4475</v>
      </c>
      <c r="AI363" s="49" t="s">
        <v>7415</v>
      </c>
      <c r="AO363" s="49" t="s">
        <v>8675</v>
      </c>
    </row>
    <row r="364" spans="1:41" ht="49.2" x14ac:dyDescent="0.3">
      <c r="A364" s="17">
        <v>12</v>
      </c>
      <c r="B364" s="18" t="s">
        <v>58</v>
      </c>
      <c r="C364" s="28">
        <v>12141908</v>
      </c>
      <c r="D364" s="29" t="s">
        <v>474</v>
      </c>
      <c r="T364" s="49" t="s">
        <v>2624</v>
      </c>
      <c r="U364" s="49" t="s">
        <v>3000</v>
      </c>
      <c r="Y364" s="49" t="s">
        <v>3761</v>
      </c>
      <c r="Z364" s="49" t="s">
        <v>4476</v>
      </c>
      <c r="AI364" s="49" t="s">
        <v>7416</v>
      </c>
      <c r="AO364" s="49" t="s">
        <v>8676</v>
      </c>
    </row>
    <row r="365" spans="1:41" ht="49.2" x14ac:dyDescent="0.3">
      <c r="A365" s="17">
        <v>12</v>
      </c>
      <c r="B365" s="18" t="s">
        <v>58</v>
      </c>
      <c r="C365" s="28">
        <v>12141909</v>
      </c>
      <c r="D365" s="29" t="s">
        <v>475</v>
      </c>
      <c r="T365" s="49" t="s">
        <v>2625</v>
      </c>
      <c r="U365" s="49" t="s">
        <v>3001</v>
      </c>
      <c r="Y365" s="49" t="s">
        <v>3762</v>
      </c>
      <c r="Z365" s="49" t="s">
        <v>4477</v>
      </c>
      <c r="AI365" s="49" t="s">
        <v>7417</v>
      </c>
      <c r="AO365" s="49" t="s">
        <v>8677</v>
      </c>
    </row>
    <row r="366" spans="1:41" ht="49.2" x14ac:dyDescent="0.3">
      <c r="A366" s="17">
        <v>12</v>
      </c>
      <c r="B366" s="18" t="s">
        <v>58</v>
      </c>
      <c r="C366" s="28">
        <v>12141910</v>
      </c>
      <c r="D366" s="29" t="s">
        <v>476</v>
      </c>
      <c r="T366" s="49" t="s">
        <v>2626</v>
      </c>
      <c r="U366" s="49" t="s">
        <v>3002</v>
      </c>
      <c r="Y366" s="49" t="s">
        <v>3763</v>
      </c>
      <c r="Z366" s="49" t="s">
        <v>4478</v>
      </c>
      <c r="AI366" s="49" t="s">
        <v>7418</v>
      </c>
      <c r="AO366" s="49" t="s">
        <v>8678</v>
      </c>
    </row>
    <row r="367" spans="1:41" ht="49.2" x14ac:dyDescent="0.3">
      <c r="A367" s="17">
        <v>12</v>
      </c>
      <c r="B367" s="18" t="s">
        <v>58</v>
      </c>
      <c r="C367" s="28">
        <v>12141912</v>
      </c>
      <c r="D367" s="29" t="s">
        <v>477</v>
      </c>
      <c r="T367" s="49" t="s">
        <v>2627</v>
      </c>
      <c r="U367" s="49" t="s">
        <v>3003</v>
      </c>
      <c r="Y367" s="49" t="s">
        <v>3764</v>
      </c>
      <c r="Z367" s="49" t="s">
        <v>4479</v>
      </c>
      <c r="AI367" s="49" t="s">
        <v>7419</v>
      </c>
      <c r="AO367" s="49" t="s">
        <v>8679</v>
      </c>
    </row>
    <row r="368" spans="1:41" ht="49.2" x14ac:dyDescent="0.3">
      <c r="A368" s="17">
        <v>12</v>
      </c>
      <c r="B368" s="18" t="s">
        <v>58</v>
      </c>
      <c r="C368" s="28">
        <v>12141916</v>
      </c>
      <c r="D368" s="29" t="s">
        <v>478</v>
      </c>
      <c r="T368" s="49" t="s">
        <v>2628</v>
      </c>
      <c r="U368" s="49" t="s">
        <v>3004</v>
      </c>
      <c r="Y368" s="49" t="s">
        <v>3765</v>
      </c>
      <c r="Z368" s="49" t="s">
        <v>4480</v>
      </c>
      <c r="AI368" s="49" t="s">
        <v>7420</v>
      </c>
      <c r="AO368" s="49" t="s">
        <v>8680</v>
      </c>
    </row>
    <row r="369" spans="1:41" ht="49.2" x14ac:dyDescent="0.3">
      <c r="A369" s="17">
        <v>12</v>
      </c>
      <c r="B369" s="18" t="s">
        <v>58</v>
      </c>
      <c r="C369" s="28">
        <v>12142000</v>
      </c>
      <c r="D369" s="29" t="s">
        <v>479</v>
      </c>
      <c r="T369" s="49" t="s">
        <v>2629</v>
      </c>
      <c r="U369" s="49" t="s">
        <v>3005</v>
      </c>
      <c r="Y369" s="49" t="s">
        <v>3766</v>
      </c>
      <c r="Z369" s="49" t="s">
        <v>4481</v>
      </c>
      <c r="AI369" s="49" t="s">
        <v>7421</v>
      </c>
      <c r="AO369" s="49" t="s">
        <v>8681</v>
      </c>
    </row>
    <row r="370" spans="1:41" ht="49.2" x14ac:dyDescent="0.3">
      <c r="A370" s="17">
        <v>12</v>
      </c>
      <c r="B370" s="18" t="s">
        <v>58</v>
      </c>
      <c r="C370" s="28">
        <v>12142004</v>
      </c>
      <c r="D370" s="29" t="s">
        <v>480</v>
      </c>
      <c r="T370" s="49" t="s">
        <v>2630</v>
      </c>
      <c r="U370" s="49" t="s">
        <v>3006</v>
      </c>
      <c r="Y370" s="49" t="s">
        <v>3767</v>
      </c>
      <c r="Z370" s="49" t="s">
        <v>4482</v>
      </c>
      <c r="AI370" s="49" t="s">
        <v>7422</v>
      </c>
      <c r="AO370" s="49" t="s">
        <v>8682</v>
      </c>
    </row>
    <row r="371" spans="1:41" ht="49.2" x14ac:dyDescent="0.3">
      <c r="A371" s="17">
        <v>12</v>
      </c>
      <c r="B371" s="18" t="s">
        <v>58</v>
      </c>
      <c r="C371" s="28">
        <v>12142005</v>
      </c>
      <c r="D371" s="29" t="s">
        <v>481</v>
      </c>
      <c r="T371" s="49" t="s">
        <v>2631</v>
      </c>
      <c r="U371" s="49" t="s">
        <v>3007</v>
      </c>
      <c r="Y371" s="49" t="s">
        <v>3768</v>
      </c>
      <c r="Z371" s="49" t="s">
        <v>4483</v>
      </c>
      <c r="AI371" s="49" t="s">
        <v>7423</v>
      </c>
      <c r="AO371" s="49" t="s">
        <v>8683</v>
      </c>
    </row>
    <row r="372" spans="1:41" ht="49.2" x14ac:dyDescent="0.3">
      <c r="A372" s="17">
        <v>12</v>
      </c>
      <c r="B372" s="18" t="s">
        <v>58</v>
      </c>
      <c r="C372" s="28">
        <v>12142100</v>
      </c>
      <c r="D372" s="29" t="s">
        <v>482</v>
      </c>
      <c r="T372" s="49" t="s">
        <v>2632</v>
      </c>
      <c r="U372" s="49" t="s">
        <v>3008</v>
      </c>
      <c r="Y372" s="49" t="s">
        <v>3769</v>
      </c>
      <c r="Z372" s="49" t="s">
        <v>4484</v>
      </c>
      <c r="AI372" s="49" t="s">
        <v>7424</v>
      </c>
      <c r="AO372" s="49" t="s">
        <v>8684</v>
      </c>
    </row>
    <row r="373" spans="1:41" ht="49.2" x14ac:dyDescent="0.3">
      <c r="A373" s="17">
        <v>12</v>
      </c>
      <c r="B373" s="18" t="s">
        <v>58</v>
      </c>
      <c r="C373" s="28">
        <v>12142101</v>
      </c>
      <c r="D373" s="29" t="s">
        <v>483</v>
      </c>
      <c r="T373" s="49" t="s">
        <v>2633</v>
      </c>
      <c r="U373" s="49" t="s">
        <v>3009</v>
      </c>
      <c r="Y373" s="49" t="s">
        <v>3770</v>
      </c>
      <c r="Z373" s="49" t="s">
        <v>4485</v>
      </c>
      <c r="AI373" s="49" t="s">
        <v>7425</v>
      </c>
      <c r="AO373" s="49" t="s">
        <v>8685</v>
      </c>
    </row>
    <row r="374" spans="1:41" ht="49.2" x14ac:dyDescent="0.3">
      <c r="A374" s="17">
        <v>12</v>
      </c>
      <c r="B374" s="18" t="s">
        <v>58</v>
      </c>
      <c r="C374" s="28">
        <v>12142102</v>
      </c>
      <c r="D374" s="29" t="s">
        <v>484</v>
      </c>
      <c r="T374" s="49" t="s">
        <v>2634</v>
      </c>
      <c r="U374" s="49" t="s">
        <v>3010</v>
      </c>
      <c r="Y374" s="49" t="s">
        <v>3771</v>
      </c>
      <c r="Z374" s="49" t="s">
        <v>4486</v>
      </c>
      <c r="AI374" s="49" t="s">
        <v>7426</v>
      </c>
      <c r="AO374" s="49" t="s">
        <v>8686</v>
      </c>
    </row>
    <row r="375" spans="1:41" ht="49.2" x14ac:dyDescent="0.3">
      <c r="A375" s="17">
        <v>12</v>
      </c>
      <c r="B375" s="18" t="s">
        <v>58</v>
      </c>
      <c r="C375" s="28">
        <v>12142103</v>
      </c>
      <c r="D375" s="29" t="s">
        <v>485</v>
      </c>
      <c r="T375" s="49" t="s">
        <v>2635</v>
      </c>
      <c r="U375" s="49" t="s">
        <v>3011</v>
      </c>
      <c r="Y375" s="49" t="s">
        <v>3772</v>
      </c>
      <c r="Z375" s="49" t="s">
        <v>4487</v>
      </c>
      <c r="AI375" s="49" t="s">
        <v>7427</v>
      </c>
      <c r="AO375" s="49" t="s">
        <v>8687</v>
      </c>
    </row>
    <row r="376" spans="1:41" ht="73.8" x14ac:dyDescent="0.3">
      <c r="A376" s="17">
        <v>12</v>
      </c>
      <c r="B376" s="18" t="s">
        <v>58</v>
      </c>
      <c r="C376" s="28">
        <v>12142104</v>
      </c>
      <c r="D376" s="29" t="s">
        <v>486</v>
      </c>
      <c r="T376" s="49" t="s">
        <v>2636</v>
      </c>
      <c r="U376" s="49" t="s">
        <v>3012</v>
      </c>
      <c r="Y376" s="49" t="s">
        <v>3773</v>
      </c>
      <c r="Z376" s="49" t="s">
        <v>4488</v>
      </c>
      <c r="AI376" s="49" t="s">
        <v>7428</v>
      </c>
      <c r="AO376" s="49" t="s">
        <v>8688</v>
      </c>
    </row>
    <row r="377" spans="1:41" ht="49.2" x14ac:dyDescent="0.3">
      <c r="A377" s="17">
        <v>12</v>
      </c>
      <c r="B377" s="18" t="s">
        <v>58</v>
      </c>
      <c r="C377" s="28">
        <v>12142200</v>
      </c>
      <c r="D377" s="29" t="s">
        <v>487</v>
      </c>
      <c r="T377" s="49" t="s">
        <v>2637</v>
      </c>
      <c r="U377" s="49" t="s">
        <v>3013</v>
      </c>
      <c r="Y377" s="49" t="s">
        <v>3774</v>
      </c>
      <c r="Z377" s="49" t="s">
        <v>4489</v>
      </c>
      <c r="AI377" s="49" t="s">
        <v>7429</v>
      </c>
      <c r="AO377" s="49" t="s">
        <v>8689</v>
      </c>
    </row>
    <row r="378" spans="1:41" ht="49.2" x14ac:dyDescent="0.3">
      <c r="A378" s="17">
        <v>12</v>
      </c>
      <c r="B378" s="18" t="s">
        <v>58</v>
      </c>
      <c r="C378" s="28">
        <v>12142208</v>
      </c>
      <c r="D378" s="29" t="s">
        <v>488</v>
      </c>
      <c r="U378" s="49" t="s">
        <v>3014</v>
      </c>
      <c r="Y378" s="49" t="s">
        <v>3775</v>
      </c>
      <c r="Z378" s="49" t="s">
        <v>4490</v>
      </c>
      <c r="AI378" s="49" t="s">
        <v>7430</v>
      </c>
      <c r="AO378" s="49" t="s">
        <v>8690</v>
      </c>
    </row>
    <row r="379" spans="1:41" ht="49.2" x14ac:dyDescent="0.3">
      <c r="A379" s="17">
        <v>12</v>
      </c>
      <c r="B379" s="18" t="s">
        <v>58</v>
      </c>
      <c r="C379" s="28">
        <v>12161500</v>
      </c>
      <c r="D379" s="29" t="s">
        <v>489</v>
      </c>
      <c r="U379" s="49" t="s">
        <v>3015</v>
      </c>
      <c r="Y379" s="49" t="s">
        <v>3776</v>
      </c>
      <c r="Z379" s="49" t="s">
        <v>4491</v>
      </c>
      <c r="AI379" s="49" t="s">
        <v>7431</v>
      </c>
      <c r="AO379" s="49" t="s">
        <v>8691</v>
      </c>
    </row>
    <row r="380" spans="1:41" ht="49.2" x14ac:dyDescent="0.3">
      <c r="A380" s="17">
        <v>12</v>
      </c>
      <c r="B380" s="18" t="s">
        <v>58</v>
      </c>
      <c r="C380" s="28">
        <v>12161501</v>
      </c>
      <c r="D380" s="29" t="s">
        <v>490</v>
      </c>
      <c r="U380" s="49" t="s">
        <v>3016</v>
      </c>
      <c r="Y380" s="49" t="s">
        <v>3777</v>
      </c>
      <c r="Z380" s="49" t="s">
        <v>4492</v>
      </c>
      <c r="AI380" s="49" t="s">
        <v>7432</v>
      </c>
      <c r="AO380" s="49" t="s">
        <v>8692</v>
      </c>
    </row>
    <row r="381" spans="1:41" ht="73.8" x14ac:dyDescent="0.3">
      <c r="A381" s="17">
        <v>12</v>
      </c>
      <c r="B381" s="18" t="s">
        <v>58</v>
      </c>
      <c r="C381" s="28">
        <v>12161506</v>
      </c>
      <c r="D381" s="29" t="s">
        <v>491</v>
      </c>
      <c r="U381" s="49" t="s">
        <v>3017</v>
      </c>
      <c r="Y381" s="49" t="s">
        <v>3778</v>
      </c>
      <c r="Z381" s="49" t="s">
        <v>4493</v>
      </c>
      <c r="AI381" s="49" t="s">
        <v>7433</v>
      </c>
      <c r="AO381" s="49" t="s">
        <v>8693</v>
      </c>
    </row>
    <row r="382" spans="1:41" ht="49.2" x14ac:dyDescent="0.3">
      <c r="A382" s="17">
        <v>12</v>
      </c>
      <c r="B382" s="18" t="s">
        <v>58</v>
      </c>
      <c r="C382" s="28">
        <v>12161600</v>
      </c>
      <c r="D382" s="29" t="s">
        <v>492</v>
      </c>
      <c r="U382" s="49" t="s">
        <v>3018</v>
      </c>
      <c r="Y382" s="49" t="s">
        <v>3779</v>
      </c>
      <c r="Z382" s="49" t="s">
        <v>4494</v>
      </c>
      <c r="AI382" s="49" t="s">
        <v>7434</v>
      </c>
      <c r="AO382" s="49" t="s">
        <v>8694</v>
      </c>
    </row>
    <row r="383" spans="1:41" ht="49.2" x14ac:dyDescent="0.3">
      <c r="A383" s="17">
        <v>12</v>
      </c>
      <c r="B383" s="18" t="s">
        <v>58</v>
      </c>
      <c r="C383" s="28">
        <v>12161601</v>
      </c>
      <c r="D383" s="29" t="s">
        <v>493</v>
      </c>
      <c r="U383" s="49" t="s">
        <v>3019</v>
      </c>
      <c r="Y383" s="49" t="s">
        <v>3780</v>
      </c>
      <c r="Z383" s="49" t="s">
        <v>4495</v>
      </c>
      <c r="AI383" s="49" t="s">
        <v>7435</v>
      </c>
      <c r="AO383" s="49" t="s">
        <v>8695</v>
      </c>
    </row>
    <row r="384" spans="1:41" ht="49.2" x14ac:dyDescent="0.3">
      <c r="A384" s="17">
        <v>12</v>
      </c>
      <c r="B384" s="18" t="s">
        <v>58</v>
      </c>
      <c r="C384" s="28">
        <v>12161603</v>
      </c>
      <c r="D384" s="29" t="s">
        <v>494</v>
      </c>
      <c r="U384" s="49" t="s">
        <v>3020</v>
      </c>
      <c r="Y384" s="49" t="s">
        <v>3781</v>
      </c>
      <c r="Z384" s="49" t="s">
        <v>4496</v>
      </c>
      <c r="AI384" s="49" t="s">
        <v>7436</v>
      </c>
      <c r="AO384" s="49" t="s">
        <v>8696</v>
      </c>
    </row>
    <row r="385" spans="1:41" ht="49.2" x14ac:dyDescent="0.3">
      <c r="A385" s="17">
        <v>12</v>
      </c>
      <c r="B385" s="18" t="s">
        <v>58</v>
      </c>
      <c r="C385" s="28">
        <v>12161604</v>
      </c>
      <c r="D385" s="29" t="s">
        <v>495</v>
      </c>
      <c r="U385" s="49" t="s">
        <v>3021</v>
      </c>
      <c r="Y385" s="49" t="s">
        <v>3782</v>
      </c>
      <c r="Z385" s="49" t="s">
        <v>4497</v>
      </c>
      <c r="AI385" s="49" t="s">
        <v>7437</v>
      </c>
      <c r="AO385" s="49" t="s">
        <v>8697</v>
      </c>
    </row>
    <row r="386" spans="1:41" ht="49.2" x14ac:dyDescent="0.3">
      <c r="A386" s="17">
        <v>12</v>
      </c>
      <c r="B386" s="18" t="s">
        <v>58</v>
      </c>
      <c r="C386" s="28">
        <v>12161700</v>
      </c>
      <c r="D386" s="29" t="s">
        <v>496</v>
      </c>
      <c r="U386" s="49" t="s">
        <v>3022</v>
      </c>
      <c r="Y386" s="49" t="s">
        <v>3783</v>
      </c>
      <c r="Z386" s="49" t="s">
        <v>4498</v>
      </c>
      <c r="AI386" s="49" t="s">
        <v>7438</v>
      </c>
      <c r="AO386" s="49" t="s">
        <v>8698</v>
      </c>
    </row>
    <row r="387" spans="1:41" ht="49.2" x14ac:dyDescent="0.3">
      <c r="A387" s="17">
        <v>12</v>
      </c>
      <c r="B387" s="18" t="s">
        <v>58</v>
      </c>
      <c r="C387" s="28">
        <v>12161702</v>
      </c>
      <c r="D387" s="29" t="s">
        <v>497</v>
      </c>
      <c r="U387" s="49" t="s">
        <v>3023</v>
      </c>
      <c r="Y387" s="49" t="s">
        <v>3784</v>
      </c>
      <c r="Z387" s="49" t="s">
        <v>4499</v>
      </c>
      <c r="AI387" s="49" t="s">
        <v>7439</v>
      </c>
      <c r="AO387" s="49" t="s">
        <v>8699</v>
      </c>
    </row>
    <row r="388" spans="1:41" ht="49.2" x14ac:dyDescent="0.3">
      <c r="A388" s="17">
        <v>12</v>
      </c>
      <c r="B388" s="18" t="s">
        <v>58</v>
      </c>
      <c r="C388" s="28">
        <v>12161703</v>
      </c>
      <c r="D388" s="29" t="s">
        <v>498</v>
      </c>
      <c r="Y388" s="49" t="s">
        <v>3785</v>
      </c>
      <c r="Z388" s="49" t="s">
        <v>4500</v>
      </c>
      <c r="AI388" s="49" t="s">
        <v>7440</v>
      </c>
      <c r="AO388" s="49" t="s">
        <v>8700</v>
      </c>
    </row>
    <row r="389" spans="1:41" ht="49.2" x14ac:dyDescent="0.3">
      <c r="A389" s="17">
        <v>12</v>
      </c>
      <c r="B389" s="18" t="s">
        <v>58</v>
      </c>
      <c r="C389" s="28">
        <v>12161704</v>
      </c>
      <c r="D389" s="29" t="s">
        <v>499</v>
      </c>
      <c r="Y389" s="49" t="s">
        <v>3786</v>
      </c>
      <c r="Z389" s="49" t="s">
        <v>4501</v>
      </c>
      <c r="AI389" s="49" t="s">
        <v>7441</v>
      </c>
      <c r="AO389" s="49" t="s">
        <v>8701</v>
      </c>
    </row>
    <row r="390" spans="1:41" ht="49.2" x14ac:dyDescent="0.3">
      <c r="A390" s="17">
        <v>12</v>
      </c>
      <c r="B390" s="18" t="s">
        <v>58</v>
      </c>
      <c r="C390" s="28">
        <v>12161705</v>
      </c>
      <c r="D390" s="29" t="s">
        <v>500</v>
      </c>
      <c r="Y390" s="49" t="s">
        <v>3787</v>
      </c>
      <c r="Z390" s="49" t="s">
        <v>4502</v>
      </c>
      <c r="AI390" s="49" t="s">
        <v>7442</v>
      </c>
      <c r="AO390" s="49" t="s">
        <v>8702</v>
      </c>
    </row>
    <row r="391" spans="1:41" ht="49.2" x14ac:dyDescent="0.3">
      <c r="A391" s="17">
        <v>12</v>
      </c>
      <c r="B391" s="18" t="s">
        <v>58</v>
      </c>
      <c r="C391" s="28">
        <v>12161801</v>
      </c>
      <c r="D391" s="29" t="s">
        <v>501</v>
      </c>
      <c r="Y391" s="49" t="s">
        <v>3788</v>
      </c>
      <c r="Z391" s="49" t="s">
        <v>4503</v>
      </c>
      <c r="AI391" s="49" t="s">
        <v>7443</v>
      </c>
      <c r="AO391" s="49" t="s">
        <v>8703</v>
      </c>
    </row>
    <row r="392" spans="1:41" ht="49.2" x14ac:dyDescent="0.3">
      <c r="A392" s="17">
        <v>12</v>
      </c>
      <c r="B392" s="18" t="s">
        <v>58</v>
      </c>
      <c r="C392" s="28">
        <v>12161802</v>
      </c>
      <c r="D392" s="29" t="s">
        <v>502</v>
      </c>
      <c r="Y392" s="49" t="s">
        <v>3789</v>
      </c>
      <c r="Z392" s="49" t="s">
        <v>4504</v>
      </c>
      <c r="AI392" s="49" t="s">
        <v>7444</v>
      </c>
      <c r="AO392" s="49" t="s">
        <v>8704</v>
      </c>
    </row>
    <row r="393" spans="1:41" ht="49.2" x14ac:dyDescent="0.3">
      <c r="A393" s="17">
        <v>12</v>
      </c>
      <c r="B393" s="18" t="s">
        <v>58</v>
      </c>
      <c r="C393" s="28">
        <v>12161804</v>
      </c>
      <c r="D393" s="29" t="s">
        <v>503</v>
      </c>
      <c r="Y393" s="49" t="s">
        <v>3790</v>
      </c>
      <c r="Z393" s="49" t="s">
        <v>4505</v>
      </c>
      <c r="AI393" s="49" t="s">
        <v>7445</v>
      </c>
      <c r="AO393" s="49" t="s">
        <v>8705</v>
      </c>
    </row>
    <row r="394" spans="1:41" ht="49.2" x14ac:dyDescent="0.3">
      <c r="A394" s="17">
        <v>12</v>
      </c>
      <c r="B394" s="18" t="s">
        <v>58</v>
      </c>
      <c r="C394" s="28">
        <v>12161805</v>
      </c>
      <c r="D394" s="29" t="s">
        <v>504</v>
      </c>
      <c r="Y394" s="49" t="s">
        <v>3791</v>
      </c>
      <c r="Z394" s="49" t="s">
        <v>4506</v>
      </c>
      <c r="AI394" s="49" t="s">
        <v>7446</v>
      </c>
      <c r="AO394" s="49" t="s">
        <v>8706</v>
      </c>
    </row>
    <row r="395" spans="1:41" ht="49.2" x14ac:dyDescent="0.3">
      <c r="A395" s="17">
        <v>12</v>
      </c>
      <c r="B395" s="18" t="s">
        <v>58</v>
      </c>
      <c r="C395" s="28">
        <v>12161807</v>
      </c>
      <c r="D395" s="29" t="s">
        <v>505</v>
      </c>
      <c r="Y395" s="49" t="s">
        <v>3792</v>
      </c>
      <c r="Z395" s="49" t="s">
        <v>4507</v>
      </c>
      <c r="AI395" s="49" t="s">
        <v>7447</v>
      </c>
      <c r="AO395" s="49" t="s">
        <v>8707</v>
      </c>
    </row>
    <row r="396" spans="1:41" ht="49.2" x14ac:dyDescent="0.3">
      <c r="A396" s="17">
        <v>12</v>
      </c>
      <c r="B396" s="18" t="s">
        <v>58</v>
      </c>
      <c r="C396" s="28">
        <v>12161808</v>
      </c>
      <c r="D396" s="29" t="s">
        <v>506</v>
      </c>
      <c r="Y396" s="49" t="s">
        <v>3793</v>
      </c>
      <c r="Z396" s="49" t="s">
        <v>4508</v>
      </c>
      <c r="AI396" s="49" t="s">
        <v>7448</v>
      </c>
      <c r="AO396" s="49" t="s">
        <v>8708</v>
      </c>
    </row>
    <row r="397" spans="1:41" ht="49.2" x14ac:dyDescent="0.3">
      <c r="A397" s="17">
        <v>12</v>
      </c>
      <c r="B397" s="18" t="s">
        <v>58</v>
      </c>
      <c r="C397" s="28">
        <v>12161900</v>
      </c>
      <c r="D397" s="29" t="s">
        <v>507</v>
      </c>
      <c r="Y397" s="49" t="s">
        <v>3794</v>
      </c>
      <c r="Z397" s="49" t="s">
        <v>4509</v>
      </c>
      <c r="AI397" s="49" t="s">
        <v>7449</v>
      </c>
      <c r="AO397" s="49" t="s">
        <v>8709</v>
      </c>
    </row>
    <row r="398" spans="1:41" ht="49.2" x14ac:dyDescent="0.3">
      <c r="A398" s="17">
        <v>12</v>
      </c>
      <c r="B398" s="18" t="s">
        <v>58</v>
      </c>
      <c r="C398" s="28">
        <v>12161902</v>
      </c>
      <c r="D398" s="29" t="s">
        <v>508</v>
      </c>
      <c r="Y398" s="49" t="s">
        <v>3795</v>
      </c>
      <c r="Z398" s="49" t="s">
        <v>4510</v>
      </c>
      <c r="AI398" s="49" t="s">
        <v>7450</v>
      </c>
      <c r="AO398" s="49" t="s">
        <v>8710</v>
      </c>
    </row>
    <row r="399" spans="1:41" ht="49.2" x14ac:dyDescent="0.3">
      <c r="A399" s="17">
        <v>12</v>
      </c>
      <c r="B399" s="18" t="s">
        <v>58</v>
      </c>
      <c r="C399" s="28">
        <v>12161903</v>
      </c>
      <c r="D399" s="29" t="s">
        <v>509</v>
      </c>
      <c r="Y399" s="49" t="s">
        <v>3796</v>
      </c>
      <c r="Z399" s="49" t="s">
        <v>4511</v>
      </c>
      <c r="AI399" s="49" t="s">
        <v>7451</v>
      </c>
      <c r="AO399" s="49" t="s">
        <v>8711</v>
      </c>
    </row>
    <row r="400" spans="1:41" ht="49.2" x14ac:dyDescent="0.3">
      <c r="A400" s="17">
        <v>12</v>
      </c>
      <c r="B400" s="18" t="s">
        <v>58</v>
      </c>
      <c r="C400" s="28">
        <v>12161904</v>
      </c>
      <c r="D400" s="29" t="s">
        <v>510</v>
      </c>
      <c r="Y400" s="49" t="s">
        <v>3797</v>
      </c>
      <c r="Z400" s="49" t="s">
        <v>4512</v>
      </c>
      <c r="AI400" s="49" t="s">
        <v>7452</v>
      </c>
      <c r="AO400" s="49" t="s">
        <v>8712</v>
      </c>
    </row>
    <row r="401" spans="1:41" ht="49.2" x14ac:dyDescent="0.3">
      <c r="A401" s="17">
        <v>12</v>
      </c>
      <c r="B401" s="18" t="s">
        <v>58</v>
      </c>
      <c r="C401" s="28">
        <v>12161905</v>
      </c>
      <c r="D401" s="29" t="s">
        <v>511</v>
      </c>
      <c r="Y401" s="49" t="s">
        <v>3798</v>
      </c>
      <c r="Z401" s="49" t="s">
        <v>4513</v>
      </c>
      <c r="AI401" s="49" t="s">
        <v>7453</v>
      </c>
      <c r="AO401" s="49" t="s">
        <v>8713</v>
      </c>
    </row>
    <row r="402" spans="1:41" ht="49.2" x14ac:dyDescent="0.3">
      <c r="A402" s="17">
        <v>12</v>
      </c>
      <c r="B402" s="18" t="s">
        <v>58</v>
      </c>
      <c r="C402" s="28">
        <v>12162003</v>
      </c>
      <c r="D402" s="29" t="s">
        <v>512</v>
      </c>
      <c r="Y402" s="49" t="s">
        <v>3799</v>
      </c>
      <c r="Z402" s="49" t="s">
        <v>4514</v>
      </c>
      <c r="AI402" s="49" t="s">
        <v>7454</v>
      </c>
      <c r="AO402" s="49" t="s">
        <v>8714</v>
      </c>
    </row>
    <row r="403" spans="1:41" ht="49.2" x14ac:dyDescent="0.3">
      <c r="A403" s="17">
        <v>12</v>
      </c>
      <c r="B403" s="18" t="s">
        <v>58</v>
      </c>
      <c r="C403" s="28">
        <v>12162004</v>
      </c>
      <c r="D403" s="29" t="s">
        <v>513</v>
      </c>
      <c r="Y403" s="49" t="s">
        <v>3800</v>
      </c>
      <c r="Z403" s="49" t="s">
        <v>4515</v>
      </c>
      <c r="AI403" s="49" t="s">
        <v>7455</v>
      </c>
      <c r="AO403" s="49" t="s">
        <v>8715</v>
      </c>
    </row>
    <row r="404" spans="1:41" ht="49.2" x14ac:dyDescent="0.3">
      <c r="A404" s="17">
        <v>12</v>
      </c>
      <c r="B404" s="18" t="s">
        <v>58</v>
      </c>
      <c r="C404" s="28">
        <v>12162005</v>
      </c>
      <c r="D404" s="29" t="s">
        <v>514</v>
      </c>
      <c r="Y404" s="49" t="s">
        <v>3801</v>
      </c>
      <c r="Z404" s="49" t="s">
        <v>4516</v>
      </c>
      <c r="AI404" s="49" t="s">
        <v>7456</v>
      </c>
      <c r="AO404" s="49" t="s">
        <v>8716</v>
      </c>
    </row>
    <row r="405" spans="1:41" ht="49.2" x14ac:dyDescent="0.3">
      <c r="A405" s="17">
        <v>12</v>
      </c>
      <c r="B405" s="18" t="s">
        <v>58</v>
      </c>
      <c r="C405" s="28">
        <v>12162200</v>
      </c>
      <c r="D405" s="29" t="s">
        <v>515</v>
      </c>
      <c r="Y405" s="49" t="s">
        <v>3802</v>
      </c>
      <c r="Z405" s="49" t="s">
        <v>4517</v>
      </c>
      <c r="AI405" s="49" t="s">
        <v>7457</v>
      </c>
      <c r="AO405" s="49" t="s">
        <v>8717</v>
      </c>
    </row>
    <row r="406" spans="1:41" ht="49.2" x14ac:dyDescent="0.3">
      <c r="A406" s="17">
        <v>12</v>
      </c>
      <c r="B406" s="18" t="s">
        <v>58</v>
      </c>
      <c r="C406" s="28">
        <v>12162201</v>
      </c>
      <c r="D406" s="29" t="s">
        <v>516</v>
      </c>
      <c r="Y406" s="49" t="s">
        <v>3803</v>
      </c>
      <c r="Z406" s="49" t="s">
        <v>4518</v>
      </c>
      <c r="AI406" s="49" t="s">
        <v>7458</v>
      </c>
      <c r="AO406" s="49" t="s">
        <v>8718</v>
      </c>
    </row>
    <row r="407" spans="1:41" ht="49.2" x14ac:dyDescent="0.3">
      <c r="A407" s="17">
        <v>12</v>
      </c>
      <c r="B407" s="18" t="s">
        <v>58</v>
      </c>
      <c r="C407" s="28">
        <v>12162204</v>
      </c>
      <c r="D407" s="29" t="s">
        <v>517</v>
      </c>
      <c r="Y407" s="49" t="s">
        <v>3804</v>
      </c>
      <c r="Z407" s="49" t="s">
        <v>4519</v>
      </c>
      <c r="AI407" s="49" t="s">
        <v>7459</v>
      </c>
      <c r="AO407" s="49" t="s">
        <v>8719</v>
      </c>
    </row>
    <row r="408" spans="1:41" ht="49.2" x14ac:dyDescent="0.3">
      <c r="A408" s="17">
        <v>12</v>
      </c>
      <c r="B408" s="18" t="s">
        <v>58</v>
      </c>
      <c r="C408" s="28">
        <v>12162211</v>
      </c>
      <c r="D408" s="29" t="s">
        <v>518</v>
      </c>
      <c r="Y408" s="49" t="s">
        <v>3805</v>
      </c>
      <c r="Z408" s="49" t="s">
        <v>4520</v>
      </c>
      <c r="AI408" s="49" t="s">
        <v>7460</v>
      </c>
      <c r="AO408" s="49" t="s">
        <v>8720</v>
      </c>
    </row>
    <row r="409" spans="1:41" ht="49.2" x14ac:dyDescent="0.3">
      <c r="A409" s="17">
        <v>12</v>
      </c>
      <c r="B409" s="18" t="s">
        <v>58</v>
      </c>
      <c r="C409" s="28">
        <v>12162300</v>
      </c>
      <c r="D409" s="29" t="s">
        <v>519</v>
      </c>
      <c r="Y409" s="49" t="s">
        <v>3806</v>
      </c>
      <c r="Z409" s="49" t="s">
        <v>4521</v>
      </c>
      <c r="AI409" s="49" t="s">
        <v>7461</v>
      </c>
      <c r="AO409" s="49" t="s">
        <v>8721</v>
      </c>
    </row>
    <row r="410" spans="1:41" ht="73.8" x14ac:dyDescent="0.3">
      <c r="A410" s="17">
        <v>12</v>
      </c>
      <c r="B410" s="18" t="s">
        <v>58</v>
      </c>
      <c r="C410" s="28">
        <v>12162500</v>
      </c>
      <c r="D410" s="29" t="s">
        <v>520</v>
      </c>
      <c r="Y410" s="49" t="s">
        <v>3807</v>
      </c>
      <c r="Z410" s="49" t="s">
        <v>4522</v>
      </c>
      <c r="AI410" s="49" t="s">
        <v>7462</v>
      </c>
      <c r="AO410" s="49" t="s">
        <v>8722</v>
      </c>
    </row>
    <row r="411" spans="1:41" ht="49.2" x14ac:dyDescent="0.3">
      <c r="A411" s="17">
        <v>12</v>
      </c>
      <c r="B411" s="18" t="s">
        <v>58</v>
      </c>
      <c r="C411" s="28">
        <v>12162503</v>
      </c>
      <c r="D411" s="29" t="s">
        <v>521</v>
      </c>
      <c r="Y411" s="49" t="s">
        <v>3808</v>
      </c>
      <c r="Z411" s="49" t="s">
        <v>4523</v>
      </c>
      <c r="AI411" s="49" t="s">
        <v>7463</v>
      </c>
      <c r="AO411" s="49" t="s">
        <v>8723</v>
      </c>
    </row>
    <row r="412" spans="1:41" ht="49.2" x14ac:dyDescent="0.3">
      <c r="A412" s="17">
        <v>12</v>
      </c>
      <c r="B412" s="18" t="s">
        <v>58</v>
      </c>
      <c r="C412" s="28">
        <v>12162900</v>
      </c>
      <c r="D412" s="29" t="s">
        <v>522</v>
      </c>
      <c r="Y412" s="49" t="s">
        <v>3809</v>
      </c>
      <c r="Z412" s="49" t="s">
        <v>4524</v>
      </c>
      <c r="AI412" s="49" t="s">
        <v>7464</v>
      </c>
      <c r="AO412" s="49" t="s">
        <v>8724</v>
      </c>
    </row>
    <row r="413" spans="1:41" ht="73.8" x14ac:dyDescent="0.3">
      <c r="A413" s="17">
        <v>12</v>
      </c>
      <c r="B413" s="18" t="s">
        <v>58</v>
      </c>
      <c r="C413" s="28">
        <v>12162901</v>
      </c>
      <c r="D413" s="29" t="s">
        <v>523</v>
      </c>
      <c r="Y413" s="49" t="s">
        <v>3810</v>
      </c>
      <c r="Z413" s="49" t="s">
        <v>4525</v>
      </c>
      <c r="AI413" s="49" t="s">
        <v>7465</v>
      </c>
      <c r="AO413" s="49" t="s">
        <v>8725</v>
      </c>
    </row>
    <row r="414" spans="1:41" ht="73.8" x14ac:dyDescent="0.3">
      <c r="A414" s="17">
        <v>12</v>
      </c>
      <c r="B414" s="18" t="s">
        <v>58</v>
      </c>
      <c r="C414" s="28">
        <v>12162902</v>
      </c>
      <c r="D414" s="29" t="s">
        <v>524</v>
      </c>
      <c r="Y414" s="49" t="s">
        <v>3811</v>
      </c>
      <c r="Z414" s="49" t="s">
        <v>4526</v>
      </c>
      <c r="AI414" s="49" t="s">
        <v>7466</v>
      </c>
      <c r="AO414" s="49" t="s">
        <v>8726</v>
      </c>
    </row>
    <row r="415" spans="1:41" ht="73.8" x14ac:dyDescent="0.3">
      <c r="A415" s="17">
        <v>12</v>
      </c>
      <c r="B415" s="18" t="s">
        <v>58</v>
      </c>
      <c r="C415" s="28">
        <v>12162903</v>
      </c>
      <c r="D415" s="29" t="s">
        <v>525</v>
      </c>
      <c r="Y415" s="49" t="s">
        <v>3812</v>
      </c>
      <c r="Z415" s="49" t="s">
        <v>4527</v>
      </c>
      <c r="AI415" s="49" t="s">
        <v>7467</v>
      </c>
      <c r="AO415" s="49" t="s">
        <v>8727</v>
      </c>
    </row>
    <row r="416" spans="1:41" ht="49.2" x14ac:dyDescent="0.3">
      <c r="A416" s="17">
        <v>12</v>
      </c>
      <c r="B416" s="18" t="s">
        <v>58</v>
      </c>
      <c r="C416" s="28">
        <v>12163000</v>
      </c>
      <c r="D416" s="29" t="s">
        <v>526</v>
      </c>
      <c r="Y416" s="49" t="s">
        <v>3813</v>
      </c>
      <c r="Z416" s="49" t="s">
        <v>4528</v>
      </c>
      <c r="AI416" s="49" t="s">
        <v>7468</v>
      </c>
      <c r="AO416" s="49" t="s">
        <v>8728</v>
      </c>
    </row>
    <row r="417" spans="1:41" ht="49.2" x14ac:dyDescent="0.3">
      <c r="A417" s="17">
        <v>12</v>
      </c>
      <c r="B417" s="18" t="s">
        <v>58</v>
      </c>
      <c r="C417" s="28">
        <v>12163001</v>
      </c>
      <c r="D417" s="29" t="s">
        <v>527</v>
      </c>
      <c r="Y417" s="49" t="s">
        <v>3814</v>
      </c>
      <c r="Z417" s="49" t="s">
        <v>4529</v>
      </c>
      <c r="AI417" s="49" t="s">
        <v>7469</v>
      </c>
      <c r="AO417" s="49" t="s">
        <v>8729</v>
      </c>
    </row>
    <row r="418" spans="1:41" ht="49.2" x14ac:dyDescent="0.3">
      <c r="A418" s="17">
        <v>12</v>
      </c>
      <c r="B418" s="18" t="s">
        <v>58</v>
      </c>
      <c r="C418" s="28">
        <v>12163100</v>
      </c>
      <c r="D418" s="29" t="s">
        <v>528</v>
      </c>
      <c r="Y418" s="49" t="s">
        <v>3815</v>
      </c>
      <c r="Z418" s="49" t="s">
        <v>4530</v>
      </c>
      <c r="AI418" s="49" t="s">
        <v>7470</v>
      </c>
      <c r="AO418" s="49" t="s">
        <v>8730</v>
      </c>
    </row>
    <row r="419" spans="1:41" ht="49.2" x14ac:dyDescent="0.3">
      <c r="A419" s="17">
        <v>12</v>
      </c>
      <c r="B419" s="18" t="s">
        <v>58</v>
      </c>
      <c r="C419" s="28">
        <v>12163301</v>
      </c>
      <c r="D419" s="29" t="s">
        <v>529</v>
      </c>
      <c r="Y419" s="49" t="s">
        <v>3816</v>
      </c>
      <c r="Z419" s="49" t="s">
        <v>4531</v>
      </c>
      <c r="AI419" s="49" t="s">
        <v>7471</v>
      </c>
      <c r="AO419" s="49" t="s">
        <v>8731</v>
      </c>
    </row>
    <row r="420" spans="1:41" ht="49.2" x14ac:dyDescent="0.3">
      <c r="A420" s="17">
        <v>12</v>
      </c>
      <c r="B420" s="18" t="s">
        <v>58</v>
      </c>
      <c r="C420" s="28">
        <v>12163400</v>
      </c>
      <c r="D420" s="29" t="s">
        <v>530</v>
      </c>
      <c r="Y420" s="49" t="s">
        <v>3817</v>
      </c>
      <c r="Z420" s="49" t="s">
        <v>4532</v>
      </c>
      <c r="AI420" s="49" t="s">
        <v>7472</v>
      </c>
      <c r="AO420" s="49" t="s">
        <v>8732</v>
      </c>
    </row>
    <row r="421" spans="1:41" ht="49.2" x14ac:dyDescent="0.3">
      <c r="A421" s="17">
        <v>12</v>
      </c>
      <c r="B421" s="18" t="s">
        <v>58</v>
      </c>
      <c r="C421" s="28">
        <v>12163401</v>
      </c>
      <c r="D421" s="29" t="s">
        <v>531</v>
      </c>
      <c r="Y421" s="49" t="s">
        <v>3818</v>
      </c>
      <c r="Z421" s="49" t="s">
        <v>4533</v>
      </c>
      <c r="AI421" s="49" t="s">
        <v>7473</v>
      </c>
      <c r="AO421" s="49" t="s">
        <v>8733</v>
      </c>
    </row>
    <row r="422" spans="1:41" ht="49.2" x14ac:dyDescent="0.3">
      <c r="A422" s="17">
        <v>12</v>
      </c>
      <c r="B422" s="18" t="s">
        <v>58</v>
      </c>
      <c r="C422" s="28">
        <v>12163500</v>
      </c>
      <c r="D422" s="29" t="s">
        <v>532</v>
      </c>
      <c r="Y422" s="49" t="s">
        <v>3819</v>
      </c>
      <c r="Z422" s="49" t="s">
        <v>4534</v>
      </c>
      <c r="AI422" s="49" t="s">
        <v>7474</v>
      </c>
      <c r="AO422" s="49" t="s">
        <v>8734</v>
      </c>
    </row>
    <row r="423" spans="1:41" ht="49.2" x14ac:dyDescent="0.3">
      <c r="A423" s="17">
        <v>12</v>
      </c>
      <c r="B423" s="18" t="s">
        <v>58</v>
      </c>
      <c r="C423" s="28">
        <v>12163501</v>
      </c>
      <c r="D423" s="29" t="s">
        <v>533</v>
      </c>
      <c r="Y423" s="49" t="s">
        <v>3820</v>
      </c>
      <c r="Z423" s="49" t="s">
        <v>4535</v>
      </c>
      <c r="AI423" s="49" t="s">
        <v>7475</v>
      </c>
      <c r="AO423" s="49" t="s">
        <v>8735</v>
      </c>
    </row>
    <row r="424" spans="1:41" ht="49.2" x14ac:dyDescent="0.3">
      <c r="A424" s="17">
        <v>12</v>
      </c>
      <c r="B424" s="18" t="s">
        <v>58</v>
      </c>
      <c r="C424" s="28">
        <v>12163600</v>
      </c>
      <c r="D424" s="29" t="s">
        <v>534</v>
      </c>
      <c r="Y424" s="49" t="s">
        <v>3821</v>
      </c>
      <c r="Z424" s="49" t="s">
        <v>4536</v>
      </c>
      <c r="AI424" s="49" t="s">
        <v>7476</v>
      </c>
      <c r="AO424" s="49" t="s">
        <v>8736</v>
      </c>
    </row>
    <row r="425" spans="1:41" ht="49.2" x14ac:dyDescent="0.3">
      <c r="A425" s="17">
        <v>12</v>
      </c>
      <c r="B425" s="18" t="s">
        <v>58</v>
      </c>
      <c r="C425" s="28">
        <v>12163700</v>
      </c>
      <c r="D425" s="29" t="s">
        <v>535</v>
      </c>
      <c r="Y425" s="49" t="s">
        <v>3822</v>
      </c>
      <c r="Z425" s="49" t="s">
        <v>4537</v>
      </c>
      <c r="AI425" s="49" t="s">
        <v>7477</v>
      </c>
      <c r="AO425" s="49" t="s">
        <v>8737</v>
      </c>
    </row>
    <row r="426" spans="1:41" ht="49.2" x14ac:dyDescent="0.3">
      <c r="A426" s="17">
        <v>12</v>
      </c>
      <c r="B426" s="18" t="s">
        <v>58</v>
      </c>
      <c r="C426" s="28">
        <v>12163800</v>
      </c>
      <c r="D426" s="29" t="s">
        <v>536</v>
      </c>
      <c r="Y426" s="49" t="s">
        <v>3823</v>
      </c>
      <c r="Z426" s="49" t="s">
        <v>4538</v>
      </c>
      <c r="AI426" s="49" t="s">
        <v>7478</v>
      </c>
      <c r="AO426" s="49" t="s">
        <v>8738</v>
      </c>
    </row>
    <row r="427" spans="1:41" ht="49.2" x14ac:dyDescent="0.3">
      <c r="A427" s="17">
        <v>12</v>
      </c>
      <c r="B427" s="18" t="s">
        <v>58</v>
      </c>
      <c r="C427" s="28">
        <v>12163802</v>
      </c>
      <c r="D427" s="29" t="s">
        <v>537</v>
      </c>
      <c r="Y427" s="49" t="s">
        <v>3824</v>
      </c>
      <c r="Z427" s="49" t="s">
        <v>4539</v>
      </c>
      <c r="AI427" s="49" t="s">
        <v>7479</v>
      </c>
      <c r="AO427" s="49" t="s">
        <v>8739</v>
      </c>
    </row>
    <row r="428" spans="1:41" ht="49.2" x14ac:dyDescent="0.3">
      <c r="A428" s="17">
        <v>12</v>
      </c>
      <c r="B428" s="18" t="s">
        <v>58</v>
      </c>
      <c r="C428" s="28">
        <v>12163900</v>
      </c>
      <c r="D428" s="29" t="s">
        <v>538</v>
      </c>
      <c r="Y428" s="49" t="s">
        <v>3825</v>
      </c>
      <c r="Z428" s="49" t="s">
        <v>4540</v>
      </c>
      <c r="AI428" s="49" t="s">
        <v>7480</v>
      </c>
      <c r="AO428" s="49" t="s">
        <v>8740</v>
      </c>
    </row>
    <row r="429" spans="1:41" ht="49.2" x14ac:dyDescent="0.3">
      <c r="A429" s="17">
        <v>12</v>
      </c>
      <c r="B429" s="18" t="s">
        <v>58</v>
      </c>
      <c r="C429" s="28">
        <v>12163901</v>
      </c>
      <c r="D429" s="29" t="s">
        <v>539</v>
      </c>
      <c r="Y429" s="49" t="s">
        <v>3826</v>
      </c>
      <c r="Z429" s="49" t="s">
        <v>4541</v>
      </c>
      <c r="AI429" s="49" t="s">
        <v>7481</v>
      </c>
      <c r="AO429" s="49" t="s">
        <v>8741</v>
      </c>
    </row>
    <row r="430" spans="1:41" ht="73.8" x14ac:dyDescent="0.3">
      <c r="A430" s="17">
        <v>12</v>
      </c>
      <c r="B430" s="18" t="s">
        <v>58</v>
      </c>
      <c r="C430" s="28">
        <v>12163902</v>
      </c>
      <c r="D430" s="29" t="s">
        <v>540</v>
      </c>
      <c r="Y430" s="49" t="s">
        <v>3827</v>
      </c>
      <c r="Z430" s="49" t="s">
        <v>4542</v>
      </c>
      <c r="AI430" s="49" t="s">
        <v>7482</v>
      </c>
      <c r="AO430" s="49" t="s">
        <v>8742</v>
      </c>
    </row>
    <row r="431" spans="1:41" ht="49.2" x14ac:dyDescent="0.3">
      <c r="A431" s="17">
        <v>12</v>
      </c>
      <c r="B431" s="18" t="s">
        <v>58</v>
      </c>
      <c r="C431" s="28">
        <v>12164000</v>
      </c>
      <c r="D431" s="29" t="s">
        <v>541</v>
      </c>
      <c r="Y431" s="49" t="s">
        <v>3828</v>
      </c>
      <c r="Z431" s="49" t="s">
        <v>4543</v>
      </c>
      <c r="AI431" s="49" t="s">
        <v>7483</v>
      </c>
      <c r="AO431" s="49" t="s">
        <v>8743</v>
      </c>
    </row>
    <row r="432" spans="1:41" ht="73.8" x14ac:dyDescent="0.3">
      <c r="A432" s="17">
        <v>12</v>
      </c>
      <c r="B432" s="18" t="s">
        <v>58</v>
      </c>
      <c r="C432" s="28">
        <v>12164001</v>
      </c>
      <c r="D432" s="29" t="s">
        <v>542</v>
      </c>
      <c r="Y432" s="49" t="s">
        <v>3829</v>
      </c>
      <c r="Z432" s="49" t="s">
        <v>4544</v>
      </c>
      <c r="AI432" s="49" t="s">
        <v>7484</v>
      </c>
      <c r="AO432" s="49" t="s">
        <v>8744</v>
      </c>
    </row>
    <row r="433" spans="1:41" ht="49.2" x14ac:dyDescent="0.3">
      <c r="A433" s="17">
        <v>12</v>
      </c>
      <c r="B433" s="18" t="s">
        <v>58</v>
      </c>
      <c r="C433" s="28">
        <v>12164201</v>
      </c>
      <c r="D433" s="29" t="s">
        <v>543</v>
      </c>
      <c r="Y433" s="49" t="s">
        <v>3830</v>
      </c>
      <c r="Z433" s="49" t="s">
        <v>4545</v>
      </c>
      <c r="AI433" s="49" t="s">
        <v>7485</v>
      </c>
      <c r="AO433" s="49" t="s">
        <v>8745</v>
      </c>
    </row>
    <row r="434" spans="1:41" ht="49.2" x14ac:dyDescent="0.3">
      <c r="A434" s="17">
        <v>12</v>
      </c>
      <c r="B434" s="18" t="s">
        <v>58</v>
      </c>
      <c r="C434" s="28">
        <v>12164301</v>
      </c>
      <c r="D434" s="29" t="s">
        <v>544</v>
      </c>
      <c r="Y434" s="49" t="s">
        <v>3831</v>
      </c>
      <c r="Z434" s="49" t="s">
        <v>4546</v>
      </c>
      <c r="AI434" s="49" t="s">
        <v>7486</v>
      </c>
      <c r="AO434" s="49" t="s">
        <v>8746</v>
      </c>
    </row>
    <row r="435" spans="1:41" ht="49.2" x14ac:dyDescent="0.3">
      <c r="A435" s="17">
        <v>12</v>
      </c>
      <c r="B435" s="18" t="s">
        <v>58</v>
      </c>
      <c r="C435" s="28">
        <v>12164500</v>
      </c>
      <c r="D435" s="29" t="s">
        <v>545</v>
      </c>
      <c r="Y435" s="49" t="s">
        <v>3832</v>
      </c>
      <c r="Z435" s="49" t="s">
        <v>4547</v>
      </c>
      <c r="AI435" s="49" t="s">
        <v>7487</v>
      </c>
      <c r="AO435" s="49" t="s">
        <v>8747</v>
      </c>
    </row>
    <row r="436" spans="1:41" ht="49.2" x14ac:dyDescent="0.3">
      <c r="A436" s="17">
        <v>12</v>
      </c>
      <c r="B436" s="18" t="s">
        <v>58</v>
      </c>
      <c r="C436" s="28">
        <v>12164501</v>
      </c>
      <c r="D436" s="29" t="s">
        <v>546</v>
      </c>
      <c r="Y436" s="49" t="s">
        <v>3833</v>
      </c>
      <c r="Z436" s="49" t="s">
        <v>4548</v>
      </c>
      <c r="AI436" s="49" t="s">
        <v>7488</v>
      </c>
      <c r="AO436" s="49" t="s">
        <v>8748</v>
      </c>
    </row>
    <row r="437" spans="1:41" ht="49.2" x14ac:dyDescent="0.3">
      <c r="A437" s="17">
        <v>12</v>
      </c>
      <c r="B437" s="18" t="s">
        <v>58</v>
      </c>
      <c r="C437" s="28">
        <v>12164502</v>
      </c>
      <c r="D437" s="29" t="s">
        <v>547</v>
      </c>
      <c r="Y437" s="49" t="s">
        <v>3834</v>
      </c>
      <c r="Z437" s="49" t="s">
        <v>4549</v>
      </c>
      <c r="AI437" s="49" t="s">
        <v>7489</v>
      </c>
      <c r="AO437" s="49" t="s">
        <v>8749</v>
      </c>
    </row>
    <row r="438" spans="1:41" ht="49.2" x14ac:dyDescent="0.3">
      <c r="A438" s="17">
        <v>12</v>
      </c>
      <c r="B438" s="18" t="s">
        <v>58</v>
      </c>
      <c r="C438" s="28">
        <v>12164503</v>
      </c>
      <c r="D438" s="29" t="s">
        <v>548</v>
      </c>
      <c r="Y438" s="49" t="s">
        <v>3835</v>
      </c>
      <c r="Z438" s="49" t="s">
        <v>4550</v>
      </c>
      <c r="AI438" s="49" t="s">
        <v>7490</v>
      </c>
      <c r="AO438" s="49" t="s">
        <v>8750</v>
      </c>
    </row>
    <row r="439" spans="1:41" ht="49.2" x14ac:dyDescent="0.3">
      <c r="A439" s="17">
        <v>12</v>
      </c>
      <c r="B439" s="18" t="s">
        <v>58</v>
      </c>
      <c r="C439" s="28">
        <v>12164504</v>
      </c>
      <c r="D439" s="29" t="s">
        <v>549</v>
      </c>
      <c r="Y439" s="49" t="s">
        <v>3836</v>
      </c>
      <c r="Z439" s="49" t="s">
        <v>4551</v>
      </c>
      <c r="AI439" s="49" t="s">
        <v>7491</v>
      </c>
      <c r="AO439" s="49" t="s">
        <v>8751</v>
      </c>
    </row>
    <row r="440" spans="1:41" ht="49.2" x14ac:dyDescent="0.3">
      <c r="A440" s="17">
        <v>12</v>
      </c>
      <c r="B440" s="18" t="s">
        <v>58</v>
      </c>
      <c r="C440" s="28">
        <v>12171500</v>
      </c>
      <c r="D440" s="29" t="s">
        <v>550</v>
      </c>
      <c r="Y440" s="49" t="s">
        <v>3837</v>
      </c>
      <c r="Z440" s="49" t="s">
        <v>4552</v>
      </c>
      <c r="AI440" s="49" t="s">
        <v>7492</v>
      </c>
      <c r="AO440" s="49" t="s">
        <v>8752</v>
      </c>
    </row>
    <row r="441" spans="1:41" ht="49.2" x14ac:dyDescent="0.3">
      <c r="A441" s="17">
        <v>12</v>
      </c>
      <c r="B441" s="18" t="s">
        <v>58</v>
      </c>
      <c r="C441" s="28">
        <v>12171501</v>
      </c>
      <c r="D441" s="29" t="s">
        <v>551</v>
      </c>
      <c r="Y441" s="49" t="s">
        <v>3838</v>
      </c>
      <c r="Z441" s="49" t="s">
        <v>4553</v>
      </c>
      <c r="AI441" s="49" t="s">
        <v>7493</v>
      </c>
      <c r="AO441" s="49" t="s">
        <v>8753</v>
      </c>
    </row>
    <row r="442" spans="1:41" ht="49.2" x14ac:dyDescent="0.3">
      <c r="A442" s="17">
        <v>12</v>
      </c>
      <c r="B442" s="18" t="s">
        <v>58</v>
      </c>
      <c r="C442" s="28">
        <v>12171505</v>
      </c>
      <c r="D442" s="29" t="s">
        <v>552</v>
      </c>
      <c r="Y442" s="49" t="s">
        <v>3839</v>
      </c>
      <c r="Z442" s="49" t="s">
        <v>4554</v>
      </c>
      <c r="AI442" s="49" t="s">
        <v>7494</v>
      </c>
      <c r="AO442" s="49" t="s">
        <v>8754</v>
      </c>
    </row>
    <row r="443" spans="1:41" ht="49.2" x14ac:dyDescent="0.3">
      <c r="A443" s="17">
        <v>12</v>
      </c>
      <c r="B443" s="18" t="s">
        <v>58</v>
      </c>
      <c r="C443" s="28">
        <v>12171506</v>
      </c>
      <c r="D443" s="29" t="s">
        <v>553</v>
      </c>
      <c r="Y443" s="49" t="s">
        <v>3840</v>
      </c>
      <c r="Z443" s="49" t="s">
        <v>4555</v>
      </c>
      <c r="AI443" s="49" t="s">
        <v>7495</v>
      </c>
      <c r="AO443" s="49" t="s">
        <v>8755</v>
      </c>
    </row>
    <row r="444" spans="1:41" ht="49.2" x14ac:dyDescent="0.3">
      <c r="A444" s="17">
        <v>12</v>
      </c>
      <c r="B444" s="18" t="s">
        <v>58</v>
      </c>
      <c r="C444" s="28">
        <v>12171600</v>
      </c>
      <c r="D444" s="29" t="s">
        <v>554</v>
      </c>
      <c r="Y444" s="49" t="s">
        <v>3841</v>
      </c>
      <c r="Z444" s="49" t="s">
        <v>4556</v>
      </c>
      <c r="AI444" s="49" t="s">
        <v>7496</v>
      </c>
      <c r="AO444" s="49" t="s">
        <v>8756</v>
      </c>
    </row>
    <row r="445" spans="1:41" ht="49.2" x14ac:dyDescent="0.3">
      <c r="A445" s="17">
        <v>12</v>
      </c>
      <c r="B445" s="18" t="s">
        <v>58</v>
      </c>
      <c r="C445" s="28">
        <v>12171602</v>
      </c>
      <c r="D445" s="29" t="s">
        <v>555</v>
      </c>
      <c r="Y445" s="49" t="s">
        <v>3842</v>
      </c>
      <c r="Z445" s="49" t="s">
        <v>4557</v>
      </c>
      <c r="AI445" s="49" t="s">
        <v>7497</v>
      </c>
      <c r="AO445" s="49" t="s">
        <v>8757</v>
      </c>
    </row>
    <row r="446" spans="1:41" ht="49.2" x14ac:dyDescent="0.3">
      <c r="A446" s="17">
        <v>12</v>
      </c>
      <c r="B446" s="18" t="s">
        <v>58</v>
      </c>
      <c r="C446" s="28">
        <v>12171603</v>
      </c>
      <c r="D446" s="29" t="s">
        <v>556</v>
      </c>
      <c r="Y446" s="49" t="s">
        <v>3843</v>
      </c>
      <c r="Z446" s="49" t="s">
        <v>4558</v>
      </c>
      <c r="AI446" s="49" t="s">
        <v>7498</v>
      </c>
      <c r="AO446" s="49" t="s">
        <v>8758</v>
      </c>
    </row>
    <row r="447" spans="1:41" ht="49.2" x14ac:dyDescent="0.3">
      <c r="A447" s="17">
        <v>12</v>
      </c>
      <c r="B447" s="18" t="s">
        <v>58</v>
      </c>
      <c r="C447" s="28">
        <v>12171605</v>
      </c>
      <c r="D447" s="29" t="s">
        <v>557</v>
      </c>
      <c r="Y447" s="49" t="s">
        <v>3844</v>
      </c>
      <c r="Z447" s="49" t="s">
        <v>4559</v>
      </c>
      <c r="AI447" s="49" t="s">
        <v>7499</v>
      </c>
      <c r="AO447" s="49" t="s">
        <v>8759</v>
      </c>
    </row>
    <row r="448" spans="1:41" ht="49.2" x14ac:dyDescent="0.3">
      <c r="A448" s="17">
        <v>12</v>
      </c>
      <c r="B448" s="18" t="s">
        <v>58</v>
      </c>
      <c r="C448" s="28">
        <v>12171700</v>
      </c>
      <c r="D448" s="29" t="s">
        <v>558</v>
      </c>
      <c r="Y448" s="49" t="s">
        <v>3845</v>
      </c>
      <c r="Z448" s="49" t="s">
        <v>4560</v>
      </c>
      <c r="AI448" s="49" t="s">
        <v>7500</v>
      </c>
      <c r="AO448" s="49" t="s">
        <v>8760</v>
      </c>
    </row>
    <row r="449" spans="1:41" ht="49.2" x14ac:dyDescent="0.3">
      <c r="A449" s="17">
        <v>12</v>
      </c>
      <c r="B449" s="18" t="s">
        <v>58</v>
      </c>
      <c r="C449" s="28">
        <v>12171701</v>
      </c>
      <c r="D449" s="29" t="s">
        <v>559</v>
      </c>
      <c r="Y449" s="49" t="s">
        <v>3846</v>
      </c>
      <c r="Z449" s="49" t="s">
        <v>4561</v>
      </c>
      <c r="AI449" s="49" t="s">
        <v>7501</v>
      </c>
      <c r="AO449" s="49" t="s">
        <v>8761</v>
      </c>
    </row>
    <row r="450" spans="1:41" ht="49.2" x14ac:dyDescent="0.3">
      <c r="A450" s="17">
        <v>12</v>
      </c>
      <c r="B450" s="18" t="s">
        <v>58</v>
      </c>
      <c r="C450" s="28">
        <v>12171703</v>
      </c>
      <c r="D450" s="29" t="s">
        <v>560</v>
      </c>
      <c r="Y450" s="49" t="s">
        <v>3847</v>
      </c>
      <c r="Z450" s="49" t="s">
        <v>4562</v>
      </c>
      <c r="AI450" s="49" t="s">
        <v>7502</v>
      </c>
      <c r="AO450" s="49" t="s">
        <v>8762</v>
      </c>
    </row>
    <row r="451" spans="1:41" ht="49.2" x14ac:dyDescent="0.3">
      <c r="A451" s="17">
        <v>12</v>
      </c>
      <c r="B451" s="18" t="s">
        <v>58</v>
      </c>
      <c r="C451" s="28">
        <v>12181500</v>
      </c>
      <c r="D451" s="29" t="s">
        <v>561</v>
      </c>
      <c r="Y451" s="49" t="s">
        <v>3848</v>
      </c>
      <c r="Z451" s="49" t="s">
        <v>4563</v>
      </c>
      <c r="AI451" s="49" t="s">
        <v>7503</v>
      </c>
      <c r="AO451" s="49" t="s">
        <v>8763</v>
      </c>
    </row>
    <row r="452" spans="1:41" ht="49.2" x14ac:dyDescent="0.3">
      <c r="A452" s="17">
        <v>12</v>
      </c>
      <c r="B452" s="18" t="s">
        <v>58</v>
      </c>
      <c r="C452" s="28">
        <v>12181503</v>
      </c>
      <c r="D452" s="29" t="s">
        <v>562</v>
      </c>
      <c r="Y452" s="49" t="s">
        <v>3849</v>
      </c>
      <c r="Z452" s="49" t="s">
        <v>4564</v>
      </c>
      <c r="AI452" s="49" t="s">
        <v>7504</v>
      </c>
      <c r="AO452" s="49" t="s">
        <v>8764</v>
      </c>
    </row>
    <row r="453" spans="1:41" ht="49.2" x14ac:dyDescent="0.3">
      <c r="A453" s="17">
        <v>12</v>
      </c>
      <c r="B453" s="18" t="s">
        <v>58</v>
      </c>
      <c r="C453" s="28">
        <v>12181600</v>
      </c>
      <c r="D453" s="29" t="s">
        <v>563</v>
      </c>
      <c r="Y453" s="49" t="s">
        <v>3850</v>
      </c>
      <c r="Z453" s="49" t="s">
        <v>4565</v>
      </c>
      <c r="AI453" s="49" t="s">
        <v>7505</v>
      </c>
      <c r="AO453" s="49" t="s">
        <v>8765</v>
      </c>
    </row>
    <row r="454" spans="1:41" ht="49.2" x14ac:dyDescent="0.3">
      <c r="A454" s="17">
        <v>12</v>
      </c>
      <c r="B454" s="18" t="s">
        <v>58</v>
      </c>
      <c r="C454" s="28">
        <v>12181601</v>
      </c>
      <c r="D454" s="29" t="s">
        <v>564</v>
      </c>
      <c r="Y454" s="49" t="s">
        <v>3851</v>
      </c>
      <c r="Z454" s="49" t="s">
        <v>4566</v>
      </c>
      <c r="AI454" s="49" t="s">
        <v>7506</v>
      </c>
      <c r="AO454" s="49" t="s">
        <v>8766</v>
      </c>
    </row>
    <row r="455" spans="1:41" ht="49.2" x14ac:dyDescent="0.3">
      <c r="A455" s="17">
        <v>12</v>
      </c>
      <c r="B455" s="18" t="s">
        <v>58</v>
      </c>
      <c r="C455" s="28">
        <v>12181602</v>
      </c>
      <c r="D455" s="29" t="s">
        <v>565</v>
      </c>
      <c r="Y455" s="49" t="s">
        <v>3852</v>
      </c>
      <c r="Z455" s="49" t="s">
        <v>4567</v>
      </c>
      <c r="AI455" s="49" t="s">
        <v>7507</v>
      </c>
      <c r="AO455" s="49" t="s">
        <v>8767</v>
      </c>
    </row>
    <row r="456" spans="1:41" ht="73.8" x14ac:dyDescent="0.3">
      <c r="A456" s="17">
        <v>12</v>
      </c>
      <c r="B456" s="18" t="s">
        <v>58</v>
      </c>
      <c r="C456" s="28">
        <v>12191500</v>
      </c>
      <c r="D456" s="29" t="s">
        <v>566</v>
      </c>
      <c r="Y456" s="49" t="s">
        <v>3853</v>
      </c>
      <c r="Z456" s="49" t="s">
        <v>4568</v>
      </c>
      <c r="AI456" s="49" t="s">
        <v>7508</v>
      </c>
      <c r="AO456" s="49" t="s">
        <v>8768</v>
      </c>
    </row>
    <row r="457" spans="1:41" ht="49.2" x14ac:dyDescent="0.3">
      <c r="A457" s="17">
        <v>12</v>
      </c>
      <c r="B457" s="18" t="s">
        <v>58</v>
      </c>
      <c r="C457" s="28">
        <v>12191502</v>
      </c>
      <c r="D457" s="29" t="s">
        <v>567</v>
      </c>
      <c r="Y457" s="49" t="s">
        <v>3854</v>
      </c>
      <c r="Z457" s="49" t="s">
        <v>4569</v>
      </c>
      <c r="AI457" s="49" t="s">
        <v>7509</v>
      </c>
      <c r="AO457" s="49" t="s">
        <v>8769</v>
      </c>
    </row>
    <row r="458" spans="1:41" ht="49.2" x14ac:dyDescent="0.3">
      <c r="A458" s="17">
        <v>12</v>
      </c>
      <c r="B458" s="18" t="s">
        <v>58</v>
      </c>
      <c r="C458" s="28">
        <v>12191600</v>
      </c>
      <c r="D458" s="29" t="s">
        <v>568</v>
      </c>
      <c r="Y458" s="49" t="s">
        <v>3855</v>
      </c>
      <c r="Z458" s="49" t="s">
        <v>4570</v>
      </c>
      <c r="AI458" s="49" t="s">
        <v>7510</v>
      </c>
      <c r="AO458" s="49" t="s">
        <v>8770</v>
      </c>
    </row>
    <row r="459" spans="1:41" ht="49.2" x14ac:dyDescent="0.3">
      <c r="A459" s="17">
        <v>12</v>
      </c>
      <c r="B459" s="18" t="s">
        <v>58</v>
      </c>
      <c r="C459" s="28">
        <v>12191601</v>
      </c>
      <c r="D459" s="29" t="s">
        <v>569</v>
      </c>
      <c r="Y459" s="49" t="s">
        <v>3856</v>
      </c>
      <c r="Z459" s="49" t="s">
        <v>4571</v>
      </c>
      <c r="AI459" s="49" t="s">
        <v>7511</v>
      </c>
      <c r="AO459" s="49" t="s">
        <v>8771</v>
      </c>
    </row>
    <row r="460" spans="1:41" ht="49.2" x14ac:dyDescent="0.3">
      <c r="A460" s="17">
        <v>12</v>
      </c>
      <c r="B460" s="18" t="s">
        <v>58</v>
      </c>
      <c r="C460" s="28">
        <v>12191602</v>
      </c>
      <c r="D460" s="29" t="s">
        <v>570</v>
      </c>
      <c r="Y460" s="49" t="s">
        <v>3857</v>
      </c>
      <c r="Z460" s="49" t="s">
        <v>4572</v>
      </c>
      <c r="AI460" s="49" t="s">
        <v>7512</v>
      </c>
      <c r="AO460" s="49" t="s">
        <v>8772</v>
      </c>
    </row>
    <row r="461" spans="1:41" ht="73.8" x14ac:dyDescent="0.3">
      <c r="A461" s="17">
        <v>12</v>
      </c>
      <c r="B461" s="18" t="s">
        <v>58</v>
      </c>
      <c r="C461" s="28">
        <v>12352000</v>
      </c>
      <c r="D461" s="29" t="s">
        <v>571</v>
      </c>
      <c r="Y461" s="49" t="s">
        <v>3858</v>
      </c>
      <c r="Z461" s="49" t="s">
        <v>4573</v>
      </c>
      <c r="AI461" s="49" t="s">
        <v>7513</v>
      </c>
      <c r="AO461" s="49" t="s">
        <v>8773</v>
      </c>
    </row>
    <row r="462" spans="1:41" ht="49.2" x14ac:dyDescent="0.3">
      <c r="A462" s="17">
        <v>12</v>
      </c>
      <c r="B462" s="18" t="s">
        <v>58</v>
      </c>
      <c r="C462" s="28">
        <v>12352002</v>
      </c>
      <c r="D462" s="29" t="s">
        <v>572</v>
      </c>
      <c r="Y462" s="49" t="s">
        <v>3859</v>
      </c>
      <c r="Z462" s="49" t="s">
        <v>4574</v>
      </c>
      <c r="AI462" s="49" t="s">
        <v>7514</v>
      </c>
      <c r="AO462" s="49" t="s">
        <v>8774</v>
      </c>
    </row>
    <row r="463" spans="1:41" ht="73.8" x14ac:dyDescent="0.3">
      <c r="A463" s="17">
        <v>12</v>
      </c>
      <c r="B463" s="18" t="s">
        <v>58</v>
      </c>
      <c r="C463" s="28">
        <v>12352005</v>
      </c>
      <c r="D463" s="29" t="s">
        <v>573</v>
      </c>
      <c r="Y463" s="49" t="s">
        <v>3860</v>
      </c>
      <c r="Z463" s="49" t="s">
        <v>4575</v>
      </c>
      <c r="AI463" s="49" t="s">
        <v>7515</v>
      </c>
      <c r="AO463" s="49" t="s">
        <v>8775</v>
      </c>
    </row>
    <row r="464" spans="1:41" ht="73.8" x14ac:dyDescent="0.3">
      <c r="A464" s="17">
        <v>12</v>
      </c>
      <c r="B464" s="18" t="s">
        <v>58</v>
      </c>
      <c r="C464" s="28">
        <v>12352102</v>
      </c>
      <c r="D464" s="29" t="s">
        <v>574</v>
      </c>
      <c r="Y464" s="49" t="s">
        <v>3861</v>
      </c>
      <c r="Z464" s="49" t="s">
        <v>4576</v>
      </c>
      <c r="AI464" s="49" t="s">
        <v>7516</v>
      </c>
      <c r="AO464" s="49" t="s">
        <v>8776</v>
      </c>
    </row>
    <row r="465" spans="1:41" ht="73.8" x14ac:dyDescent="0.3">
      <c r="A465" s="17">
        <v>12</v>
      </c>
      <c r="B465" s="18" t="s">
        <v>58</v>
      </c>
      <c r="C465" s="28">
        <v>12352103</v>
      </c>
      <c r="D465" s="29" t="s">
        <v>575</v>
      </c>
      <c r="Y465" s="49" t="s">
        <v>3862</v>
      </c>
      <c r="Z465" s="49" t="s">
        <v>4577</v>
      </c>
      <c r="AI465" s="49" t="s">
        <v>7517</v>
      </c>
      <c r="AO465" s="49" t="s">
        <v>8777</v>
      </c>
    </row>
    <row r="466" spans="1:41" ht="49.2" x14ac:dyDescent="0.3">
      <c r="A466" s="17">
        <v>12</v>
      </c>
      <c r="B466" s="18" t="s">
        <v>58</v>
      </c>
      <c r="C466" s="28">
        <v>12352104</v>
      </c>
      <c r="D466" s="29" t="s">
        <v>576</v>
      </c>
      <c r="Y466" s="49" t="s">
        <v>3863</v>
      </c>
      <c r="Z466" s="49" t="s">
        <v>4578</v>
      </c>
      <c r="AI466" s="49" t="s">
        <v>7518</v>
      </c>
      <c r="AO466" s="49" t="s">
        <v>8778</v>
      </c>
    </row>
    <row r="467" spans="1:41" ht="49.2" x14ac:dyDescent="0.3">
      <c r="A467" s="17">
        <v>12</v>
      </c>
      <c r="B467" s="18" t="s">
        <v>58</v>
      </c>
      <c r="C467" s="28">
        <v>12352105</v>
      </c>
      <c r="D467" s="29" t="s">
        <v>577</v>
      </c>
      <c r="Y467" s="49" t="s">
        <v>3864</v>
      </c>
      <c r="Z467" s="49" t="s">
        <v>4579</v>
      </c>
      <c r="AI467" s="49" t="s">
        <v>7519</v>
      </c>
      <c r="AO467" s="49" t="s">
        <v>8779</v>
      </c>
    </row>
    <row r="468" spans="1:41" ht="49.2" x14ac:dyDescent="0.3">
      <c r="A468" s="17">
        <v>12</v>
      </c>
      <c r="B468" s="18" t="s">
        <v>58</v>
      </c>
      <c r="C468" s="28">
        <v>12352106</v>
      </c>
      <c r="D468" s="29" t="s">
        <v>578</v>
      </c>
      <c r="Y468" s="49" t="s">
        <v>3865</v>
      </c>
      <c r="Z468" s="49" t="s">
        <v>4580</v>
      </c>
      <c r="AI468" s="49" t="s">
        <v>7520</v>
      </c>
      <c r="AO468" s="49" t="s">
        <v>8780</v>
      </c>
    </row>
    <row r="469" spans="1:41" ht="49.2" x14ac:dyDescent="0.3">
      <c r="A469" s="17">
        <v>12</v>
      </c>
      <c r="B469" s="18" t="s">
        <v>58</v>
      </c>
      <c r="C469" s="28">
        <v>12352107</v>
      </c>
      <c r="D469" s="29" t="s">
        <v>579</v>
      </c>
      <c r="Y469" s="49" t="s">
        <v>3866</v>
      </c>
      <c r="Z469" s="49" t="s">
        <v>4581</v>
      </c>
      <c r="AI469" s="49" t="s">
        <v>7521</v>
      </c>
      <c r="AO469" s="49" t="s">
        <v>8781</v>
      </c>
    </row>
    <row r="470" spans="1:41" ht="49.2" x14ac:dyDescent="0.3">
      <c r="A470" s="17">
        <v>12</v>
      </c>
      <c r="B470" s="18" t="s">
        <v>58</v>
      </c>
      <c r="C470" s="28">
        <v>12352111</v>
      </c>
      <c r="D470" s="29" t="s">
        <v>580</v>
      </c>
      <c r="Y470" s="49" t="s">
        <v>3867</v>
      </c>
      <c r="Z470" s="49" t="s">
        <v>4582</v>
      </c>
      <c r="AI470" s="49" t="s">
        <v>7522</v>
      </c>
      <c r="AO470" s="49" t="s">
        <v>8782</v>
      </c>
    </row>
    <row r="471" spans="1:41" ht="49.2" x14ac:dyDescent="0.3">
      <c r="A471" s="17">
        <v>12</v>
      </c>
      <c r="B471" s="18" t="s">
        <v>58</v>
      </c>
      <c r="C471" s="28">
        <v>12352119</v>
      </c>
      <c r="D471" s="29" t="s">
        <v>581</v>
      </c>
      <c r="Y471" s="49" t="s">
        <v>3868</v>
      </c>
      <c r="Z471" s="49" t="s">
        <v>4583</v>
      </c>
      <c r="AI471" s="49" t="s">
        <v>7523</v>
      </c>
      <c r="AO471" s="49" t="s">
        <v>8783</v>
      </c>
    </row>
    <row r="472" spans="1:41" ht="73.8" x14ac:dyDescent="0.3">
      <c r="A472" s="17">
        <v>12</v>
      </c>
      <c r="B472" s="18" t="s">
        <v>58</v>
      </c>
      <c r="C472" s="28">
        <v>12352123</v>
      </c>
      <c r="D472" s="29" t="s">
        <v>582</v>
      </c>
      <c r="Y472" s="49" t="s">
        <v>3869</v>
      </c>
      <c r="Z472" s="49" t="s">
        <v>4584</v>
      </c>
      <c r="AI472" s="49" t="s">
        <v>7524</v>
      </c>
      <c r="AO472" s="49" t="s">
        <v>8784</v>
      </c>
    </row>
    <row r="473" spans="1:41" ht="49.2" x14ac:dyDescent="0.3">
      <c r="A473" s="17">
        <v>12</v>
      </c>
      <c r="B473" s="18" t="s">
        <v>58</v>
      </c>
      <c r="C473" s="28">
        <v>12352200</v>
      </c>
      <c r="D473" s="29" t="s">
        <v>583</v>
      </c>
      <c r="Y473" s="49" t="s">
        <v>3870</v>
      </c>
      <c r="Z473" s="49" t="s">
        <v>4585</v>
      </c>
      <c r="AI473" s="49" t="s">
        <v>7525</v>
      </c>
      <c r="AO473" s="49" t="s">
        <v>8785</v>
      </c>
    </row>
    <row r="474" spans="1:41" ht="73.8" x14ac:dyDescent="0.3">
      <c r="A474" s="17">
        <v>12</v>
      </c>
      <c r="B474" s="18" t="s">
        <v>58</v>
      </c>
      <c r="C474" s="28">
        <v>12352201</v>
      </c>
      <c r="D474" s="29" t="s">
        <v>584</v>
      </c>
      <c r="Y474" s="49" t="s">
        <v>3871</v>
      </c>
      <c r="Z474" s="49" t="s">
        <v>4586</v>
      </c>
      <c r="AI474" s="49" t="s">
        <v>7526</v>
      </c>
      <c r="AO474" s="49" t="s">
        <v>8786</v>
      </c>
    </row>
    <row r="475" spans="1:41" ht="49.2" x14ac:dyDescent="0.3">
      <c r="A475" s="17">
        <v>12</v>
      </c>
      <c r="B475" s="18" t="s">
        <v>58</v>
      </c>
      <c r="C475" s="28">
        <v>12352202</v>
      </c>
      <c r="D475" s="29" t="s">
        <v>585</v>
      </c>
      <c r="Y475" s="49" t="s">
        <v>3872</v>
      </c>
      <c r="Z475" s="49" t="s">
        <v>4587</v>
      </c>
      <c r="AI475" s="49" t="s">
        <v>7527</v>
      </c>
      <c r="AO475" s="49" t="s">
        <v>8787</v>
      </c>
    </row>
    <row r="476" spans="1:41" ht="49.2" x14ac:dyDescent="0.3">
      <c r="A476" s="17">
        <v>12</v>
      </c>
      <c r="B476" s="18" t="s">
        <v>58</v>
      </c>
      <c r="C476" s="28">
        <v>12352203</v>
      </c>
      <c r="D476" s="29" t="s">
        <v>586</v>
      </c>
      <c r="Y476" s="49" t="s">
        <v>3873</v>
      </c>
      <c r="Z476" s="49" t="s">
        <v>4588</v>
      </c>
      <c r="AI476" s="49" t="s">
        <v>7528</v>
      </c>
      <c r="AO476" s="49" t="s">
        <v>8788</v>
      </c>
    </row>
    <row r="477" spans="1:41" ht="49.2" x14ac:dyDescent="0.3">
      <c r="A477" s="17">
        <v>12</v>
      </c>
      <c r="B477" s="18" t="s">
        <v>58</v>
      </c>
      <c r="C477" s="28">
        <v>12352204</v>
      </c>
      <c r="D477" s="29" t="s">
        <v>587</v>
      </c>
      <c r="Y477" s="49" t="s">
        <v>3874</v>
      </c>
      <c r="Z477" s="49" t="s">
        <v>4589</v>
      </c>
      <c r="AI477" s="49" t="s">
        <v>7529</v>
      </c>
      <c r="AO477" s="49" t="s">
        <v>8789</v>
      </c>
    </row>
    <row r="478" spans="1:41" ht="49.2" x14ac:dyDescent="0.3">
      <c r="A478" s="17">
        <v>12</v>
      </c>
      <c r="B478" s="18" t="s">
        <v>58</v>
      </c>
      <c r="C478" s="28">
        <v>12352205</v>
      </c>
      <c r="D478" s="29" t="s">
        <v>588</v>
      </c>
      <c r="Y478" s="49" t="s">
        <v>3875</v>
      </c>
      <c r="Z478" s="49" t="s">
        <v>4590</v>
      </c>
      <c r="AI478" s="49" t="s">
        <v>7530</v>
      </c>
      <c r="AO478" s="49" t="s">
        <v>8790</v>
      </c>
    </row>
    <row r="479" spans="1:41" ht="49.2" x14ac:dyDescent="0.3">
      <c r="A479" s="17">
        <v>12</v>
      </c>
      <c r="B479" s="18" t="s">
        <v>58</v>
      </c>
      <c r="C479" s="28">
        <v>12352206</v>
      </c>
      <c r="D479" s="29" t="s">
        <v>589</v>
      </c>
      <c r="Y479" s="49" t="s">
        <v>3876</v>
      </c>
      <c r="Z479" s="49" t="s">
        <v>4591</v>
      </c>
      <c r="AI479" s="49" t="s">
        <v>7531</v>
      </c>
      <c r="AO479" s="49" t="s">
        <v>8791</v>
      </c>
    </row>
    <row r="480" spans="1:41" ht="49.2" x14ac:dyDescent="0.3">
      <c r="A480" s="17">
        <v>12</v>
      </c>
      <c r="B480" s="18" t="s">
        <v>58</v>
      </c>
      <c r="C480" s="28">
        <v>12352207</v>
      </c>
      <c r="D480" s="29" t="s">
        <v>590</v>
      </c>
      <c r="Y480" s="49" t="s">
        <v>3877</v>
      </c>
      <c r="Z480" s="49" t="s">
        <v>4592</v>
      </c>
      <c r="AI480" s="49" t="s">
        <v>7532</v>
      </c>
      <c r="AO480" s="49" t="s">
        <v>8792</v>
      </c>
    </row>
    <row r="481" spans="1:41" ht="49.2" x14ac:dyDescent="0.3">
      <c r="A481" s="17">
        <v>12</v>
      </c>
      <c r="B481" s="18" t="s">
        <v>58</v>
      </c>
      <c r="C481" s="28">
        <v>12352208</v>
      </c>
      <c r="D481" s="29" t="s">
        <v>591</v>
      </c>
      <c r="Y481" s="49" t="s">
        <v>3878</v>
      </c>
      <c r="Z481" s="49" t="s">
        <v>4593</v>
      </c>
      <c r="AI481" s="49" t="s">
        <v>7533</v>
      </c>
      <c r="AO481" s="49" t="s">
        <v>8793</v>
      </c>
    </row>
    <row r="482" spans="1:41" ht="49.2" x14ac:dyDescent="0.3">
      <c r="A482" s="17">
        <v>12</v>
      </c>
      <c r="B482" s="18" t="s">
        <v>58</v>
      </c>
      <c r="C482" s="28">
        <v>12352209</v>
      </c>
      <c r="D482" s="29" t="s">
        <v>592</v>
      </c>
      <c r="Y482" s="49" t="s">
        <v>3879</v>
      </c>
      <c r="Z482" s="49" t="s">
        <v>4594</v>
      </c>
      <c r="AI482" s="49" t="s">
        <v>7534</v>
      </c>
      <c r="AO482" s="49" t="s">
        <v>8794</v>
      </c>
    </row>
    <row r="483" spans="1:41" ht="49.2" x14ac:dyDescent="0.3">
      <c r="A483" s="17">
        <v>12</v>
      </c>
      <c r="B483" s="18" t="s">
        <v>58</v>
      </c>
      <c r="C483" s="28">
        <v>12352211</v>
      </c>
      <c r="D483" s="29" t="s">
        <v>593</v>
      </c>
      <c r="Y483" s="49" t="s">
        <v>3880</v>
      </c>
      <c r="Z483" s="49" t="s">
        <v>4595</v>
      </c>
      <c r="AI483" s="49" t="s">
        <v>7535</v>
      </c>
      <c r="AO483" s="49" t="s">
        <v>8795</v>
      </c>
    </row>
    <row r="484" spans="1:41" ht="49.2" x14ac:dyDescent="0.3">
      <c r="A484" s="17">
        <v>12</v>
      </c>
      <c r="B484" s="18" t="s">
        <v>58</v>
      </c>
      <c r="C484" s="28">
        <v>12352212</v>
      </c>
      <c r="D484" s="29" t="s">
        <v>594</v>
      </c>
      <c r="Y484" s="49" t="s">
        <v>3881</v>
      </c>
      <c r="Z484" s="49" t="s">
        <v>4596</v>
      </c>
      <c r="AI484" s="49" t="s">
        <v>7536</v>
      </c>
      <c r="AO484" s="49" t="s">
        <v>8796</v>
      </c>
    </row>
    <row r="485" spans="1:41" ht="49.2" x14ac:dyDescent="0.3">
      <c r="A485" s="17">
        <v>12</v>
      </c>
      <c r="B485" s="18" t="s">
        <v>58</v>
      </c>
      <c r="C485" s="28">
        <v>12352300</v>
      </c>
      <c r="D485" s="29" t="s">
        <v>595</v>
      </c>
      <c r="Y485" s="49" t="s">
        <v>3882</v>
      </c>
      <c r="Z485" s="49" t="s">
        <v>4597</v>
      </c>
      <c r="AI485" s="49" t="s">
        <v>7537</v>
      </c>
      <c r="AO485" s="49" t="s">
        <v>8797</v>
      </c>
    </row>
    <row r="486" spans="1:41" ht="49.2" x14ac:dyDescent="0.3">
      <c r="A486" s="17">
        <v>12</v>
      </c>
      <c r="B486" s="18" t="s">
        <v>58</v>
      </c>
      <c r="C486" s="28">
        <v>12352301</v>
      </c>
      <c r="D486" s="29" t="s">
        <v>596</v>
      </c>
      <c r="Y486" s="49" t="s">
        <v>3883</v>
      </c>
      <c r="Z486" s="49" t="s">
        <v>4598</v>
      </c>
      <c r="AI486" s="49" t="s">
        <v>7538</v>
      </c>
      <c r="AO486" s="49" t="s">
        <v>8798</v>
      </c>
    </row>
    <row r="487" spans="1:41" ht="49.2" x14ac:dyDescent="0.3">
      <c r="A487" s="17">
        <v>12</v>
      </c>
      <c r="B487" s="18" t="s">
        <v>58</v>
      </c>
      <c r="C487" s="28">
        <v>12352302</v>
      </c>
      <c r="D487" s="29" t="s">
        <v>597</v>
      </c>
      <c r="Y487" s="49" t="s">
        <v>3884</v>
      </c>
      <c r="Z487" s="49" t="s">
        <v>4599</v>
      </c>
      <c r="AI487" s="49" t="s">
        <v>7539</v>
      </c>
      <c r="AO487" s="49" t="s">
        <v>8799</v>
      </c>
    </row>
    <row r="488" spans="1:41" ht="49.2" x14ac:dyDescent="0.3">
      <c r="A488" s="17">
        <v>12</v>
      </c>
      <c r="B488" s="18" t="s">
        <v>58</v>
      </c>
      <c r="C488" s="28">
        <v>12352303</v>
      </c>
      <c r="D488" s="29" t="s">
        <v>598</v>
      </c>
      <c r="Y488" s="49" t="s">
        <v>3885</v>
      </c>
      <c r="Z488" s="49" t="s">
        <v>4600</v>
      </c>
      <c r="AI488" s="49" t="s">
        <v>7540</v>
      </c>
      <c r="AO488" s="49" t="s">
        <v>8800</v>
      </c>
    </row>
    <row r="489" spans="1:41" ht="49.2" x14ac:dyDescent="0.3">
      <c r="A489" s="17">
        <v>12</v>
      </c>
      <c r="B489" s="18" t="s">
        <v>58</v>
      </c>
      <c r="C489" s="28">
        <v>12352305</v>
      </c>
      <c r="D489" s="29" t="s">
        <v>599</v>
      </c>
      <c r="Y489" s="49" t="s">
        <v>3886</v>
      </c>
      <c r="Z489" s="49" t="s">
        <v>4601</v>
      </c>
      <c r="AI489" s="49" t="s">
        <v>7541</v>
      </c>
      <c r="AO489" s="49" t="s">
        <v>8801</v>
      </c>
    </row>
    <row r="490" spans="1:41" ht="49.2" x14ac:dyDescent="0.3">
      <c r="A490" s="17">
        <v>12</v>
      </c>
      <c r="B490" s="18" t="s">
        <v>58</v>
      </c>
      <c r="C490" s="28">
        <v>12352400</v>
      </c>
      <c r="D490" s="29" t="s">
        <v>600</v>
      </c>
      <c r="Y490" s="49" t="s">
        <v>3887</v>
      </c>
      <c r="Z490" s="49" t="s">
        <v>4602</v>
      </c>
      <c r="AI490" s="49" t="s">
        <v>7542</v>
      </c>
      <c r="AO490" s="49" t="s">
        <v>8802</v>
      </c>
    </row>
    <row r="491" spans="1:41" ht="49.2" x14ac:dyDescent="0.3">
      <c r="A491" s="17">
        <v>12</v>
      </c>
      <c r="B491" s="18" t="s">
        <v>58</v>
      </c>
      <c r="C491" s="28">
        <v>12352401</v>
      </c>
      <c r="D491" s="29" t="s">
        <v>601</v>
      </c>
      <c r="Y491" s="49" t="s">
        <v>3888</v>
      </c>
      <c r="Z491" s="49" t="s">
        <v>4603</v>
      </c>
      <c r="AI491" s="49" t="s">
        <v>7543</v>
      </c>
      <c r="AO491" s="49" t="s">
        <v>8803</v>
      </c>
    </row>
    <row r="492" spans="1:41" ht="49.2" x14ac:dyDescent="0.3">
      <c r="A492" s="17">
        <v>12</v>
      </c>
      <c r="B492" s="18" t="s">
        <v>58</v>
      </c>
      <c r="C492" s="28">
        <v>12352402</v>
      </c>
      <c r="D492" s="29" t="s">
        <v>602</v>
      </c>
      <c r="Y492" s="49" t="s">
        <v>3889</v>
      </c>
      <c r="Z492" s="49" t="s">
        <v>4604</v>
      </c>
      <c r="AI492" s="49" t="s">
        <v>7544</v>
      </c>
      <c r="AO492" s="49" t="s">
        <v>8804</v>
      </c>
    </row>
    <row r="493" spans="1:41" ht="49.2" x14ac:dyDescent="0.3">
      <c r="A493" s="17">
        <v>13</v>
      </c>
      <c r="B493" s="18" t="s">
        <v>59</v>
      </c>
      <c r="C493" s="28">
        <v>13101500</v>
      </c>
      <c r="D493" s="29" t="s">
        <v>603</v>
      </c>
      <c r="Y493" s="49" t="s">
        <v>3890</v>
      </c>
      <c r="Z493" s="49" t="s">
        <v>4605</v>
      </c>
      <c r="AI493" s="49" t="s">
        <v>7545</v>
      </c>
      <c r="AO493" s="49" t="s">
        <v>8805</v>
      </c>
    </row>
    <row r="494" spans="1:41" ht="49.2" x14ac:dyDescent="0.3">
      <c r="A494" s="17">
        <v>13</v>
      </c>
      <c r="B494" s="18" t="s">
        <v>59</v>
      </c>
      <c r="C494" s="28">
        <v>13101501</v>
      </c>
      <c r="D494" s="29" t="s">
        <v>604</v>
      </c>
      <c r="Y494" s="49" t="s">
        <v>3891</v>
      </c>
      <c r="Z494" s="49" t="s">
        <v>4606</v>
      </c>
      <c r="AI494" s="49" t="s">
        <v>7546</v>
      </c>
      <c r="AO494" s="49" t="s">
        <v>8806</v>
      </c>
    </row>
    <row r="495" spans="1:41" ht="49.2" x14ac:dyDescent="0.3">
      <c r="A495" s="17">
        <v>13</v>
      </c>
      <c r="B495" s="18" t="s">
        <v>59</v>
      </c>
      <c r="C495" s="28">
        <v>13101502</v>
      </c>
      <c r="D495" s="29" t="s">
        <v>605</v>
      </c>
      <c r="Y495" s="49" t="s">
        <v>3892</v>
      </c>
      <c r="Z495" s="49" t="s">
        <v>4607</v>
      </c>
      <c r="AI495" s="49" t="s">
        <v>7547</v>
      </c>
      <c r="AO495" s="49" t="s">
        <v>8807</v>
      </c>
    </row>
    <row r="496" spans="1:41" ht="49.2" x14ac:dyDescent="0.3">
      <c r="A496" s="17">
        <v>13</v>
      </c>
      <c r="B496" s="18" t="s">
        <v>59</v>
      </c>
      <c r="C496" s="28">
        <v>13101503</v>
      </c>
      <c r="D496" s="29" t="s">
        <v>606</v>
      </c>
      <c r="Y496" s="49" t="s">
        <v>3893</v>
      </c>
      <c r="Z496" s="49" t="s">
        <v>4608</v>
      </c>
      <c r="AI496" s="49" t="s">
        <v>7548</v>
      </c>
      <c r="AO496" s="49" t="s">
        <v>8808</v>
      </c>
    </row>
    <row r="497" spans="1:41" ht="49.2" x14ac:dyDescent="0.3">
      <c r="A497" s="17">
        <v>13</v>
      </c>
      <c r="B497" s="18" t="s">
        <v>59</v>
      </c>
      <c r="C497" s="28">
        <v>13101504</v>
      </c>
      <c r="D497" s="29" t="s">
        <v>607</v>
      </c>
      <c r="Y497" s="49" t="s">
        <v>3894</v>
      </c>
      <c r="Z497" s="49" t="s">
        <v>4609</v>
      </c>
      <c r="AI497" s="49" t="s">
        <v>7549</v>
      </c>
      <c r="AO497" s="49" t="s">
        <v>8809</v>
      </c>
    </row>
    <row r="498" spans="1:41" ht="49.2" x14ac:dyDescent="0.3">
      <c r="A498" s="17">
        <v>13</v>
      </c>
      <c r="B498" s="18" t="s">
        <v>59</v>
      </c>
      <c r="C498" s="28">
        <v>13101505</v>
      </c>
      <c r="D498" s="29" t="s">
        <v>608</v>
      </c>
      <c r="Y498" s="49" t="s">
        <v>3895</v>
      </c>
      <c r="Z498" s="49" t="s">
        <v>4610</v>
      </c>
      <c r="AI498" s="49" t="s">
        <v>7550</v>
      </c>
      <c r="AO498" s="49" t="s">
        <v>8810</v>
      </c>
    </row>
    <row r="499" spans="1:41" ht="49.2" x14ac:dyDescent="0.3">
      <c r="A499" s="17">
        <v>13</v>
      </c>
      <c r="B499" s="18" t="s">
        <v>59</v>
      </c>
      <c r="C499" s="28">
        <v>13101600</v>
      </c>
      <c r="D499" s="29" t="s">
        <v>609</v>
      </c>
      <c r="Y499" s="49" t="s">
        <v>3896</v>
      </c>
      <c r="Z499" s="49" t="s">
        <v>4611</v>
      </c>
      <c r="AI499" s="49" t="s">
        <v>7551</v>
      </c>
      <c r="AO499" s="49" t="s">
        <v>8811</v>
      </c>
    </row>
    <row r="500" spans="1:41" ht="49.2" x14ac:dyDescent="0.3">
      <c r="A500" s="17">
        <v>13</v>
      </c>
      <c r="B500" s="18" t="s">
        <v>59</v>
      </c>
      <c r="C500" s="28">
        <v>13101602</v>
      </c>
      <c r="D500" s="29" t="s">
        <v>610</v>
      </c>
      <c r="Y500" s="49" t="s">
        <v>3897</v>
      </c>
      <c r="Z500" s="49" t="s">
        <v>4612</v>
      </c>
      <c r="AI500" s="49" t="s">
        <v>7552</v>
      </c>
      <c r="AO500" s="49" t="s">
        <v>8812</v>
      </c>
    </row>
    <row r="501" spans="1:41" ht="49.2" x14ac:dyDescent="0.3">
      <c r="A501" s="17">
        <v>13</v>
      </c>
      <c r="B501" s="18" t="s">
        <v>59</v>
      </c>
      <c r="C501" s="28">
        <v>13101606</v>
      </c>
      <c r="D501" s="29" t="s">
        <v>611</v>
      </c>
      <c r="Y501" s="49" t="s">
        <v>3898</v>
      </c>
      <c r="Z501" s="49" t="s">
        <v>4613</v>
      </c>
      <c r="AI501" s="49" t="s">
        <v>7553</v>
      </c>
      <c r="AO501" s="49" t="s">
        <v>8813</v>
      </c>
    </row>
    <row r="502" spans="1:41" ht="49.2" x14ac:dyDescent="0.3">
      <c r="A502" s="17">
        <v>13</v>
      </c>
      <c r="B502" s="18" t="s">
        <v>59</v>
      </c>
      <c r="C502" s="28">
        <v>13101607</v>
      </c>
      <c r="D502" s="29" t="s">
        <v>612</v>
      </c>
      <c r="Y502" s="49" t="s">
        <v>3899</v>
      </c>
      <c r="Z502" s="49" t="s">
        <v>4614</v>
      </c>
      <c r="AI502" s="49" t="s">
        <v>7554</v>
      </c>
      <c r="AO502" s="49" t="s">
        <v>8814</v>
      </c>
    </row>
    <row r="503" spans="1:41" ht="49.2" x14ac:dyDescent="0.3">
      <c r="A503" s="17">
        <v>13</v>
      </c>
      <c r="B503" s="18" t="s">
        <v>59</v>
      </c>
      <c r="C503" s="28">
        <v>13101700</v>
      </c>
      <c r="D503" s="29" t="s">
        <v>613</v>
      </c>
      <c r="Y503" s="49" t="s">
        <v>3900</v>
      </c>
      <c r="Z503" s="49" t="s">
        <v>4615</v>
      </c>
      <c r="AI503" s="49" t="s">
        <v>7555</v>
      </c>
      <c r="AO503" s="49" t="s">
        <v>8815</v>
      </c>
    </row>
    <row r="504" spans="1:41" ht="49.2" x14ac:dyDescent="0.3">
      <c r="A504" s="17">
        <v>13</v>
      </c>
      <c r="B504" s="18" t="s">
        <v>59</v>
      </c>
      <c r="C504" s="28">
        <v>13101706</v>
      </c>
      <c r="D504" s="29" t="s">
        <v>614</v>
      </c>
      <c r="Y504" s="49" t="s">
        <v>3901</v>
      </c>
      <c r="Z504" s="49" t="s">
        <v>4616</v>
      </c>
      <c r="AI504" s="49" t="s">
        <v>7556</v>
      </c>
      <c r="AO504" s="49" t="s">
        <v>8816</v>
      </c>
    </row>
    <row r="505" spans="1:41" ht="49.2" x14ac:dyDescent="0.3">
      <c r="A505" s="17">
        <v>13</v>
      </c>
      <c r="B505" s="18" t="s">
        <v>59</v>
      </c>
      <c r="C505" s="28">
        <v>13101708</v>
      </c>
      <c r="D505" s="29" t="s">
        <v>615</v>
      </c>
      <c r="Y505" s="49" t="s">
        <v>3902</v>
      </c>
      <c r="Z505" s="49" t="s">
        <v>4617</v>
      </c>
      <c r="AI505" s="49" t="s">
        <v>7557</v>
      </c>
      <c r="AO505" s="49" t="s">
        <v>8817</v>
      </c>
    </row>
    <row r="506" spans="1:41" ht="49.2" x14ac:dyDescent="0.3">
      <c r="A506" s="17">
        <v>13</v>
      </c>
      <c r="B506" s="18" t="s">
        <v>59</v>
      </c>
      <c r="C506" s="28">
        <v>13101709</v>
      </c>
      <c r="D506" s="29" t="s">
        <v>616</v>
      </c>
      <c r="Y506" s="49" t="s">
        <v>3903</v>
      </c>
      <c r="Z506" s="49" t="s">
        <v>4618</v>
      </c>
      <c r="AI506" s="49" t="s">
        <v>7558</v>
      </c>
      <c r="AO506" s="49" t="s">
        <v>8818</v>
      </c>
    </row>
    <row r="507" spans="1:41" ht="49.2" x14ac:dyDescent="0.3">
      <c r="A507" s="17">
        <v>13</v>
      </c>
      <c r="B507" s="18" t="s">
        <v>59</v>
      </c>
      <c r="C507" s="28">
        <v>13101712</v>
      </c>
      <c r="D507" s="29" t="s">
        <v>617</v>
      </c>
      <c r="Y507" s="49" t="s">
        <v>3904</v>
      </c>
      <c r="Z507" s="49" t="s">
        <v>4619</v>
      </c>
      <c r="AI507" s="49" t="s">
        <v>7559</v>
      </c>
      <c r="AO507" s="49" t="s">
        <v>8819</v>
      </c>
    </row>
    <row r="508" spans="1:41" ht="49.2" x14ac:dyDescent="0.3">
      <c r="A508" s="17">
        <v>13</v>
      </c>
      <c r="B508" s="18" t="s">
        <v>59</v>
      </c>
      <c r="C508" s="28">
        <v>13101723</v>
      </c>
      <c r="D508" s="29" t="s">
        <v>618</v>
      </c>
      <c r="Y508" s="49" t="s">
        <v>3905</v>
      </c>
      <c r="Z508" s="49" t="s">
        <v>4620</v>
      </c>
      <c r="AI508" s="49" t="s">
        <v>7560</v>
      </c>
      <c r="AO508" s="49" t="s">
        <v>8820</v>
      </c>
    </row>
    <row r="509" spans="1:41" ht="49.2" x14ac:dyDescent="0.3">
      <c r="A509" s="17">
        <v>13</v>
      </c>
      <c r="B509" s="18" t="s">
        <v>59</v>
      </c>
      <c r="C509" s="28">
        <v>13101900</v>
      </c>
      <c r="D509" s="29" t="s">
        <v>619</v>
      </c>
      <c r="Y509" s="49" t="s">
        <v>3906</v>
      </c>
      <c r="Z509" s="49" t="s">
        <v>4621</v>
      </c>
      <c r="AI509" s="49" t="s">
        <v>7561</v>
      </c>
      <c r="AO509" s="49" t="s">
        <v>8821</v>
      </c>
    </row>
    <row r="510" spans="1:41" ht="49.2" x14ac:dyDescent="0.3">
      <c r="A510" s="17">
        <v>13</v>
      </c>
      <c r="B510" s="18" t="s">
        <v>59</v>
      </c>
      <c r="C510" s="28">
        <v>13101902</v>
      </c>
      <c r="D510" s="29" t="s">
        <v>620</v>
      </c>
      <c r="Y510" s="49" t="s">
        <v>3907</v>
      </c>
      <c r="Z510" s="49" t="s">
        <v>4622</v>
      </c>
      <c r="AI510" s="49" t="s">
        <v>7562</v>
      </c>
      <c r="AO510" s="49" t="s">
        <v>8822</v>
      </c>
    </row>
    <row r="511" spans="1:41" ht="49.2" x14ac:dyDescent="0.3">
      <c r="A511" s="17">
        <v>13</v>
      </c>
      <c r="B511" s="18" t="s">
        <v>59</v>
      </c>
      <c r="C511" s="28">
        <v>13101904</v>
      </c>
      <c r="D511" s="29" t="s">
        <v>621</v>
      </c>
      <c r="Y511" s="49" t="s">
        <v>3908</v>
      </c>
      <c r="Z511" s="49" t="s">
        <v>4623</v>
      </c>
      <c r="AI511" s="49" t="s">
        <v>7563</v>
      </c>
      <c r="AO511" s="49" t="s">
        <v>8823</v>
      </c>
    </row>
    <row r="512" spans="1:41" ht="49.2" x14ac:dyDescent="0.3">
      <c r="A512" s="17">
        <v>13</v>
      </c>
      <c r="B512" s="18" t="s">
        <v>59</v>
      </c>
      <c r="C512" s="28">
        <v>13102000</v>
      </c>
      <c r="D512" s="29" t="s">
        <v>622</v>
      </c>
      <c r="Y512" s="49" t="s">
        <v>3909</v>
      </c>
      <c r="Z512" s="49" t="s">
        <v>4624</v>
      </c>
      <c r="AI512" s="49" t="s">
        <v>7564</v>
      </c>
      <c r="AO512" s="49" t="s">
        <v>8824</v>
      </c>
    </row>
    <row r="513" spans="1:41" ht="49.2" x14ac:dyDescent="0.3">
      <c r="A513" s="17">
        <v>13</v>
      </c>
      <c r="B513" s="18" t="s">
        <v>59</v>
      </c>
      <c r="C513" s="28">
        <v>13102008</v>
      </c>
      <c r="D513" s="29" t="s">
        <v>623</v>
      </c>
      <c r="Y513" s="49" t="s">
        <v>3910</v>
      </c>
      <c r="Z513" s="49" t="s">
        <v>4625</v>
      </c>
      <c r="AI513" s="49" t="s">
        <v>7565</v>
      </c>
      <c r="AO513" s="49" t="s">
        <v>8825</v>
      </c>
    </row>
    <row r="514" spans="1:41" ht="49.2" x14ac:dyDescent="0.3">
      <c r="A514" s="17">
        <v>13</v>
      </c>
      <c r="B514" s="18" t="s">
        <v>59</v>
      </c>
      <c r="C514" s="28">
        <v>13102022</v>
      </c>
      <c r="D514" s="29" t="s">
        <v>624</v>
      </c>
      <c r="Y514" s="49" t="s">
        <v>3911</v>
      </c>
      <c r="Z514" s="49" t="s">
        <v>4626</v>
      </c>
      <c r="AI514" s="49" t="s">
        <v>7566</v>
      </c>
      <c r="AO514" s="49" t="s">
        <v>8826</v>
      </c>
    </row>
    <row r="515" spans="1:41" ht="49.2" x14ac:dyDescent="0.3">
      <c r="A515" s="17">
        <v>13</v>
      </c>
      <c r="B515" s="18" t="s">
        <v>59</v>
      </c>
      <c r="C515" s="28">
        <v>13102030</v>
      </c>
      <c r="D515" s="29" t="s">
        <v>625</v>
      </c>
      <c r="Y515" s="49" t="s">
        <v>3912</v>
      </c>
      <c r="Z515" s="49" t="s">
        <v>4627</v>
      </c>
      <c r="AI515" s="49" t="s">
        <v>7567</v>
      </c>
      <c r="AO515" s="49" t="s">
        <v>8827</v>
      </c>
    </row>
    <row r="516" spans="1:41" ht="49.2" x14ac:dyDescent="0.3">
      <c r="A516" s="17">
        <v>13</v>
      </c>
      <c r="B516" s="18" t="s">
        <v>59</v>
      </c>
      <c r="C516" s="28">
        <v>13111000</v>
      </c>
      <c r="D516" s="29" t="s">
        <v>626</v>
      </c>
      <c r="Y516" s="49" t="s">
        <v>3913</v>
      </c>
      <c r="Z516" s="49" t="s">
        <v>4628</v>
      </c>
      <c r="AI516" s="49" t="s">
        <v>7568</v>
      </c>
      <c r="AO516" s="49" t="s">
        <v>8828</v>
      </c>
    </row>
    <row r="517" spans="1:41" ht="49.2" x14ac:dyDescent="0.3">
      <c r="A517" s="17">
        <v>13</v>
      </c>
      <c r="B517" s="18" t="s">
        <v>59</v>
      </c>
      <c r="C517" s="28">
        <v>13111002</v>
      </c>
      <c r="D517" s="29" t="s">
        <v>627</v>
      </c>
      <c r="Y517" s="49" t="s">
        <v>3914</v>
      </c>
      <c r="Z517" s="49" t="s">
        <v>4629</v>
      </c>
      <c r="AI517" s="49" t="s">
        <v>7569</v>
      </c>
      <c r="AO517" s="49" t="s">
        <v>8829</v>
      </c>
    </row>
    <row r="518" spans="1:41" ht="49.2" x14ac:dyDescent="0.3">
      <c r="A518" s="17">
        <v>13</v>
      </c>
      <c r="B518" s="18" t="s">
        <v>59</v>
      </c>
      <c r="C518" s="28">
        <v>13111003</v>
      </c>
      <c r="D518" s="29" t="s">
        <v>628</v>
      </c>
      <c r="Y518" s="49" t="s">
        <v>3915</v>
      </c>
      <c r="Z518" s="49" t="s">
        <v>4630</v>
      </c>
      <c r="AI518" s="49" t="s">
        <v>7570</v>
      </c>
      <c r="AO518" s="49" t="s">
        <v>8830</v>
      </c>
    </row>
    <row r="519" spans="1:41" ht="49.2" x14ac:dyDescent="0.3">
      <c r="A519" s="17">
        <v>13</v>
      </c>
      <c r="B519" s="18" t="s">
        <v>59</v>
      </c>
      <c r="C519" s="28">
        <v>13111009</v>
      </c>
      <c r="D519" s="29" t="s">
        <v>629</v>
      </c>
      <c r="Y519" s="49" t="s">
        <v>3916</v>
      </c>
      <c r="Z519" s="49" t="s">
        <v>4631</v>
      </c>
      <c r="AI519" s="49" t="s">
        <v>7571</v>
      </c>
      <c r="AO519" s="49" t="s">
        <v>8831</v>
      </c>
    </row>
    <row r="520" spans="1:41" ht="49.2" x14ac:dyDescent="0.3">
      <c r="A520" s="17">
        <v>13</v>
      </c>
      <c r="B520" s="18" t="s">
        <v>59</v>
      </c>
      <c r="C520" s="28">
        <v>13111010</v>
      </c>
      <c r="D520" s="29" t="s">
        <v>630</v>
      </c>
      <c r="Y520" s="49" t="s">
        <v>3917</v>
      </c>
      <c r="Z520" s="49" t="s">
        <v>4632</v>
      </c>
      <c r="AI520" s="49" t="s">
        <v>7572</v>
      </c>
      <c r="AO520" s="49" t="s">
        <v>8832</v>
      </c>
    </row>
    <row r="521" spans="1:41" ht="49.2" x14ac:dyDescent="0.3">
      <c r="A521" s="17">
        <v>13</v>
      </c>
      <c r="B521" s="18" t="s">
        <v>59</v>
      </c>
      <c r="C521" s="28">
        <v>13111021</v>
      </c>
      <c r="D521" s="29" t="s">
        <v>631</v>
      </c>
      <c r="Y521" s="49" t="s">
        <v>3918</v>
      </c>
      <c r="Z521" s="49" t="s">
        <v>4633</v>
      </c>
      <c r="AI521" s="49" t="s">
        <v>7573</v>
      </c>
      <c r="AO521" s="49" t="s">
        <v>8833</v>
      </c>
    </row>
    <row r="522" spans="1:41" ht="49.2" x14ac:dyDescent="0.3">
      <c r="A522" s="17">
        <v>13</v>
      </c>
      <c r="B522" s="18" t="s">
        <v>59</v>
      </c>
      <c r="C522" s="28">
        <v>13111027</v>
      </c>
      <c r="D522" s="29" t="s">
        <v>632</v>
      </c>
      <c r="Y522" s="49" t="s">
        <v>3919</v>
      </c>
      <c r="Z522" s="49" t="s">
        <v>4634</v>
      </c>
      <c r="AI522" s="49" t="s">
        <v>7574</v>
      </c>
      <c r="AO522" s="49" t="s">
        <v>8834</v>
      </c>
    </row>
    <row r="523" spans="1:41" ht="49.2" x14ac:dyDescent="0.3">
      <c r="A523" s="17">
        <v>13</v>
      </c>
      <c r="B523" s="18" t="s">
        <v>59</v>
      </c>
      <c r="C523" s="28">
        <v>13111033</v>
      </c>
      <c r="D523" s="29" t="s">
        <v>633</v>
      </c>
      <c r="Y523" s="49" t="s">
        <v>3920</v>
      </c>
      <c r="Z523" s="49" t="s">
        <v>4635</v>
      </c>
      <c r="AI523" s="49" t="s">
        <v>7575</v>
      </c>
      <c r="AO523" s="49" t="s">
        <v>8835</v>
      </c>
    </row>
    <row r="524" spans="1:41" ht="49.2" x14ac:dyDescent="0.3">
      <c r="A524" s="17">
        <v>13</v>
      </c>
      <c r="B524" s="18" t="s">
        <v>59</v>
      </c>
      <c r="C524" s="28">
        <v>13111035</v>
      </c>
      <c r="D524" s="29" t="s">
        <v>634</v>
      </c>
      <c r="Y524" s="49" t="s">
        <v>3921</v>
      </c>
      <c r="Z524" s="49" t="s">
        <v>4636</v>
      </c>
      <c r="AI524" s="49" t="s">
        <v>7576</v>
      </c>
      <c r="AO524" s="49" t="s">
        <v>8836</v>
      </c>
    </row>
    <row r="525" spans="1:41" ht="49.2" x14ac:dyDescent="0.3">
      <c r="A525" s="17">
        <v>13</v>
      </c>
      <c r="B525" s="18" t="s">
        <v>59</v>
      </c>
      <c r="C525" s="28">
        <v>13111036</v>
      </c>
      <c r="D525" s="29" t="s">
        <v>635</v>
      </c>
      <c r="Y525" s="49" t="s">
        <v>3922</v>
      </c>
      <c r="Z525" s="49" t="s">
        <v>4637</v>
      </c>
      <c r="AI525" s="49" t="s">
        <v>7577</v>
      </c>
      <c r="AO525" s="49" t="s">
        <v>8837</v>
      </c>
    </row>
    <row r="526" spans="1:41" ht="49.2" x14ac:dyDescent="0.3">
      <c r="A526" s="17">
        <v>13</v>
      </c>
      <c r="B526" s="18" t="s">
        <v>59</v>
      </c>
      <c r="C526" s="28">
        <v>13111037</v>
      </c>
      <c r="D526" s="29" t="s">
        <v>636</v>
      </c>
      <c r="Y526" s="49" t="s">
        <v>3923</v>
      </c>
      <c r="Z526" s="49" t="s">
        <v>4638</v>
      </c>
      <c r="AI526" s="49" t="s">
        <v>7578</v>
      </c>
      <c r="AO526" s="49" t="s">
        <v>8838</v>
      </c>
    </row>
    <row r="527" spans="1:41" ht="49.2" x14ac:dyDescent="0.3">
      <c r="A527" s="17">
        <v>13</v>
      </c>
      <c r="B527" s="18" t="s">
        <v>59</v>
      </c>
      <c r="C527" s="28">
        <v>13111055</v>
      </c>
      <c r="D527" s="29" t="s">
        <v>637</v>
      </c>
      <c r="Y527" s="49" t="s">
        <v>3924</v>
      </c>
      <c r="Z527" s="49" t="s">
        <v>4639</v>
      </c>
      <c r="AI527" s="49" t="s">
        <v>7579</v>
      </c>
      <c r="AO527" s="49" t="s">
        <v>8839</v>
      </c>
    </row>
    <row r="528" spans="1:41" ht="49.2" x14ac:dyDescent="0.3">
      <c r="A528" s="17">
        <v>13</v>
      </c>
      <c r="B528" s="18" t="s">
        <v>59</v>
      </c>
      <c r="C528" s="28">
        <v>13111058</v>
      </c>
      <c r="D528" s="29" t="s">
        <v>638</v>
      </c>
      <c r="Y528" s="49" t="s">
        <v>3925</v>
      </c>
      <c r="Z528" s="49" t="s">
        <v>4640</v>
      </c>
      <c r="AI528" s="49" t="s">
        <v>7580</v>
      </c>
      <c r="AO528" s="49" t="s">
        <v>8840</v>
      </c>
    </row>
    <row r="529" spans="1:41" ht="49.2" x14ac:dyDescent="0.3">
      <c r="A529" s="17">
        <v>13</v>
      </c>
      <c r="B529" s="18" t="s">
        <v>59</v>
      </c>
      <c r="C529" s="28">
        <v>13111059</v>
      </c>
      <c r="D529" s="29" t="s">
        <v>639</v>
      </c>
      <c r="Y529" s="49" t="s">
        <v>3926</v>
      </c>
      <c r="Z529" s="49" t="s">
        <v>4641</v>
      </c>
      <c r="AI529" s="49" t="s">
        <v>7581</v>
      </c>
      <c r="AO529" s="49" t="s">
        <v>8841</v>
      </c>
    </row>
    <row r="530" spans="1:41" ht="49.2" x14ac:dyDescent="0.3">
      <c r="A530" s="17">
        <v>13</v>
      </c>
      <c r="B530" s="18" t="s">
        <v>59</v>
      </c>
      <c r="C530" s="28">
        <v>13111064</v>
      </c>
      <c r="D530" s="29" t="s">
        <v>640</v>
      </c>
      <c r="Y530" s="49" t="s">
        <v>3927</v>
      </c>
      <c r="Z530" s="49" t="s">
        <v>4642</v>
      </c>
      <c r="AI530" s="49" t="s">
        <v>7582</v>
      </c>
      <c r="AO530" s="49" t="s">
        <v>8842</v>
      </c>
    </row>
    <row r="531" spans="1:41" ht="49.2" x14ac:dyDescent="0.3">
      <c r="A531" s="17">
        <v>13</v>
      </c>
      <c r="B531" s="18" t="s">
        <v>59</v>
      </c>
      <c r="C531" s="28">
        <v>13111065</v>
      </c>
      <c r="D531" s="29" t="s">
        <v>641</v>
      </c>
      <c r="Y531" s="49" t="s">
        <v>3928</v>
      </c>
      <c r="Z531" s="49" t="s">
        <v>4643</v>
      </c>
      <c r="AI531" s="49" t="s">
        <v>7583</v>
      </c>
      <c r="AO531" s="49" t="s">
        <v>8843</v>
      </c>
    </row>
    <row r="532" spans="1:41" ht="49.2" x14ac:dyDescent="0.3">
      <c r="A532" s="17">
        <v>13</v>
      </c>
      <c r="B532" s="18" t="s">
        <v>59</v>
      </c>
      <c r="C532" s="28">
        <v>13111100</v>
      </c>
      <c r="D532" s="29" t="s">
        <v>642</v>
      </c>
      <c r="Y532" s="49" t="s">
        <v>3929</v>
      </c>
      <c r="Z532" s="49" t="s">
        <v>4644</v>
      </c>
      <c r="AI532" s="49" t="s">
        <v>7584</v>
      </c>
      <c r="AO532" s="49" t="s">
        <v>8844</v>
      </c>
    </row>
    <row r="533" spans="1:41" ht="49.2" x14ac:dyDescent="0.3">
      <c r="A533" s="17">
        <v>13</v>
      </c>
      <c r="B533" s="18" t="s">
        <v>59</v>
      </c>
      <c r="C533" s="28">
        <v>13111102</v>
      </c>
      <c r="D533" s="29" t="s">
        <v>643</v>
      </c>
      <c r="Y533" s="49" t="s">
        <v>3930</v>
      </c>
      <c r="Z533" s="49" t="s">
        <v>4645</v>
      </c>
      <c r="AI533" s="49" t="s">
        <v>7585</v>
      </c>
      <c r="AO533" s="49" t="s">
        <v>8845</v>
      </c>
    </row>
    <row r="534" spans="1:41" ht="49.2" x14ac:dyDescent="0.3">
      <c r="A534" s="17">
        <v>13</v>
      </c>
      <c r="B534" s="18" t="s">
        <v>59</v>
      </c>
      <c r="C534" s="28">
        <v>13111200</v>
      </c>
      <c r="D534" s="29" t="s">
        <v>644</v>
      </c>
      <c r="Y534" s="49" t="s">
        <v>3931</v>
      </c>
      <c r="Z534" s="49" t="s">
        <v>4646</v>
      </c>
      <c r="AI534" s="49" t="s">
        <v>7586</v>
      </c>
      <c r="AO534" s="49" t="s">
        <v>8846</v>
      </c>
    </row>
    <row r="535" spans="1:41" ht="49.2" x14ac:dyDescent="0.3">
      <c r="A535" s="17">
        <v>13</v>
      </c>
      <c r="B535" s="18" t="s">
        <v>59</v>
      </c>
      <c r="C535" s="28">
        <v>13111201</v>
      </c>
      <c r="D535" s="29" t="s">
        <v>645</v>
      </c>
      <c r="Y535" s="49" t="s">
        <v>3932</v>
      </c>
      <c r="Z535" s="49" t="s">
        <v>4647</v>
      </c>
      <c r="AI535" s="49" t="s">
        <v>7587</v>
      </c>
      <c r="AO535" s="49" t="s">
        <v>8847</v>
      </c>
    </row>
    <row r="536" spans="1:41" ht="49.2" x14ac:dyDescent="0.3">
      <c r="A536" s="17">
        <v>13</v>
      </c>
      <c r="B536" s="18" t="s">
        <v>59</v>
      </c>
      <c r="C536" s="28">
        <v>13111204</v>
      </c>
      <c r="D536" s="29" t="s">
        <v>646</v>
      </c>
      <c r="Y536" s="49" t="s">
        <v>3933</v>
      </c>
      <c r="Z536" s="49" t="s">
        <v>4648</v>
      </c>
      <c r="AI536" s="49" t="s">
        <v>7588</v>
      </c>
      <c r="AO536" s="49" t="s">
        <v>8848</v>
      </c>
    </row>
    <row r="537" spans="1:41" ht="49.2" x14ac:dyDescent="0.3">
      <c r="A537" s="17">
        <v>13</v>
      </c>
      <c r="B537" s="18" t="s">
        <v>59</v>
      </c>
      <c r="C537" s="28">
        <v>13111207</v>
      </c>
      <c r="D537" s="29" t="s">
        <v>647</v>
      </c>
      <c r="Y537" s="49" t="s">
        <v>3934</v>
      </c>
      <c r="Z537" s="49" t="s">
        <v>4649</v>
      </c>
      <c r="AI537" s="49" t="s">
        <v>7589</v>
      </c>
      <c r="AO537" s="49" t="s">
        <v>8849</v>
      </c>
    </row>
    <row r="538" spans="1:41" ht="49.2" x14ac:dyDescent="0.3">
      <c r="A538" s="17">
        <v>13</v>
      </c>
      <c r="B538" s="18" t="s">
        <v>59</v>
      </c>
      <c r="C538" s="28">
        <v>13111209</v>
      </c>
      <c r="D538" s="29" t="s">
        <v>648</v>
      </c>
      <c r="Y538" s="49" t="s">
        <v>3935</v>
      </c>
      <c r="Z538" s="49" t="s">
        <v>4650</v>
      </c>
      <c r="AI538" s="49" t="s">
        <v>7590</v>
      </c>
      <c r="AO538" s="49" t="s">
        <v>8850</v>
      </c>
    </row>
    <row r="539" spans="1:41" ht="49.2" x14ac:dyDescent="0.3">
      <c r="A539" s="17">
        <v>13</v>
      </c>
      <c r="B539" s="18" t="s">
        <v>59</v>
      </c>
      <c r="C539" s="28">
        <v>13111210</v>
      </c>
      <c r="D539" s="29" t="s">
        <v>649</v>
      </c>
      <c r="Y539" s="49" t="s">
        <v>3936</v>
      </c>
      <c r="Z539" s="49" t="s">
        <v>4651</v>
      </c>
      <c r="AI539" s="49" t="s">
        <v>7591</v>
      </c>
      <c r="AO539" s="49" t="s">
        <v>8851</v>
      </c>
    </row>
    <row r="540" spans="1:41" ht="49.2" x14ac:dyDescent="0.3">
      <c r="A540" s="17">
        <v>13</v>
      </c>
      <c r="B540" s="18" t="s">
        <v>59</v>
      </c>
      <c r="C540" s="28">
        <v>13111213</v>
      </c>
      <c r="D540" s="29" t="s">
        <v>650</v>
      </c>
      <c r="Y540" s="49" t="s">
        <v>3937</v>
      </c>
      <c r="Z540" s="49" t="s">
        <v>4652</v>
      </c>
      <c r="AI540" s="49" t="s">
        <v>7592</v>
      </c>
      <c r="AO540" s="49" t="s">
        <v>8852</v>
      </c>
    </row>
    <row r="541" spans="1:41" ht="49.2" x14ac:dyDescent="0.3">
      <c r="A541" s="17">
        <v>13</v>
      </c>
      <c r="B541" s="18" t="s">
        <v>59</v>
      </c>
      <c r="C541" s="28">
        <v>13111214</v>
      </c>
      <c r="D541" s="29" t="s">
        <v>651</v>
      </c>
      <c r="Y541" s="49" t="s">
        <v>3938</v>
      </c>
      <c r="Z541" s="49" t="s">
        <v>4653</v>
      </c>
      <c r="AI541" s="49" t="s">
        <v>7593</v>
      </c>
      <c r="AO541" s="49" t="s">
        <v>8853</v>
      </c>
    </row>
    <row r="542" spans="1:41" ht="49.2" x14ac:dyDescent="0.3">
      <c r="A542" s="17">
        <v>13</v>
      </c>
      <c r="B542" s="18" t="s">
        <v>59</v>
      </c>
      <c r="C542" s="28">
        <v>13111215</v>
      </c>
      <c r="D542" s="29" t="s">
        <v>652</v>
      </c>
      <c r="Y542" s="49" t="s">
        <v>3939</v>
      </c>
      <c r="Z542" s="49" t="s">
        <v>4654</v>
      </c>
      <c r="AI542" s="49" t="s">
        <v>7594</v>
      </c>
      <c r="AO542" s="49" t="s">
        <v>8854</v>
      </c>
    </row>
    <row r="543" spans="1:41" ht="49.2" x14ac:dyDescent="0.3">
      <c r="A543" s="17">
        <v>13</v>
      </c>
      <c r="B543" s="18" t="s">
        <v>59</v>
      </c>
      <c r="C543" s="28">
        <v>13111216</v>
      </c>
      <c r="D543" s="29" t="s">
        <v>653</v>
      </c>
      <c r="Y543" s="49" t="s">
        <v>3940</v>
      </c>
      <c r="Z543" s="49" t="s">
        <v>4655</v>
      </c>
      <c r="AI543" s="49" t="s">
        <v>7595</v>
      </c>
      <c r="AO543" s="49" t="s">
        <v>8855</v>
      </c>
    </row>
    <row r="544" spans="1:41" ht="49.2" x14ac:dyDescent="0.3">
      <c r="A544" s="17">
        <v>13</v>
      </c>
      <c r="B544" s="18" t="s">
        <v>59</v>
      </c>
      <c r="C544" s="28">
        <v>13111219</v>
      </c>
      <c r="D544" s="29" t="s">
        <v>654</v>
      </c>
      <c r="Y544" s="49" t="s">
        <v>3941</v>
      </c>
      <c r="Z544" s="49" t="s">
        <v>4656</v>
      </c>
      <c r="AI544" s="49" t="s">
        <v>7596</v>
      </c>
      <c r="AO544" s="49" t="s">
        <v>8856</v>
      </c>
    </row>
    <row r="545" spans="1:41" ht="49.2" x14ac:dyDescent="0.3">
      <c r="A545" s="17">
        <v>13</v>
      </c>
      <c r="B545" s="18" t="s">
        <v>59</v>
      </c>
      <c r="C545" s="28">
        <v>13111220</v>
      </c>
      <c r="D545" s="29" t="s">
        <v>655</v>
      </c>
      <c r="Y545" s="49" t="s">
        <v>3942</v>
      </c>
      <c r="Z545" s="49" t="s">
        <v>4657</v>
      </c>
      <c r="AI545" s="49" t="s">
        <v>7597</v>
      </c>
      <c r="AO545" s="49" t="s">
        <v>8857</v>
      </c>
    </row>
    <row r="546" spans="1:41" ht="49.2" x14ac:dyDescent="0.3">
      <c r="A546" s="17">
        <v>13</v>
      </c>
      <c r="B546" s="18" t="s">
        <v>59</v>
      </c>
      <c r="C546" s="28">
        <v>13111300</v>
      </c>
      <c r="D546" s="29" t="s">
        <v>656</v>
      </c>
      <c r="Y546" s="49" t="s">
        <v>3943</v>
      </c>
      <c r="Z546" s="49" t="s">
        <v>4658</v>
      </c>
      <c r="AI546" s="49" t="s">
        <v>7598</v>
      </c>
      <c r="AO546" s="49" t="s">
        <v>8858</v>
      </c>
    </row>
    <row r="547" spans="1:41" ht="49.2" x14ac:dyDescent="0.3">
      <c r="A547" s="17">
        <v>13</v>
      </c>
      <c r="B547" s="18" t="s">
        <v>59</v>
      </c>
      <c r="C547" s="28">
        <v>13111303</v>
      </c>
      <c r="D547" s="29" t="s">
        <v>657</v>
      </c>
      <c r="Y547" s="49" t="s">
        <v>3944</v>
      </c>
      <c r="Z547" s="49" t="s">
        <v>4659</v>
      </c>
      <c r="AI547" s="49" t="s">
        <v>7599</v>
      </c>
      <c r="AO547" s="49" t="s">
        <v>8859</v>
      </c>
    </row>
    <row r="548" spans="1:41" ht="49.2" x14ac:dyDescent="0.3">
      <c r="A548" s="17">
        <v>13</v>
      </c>
      <c r="B548" s="18" t="s">
        <v>59</v>
      </c>
      <c r="C548" s="28">
        <v>13111305</v>
      </c>
      <c r="D548" s="29" t="s">
        <v>658</v>
      </c>
      <c r="Y548" s="49" t="s">
        <v>3945</v>
      </c>
      <c r="Z548" s="49" t="s">
        <v>4660</v>
      </c>
      <c r="AI548" s="49" t="s">
        <v>7600</v>
      </c>
      <c r="AO548" s="49" t="s">
        <v>8860</v>
      </c>
    </row>
    <row r="549" spans="1:41" ht="49.2" x14ac:dyDescent="0.3">
      <c r="A549" s="17">
        <v>13</v>
      </c>
      <c r="B549" s="18" t="s">
        <v>59</v>
      </c>
      <c r="C549" s="28">
        <v>13111307</v>
      </c>
      <c r="D549" s="29" t="s">
        <v>659</v>
      </c>
      <c r="Y549" s="49" t="s">
        <v>3946</v>
      </c>
      <c r="Z549" s="49" t="s">
        <v>4661</v>
      </c>
      <c r="AI549" s="49" t="s">
        <v>7601</v>
      </c>
      <c r="AO549" s="49" t="s">
        <v>8861</v>
      </c>
    </row>
    <row r="550" spans="1:41" ht="49.2" x14ac:dyDescent="0.3">
      <c r="A550" s="17">
        <v>14</v>
      </c>
      <c r="B550" s="18" t="s">
        <v>60</v>
      </c>
      <c r="C550" s="28">
        <v>14101500</v>
      </c>
      <c r="D550" s="29" t="s">
        <v>660</v>
      </c>
      <c r="Y550" s="49" t="s">
        <v>3947</v>
      </c>
      <c r="Z550" s="49" t="s">
        <v>4662</v>
      </c>
      <c r="AI550" s="49" t="s">
        <v>7602</v>
      </c>
      <c r="AO550" s="49" t="s">
        <v>8862</v>
      </c>
    </row>
    <row r="551" spans="1:41" ht="49.2" x14ac:dyDescent="0.3">
      <c r="A551" s="17">
        <v>14</v>
      </c>
      <c r="B551" s="18" t="s">
        <v>60</v>
      </c>
      <c r="C551" s="28">
        <v>14101501</v>
      </c>
      <c r="D551" s="29" t="s">
        <v>661</v>
      </c>
      <c r="Y551" s="49" t="s">
        <v>3948</v>
      </c>
      <c r="Z551" s="49" t="s">
        <v>4663</v>
      </c>
      <c r="AI551" s="49" t="s">
        <v>7603</v>
      </c>
      <c r="AO551" s="49" t="s">
        <v>8863</v>
      </c>
    </row>
    <row r="552" spans="1:41" ht="49.2" x14ac:dyDescent="0.3">
      <c r="A552" s="17">
        <v>14</v>
      </c>
      <c r="B552" s="18" t="s">
        <v>60</v>
      </c>
      <c r="C552" s="28">
        <v>14111500</v>
      </c>
      <c r="D552" s="29" t="s">
        <v>662</v>
      </c>
      <c r="Y552" s="49" t="s">
        <v>3949</v>
      </c>
      <c r="Z552" s="49" t="s">
        <v>4664</v>
      </c>
      <c r="AI552" s="49" t="s">
        <v>7604</v>
      </c>
      <c r="AO552" s="49" t="s">
        <v>8864</v>
      </c>
    </row>
    <row r="553" spans="1:41" ht="49.2" x14ac:dyDescent="0.3">
      <c r="A553" s="17">
        <v>14</v>
      </c>
      <c r="B553" s="18" t="s">
        <v>60</v>
      </c>
      <c r="C553" s="28">
        <v>14111501</v>
      </c>
      <c r="D553" s="29" t="s">
        <v>663</v>
      </c>
      <c r="Y553" s="49" t="s">
        <v>3950</v>
      </c>
      <c r="Z553" s="49" t="s">
        <v>4665</v>
      </c>
      <c r="AI553" s="49" t="s">
        <v>7605</v>
      </c>
      <c r="AO553" s="49" t="s">
        <v>8865</v>
      </c>
    </row>
    <row r="554" spans="1:41" ht="49.2" x14ac:dyDescent="0.3">
      <c r="A554" s="17">
        <v>14</v>
      </c>
      <c r="B554" s="18" t="s">
        <v>60</v>
      </c>
      <c r="C554" s="28">
        <v>14111502</v>
      </c>
      <c r="D554" s="29" t="s">
        <v>664</v>
      </c>
      <c r="Y554" s="49" t="s">
        <v>3951</v>
      </c>
      <c r="Z554" s="49" t="s">
        <v>4666</v>
      </c>
      <c r="AI554" s="49" t="s">
        <v>7606</v>
      </c>
      <c r="AO554" s="49" t="s">
        <v>8866</v>
      </c>
    </row>
    <row r="555" spans="1:41" ht="49.2" x14ac:dyDescent="0.3">
      <c r="A555" s="17">
        <v>14</v>
      </c>
      <c r="B555" s="18" t="s">
        <v>60</v>
      </c>
      <c r="C555" s="28">
        <v>14111503</v>
      </c>
      <c r="D555" s="29" t="s">
        <v>665</v>
      </c>
      <c r="Y555" s="49" t="s">
        <v>3952</v>
      </c>
      <c r="Z555" s="49" t="s">
        <v>4667</v>
      </c>
      <c r="AI555" s="49" t="s">
        <v>7607</v>
      </c>
      <c r="AO555" s="49" t="s">
        <v>8867</v>
      </c>
    </row>
    <row r="556" spans="1:41" ht="49.2" x14ac:dyDescent="0.3">
      <c r="A556" s="17">
        <v>14</v>
      </c>
      <c r="B556" s="18" t="s">
        <v>60</v>
      </c>
      <c r="C556" s="28">
        <v>14111504</v>
      </c>
      <c r="D556" s="29" t="s">
        <v>666</v>
      </c>
      <c r="Y556" s="49" t="s">
        <v>3953</v>
      </c>
      <c r="Z556" s="49" t="s">
        <v>4668</v>
      </c>
      <c r="AI556" s="49" t="s">
        <v>7608</v>
      </c>
      <c r="AO556" s="49" t="s">
        <v>8868</v>
      </c>
    </row>
    <row r="557" spans="1:41" ht="49.2" x14ac:dyDescent="0.3">
      <c r="A557" s="17">
        <v>14</v>
      </c>
      <c r="B557" s="18" t="s">
        <v>60</v>
      </c>
      <c r="C557" s="28">
        <v>14111505</v>
      </c>
      <c r="D557" s="29" t="s">
        <v>667</v>
      </c>
      <c r="Y557" s="49" t="s">
        <v>3954</v>
      </c>
      <c r="Z557" s="49" t="s">
        <v>4669</v>
      </c>
      <c r="AI557" s="49" t="s">
        <v>7609</v>
      </c>
      <c r="AO557" s="49" t="s">
        <v>8869</v>
      </c>
    </row>
    <row r="558" spans="1:41" ht="49.2" x14ac:dyDescent="0.3">
      <c r="A558" s="17">
        <v>14</v>
      </c>
      <c r="B558" s="18" t="s">
        <v>60</v>
      </c>
      <c r="C558" s="28">
        <v>14111506</v>
      </c>
      <c r="D558" s="29" t="s">
        <v>668</v>
      </c>
      <c r="Y558" s="49" t="s">
        <v>3955</v>
      </c>
      <c r="Z558" s="49" t="s">
        <v>4670</v>
      </c>
      <c r="AI558" s="49" t="s">
        <v>7610</v>
      </c>
      <c r="AO558" s="49" t="s">
        <v>8870</v>
      </c>
    </row>
    <row r="559" spans="1:41" ht="49.2" x14ac:dyDescent="0.3">
      <c r="A559" s="17">
        <v>14</v>
      </c>
      <c r="B559" s="18" t="s">
        <v>60</v>
      </c>
      <c r="C559" s="28">
        <v>14111507</v>
      </c>
      <c r="D559" s="29" t="s">
        <v>669</v>
      </c>
      <c r="Y559" s="49" t="s">
        <v>3956</v>
      </c>
      <c r="Z559" s="49" t="s">
        <v>4671</v>
      </c>
      <c r="AI559" s="49" t="s">
        <v>7611</v>
      </c>
      <c r="AO559" s="49" t="s">
        <v>8871</v>
      </c>
    </row>
    <row r="560" spans="1:41" ht="49.2" x14ac:dyDescent="0.3">
      <c r="A560" s="17">
        <v>14</v>
      </c>
      <c r="B560" s="18" t="s">
        <v>60</v>
      </c>
      <c r="C560" s="28">
        <v>14111508</v>
      </c>
      <c r="D560" s="29" t="s">
        <v>670</v>
      </c>
      <c r="Y560" s="49" t="s">
        <v>3957</v>
      </c>
      <c r="Z560" s="49" t="s">
        <v>4672</v>
      </c>
      <c r="AI560" s="49" t="s">
        <v>7612</v>
      </c>
      <c r="AO560" s="49" t="s">
        <v>8872</v>
      </c>
    </row>
    <row r="561" spans="1:41" ht="49.2" x14ac:dyDescent="0.3">
      <c r="A561" s="17">
        <v>14</v>
      </c>
      <c r="B561" s="18" t="s">
        <v>60</v>
      </c>
      <c r="C561" s="28">
        <v>14111509</v>
      </c>
      <c r="D561" s="29" t="s">
        <v>671</v>
      </c>
      <c r="Y561" s="49" t="s">
        <v>3958</v>
      </c>
      <c r="Z561" s="49" t="s">
        <v>4673</v>
      </c>
      <c r="AI561" s="49" t="s">
        <v>7613</v>
      </c>
      <c r="AO561" s="49" t="s">
        <v>8873</v>
      </c>
    </row>
    <row r="562" spans="1:41" ht="49.2" x14ac:dyDescent="0.3">
      <c r="A562" s="17">
        <v>14</v>
      </c>
      <c r="B562" s="18" t="s">
        <v>60</v>
      </c>
      <c r="C562" s="28">
        <v>14111510</v>
      </c>
      <c r="D562" s="29" t="s">
        <v>672</v>
      </c>
      <c r="Y562" s="49" t="s">
        <v>3959</v>
      </c>
      <c r="Z562" s="49" t="s">
        <v>4674</v>
      </c>
      <c r="AI562" s="49" t="s">
        <v>7614</v>
      </c>
      <c r="AO562" s="49" t="s">
        <v>8874</v>
      </c>
    </row>
    <row r="563" spans="1:41" ht="49.2" x14ac:dyDescent="0.3">
      <c r="A563" s="17">
        <v>14</v>
      </c>
      <c r="B563" s="18" t="s">
        <v>60</v>
      </c>
      <c r="C563" s="28">
        <v>14111511</v>
      </c>
      <c r="D563" s="29" t="s">
        <v>673</v>
      </c>
      <c r="Y563" s="49" t="s">
        <v>3960</v>
      </c>
      <c r="Z563" s="49" t="s">
        <v>4675</v>
      </c>
      <c r="AI563" s="49" t="s">
        <v>7615</v>
      </c>
      <c r="AO563" s="49" t="s">
        <v>8875</v>
      </c>
    </row>
    <row r="564" spans="1:41" ht="49.2" x14ac:dyDescent="0.3">
      <c r="A564" s="17">
        <v>14</v>
      </c>
      <c r="B564" s="18" t="s">
        <v>60</v>
      </c>
      <c r="C564" s="28">
        <v>14111512</v>
      </c>
      <c r="D564" s="29" t="s">
        <v>674</v>
      </c>
      <c r="Y564" s="49" t="s">
        <v>3961</v>
      </c>
      <c r="Z564" s="49" t="s">
        <v>4676</v>
      </c>
      <c r="AI564" s="49" t="s">
        <v>7616</v>
      </c>
      <c r="AO564" s="49" t="s">
        <v>8876</v>
      </c>
    </row>
    <row r="565" spans="1:41" ht="49.2" x14ac:dyDescent="0.3">
      <c r="A565" s="17">
        <v>14</v>
      </c>
      <c r="B565" s="18" t="s">
        <v>60</v>
      </c>
      <c r="C565" s="28">
        <v>14111513</v>
      </c>
      <c r="D565" s="29" t="s">
        <v>675</v>
      </c>
      <c r="Y565" s="49" t="s">
        <v>3962</v>
      </c>
      <c r="Z565" s="49" t="s">
        <v>4677</v>
      </c>
      <c r="AI565" s="49" t="s">
        <v>7617</v>
      </c>
      <c r="AO565" s="49" t="s">
        <v>8877</v>
      </c>
    </row>
    <row r="566" spans="1:41" ht="49.2" x14ac:dyDescent="0.3">
      <c r="A566" s="17">
        <v>14</v>
      </c>
      <c r="B566" s="18" t="s">
        <v>60</v>
      </c>
      <c r="C566" s="28">
        <v>14111514</v>
      </c>
      <c r="D566" s="29" t="s">
        <v>676</v>
      </c>
      <c r="Y566" s="49" t="s">
        <v>3963</v>
      </c>
      <c r="Z566" s="49" t="s">
        <v>4678</v>
      </c>
      <c r="AI566" s="49" t="s">
        <v>7618</v>
      </c>
      <c r="AO566" s="49" t="s">
        <v>8878</v>
      </c>
    </row>
    <row r="567" spans="1:41" ht="73.8" x14ac:dyDescent="0.3">
      <c r="A567" s="17">
        <v>14</v>
      </c>
      <c r="B567" s="18" t="s">
        <v>60</v>
      </c>
      <c r="C567" s="28">
        <v>14111515</v>
      </c>
      <c r="D567" s="29" t="s">
        <v>677</v>
      </c>
      <c r="Y567" s="49" t="s">
        <v>3964</v>
      </c>
      <c r="Z567" s="49" t="s">
        <v>4679</v>
      </c>
      <c r="AI567" s="49" t="s">
        <v>7619</v>
      </c>
      <c r="AO567" s="49" t="s">
        <v>8879</v>
      </c>
    </row>
    <row r="568" spans="1:41" ht="49.2" x14ac:dyDescent="0.3">
      <c r="A568" s="17">
        <v>14</v>
      </c>
      <c r="B568" s="18" t="s">
        <v>60</v>
      </c>
      <c r="C568" s="28">
        <v>14111516</v>
      </c>
      <c r="D568" s="29" t="s">
        <v>678</v>
      </c>
      <c r="Y568" s="49" t="s">
        <v>3965</v>
      </c>
      <c r="Z568" s="49" t="s">
        <v>4680</v>
      </c>
      <c r="AI568" s="49" t="s">
        <v>7620</v>
      </c>
      <c r="AO568" s="49" t="s">
        <v>8880</v>
      </c>
    </row>
    <row r="569" spans="1:41" ht="49.2" x14ac:dyDescent="0.3">
      <c r="A569" s="17">
        <v>14</v>
      </c>
      <c r="B569" s="18" t="s">
        <v>60</v>
      </c>
      <c r="C569" s="28">
        <v>14111518</v>
      </c>
      <c r="D569" s="29" t="s">
        <v>679</v>
      </c>
      <c r="Y569" s="49" t="s">
        <v>3966</v>
      </c>
      <c r="Z569" s="49" t="s">
        <v>4681</v>
      </c>
      <c r="AI569" s="49" t="s">
        <v>7621</v>
      </c>
      <c r="AO569" s="49" t="s">
        <v>8881</v>
      </c>
    </row>
    <row r="570" spans="1:41" ht="73.8" x14ac:dyDescent="0.3">
      <c r="A570" s="17">
        <v>14</v>
      </c>
      <c r="B570" s="18" t="s">
        <v>60</v>
      </c>
      <c r="C570" s="28">
        <v>14111519</v>
      </c>
      <c r="D570" s="29" t="s">
        <v>680</v>
      </c>
      <c r="Y570" s="49" t="s">
        <v>3967</v>
      </c>
      <c r="Z570" s="49" t="s">
        <v>4682</v>
      </c>
      <c r="AI570" s="49" t="s">
        <v>7622</v>
      </c>
      <c r="AO570" s="49" t="s">
        <v>8882</v>
      </c>
    </row>
    <row r="571" spans="1:41" ht="49.2" x14ac:dyDescent="0.3">
      <c r="A571" s="17">
        <v>14</v>
      </c>
      <c r="B571" s="18" t="s">
        <v>60</v>
      </c>
      <c r="C571" s="28">
        <v>14111520</v>
      </c>
      <c r="D571" s="29" t="s">
        <v>681</v>
      </c>
      <c r="Y571" s="49" t="s">
        <v>3968</v>
      </c>
      <c r="Z571" s="49" t="s">
        <v>4683</v>
      </c>
      <c r="AI571" s="49" t="s">
        <v>7623</v>
      </c>
      <c r="AO571" s="49" t="s">
        <v>8883</v>
      </c>
    </row>
    <row r="572" spans="1:41" ht="49.2" x14ac:dyDescent="0.3">
      <c r="A572" s="17">
        <v>14</v>
      </c>
      <c r="B572" s="18" t="s">
        <v>60</v>
      </c>
      <c r="C572" s="28">
        <v>14111523</v>
      </c>
      <c r="D572" s="29" t="s">
        <v>682</v>
      </c>
      <c r="Y572" s="49" t="s">
        <v>3969</v>
      </c>
      <c r="Z572" s="49" t="s">
        <v>4684</v>
      </c>
      <c r="AI572" s="49" t="s">
        <v>7624</v>
      </c>
      <c r="AO572" s="49" t="s">
        <v>8884</v>
      </c>
    </row>
    <row r="573" spans="1:41" ht="73.8" x14ac:dyDescent="0.3">
      <c r="A573" s="17">
        <v>14</v>
      </c>
      <c r="B573" s="18" t="s">
        <v>60</v>
      </c>
      <c r="C573" s="28">
        <v>14111524</v>
      </c>
      <c r="D573" s="29" t="s">
        <v>683</v>
      </c>
      <c r="Y573" s="49" t="s">
        <v>3970</v>
      </c>
      <c r="Z573" s="49" t="s">
        <v>4685</v>
      </c>
      <c r="AI573" s="49" t="s">
        <v>7625</v>
      </c>
      <c r="AO573" s="49" t="s">
        <v>8885</v>
      </c>
    </row>
    <row r="574" spans="1:41" ht="49.2" x14ac:dyDescent="0.3">
      <c r="A574" s="17">
        <v>14</v>
      </c>
      <c r="B574" s="18" t="s">
        <v>60</v>
      </c>
      <c r="C574" s="28">
        <v>14111525</v>
      </c>
      <c r="D574" s="29" t="s">
        <v>684</v>
      </c>
      <c r="Y574" s="49" t="s">
        <v>3971</v>
      </c>
      <c r="Z574" s="49" t="s">
        <v>4686</v>
      </c>
      <c r="AI574" s="49" t="s">
        <v>7626</v>
      </c>
      <c r="AO574" s="49" t="s">
        <v>8886</v>
      </c>
    </row>
    <row r="575" spans="1:41" ht="49.2" x14ac:dyDescent="0.3">
      <c r="A575" s="17">
        <v>14</v>
      </c>
      <c r="B575" s="18" t="s">
        <v>60</v>
      </c>
      <c r="C575" s="28">
        <v>14111526</v>
      </c>
      <c r="D575" s="29" t="s">
        <v>685</v>
      </c>
      <c r="Y575" s="49" t="s">
        <v>3972</v>
      </c>
      <c r="Z575" s="49" t="s">
        <v>4687</v>
      </c>
      <c r="AI575" s="49" t="s">
        <v>7627</v>
      </c>
      <c r="AO575" s="49" t="s">
        <v>8887</v>
      </c>
    </row>
    <row r="576" spans="1:41" ht="49.2" x14ac:dyDescent="0.3">
      <c r="A576" s="17">
        <v>14</v>
      </c>
      <c r="B576" s="18" t="s">
        <v>60</v>
      </c>
      <c r="C576" s="28">
        <v>14111527</v>
      </c>
      <c r="D576" s="29" t="s">
        <v>686</v>
      </c>
      <c r="Y576" s="49" t="s">
        <v>3973</v>
      </c>
      <c r="Z576" s="49" t="s">
        <v>4688</v>
      </c>
      <c r="AI576" s="49" t="s">
        <v>7628</v>
      </c>
      <c r="AO576" s="49" t="s">
        <v>8888</v>
      </c>
    </row>
    <row r="577" spans="1:41" ht="49.2" x14ac:dyDescent="0.3">
      <c r="A577" s="17">
        <v>14</v>
      </c>
      <c r="B577" s="18" t="s">
        <v>60</v>
      </c>
      <c r="C577" s="28">
        <v>14111528</v>
      </c>
      <c r="D577" s="29" t="s">
        <v>687</v>
      </c>
      <c r="Y577" s="49" t="s">
        <v>3974</v>
      </c>
      <c r="Z577" s="49" t="s">
        <v>4689</v>
      </c>
      <c r="AI577" s="49" t="s">
        <v>7629</v>
      </c>
      <c r="AO577" s="49" t="s">
        <v>8889</v>
      </c>
    </row>
    <row r="578" spans="1:41" ht="49.2" x14ac:dyDescent="0.3">
      <c r="A578" s="17">
        <v>14</v>
      </c>
      <c r="B578" s="18" t="s">
        <v>60</v>
      </c>
      <c r="C578" s="28">
        <v>14111529</v>
      </c>
      <c r="D578" s="29" t="s">
        <v>688</v>
      </c>
      <c r="Y578" s="49" t="s">
        <v>3975</v>
      </c>
      <c r="Z578" s="49" t="s">
        <v>4690</v>
      </c>
      <c r="AI578" s="49" t="s">
        <v>7630</v>
      </c>
      <c r="AO578" s="49" t="s">
        <v>8890</v>
      </c>
    </row>
    <row r="579" spans="1:41" ht="49.2" x14ac:dyDescent="0.3">
      <c r="A579" s="17">
        <v>14</v>
      </c>
      <c r="B579" s="18" t="s">
        <v>60</v>
      </c>
      <c r="C579" s="28">
        <v>14111530</v>
      </c>
      <c r="D579" s="29" t="s">
        <v>689</v>
      </c>
      <c r="Y579" s="49" t="s">
        <v>3976</v>
      </c>
      <c r="Z579" s="49" t="s">
        <v>4691</v>
      </c>
      <c r="AI579" s="49" t="s">
        <v>7631</v>
      </c>
      <c r="AO579" s="49" t="s">
        <v>8891</v>
      </c>
    </row>
    <row r="580" spans="1:41" ht="49.2" x14ac:dyDescent="0.3">
      <c r="A580" s="17">
        <v>14</v>
      </c>
      <c r="B580" s="18" t="s">
        <v>60</v>
      </c>
      <c r="C580" s="28">
        <v>14111531</v>
      </c>
      <c r="D580" s="29" t="s">
        <v>690</v>
      </c>
      <c r="Y580" s="49" t="s">
        <v>3977</v>
      </c>
      <c r="Z580" s="49" t="s">
        <v>4692</v>
      </c>
      <c r="AI580" s="49" t="s">
        <v>7632</v>
      </c>
      <c r="AO580" s="49" t="s">
        <v>8892</v>
      </c>
    </row>
    <row r="581" spans="1:41" ht="49.2" x14ac:dyDescent="0.3">
      <c r="A581" s="17">
        <v>14</v>
      </c>
      <c r="B581" s="18" t="s">
        <v>60</v>
      </c>
      <c r="C581" s="28">
        <v>14111532</v>
      </c>
      <c r="D581" s="29" t="s">
        <v>691</v>
      </c>
      <c r="Y581" s="49" t="s">
        <v>3978</v>
      </c>
      <c r="Z581" s="49" t="s">
        <v>4693</v>
      </c>
      <c r="AI581" s="49" t="s">
        <v>7633</v>
      </c>
      <c r="AO581" s="49" t="s">
        <v>8893</v>
      </c>
    </row>
    <row r="582" spans="1:41" ht="49.2" x14ac:dyDescent="0.3">
      <c r="A582" s="17">
        <v>14</v>
      </c>
      <c r="B582" s="18" t="s">
        <v>60</v>
      </c>
      <c r="C582" s="28">
        <v>14111533</v>
      </c>
      <c r="D582" s="29" t="s">
        <v>692</v>
      </c>
      <c r="Y582" s="49" t="s">
        <v>3979</v>
      </c>
      <c r="Z582" s="49" t="s">
        <v>4694</v>
      </c>
      <c r="AI582" s="49" t="s">
        <v>7634</v>
      </c>
      <c r="AO582" s="49" t="s">
        <v>8894</v>
      </c>
    </row>
    <row r="583" spans="1:41" ht="49.2" x14ac:dyDescent="0.3">
      <c r="A583" s="17">
        <v>14</v>
      </c>
      <c r="B583" s="18" t="s">
        <v>60</v>
      </c>
      <c r="C583" s="28">
        <v>14111535</v>
      </c>
      <c r="D583" s="29" t="s">
        <v>693</v>
      </c>
      <c r="Y583" s="49" t="s">
        <v>3980</v>
      </c>
      <c r="Z583" s="49" t="s">
        <v>4695</v>
      </c>
      <c r="AI583" s="49" t="s">
        <v>7635</v>
      </c>
      <c r="AO583" s="49" t="s">
        <v>8895</v>
      </c>
    </row>
    <row r="584" spans="1:41" ht="49.2" x14ac:dyDescent="0.3">
      <c r="A584" s="17">
        <v>14</v>
      </c>
      <c r="B584" s="18" t="s">
        <v>60</v>
      </c>
      <c r="C584" s="28">
        <v>14111536</v>
      </c>
      <c r="D584" s="29" t="s">
        <v>694</v>
      </c>
      <c r="Y584" s="49" t="s">
        <v>3981</v>
      </c>
      <c r="Z584" s="49" t="s">
        <v>4696</v>
      </c>
      <c r="AI584" s="49" t="s">
        <v>7636</v>
      </c>
      <c r="AO584" s="49" t="s">
        <v>8896</v>
      </c>
    </row>
    <row r="585" spans="1:41" ht="49.2" x14ac:dyDescent="0.3">
      <c r="A585" s="17">
        <v>14</v>
      </c>
      <c r="B585" s="18" t="s">
        <v>60</v>
      </c>
      <c r="C585" s="28">
        <v>14111537</v>
      </c>
      <c r="D585" s="29" t="s">
        <v>695</v>
      </c>
      <c r="Y585" s="49" t="s">
        <v>3982</v>
      </c>
      <c r="Z585" s="49" t="s">
        <v>4697</v>
      </c>
      <c r="AI585" s="49" t="s">
        <v>7637</v>
      </c>
      <c r="AO585" s="49" t="s">
        <v>8897</v>
      </c>
    </row>
    <row r="586" spans="1:41" ht="49.2" x14ac:dyDescent="0.3">
      <c r="A586" s="17">
        <v>14</v>
      </c>
      <c r="B586" s="18" t="s">
        <v>60</v>
      </c>
      <c r="C586" s="28">
        <v>14111600</v>
      </c>
      <c r="D586" s="29" t="s">
        <v>696</v>
      </c>
      <c r="Y586" s="49" t="s">
        <v>3983</v>
      </c>
      <c r="Z586" s="49" t="s">
        <v>4698</v>
      </c>
      <c r="AI586" s="49" t="s">
        <v>7638</v>
      </c>
      <c r="AO586" s="49" t="s">
        <v>8898</v>
      </c>
    </row>
    <row r="587" spans="1:41" ht="73.8" x14ac:dyDescent="0.3">
      <c r="A587" s="17">
        <v>14</v>
      </c>
      <c r="B587" s="18" t="s">
        <v>60</v>
      </c>
      <c r="C587" s="28">
        <v>14111601</v>
      </c>
      <c r="D587" s="29" t="s">
        <v>697</v>
      </c>
      <c r="Y587" s="49" t="s">
        <v>3984</v>
      </c>
      <c r="Z587" s="49" t="s">
        <v>4699</v>
      </c>
      <c r="AI587" s="49" t="s">
        <v>7639</v>
      </c>
      <c r="AO587" s="49" t="s">
        <v>8899</v>
      </c>
    </row>
    <row r="588" spans="1:41" ht="49.2" x14ac:dyDescent="0.3">
      <c r="A588" s="17">
        <v>14</v>
      </c>
      <c r="B588" s="18" t="s">
        <v>60</v>
      </c>
      <c r="C588" s="28">
        <v>14111604</v>
      </c>
      <c r="D588" s="29" t="s">
        <v>698</v>
      </c>
      <c r="Y588" s="49" t="s">
        <v>3985</v>
      </c>
      <c r="Z588" s="49" t="s">
        <v>4700</v>
      </c>
      <c r="AI588" s="49" t="s">
        <v>7640</v>
      </c>
      <c r="AO588" s="49" t="s">
        <v>8900</v>
      </c>
    </row>
    <row r="589" spans="1:41" ht="49.2" x14ac:dyDescent="0.3">
      <c r="A589" s="17">
        <v>14</v>
      </c>
      <c r="B589" s="18" t="s">
        <v>60</v>
      </c>
      <c r="C589" s="28">
        <v>14111605</v>
      </c>
      <c r="D589" s="29" t="s">
        <v>699</v>
      </c>
      <c r="Y589" s="49" t="s">
        <v>3986</v>
      </c>
      <c r="Z589" s="49" t="s">
        <v>4701</v>
      </c>
      <c r="AI589" s="49" t="s">
        <v>7641</v>
      </c>
      <c r="AO589" s="49" t="s">
        <v>8901</v>
      </c>
    </row>
    <row r="590" spans="1:41" ht="49.2" x14ac:dyDescent="0.3">
      <c r="A590" s="17">
        <v>14</v>
      </c>
      <c r="B590" s="18" t="s">
        <v>60</v>
      </c>
      <c r="C590" s="28">
        <v>14111606</v>
      </c>
      <c r="D590" s="29" t="s">
        <v>700</v>
      </c>
      <c r="Y590" s="49" t="s">
        <v>3987</v>
      </c>
      <c r="Z590" s="49" t="s">
        <v>4702</v>
      </c>
      <c r="AI590" s="49" t="s">
        <v>7642</v>
      </c>
      <c r="AO590" s="49" t="s">
        <v>8902</v>
      </c>
    </row>
    <row r="591" spans="1:41" ht="49.2" x14ac:dyDescent="0.3">
      <c r="A591" s="17">
        <v>14</v>
      </c>
      <c r="B591" s="18" t="s">
        <v>60</v>
      </c>
      <c r="C591" s="28">
        <v>14111607</v>
      </c>
      <c r="D591" s="29" t="s">
        <v>701</v>
      </c>
      <c r="Y591" s="49" t="s">
        <v>3988</v>
      </c>
      <c r="Z591" s="49" t="s">
        <v>4703</v>
      </c>
      <c r="AI591" s="49" t="s">
        <v>7643</v>
      </c>
      <c r="AO591" s="49" t="s">
        <v>8903</v>
      </c>
    </row>
    <row r="592" spans="1:41" ht="49.2" x14ac:dyDescent="0.3">
      <c r="A592" s="17">
        <v>14</v>
      </c>
      <c r="B592" s="18" t="s">
        <v>60</v>
      </c>
      <c r="C592" s="28">
        <v>14111608</v>
      </c>
      <c r="D592" s="29" t="s">
        <v>702</v>
      </c>
      <c r="Y592" s="49" t="s">
        <v>3989</v>
      </c>
      <c r="Z592" s="49" t="s">
        <v>4704</v>
      </c>
      <c r="AI592" s="49" t="s">
        <v>7644</v>
      </c>
      <c r="AO592" s="49" t="s">
        <v>8904</v>
      </c>
    </row>
    <row r="593" spans="1:41" ht="49.2" x14ac:dyDescent="0.3">
      <c r="A593" s="17">
        <v>14</v>
      </c>
      <c r="B593" s="18" t="s">
        <v>60</v>
      </c>
      <c r="C593" s="28">
        <v>14111609</v>
      </c>
      <c r="D593" s="29" t="s">
        <v>703</v>
      </c>
      <c r="Y593" s="49" t="s">
        <v>3990</v>
      </c>
      <c r="Z593" s="49" t="s">
        <v>4705</v>
      </c>
      <c r="AI593" s="49" t="s">
        <v>7645</v>
      </c>
      <c r="AO593" s="49" t="s">
        <v>8905</v>
      </c>
    </row>
    <row r="594" spans="1:41" ht="49.2" x14ac:dyDescent="0.3">
      <c r="A594" s="17">
        <v>14</v>
      </c>
      <c r="B594" s="18" t="s">
        <v>60</v>
      </c>
      <c r="C594" s="28">
        <v>14111610</v>
      </c>
      <c r="D594" s="29" t="s">
        <v>704</v>
      </c>
      <c r="Y594" s="49" t="s">
        <v>3991</v>
      </c>
      <c r="Z594" s="49" t="s">
        <v>4706</v>
      </c>
      <c r="AI594" s="49" t="s">
        <v>7646</v>
      </c>
      <c r="AO594" s="49" t="s">
        <v>8906</v>
      </c>
    </row>
    <row r="595" spans="1:41" ht="49.2" x14ac:dyDescent="0.3">
      <c r="A595" s="17">
        <v>14</v>
      </c>
      <c r="B595" s="18" t="s">
        <v>60</v>
      </c>
      <c r="C595" s="28">
        <v>14111611</v>
      </c>
      <c r="D595" s="29" t="s">
        <v>705</v>
      </c>
      <c r="Y595" s="49" t="s">
        <v>3992</v>
      </c>
      <c r="Z595" s="49" t="s">
        <v>4707</v>
      </c>
      <c r="AI595" s="49" t="s">
        <v>7647</v>
      </c>
      <c r="AO595" s="49" t="s">
        <v>8907</v>
      </c>
    </row>
    <row r="596" spans="1:41" ht="49.2" x14ac:dyDescent="0.3">
      <c r="A596" s="17">
        <v>14</v>
      </c>
      <c r="B596" s="18" t="s">
        <v>60</v>
      </c>
      <c r="C596" s="28">
        <v>14111613</v>
      </c>
      <c r="D596" s="29" t="s">
        <v>706</v>
      </c>
      <c r="Y596" s="49" t="s">
        <v>3993</v>
      </c>
      <c r="Z596" s="49" t="s">
        <v>4708</v>
      </c>
      <c r="AI596" s="49" t="s">
        <v>7648</v>
      </c>
      <c r="AO596" s="49" t="s">
        <v>8908</v>
      </c>
    </row>
    <row r="597" spans="1:41" ht="49.2" x14ac:dyDescent="0.3">
      <c r="A597" s="17">
        <v>14</v>
      </c>
      <c r="B597" s="18" t="s">
        <v>60</v>
      </c>
      <c r="C597" s="28">
        <v>14111614</v>
      </c>
      <c r="D597" s="29" t="s">
        <v>707</v>
      </c>
      <c r="Y597" s="49" t="s">
        <v>3994</v>
      </c>
      <c r="Z597" s="49" t="s">
        <v>4709</v>
      </c>
      <c r="AI597" s="49" t="s">
        <v>7649</v>
      </c>
      <c r="AO597" s="49" t="s">
        <v>8909</v>
      </c>
    </row>
    <row r="598" spans="1:41" ht="49.2" x14ac:dyDescent="0.3">
      <c r="A598" s="17">
        <v>14</v>
      </c>
      <c r="B598" s="18" t="s">
        <v>60</v>
      </c>
      <c r="C598" s="28">
        <v>14111615</v>
      </c>
      <c r="D598" s="29" t="s">
        <v>708</v>
      </c>
      <c r="Y598" s="49" t="s">
        <v>3995</v>
      </c>
      <c r="Z598" s="49" t="s">
        <v>4710</v>
      </c>
      <c r="AI598" s="49" t="s">
        <v>7650</v>
      </c>
      <c r="AO598" s="49" t="s">
        <v>8910</v>
      </c>
    </row>
    <row r="599" spans="1:41" ht="49.2" x14ac:dyDescent="0.3">
      <c r="A599" s="17">
        <v>14</v>
      </c>
      <c r="B599" s="18" t="s">
        <v>60</v>
      </c>
      <c r="C599" s="28">
        <v>14111616</v>
      </c>
      <c r="D599" s="29" t="s">
        <v>709</v>
      </c>
      <c r="Y599" s="49" t="s">
        <v>3996</v>
      </c>
      <c r="Z599" s="49" t="s">
        <v>4711</v>
      </c>
      <c r="AI599" s="49" t="s">
        <v>7651</v>
      </c>
      <c r="AO599" s="49" t="s">
        <v>8911</v>
      </c>
    </row>
    <row r="600" spans="1:41" ht="49.2" x14ac:dyDescent="0.3">
      <c r="A600" s="17">
        <v>14</v>
      </c>
      <c r="B600" s="18" t="s">
        <v>60</v>
      </c>
      <c r="C600" s="28">
        <v>14111700</v>
      </c>
      <c r="D600" s="29" t="s">
        <v>710</v>
      </c>
      <c r="Y600" s="49" t="s">
        <v>3997</v>
      </c>
      <c r="Z600" s="49" t="s">
        <v>4712</v>
      </c>
      <c r="AI600" s="49" t="s">
        <v>7652</v>
      </c>
      <c r="AO600" s="49" t="s">
        <v>8912</v>
      </c>
    </row>
    <row r="601" spans="1:41" ht="49.2" x14ac:dyDescent="0.3">
      <c r="A601" s="17">
        <v>14</v>
      </c>
      <c r="B601" s="18" t="s">
        <v>60</v>
      </c>
      <c r="C601" s="28">
        <v>14111701</v>
      </c>
      <c r="D601" s="29" t="s">
        <v>711</v>
      </c>
      <c r="Y601" s="49" t="s">
        <v>3998</v>
      </c>
      <c r="Z601" s="49" t="s">
        <v>4713</v>
      </c>
      <c r="AI601" s="49" t="s">
        <v>7653</v>
      </c>
      <c r="AO601" s="49" t="s">
        <v>8913</v>
      </c>
    </row>
    <row r="602" spans="1:41" ht="49.2" x14ac:dyDescent="0.3">
      <c r="A602" s="17">
        <v>14</v>
      </c>
      <c r="B602" s="18" t="s">
        <v>60</v>
      </c>
      <c r="C602" s="28">
        <v>14111702</v>
      </c>
      <c r="D602" s="29" t="s">
        <v>712</v>
      </c>
      <c r="Y602" s="49" t="s">
        <v>3999</v>
      </c>
      <c r="Z602" s="49" t="s">
        <v>4714</v>
      </c>
      <c r="AI602" s="49" t="s">
        <v>7654</v>
      </c>
      <c r="AO602" s="49" t="s">
        <v>8914</v>
      </c>
    </row>
    <row r="603" spans="1:41" ht="49.2" x14ac:dyDescent="0.3">
      <c r="A603" s="17">
        <v>14</v>
      </c>
      <c r="B603" s="18" t="s">
        <v>60</v>
      </c>
      <c r="C603" s="28">
        <v>14111703</v>
      </c>
      <c r="D603" s="29" t="s">
        <v>713</v>
      </c>
      <c r="Y603" s="49" t="s">
        <v>4000</v>
      </c>
      <c r="Z603" s="49" t="s">
        <v>4715</v>
      </c>
      <c r="AI603" s="49" t="s">
        <v>7655</v>
      </c>
      <c r="AO603" s="49" t="s">
        <v>8915</v>
      </c>
    </row>
    <row r="604" spans="1:41" ht="49.2" x14ac:dyDescent="0.3">
      <c r="A604" s="17">
        <v>14</v>
      </c>
      <c r="B604" s="18" t="s">
        <v>60</v>
      </c>
      <c r="C604" s="28">
        <v>14111704</v>
      </c>
      <c r="D604" s="29" t="s">
        <v>714</v>
      </c>
      <c r="Y604" s="49" t="s">
        <v>4001</v>
      </c>
      <c r="Z604" s="49" t="s">
        <v>4716</v>
      </c>
      <c r="AI604" s="49" t="s">
        <v>7656</v>
      </c>
      <c r="AO604" s="49" t="s">
        <v>8916</v>
      </c>
    </row>
    <row r="605" spans="1:41" ht="49.2" x14ac:dyDescent="0.3">
      <c r="A605" s="17">
        <v>14</v>
      </c>
      <c r="B605" s="18" t="s">
        <v>60</v>
      </c>
      <c r="C605" s="28">
        <v>14111705</v>
      </c>
      <c r="D605" s="29" t="s">
        <v>715</v>
      </c>
      <c r="Y605" s="49" t="s">
        <v>4002</v>
      </c>
      <c r="Z605" s="49" t="s">
        <v>4717</v>
      </c>
      <c r="AI605" s="49" t="s">
        <v>7657</v>
      </c>
      <c r="AO605" s="49" t="s">
        <v>8917</v>
      </c>
    </row>
    <row r="606" spans="1:41" ht="49.2" x14ac:dyDescent="0.3">
      <c r="A606" s="17">
        <v>14</v>
      </c>
      <c r="B606" s="18" t="s">
        <v>60</v>
      </c>
      <c r="C606" s="28">
        <v>14111706</v>
      </c>
      <c r="D606" s="29" t="s">
        <v>716</v>
      </c>
      <c r="Y606" s="49" t="s">
        <v>4003</v>
      </c>
      <c r="Z606" s="49" t="s">
        <v>4718</v>
      </c>
      <c r="AI606" s="49" t="s">
        <v>7658</v>
      </c>
      <c r="AO606" s="49" t="s">
        <v>8918</v>
      </c>
    </row>
    <row r="607" spans="1:41" ht="49.2" x14ac:dyDescent="0.3">
      <c r="A607" s="17">
        <v>14</v>
      </c>
      <c r="B607" s="18" t="s">
        <v>60</v>
      </c>
      <c r="C607" s="28">
        <v>14111800</v>
      </c>
      <c r="D607" s="29" t="s">
        <v>717</v>
      </c>
      <c r="Y607" s="49" t="s">
        <v>4004</v>
      </c>
      <c r="Z607" s="49" t="s">
        <v>4719</v>
      </c>
      <c r="AI607" s="49" t="s">
        <v>7659</v>
      </c>
      <c r="AO607" s="49" t="s">
        <v>8919</v>
      </c>
    </row>
    <row r="608" spans="1:41" ht="49.2" x14ac:dyDescent="0.3">
      <c r="A608" s="17">
        <v>14</v>
      </c>
      <c r="B608" s="18" t="s">
        <v>60</v>
      </c>
      <c r="C608" s="28">
        <v>14111801</v>
      </c>
      <c r="D608" s="29" t="s">
        <v>718</v>
      </c>
      <c r="Y608" s="49" t="s">
        <v>4005</v>
      </c>
      <c r="Z608" s="49" t="s">
        <v>4720</v>
      </c>
      <c r="AI608" s="49" t="s">
        <v>7660</v>
      </c>
      <c r="AO608" s="49" t="s">
        <v>8920</v>
      </c>
    </row>
    <row r="609" spans="1:41" ht="49.2" x14ac:dyDescent="0.3">
      <c r="A609" s="17">
        <v>14</v>
      </c>
      <c r="B609" s="18" t="s">
        <v>60</v>
      </c>
      <c r="C609" s="28">
        <v>14111802</v>
      </c>
      <c r="D609" s="29" t="s">
        <v>719</v>
      </c>
      <c r="Y609" s="49" t="s">
        <v>4006</v>
      </c>
      <c r="Z609" s="49" t="s">
        <v>4721</v>
      </c>
      <c r="AI609" s="49" t="s">
        <v>7661</v>
      </c>
      <c r="AO609" s="49" t="s">
        <v>8921</v>
      </c>
    </row>
    <row r="610" spans="1:41" ht="49.2" x14ac:dyDescent="0.3">
      <c r="A610" s="17">
        <v>14</v>
      </c>
      <c r="B610" s="18" t="s">
        <v>60</v>
      </c>
      <c r="C610" s="28">
        <v>14111803</v>
      </c>
      <c r="D610" s="29" t="s">
        <v>720</v>
      </c>
      <c r="Y610" s="49" t="s">
        <v>4007</v>
      </c>
      <c r="Z610" s="49" t="s">
        <v>4722</v>
      </c>
      <c r="AI610" s="49" t="s">
        <v>7662</v>
      </c>
      <c r="AO610" s="49" t="s">
        <v>8922</v>
      </c>
    </row>
    <row r="611" spans="1:41" ht="49.2" x14ac:dyDescent="0.3">
      <c r="A611" s="17">
        <v>14</v>
      </c>
      <c r="B611" s="18" t="s">
        <v>60</v>
      </c>
      <c r="C611" s="28">
        <v>14111804</v>
      </c>
      <c r="D611" s="29" t="s">
        <v>721</v>
      </c>
      <c r="Y611" s="49" t="s">
        <v>4008</v>
      </c>
      <c r="Z611" s="49" t="s">
        <v>4723</v>
      </c>
      <c r="AI611" s="49" t="s">
        <v>7663</v>
      </c>
      <c r="AO611" s="49" t="s">
        <v>8923</v>
      </c>
    </row>
    <row r="612" spans="1:41" ht="49.2" x14ac:dyDescent="0.3">
      <c r="A612" s="17">
        <v>14</v>
      </c>
      <c r="B612" s="18" t="s">
        <v>60</v>
      </c>
      <c r="C612" s="28">
        <v>14111805</v>
      </c>
      <c r="D612" s="29" t="s">
        <v>722</v>
      </c>
      <c r="Y612" s="49" t="s">
        <v>4009</v>
      </c>
      <c r="Z612" s="49" t="s">
        <v>4724</v>
      </c>
      <c r="AI612" s="49" t="s">
        <v>7664</v>
      </c>
      <c r="AO612" s="49" t="s">
        <v>8924</v>
      </c>
    </row>
    <row r="613" spans="1:41" ht="49.2" x14ac:dyDescent="0.3">
      <c r="A613" s="17">
        <v>14</v>
      </c>
      <c r="B613" s="18" t="s">
        <v>60</v>
      </c>
      <c r="C613" s="28">
        <v>14111806</v>
      </c>
      <c r="D613" s="29" t="s">
        <v>723</v>
      </c>
      <c r="Y613" s="49" t="s">
        <v>4010</v>
      </c>
      <c r="Z613" s="49" t="s">
        <v>4725</v>
      </c>
      <c r="AI613" s="49" t="s">
        <v>7665</v>
      </c>
      <c r="AO613" s="49" t="s">
        <v>8925</v>
      </c>
    </row>
    <row r="614" spans="1:41" ht="49.2" x14ac:dyDescent="0.3">
      <c r="A614" s="17">
        <v>14</v>
      </c>
      <c r="B614" s="18" t="s">
        <v>60</v>
      </c>
      <c r="C614" s="28">
        <v>14111807</v>
      </c>
      <c r="D614" s="29" t="s">
        <v>724</v>
      </c>
      <c r="Y614" s="49" t="s">
        <v>4011</v>
      </c>
      <c r="Z614" s="49" t="s">
        <v>4726</v>
      </c>
      <c r="AI614" s="49" t="s">
        <v>7666</v>
      </c>
      <c r="AO614" s="49" t="s">
        <v>8926</v>
      </c>
    </row>
    <row r="615" spans="1:41" ht="49.2" x14ac:dyDescent="0.3">
      <c r="A615" s="17">
        <v>14</v>
      </c>
      <c r="B615" s="18" t="s">
        <v>60</v>
      </c>
      <c r="C615" s="28">
        <v>14111808</v>
      </c>
      <c r="D615" s="29" t="s">
        <v>725</v>
      </c>
      <c r="Y615" s="49" t="s">
        <v>4012</v>
      </c>
      <c r="Z615" s="49" t="s">
        <v>4727</v>
      </c>
      <c r="AI615" s="49" t="s">
        <v>7667</v>
      </c>
      <c r="AO615" s="49" t="s">
        <v>8927</v>
      </c>
    </row>
    <row r="616" spans="1:41" ht="73.8" x14ac:dyDescent="0.3">
      <c r="A616" s="17">
        <v>14</v>
      </c>
      <c r="B616" s="18" t="s">
        <v>60</v>
      </c>
      <c r="C616" s="28">
        <v>14111809</v>
      </c>
      <c r="D616" s="29" t="s">
        <v>726</v>
      </c>
      <c r="Y616" s="49" t="s">
        <v>4013</v>
      </c>
      <c r="Z616" s="49" t="s">
        <v>4728</v>
      </c>
      <c r="AI616" s="49" t="s">
        <v>7668</v>
      </c>
      <c r="AO616" s="49" t="s">
        <v>8928</v>
      </c>
    </row>
    <row r="617" spans="1:41" ht="49.2" x14ac:dyDescent="0.3">
      <c r="A617" s="17">
        <v>14</v>
      </c>
      <c r="B617" s="18" t="s">
        <v>60</v>
      </c>
      <c r="C617" s="28">
        <v>14111810</v>
      </c>
      <c r="D617" s="29" t="s">
        <v>727</v>
      </c>
      <c r="Y617" s="49" t="s">
        <v>4014</v>
      </c>
      <c r="Z617" s="49" t="s">
        <v>4729</v>
      </c>
      <c r="AI617" s="49" t="s">
        <v>7669</v>
      </c>
      <c r="AO617" s="49" t="s">
        <v>8929</v>
      </c>
    </row>
    <row r="618" spans="1:41" ht="49.2" x14ac:dyDescent="0.3">
      <c r="A618" s="17">
        <v>14</v>
      </c>
      <c r="B618" s="18" t="s">
        <v>60</v>
      </c>
      <c r="C618" s="28">
        <v>14111811</v>
      </c>
      <c r="D618" s="29" t="s">
        <v>728</v>
      </c>
      <c r="Y618" s="49" t="s">
        <v>4015</v>
      </c>
      <c r="Z618" s="49" t="s">
        <v>4730</v>
      </c>
      <c r="AI618" s="49" t="s">
        <v>7670</v>
      </c>
      <c r="AO618" s="49" t="s">
        <v>8930</v>
      </c>
    </row>
    <row r="619" spans="1:41" ht="49.2" x14ac:dyDescent="0.3">
      <c r="A619" s="17">
        <v>14</v>
      </c>
      <c r="B619" s="18" t="s">
        <v>60</v>
      </c>
      <c r="C619" s="28">
        <v>14111812</v>
      </c>
      <c r="D619" s="29" t="s">
        <v>729</v>
      </c>
      <c r="Y619" s="49" t="s">
        <v>4016</v>
      </c>
      <c r="Z619" s="49" t="s">
        <v>4731</v>
      </c>
      <c r="AI619" s="49" t="s">
        <v>7671</v>
      </c>
      <c r="AO619" s="49" t="s">
        <v>8931</v>
      </c>
    </row>
    <row r="620" spans="1:41" ht="49.2" x14ac:dyDescent="0.3">
      <c r="A620" s="17">
        <v>14</v>
      </c>
      <c r="B620" s="18" t="s">
        <v>60</v>
      </c>
      <c r="C620" s="28">
        <v>14111813</v>
      </c>
      <c r="D620" s="29" t="s">
        <v>730</v>
      </c>
      <c r="Y620" s="49" t="s">
        <v>4017</v>
      </c>
      <c r="Z620" s="49" t="s">
        <v>4732</v>
      </c>
      <c r="AI620" s="49" t="s">
        <v>7672</v>
      </c>
      <c r="AO620" s="49" t="s">
        <v>8932</v>
      </c>
    </row>
    <row r="621" spans="1:41" ht="49.2" x14ac:dyDescent="0.3">
      <c r="A621" s="17">
        <v>14</v>
      </c>
      <c r="B621" s="18" t="s">
        <v>60</v>
      </c>
      <c r="C621" s="28">
        <v>14111814</v>
      </c>
      <c r="D621" s="29" t="s">
        <v>731</v>
      </c>
      <c r="Y621" s="49" t="s">
        <v>4018</v>
      </c>
      <c r="Z621" s="49" t="s">
        <v>4733</v>
      </c>
      <c r="AI621" s="49" t="s">
        <v>7673</v>
      </c>
      <c r="AO621" s="49" t="s">
        <v>8933</v>
      </c>
    </row>
    <row r="622" spans="1:41" ht="49.2" x14ac:dyDescent="0.3">
      <c r="A622" s="17">
        <v>14</v>
      </c>
      <c r="B622" s="18" t="s">
        <v>60</v>
      </c>
      <c r="C622" s="28">
        <v>14111815</v>
      </c>
      <c r="D622" s="29" t="s">
        <v>732</v>
      </c>
      <c r="Y622" s="49" t="s">
        <v>4019</v>
      </c>
      <c r="Z622" s="49" t="s">
        <v>4734</v>
      </c>
      <c r="AI622" s="49" t="s">
        <v>7674</v>
      </c>
      <c r="AO622" s="49" t="s">
        <v>8934</v>
      </c>
    </row>
    <row r="623" spans="1:41" ht="49.2" x14ac:dyDescent="0.3">
      <c r="A623" s="17">
        <v>14</v>
      </c>
      <c r="B623" s="18" t="s">
        <v>60</v>
      </c>
      <c r="C623" s="28">
        <v>14111816</v>
      </c>
      <c r="D623" s="29" t="s">
        <v>733</v>
      </c>
      <c r="Y623" s="49" t="s">
        <v>4020</v>
      </c>
      <c r="Z623" s="49" t="s">
        <v>4735</v>
      </c>
      <c r="AI623" s="49" t="s">
        <v>7675</v>
      </c>
      <c r="AO623" s="49" t="s">
        <v>8935</v>
      </c>
    </row>
    <row r="624" spans="1:41" ht="49.2" x14ac:dyDescent="0.3">
      <c r="A624" s="17">
        <v>14</v>
      </c>
      <c r="B624" s="18" t="s">
        <v>60</v>
      </c>
      <c r="C624" s="28">
        <v>14111817</v>
      </c>
      <c r="D624" s="29" t="s">
        <v>734</v>
      </c>
      <c r="Y624" s="49" t="s">
        <v>4021</v>
      </c>
      <c r="Z624" s="49" t="s">
        <v>4736</v>
      </c>
      <c r="AI624" s="49" t="s">
        <v>7676</v>
      </c>
      <c r="AO624" s="49" t="s">
        <v>8936</v>
      </c>
    </row>
    <row r="625" spans="1:41" ht="49.2" x14ac:dyDescent="0.3">
      <c r="A625" s="17">
        <v>14</v>
      </c>
      <c r="B625" s="18" t="s">
        <v>60</v>
      </c>
      <c r="C625" s="28">
        <v>14121500</v>
      </c>
      <c r="D625" s="29" t="s">
        <v>735</v>
      </c>
      <c r="Y625" s="49" t="s">
        <v>4022</v>
      </c>
      <c r="Z625" s="49" t="s">
        <v>4737</v>
      </c>
      <c r="AI625" s="49" t="s">
        <v>7677</v>
      </c>
      <c r="AO625" s="49" t="s">
        <v>8937</v>
      </c>
    </row>
    <row r="626" spans="1:41" ht="49.2" x14ac:dyDescent="0.3">
      <c r="A626" s="17">
        <v>14</v>
      </c>
      <c r="B626" s="18" t="s">
        <v>60</v>
      </c>
      <c r="C626" s="28">
        <v>14121501</v>
      </c>
      <c r="D626" s="29" t="s">
        <v>736</v>
      </c>
      <c r="Y626" s="49" t="s">
        <v>4023</v>
      </c>
      <c r="Z626" s="49" t="s">
        <v>4738</v>
      </c>
      <c r="AI626" s="49" t="s">
        <v>7678</v>
      </c>
      <c r="AO626" s="49" t="s">
        <v>8938</v>
      </c>
    </row>
    <row r="627" spans="1:41" ht="49.2" x14ac:dyDescent="0.3">
      <c r="A627" s="17">
        <v>14</v>
      </c>
      <c r="B627" s="18" t="s">
        <v>60</v>
      </c>
      <c r="C627" s="28">
        <v>14121502</v>
      </c>
      <c r="D627" s="29" t="s">
        <v>737</v>
      </c>
      <c r="Y627" s="49" t="s">
        <v>4024</v>
      </c>
      <c r="Z627" s="49" t="s">
        <v>4739</v>
      </c>
      <c r="AI627" s="49" t="s">
        <v>7679</v>
      </c>
      <c r="AO627" s="49" t="s">
        <v>8939</v>
      </c>
    </row>
    <row r="628" spans="1:41" ht="49.2" x14ac:dyDescent="0.3">
      <c r="A628" s="17">
        <v>14</v>
      </c>
      <c r="B628" s="18" t="s">
        <v>60</v>
      </c>
      <c r="C628" s="28">
        <v>14121503</v>
      </c>
      <c r="D628" s="29" t="s">
        <v>738</v>
      </c>
      <c r="Y628" s="49" t="s">
        <v>4025</v>
      </c>
      <c r="Z628" s="49" t="s">
        <v>4740</v>
      </c>
      <c r="AI628" s="49" t="s">
        <v>7680</v>
      </c>
      <c r="AO628" s="49" t="s">
        <v>8940</v>
      </c>
    </row>
    <row r="629" spans="1:41" ht="49.2" x14ac:dyDescent="0.3">
      <c r="A629" s="17">
        <v>14</v>
      </c>
      <c r="B629" s="18" t="s">
        <v>60</v>
      </c>
      <c r="C629" s="28">
        <v>14121504</v>
      </c>
      <c r="D629" s="29" t="s">
        <v>739</v>
      </c>
      <c r="Y629" s="49" t="s">
        <v>4026</v>
      </c>
      <c r="Z629" s="49" t="s">
        <v>4741</v>
      </c>
      <c r="AI629" s="49" t="s">
        <v>7681</v>
      </c>
      <c r="AO629" s="49" t="s">
        <v>8941</v>
      </c>
    </row>
    <row r="630" spans="1:41" ht="49.2" x14ac:dyDescent="0.3">
      <c r="A630" s="17">
        <v>14</v>
      </c>
      <c r="B630" s="18" t="s">
        <v>60</v>
      </c>
      <c r="C630" s="28">
        <v>14121505</v>
      </c>
      <c r="D630" s="29" t="s">
        <v>740</v>
      </c>
      <c r="Y630" s="49" t="s">
        <v>4027</v>
      </c>
      <c r="Z630" s="49" t="s">
        <v>4742</v>
      </c>
      <c r="AI630" s="49" t="s">
        <v>7682</v>
      </c>
      <c r="AO630" s="49" t="s">
        <v>8942</v>
      </c>
    </row>
    <row r="631" spans="1:41" ht="49.2" x14ac:dyDescent="0.3">
      <c r="A631" s="17">
        <v>14</v>
      </c>
      <c r="B631" s="18" t="s">
        <v>60</v>
      </c>
      <c r="C631" s="28">
        <v>14121600</v>
      </c>
      <c r="D631" s="29" t="s">
        <v>741</v>
      </c>
      <c r="Y631" s="49" t="s">
        <v>4028</v>
      </c>
      <c r="Z631" s="49" t="s">
        <v>4743</v>
      </c>
      <c r="AI631" s="49" t="s">
        <v>7683</v>
      </c>
      <c r="AO631" s="49" t="s">
        <v>8943</v>
      </c>
    </row>
    <row r="632" spans="1:41" ht="49.2" x14ac:dyDescent="0.3">
      <c r="A632" s="17">
        <v>14</v>
      </c>
      <c r="B632" s="18" t="s">
        <v>60</v>
      </c>
      <c r="C632" s="28">
        <v>14121601</v>
      </c>
      <c r="D632" s="29" t="s">
        <v>742</v>
      </c>
      <c r="Y632" s="49" t="s">
        <v>4029</v>
      </c>
      <c r="Z632" s="49" t="s">
        <v>4744</v>
      </c>
      <c r="AI632" s="49" t="s">
        <v>7684</v>
      </c>
      <c r="AO632" s="49" t="s">
        <v>8944</v>
      </c>
    </row>
    <row r="633" spans="1:41" ht="49.2" x14ac:dyDescent="0.3">
      <c r="A633" s="17">
        <v>14</v>
      </c>
      <c r="B633" s="18" t="s">
        <v>60</v>
      </c>
      <c r="C633" s="28">
        <v>14121602</v>
      </c>
      <c r="D633" s="29" t="s">
        <v>743</v>
      </c>
      <c r="Y633" s="49" t="s">
        <v>4030</v>
      </c>
      <c r="Z633" s="49" t="s">
        <v>4745</v>
      </c>
      <c r="AI633" s="49" t="s">
        <v>7685</v>
      </c>
      <c r="AO633" s="49" t="s">
        <v>8945</v>
      </c>
    </row>
    <row r="634" spans="1:41" ht="49.2" x14ac:dyDescent="0.3">
      <c r="A634" s="17">
        <v>14</v>
      </c>
      <c r="B634" s="18" t="s">
        <v>60</v>
      </c>
      <c r="C634" s="28">
        <v>14121603</v>
      </c>
      <c r="D634" s="29" t="s">
        <v>744</v>
      </c>
      <c r="Y634" s="49" t="s">
        <v>4031</v>
      </c>
      <c r="Z634" s="49" t="s">
        <v>4746</v>
      </c>
      <c r="AO634" s="49" t="s">
        <v>8946</v>
      </c>
    </row>
    <row r="635" spans="1:41" ht="49.2" x14ac:dyDescent="0.3">
      <c r="A635" s="17">
        <v>14</v>
      </c>
      <c r="B635" s="18" t="s">
        <v>60</v>
      </c>
      <c r="C635" s="28">
        <v>14121604</v>
      </c>
      <c r="D635" s="29" t="s">
        <v>745</v>
      </c>
      <c r="Y635" s="49" t="s">
        <v>4032</v>
      </c>
      <c r="Z635" s="49" t="s">
        <v>4747</v>
      </c>
      <c r="AO635" s="49" t="s">
        <v>8947</v>
      </c>
    </row>
    <row r="636" spans="1:41" ht="73.8" x14ac:dyDescent="0.3">
      <c r="A636" s="17">
        <v>14</v>
      </c>
      <c r="B636" s="18" t="s">
        <v>60</v>
      </c>
      <c r="C636" s="28">
        <v>14121605</v>
      </c>
      <c r="D636" s="29" t="s">
        <v>746</v>
      </c>
      <c r="Y636" s="49" t="s">
        <v>4033</v>
      </c>
      <c r="Z636" s="49" t="s">
        <v>4748</v>
      </c>
      <c r="AO636" s="49" t="s">
        <v>8948</v>
      </c>
    </row>
    <row r="637" spans="1:41" ht="49.2" x14ac:dyDescent="0.3">
      <c r="A637" s="17">
        <v>14</v>
      </c>
      <c r="B637" s="18" t="s">
        <v>60</v>
      </c>
      <c r="C637" s="28">
        <v>14121701</v>
      </c>
      <c r="D637" s="29" t="s">
        <v>747</v>
      </c>
      <c r="Y637" s="49" t="s">
        <v>4034</v>
      </c>
      <c r="Z637" s="49" t="s">
        <v>4749</v>
      </c>
      <c r="AO637" s="49" t="s">
        <v>8949</v>
      </c>
    </row>
    <row r="638" spans="1:41" ht="49.2" x14ac:dyDescent="0.3">
      <c r="A638" s="17">
        <v>14</v>
      </c>
      <c r="B638" s="18" t="s">
        <v>60</v>
      </c>
      <c r="C638" s="28">
        <v>14121702</v>
      </c>
      <c r="D638" s="29" t="s">
        <v>748</v>
      </c>
      <c r="Y638" s="49" t="s">
        <v>4035</v>
      </c>
      <c r="Z638" s="49" t="s">
        <v>4750</v>
      </c>
      <c r="AO638" s="49" t="s">
        <v>8950</v>
      </c>
    </row>
    <row r="639" spans="1:41" ht="49.2" x14ac:dyDescent="0.3">
      <c r="A639" s="17">
        <v>14</v>
      </c>
      <c r="B639" s="18" t="s">
        <v>60</v>
      </c>
      <c r="C639" s="28">
        <v>14121800</v>
      </c>
      <c r="D639" s="29" t="s">
        <v>749</v>
      </c>
      <c r="Y639" s="49" t="s">
        <v>4036</v>
      </c>
      <c r="Z639" s="49" t="s">
        <v>4751</v>
      </c>
      <c r="AO639" s="49" t="s">
        <v>8951</v>
      </c>
    </row>
    <row r="640" spans="1:41" ht="49.2" x14ac:dyDescent="0.3">
      <c r="A640" s="17">
        <v>14</v>
      </c>
      <c r="B640" s="18" t="s">
        <v>60</v>
      </c>
      <c r="C640" s="28">
        <v>14121801</v>
      </c>
      <c r="D640" s="29" t="s">
        <v>750</v>
      </c>
      <c r="Y640" s="49" t="s">
        <v>4037</v>
      </c>
      <c r="Z640" s="49" t="s">
        <v>4752</v>
      </c>
      <c r="AO640" s="49" t="s">
        <v>8952</v>
      </c>
    </row>
    <row r="641" spans="1:41" ht="73.8" x14ac:dyDescent="0.3">
      <c r="A641" s="17">
        <v>14</v>
      </c>
      <c r="B641" s="18" t="s">
        <v>60</v>
      </c>
      <c r="C641" s="28">
        <v>14121802</v>
      </c>
      <c r="D641" s="29" t="s">
        <v>751</v>
      </c>
      <c r="Y641" s="49" t="s">
        <v>4038</v>
      </c>
      <c r="Z641" s="49" t="s">
        <v>4753</v>
      </c>
      <c r="AO641" s="49" t="s">
        <v>8953</v>
      </c>
    </row>
    <row r="642" spans="1:41" ht="73.8" x14ac:dyDescent="0.3">
      <c r="A642" s="17">
        <v>14</v>
      </c>
      <c r="B642" s="18" t="s">
        <v>60</v>
      </c>
      <c r="C642" s="28">
        <v>14121803</v>
      </c>
      <c r="D642" s="29" t="s">
        <v>752</v>
      </c>
      <c r="Y642" s="49" t="s">
        <v>4039</v>
      </c>
      <c r="Z642" s="49" t="s">
        <v>4754</v>
      </c>
      <c r="AO642" s="49" t="s">
        <v>8954</v>
      </c>
    </row>
    <row r="643" spans="1:41" ht="73.8" x14ac:dyDescent="0.3">
      <c r="A643" s="17">
        <v>14</v>
      </c>
      <c r="B643" s="18" t="s">
        <v>60</v>
      </c>
      <c r="C643" s="28">
        <v>14121805</v>
      </c>
      <c r="D643" s="29" t="s">
        <v>753</v>
      </c>
      <c r="Y643" s="49" t="s">
        <v>4040</v>
      </c>
      <c r="Z643" s="49" t="s">
        <v>4755</v>
      </c>
      <c r="AO643" s="49" t="s">
        <v>8955</v>
      </c>
    </row>
    <row r="644" spans="1:41" ht="49.2" x14ac:dyDescent="0.3">
      <c r="A644" s="17">
        <v>14</v>
      </c>
      <c r="B644" s="18" t="s">
        <v>60</v>
      </c>
      <c r="C644" s="28">
        <v>14121807</v>
      </c>
      <c r="D644" s="29" t="s">
        <v>754</v>
      </c>
      <c r="Y644" s="49" t="s">
        <v>4041</v>
      </c>
      <c r="Z644" s="49" t="s">
        <v>4756</v>
      </c>
      <c r="AO644" s="49" t="s">
        <v>8956</v>
      </c>
    </row>
    <row r="645" spans="1:41" ht="49.2" x14ac:dyDescent="0.3">
      <c r="A645" s="17">
        <v>14</v>
      </c>
      <c r="B645" s="18" t="s">
        <v>60</v>
      </c>
      <c r="C645" s="28">
        <v>14121809</v>
      </c>
      <c r="D645" s="29" t="s">
        <v>755</v>
      </c>
      <c r="Y645" s="49" t="s">
        <v>4042</v>
      </c>
      <c r="Z645" s="49" t="s">
        <v>4757</v>
      </c>
      <c r="AO645" s="49" t="s">
        <v>8957</v>
      </c>
    </row>
    <row r="646" spans="1:41" ht="49.2" x14ac:dyDescent="0.3">
      <c r="A646" s="17">
        <v>14</v>
      </c>
      <c r="B646" s="18" t="s">
        <v>60</v>
      </c>
      <c r="C646" s="28">
        <v>14121810</v>
      </c>
      <c r="D646" s="29" t="s">
        <v>756</v>
      </c>
      <c r="Y646" s="49" t="s">
        <v>4043</v>
      </c>
      <c r="Z646" s="49" t="s">
        <v>4758</v>
      </c>
      <c r="AO646" s="49" t="s">
        <v>8958</v>
      </c>
    </row>
    <row r="647" spans="1:41" ht="49.2" x14ac:dyDescent="0.3">
      <c r="A647" s="17">
        <v>14</v>
      </c>
      <c r="B647" s="18" t="s">
        <v>60</v>
      </c>
      <c r="C647" s="28">
        <v>14121811</v>
      </c>
      <c r="D647" s="29" t="s">
        <v>756</v>
      </c>
      <c r="Y647" s="49" t="s">
        <v>4044</v>
      </c>
      <c r="Z647" s="49" t="s">
        <v>4759</v>
      </c>
      <c r="AO647" s="49" t="s">
        <v>8959</v>
      </c>
    </row>
    <row r="648" spans="1:41" ht="49.2" x14ac:dyDescent="0.3">
      <c r="A648" s="17">
        <v>14</v>
      </c>
      <c r="B648" s="18" t="s">
        <v>60</v>
      </c>
      <c r="C648" s="28">
        <v>14121812</v>
      </c>
      <c r="D648" s="29" t="s">
        <v>757</v>
      </c>
      <c r="Y648" s="49" t="s">
        <v>4045</v>
      </c>
      <c r="Z648" s="49" t="s">
        <v>4760</v>
      </c>
      <c r="AO648" s="49" t="s">
        <v>8960</v>
      </c>
    </row>
    <row r="649" spans="1:41" ht="73.8" x14ac:dyDescent="0.3">
      <c r="A649" s="17">
        <v>14</v>
      </c>
      <c r="B649" s="18" t="s">
        <v>60</v>
      </c>
      <c r="C649" s="28">
        <v>14121900</v>
      </c>
      <c r="D649" s="29" t="s">
        <v>758</v>
      </c>
      <c r="Y649" s="49" t="s">
        <v>4046</v>
      </c>
      <c r="Z649" s="49" t="s">
        <v>4761</v>
      </c>
      <c r="AO649" s="49" t="s">
        <v>8961</v>
      </c>
    </row>
    <row r="650" spans="1:41" ht="49.2" x14ac:dyDescent="0.3">
      <c r="A650" s="17">
        <v>14</v>
      </c>
      <c r="B650" s="18" t="s">
        <v>60</v>
      </c>
      <c r="C650" s="28">
        <v>14121901</v>
      </c>
      <c r="D650" s="29" t="s">
        <v>759</v>
      </c>
      <c r="Y650" s="49" t="s">
        <v>4047</v>
      </c>
      <c r="Z650" s="49" t="s">
        <v>4762</v>
      </c>
      <c r="AO650" s="49" t="s">
        <v>8962</v>
      </c>
    </row>
    <row r="651" spans="1:41" ht="49.2" x14ac:dyDescent="0.3">
      <c r="A651" s="17">
        <v>14</v>
      </c>
      <c r="B651" s="18" t="s">
        <v>60</v>
      </c>
      <c r="C651" s="28">
        <v>14121902</v>
      </c>
      <c r="D651" s="29" t="s">
        <v>760</v>
      </c>
      <c r="Y651" s="49" t="s">
        <v>4048</v>
      </c>
      <c r="Z651" s="49" t="s">
        <v>4763</v>
      </c>
      <c r="AO651" s="49" t="s">
        <v>8963</v>
      </c>
    </row>
    <row r="652" spans="1:41" ht="49.2" x14ac:dyDescent="0.3">
      <c r="A652" s="17">
        <v>14</v>
      </c>
      <c r="B652" s="18" t="s">
        <v>60</v>
      </c>
      <c r="C652" s="28">
        <v>14121903</v>
      </c>
      <c r="D652" s="29" t="s">
        <v>761</v>
      </c>
      <c r="Y652" s="49" t="s">
        <v>4049</v>
      </c>
      <c r="Z652" s="49" t="s">
        <v>4764</v>
      </c>
      <c r="AO652" s="49" t="s">
        <v>8964</v>
      </c>
    </row>
    <row r="653" spans="1:41" ht="49.2" x14ac:dyDescent="0.3">
      <c r="A653" s="17">
        <v>14</v>
      </c>
      <c r="B653" s="18" t="s">
        <v>60</v>
      </c>
      <c r="C653" s="28">
        <v>14121904</v>
      </c>
      <c r="D653" s="29" t="s">
        <v>762</v>
      </c>
      <c r="Y653" s="49" t="s">
        <v>4050</v>
      </c>
      <c r="Z653" s="49" t="s">
        <v>4765</v>
      </c>
      <c r="AO653" s="49" t="s">
        <v>8965</v>
      </c>
    </row>
    <row r="654" spans="1:41" ht="49.2" x14ac:dyDescent="0.3">
      <c r="A654" s="17">
        <v>14</v>
      </c>
      <c r="B654" s="18" t="s">
        <v>60</v>
      </c>
      <c r="C654" s="28">
        <v>14121905</v>
      </c>
      <c r="D654" s="29" t="s">
        <v>763</v>
      </c>
      <c r="Y654" s="49" t="s">
        <v>4051</v>
      </c>
      <c r="Z654" s="49" t="s">
        <v>4766</v>
      </c>
      <c r="AO654" s="49" t="s">
        <v>8966</v>
      </c>
    </row>
    <row r="655" spans="1:41" ht="49.2" x14ac:dyDescent="0.3">
      <c r="A655" s="17">
        <v>14</v>
      </c>
      <c r="B655" s="18" t="s">
        <v>60</v>
      </c>
      <c r="C655" s="28">
        <v>14122100</v>
      </c>
      <c r="D655" s="29" t="s">
        <v>764</v>
      </c>
      <c r="Y655" s="49" t="s">
        <v>4052</v>
      </c>
      <c r="Z655" s="49" t="s">
        <v>4767</v>
      </c>
      <c r="AO655" s="49" t="s">
        <v>8967</v>
      </c>
    </row>
    <row r="656" spans="1:41" ht="49.2" x14ac:dyDescent="0.3">
      <c r="A656" s="17">
        <v>14</v>
      </c>
      <c r="B656" s="18" t="s">
        <v>60</v>
      </c>
      <c r="C656" s="28">
        <v>14122101</v>
      </c>
      <c r="D656" s="29" t="s">
        <v>765</v>
      </c>
      <c r="Y656" s="49" t="s">
        <v>4053</v>
      </c>
      <c r="Z656" s="49" t="s">
        <v>4768</v>
      </c>
      <c r="AO656" s="49" t="s">
        <v>8968</v>
      </c>
    </row>
    <row r="657" spans="1:41" ht="49.2" x14ac:dyDescent="0.3">
      <c r="A657" s="17">
        <v>14</v>
      </c>
      <c r="B657" s="18" t="s">
        <v>60</v>
      </c>
      <c r="C657" s="28">
        <v>14122102</v>
      </c>
      <c r="D657" s="29" t="s">
        <v>766</v>
      </c>
      <c r="Y657" s="49" t="s">
        <v>4054</v>
      </c>
      <c r="Z657" s="49" t="s">
        <v>4769</v>
      </c>
      <c r="AO657" s="49" t="s">
        <v>8969</v>
      </c>
    </row>
    <row r="658" spans="1:41" ht="49.2" x14ac:dyDescent="0.3">
      <c r="A658" s="17">
        <v>14</v>
      </c>
      <c r="B658" s="18" t="s">
        <v>60</v>
      </c>
      <c r="C658" s="28">
        <v>14122104</v>
      </c>
      <c r="D658" s="29" t="s">
        <v>767</v>
      </c>
      <c r="Y658" s="49" t="s">
        <v>4055</v>
      </c>
      <c r="Z658" s="49" t="s">
        <v>4770</v>
      </c>
      <c r="AO658" s="49" t="s">
        <v>8970</v>
      </c>
    </row>
    <row r="659" spans="1:41" ht="49.2" x14ac:dyDescent="0.3">
      <c r="A659" s="17">
        <v>14</v>
      </c>
      <c r="B659" s="18" t="s">
        <v>60</v>
      </c>
      <c r="C659" s="28">
        <v>14122105</v>
      </c>
      <c r="D659" s="29" t="s">
        <v>768</v>
      </c>
      <c r="Y659" s="49" t="s">
        <v>4056</v>
      </c>
      <c r="Z659" s="49" t="s">
        <v>4771</v>
      </c>
      <c r="AO659" s="49" t="s">
        <v>8971</v>
      </c>
    </row>
    <row r="660" spans="1:41" ht="49.2" x14ac:dyDescent="0.3">
      <c r="A660" s="17">
        <v>14</v>
      </c>
      <c r="B660" s="18" t="s">
        <v>60</v>
      </c>
      <c r="C660" s="28">
        <v>14122200</v>
      </c>
      <c r="D660" s="29" t="s">
        <v>769</v>
      </c>
      <c r="Y660" s="49" t="s">
        <v>4057</v>
      </c>
      <c r="Z660" s="49" t="s">
        <v>4772</v>
      </c>
      <c r="AO660" s="49" t="s">
        <v>8972</v>
      </c>
    </row>
    <row r="661" spans="1:41" ht="49.2" x14ac:dyDescent="0.3">
      <c r="A661" s="17">
        <v>14</v>
      </c>
      <c r="B661" s="18" t="s">
        <v>60</v>
      </c>
      <c r="C661" s="28">
        <v>14122201</v>
      </c>
      <c r="D661" s="29" t="s">
        <v>770</v>
      </c>
      <c r="Y661" s="49" t="s">
        <v>4058</v>
      </c>
      <c r="Z661" s="49" t="s">
        <v>4773</v>
      </c>
      <c r="AO661" s="49" t="s">
        <v>8973</v>
      </c>
    </row>
    <row r="662" spans="1:41" ht="73.8" x14ac:dyDescent="0.3">
      <c r="A662" s="17">
        <v>15</v>
      </c>
      <c r="B662" s="18" t="s">
        <v>61</v>
      </c>
      <c r="C662" s="28">
        <v>15101500</v>
      </c>
      <c r="D662" s="29" t="s">
        <v>771</v>
      </c>
      <c r="Y662" s="49" t="s">
        <v>4059</v>
      </c>
      <c r="Z662" s="49" t="s">
        <v>4774</v>
      </c>
      <c r="AO662" s="49" t="s">
        <v>8974</v>
      </c>
    </row>
    <row r="663" spans="1:41" ht="73.8" x14ac:dyDescent="0.3">
      <c r="A663" s="17">
        <v>15</v>
      </c>
      <c r="B663" s="18" t="s">
        <v>61</v>
      </c>
      <c r="C663" s="28">
        <v>15101502</v>
      </c>
      <c r="D663" s="29" t="s">
        <v>772</v>
      </c>
      <c r="Y663" s="49" t="s">
        <v>4060</v>
      </c>
      <c r="Z663" s="49" t="s">
        <v>4775</v>
      </c>
      <c r="AO663" s="49" t="s">
        <v>8975</v>
      </c>
    </row>
    <row r="664" spans="1:41" ht="73.8" x14ac:dyDescent="0.3">
      <c r="A664" s="17">
        <v>15</v>
      </c>
      <c r="B664" s="18" t="s">
        <v>61</v>
      </c>
      <c r="C664" s="28">
        <v>15101504</v>
      </c>
      <c r="D664" s="29" t="s">
        <v>773</v>
      </c>
      <c r="Y664" s="49" t="s">
        <v>4061</v>
      </c>
      <c r="Z664" s="49" t="s">
        <v>4776</v>
      </c>
      <c r="AO664" s="49" t="s">
        <v>8976</v>
      </c>
    </row>
    <row r="665" spans="1:41" ht="73.8" x14ac:dyDescent="0.3">
      <c r="A665" s="17">
        <v>15</v>
      </c>
      <c r="B665" s="18" t="s">
        <v>61</v>
      </c>
      <c r="C665" s="28">
        <v>15101505</v>
      </c>
      <c r="D665" s="29" t="s">
        <v>774</v>
      </c>
      <c r="Y665" s="49" t="s">
        <v>4062</v>
      </c>
      <c r="Z665" s="49" t="s">
        <v>4777</v>
      </c>
      <c r="AO665" s="49" t="s">
        <v>8977</v>
      </c>
    </row>
    <row r="666" spans="1:41" ht="73.8" x14ac:dyDescent="0.3">
      <c r="A666" s="17">
        <v>15</v>
      </c>
      <c r="B666" s="18" t="s">
        <v>61</v>
      </c>
      <c r="C666" s="28">
        <v>15101506</v>
      </c>
      <c r="D666" s="29" t="s">
        <v>775</v>
      </c>
      <c r="Y666" s="49" t="s">
        <v>4063</v>
      </c>
      <c r="Z666" s="49" t="s">
        <v>4778</v>
      </c>
      <c r="AO666" s="49" t="s">
        <v>8978</v>
      </c>
    </row>
    <row r="667" spans="1:41" ht="73.8" x14ac:dyDescent="0.3">
      <c r="A667" s="17">
        <v>15</v>
      </c>
      <c r="B667" s="18" t="s">
        <v>61</v>
      </c>
      <c r="C667" s="28">
        <v>15101507</v>
      </c>
      <c r="D667" s="29" t="s">
        <v>776</v>
      </c>
      <c r="Y667" s="49" t="s">
        <v>4064</v>
      </c>
      <c r="Z667" s="49" t="s">
        <v>4779</v>
      </c>
      <c r="AO667" s="49" t="s">
        <v>8979</v>
      </c>
    </row>
    <row r="668" spans="1:41" ht="73.8" x14ac:dyDescent="0.3">
      <c r="A668" s="17">
        <v>15</v>
      </c>
      <c r="B668" s="18" t="s">
        <v>61</v>
      </c>
      <c r="C668" s="28">
        <v>15101508</v>
      </c>
      <c r="D668" s="29" t="s">
        <v>777</v>
      </c>
      <c r="Y668" s="49" t="s">
        <v>4065</v>
      </c>
      <c r="Z668" s="49" t="s">
        <v>4780</v>
      </c>
      <c r="AO668" s="49" t="s">
        <v>8980</v>
      </c>
    </row>
    <row r="669" spans="1:41" ht="73.8" x14ac:dyDescent="0.3">
      <c r="A669" s="17">
        <v>15</v>
      </c>
      <c r="B669" s="18" t="s">
        <v>61</v>
      </c>
      <c r="C669" s="28">
        <v>15101509</v>
      </c>
      <c r="D669" s="29" t="s">
        <v>778</v>
      </c>
      <c r="Y669" s="49" t="s">
        <v>4066</v>
      </c>
      <c r="Z669" s="49" t="s">
        <v>4781</v>
      </c>
      <c r="AO669" s="49" t="s">
        <v>8981</v>
      </c>
    </row>
    <row r="670" spans="1:41" ht="73.8" x14ac:dyDescent="0.3">
      <c r="A670" s="17">
        <v>15</v>
      </c>
      <c r="B670" s="18" t="s">
        <v>61</v>
      </c>
      <c r="C670" s="28">
        <v>15101510</v>
      </c>
      <c r="D670" s="29" t="s">
        <v>779</v>
      </c>
      <c r="Y670" s="49" t="s">
        <v>4067</v>
      </c>
      <c r="Z670" s="49" t="s">
        <v>4782</v>
      </c>
      <c r="AO670" s="49" t="s">
        <v>8982</v>
      </c>
    </row>
    <row r="671" spans="1:41" ht="73.8" x14ac:dyDescent="0.3">
      <c r="A671" s="17">
        <v>15</v>
      </c>
      <c r="B671" s="18" t="s">
        <v>61</v>
      </c>
      <c r="C671" s="28">
        <v>15101600</v>
      </c>
      <c r="D671" s="29" t="s">
        <v>780</v>
      </c>
      <c r="Y671" s="49" t="s">
        <v>4068</v>
      </c>
      <c r="Z671" s="49" t="s">
        <v>4783</v>
      </c>
      <c r="AO671" s="49" t="s">
        <v>8983</v>
      </c>
    </row>
    <row r="672" spans="1:41" ht="73.8" x14ac:dyDescent="0.3">
      <c r="A672" s="17">
        <v>15</v>
      </c>
      <c r="B672" s="18" t="s">
        <v>61</v>
      </c>
      <c r="C672" s="28">
        <v>15101601</v>
      </c>
      <c r="D672" s="29" t="s">
        <v>781</v>
      </c>
      <c r="Y672" s="49" t="s">
        <v>4069</v>
      </c>
      <c r="Z672" s="49" t="s">
        <v>4784</v>
      </c>
      <c r="AO672" s="49" t="s">
        <v>8984</v>
      </c>
    </row>
    <row r="673" spans="1:41" ht="73.8" x14ac:dyDescent="0.3">
      <c r="A673" s="17">
        <v>15</v>
      </c>
      <c r="B673" s="18" t="s">
        <v>61</v>
      </c>
      <c r="C673" s="28">
        <v>15101604</v>
      </c>
      <c r="D673" s="29" t="s">
        <v>782</v>
      </c>
      <c r="Y673" s="49" t="s">
        <v>4070</v>
      </c>
      <c r="Z673" s="49" t="s">
        <v>4785</v>
      </c>
      <c r="AO673" s="49" t="s">
        <v>8985</v>
      </c>
    </row>
    <row r="674" spans="1:41" ht="73.8" x14ac:dyDescent="0.3">
      <c r="A674" s="17">
        <v>15</v>
      </c>
      <c r="B674" s="18" t="s">
        <v>61</v>
      </c>
      <c r="C674" s="28">
        <v>15101605</v>
      </c>
      <c r="D674" s="29" t="s">
        <v>783</v>
      </c>
      <c r="Y674" s="49" t="s">
        <v>4071</v>
      </c>
      <c r="Z674" s="49" t="s">
        <v>4786</v>
      </c>
      <c r="AO674" s="49" t="s">
        <v>8986</v>
      </c>
    </row>
    <row r="675" spans="1:41" ht="73.8" x14ac:dyDescent="0.3">
      <c r="A675" s="17">
        <v>15</v>
      </c>
      <c r="B675" s="18" t="s">
        <v>61</v>
      </c>
      <c r="C675" s="28">
        <v>15101606</v>
      </c>
      <c r="D675" s="29" t="s">
        <v>784</v>
      </c>
      <c r="Y675" s="49" t="s">
        <v>4072</v>
      </c>
      <c r="Z675" s="49" t="s">
        <v>4787</v>
      </c>
      <c r="AO675" s="49" t="s">
        <v>8987</v>
      </c>
    </row>
    <row r="676" spans="1:41" ht="73.8" x14ac:dyDescent="0.3">
      <c r="A676" s="17">
        <v>15</v>
      </c>
      <c r="B676" s="18" t="s">
        <v>61</v>
      </c>
      <c r="C676" s="28">
        <v>15111500</v>
      </c>
      <c r="D676" s="29" t="s">
        <v>785</v>
      </c>
      <c r="Y676" s="49" t="s">
        <v>4073</v>
      </c>
      <c r="Z676" s="49" t="s">
        <v>4788</v>
      </c>
      <c r="AO676" s="49" t="s">
        <v>8988</v>
      </c>
    </row>
    <row r="677" spans="1:41" ht="73.8" x14ac:dyDescent="0.3">
      <c r="A677" s="17">
        <v>15</v>
      </c>
      <c r="B677" s="18" t="s">
        <v>61</v>
      </c>
      <c r="C677" s="28">
        <v>15111502</v>
      </c>
      <c r="D677" s="29" t="s">
        <v>786</v>
      </c>
      <c r="Y677" s="49" t="s">
        <v>4074</v>
      </c>
      <c r="Z677" s="49" t="s">
        <v>4789</v>
      </c>
      <c r="AO677" s="49" t="s">
        <v>8989</v>
      </c>
    </row>
    <row r="678" spans="1:41" ht="73.8" x14ac:dyDescent="0.3">
      <c r="A678" s="17">
        <v>15</v>
      </c>
      <c r="B678" s="18" t="s">
        <v>61</v>
      </c>
      <c r="C678" s="28">
        <v>15111504</v>
      </c>
      <c r="D678" s="29" t="s">
        <v>787</v>
      </c>
      <c r="Y678" s="49" t="s">
        <v>4075</v>
      </c>
      <c r="Z678" s="49" t="s">
        <v>4790</v>
      </c>
      <c r="AO678" s="49" t="s">
        <v>8990</v>
      </c>
    </row>
    <row r="679" spans="1:41" ht="73.8" x14ac:dyDescent="0.3">
      <c r="A679" s="17">
        <v>15</v>
      </c>
      <c r="B679" s="18" t="s">
        <v>61</v>
      </c>
      <c r="C679" s="28">
        <v>15111506</v>
      </c>
      <c r="D679" s="29" t="s">
        <v>788</v>
      </c>
      <c r="Y679" s="49" t="s">
        <v>4076</v>
      </c>
      <c r="Z679" s="49" t="s">
        <v>4791</v>
      </c>
      <c r="AO679" s="49" t="s">
        <v>8991</v>
      </c>
    </row>
    <row r="680" spans="1:41" ht="73.8" x14ac:dyDescent="0.3">
      <c r="A680" s="17">
        <v>15</v>
      </c>
      <c r="B680" s="18" t="s">
        <v>61</v>
      </c>
      <c r="C680" s="28">
        <v>15111508</v>
      </c>
      <c r="D680" s="29" t="s">
        <v>789</v>
      </c>
      <c r="Y680" s="49" t="s">
        <v>4077</v>
      </c>
      <c r="Z680" s="49" t="s">
        <v>4792</v>
      </c>
      <c r="AO680" s="49" t="s">
        <v>8992</v>
      </c>
    </row>
    <row r="681" spans="1:41" ht="73.8" x14ac:dyDescent="0.3">
      <c r="A681" s="17">
        <v>15</v>
      </c>
      <c r="B681" s="18" t="s">
        <v>61</v>
      </c>
      <c r="C681" s="28">
        <v>15111700</v>
      </c>
      <c r="D681" s="29" t="s">
        <v>790</v>
      </c>
      <c r="Y681" s="49" t="s">
        <v>4078</v>
      </c>
      <c r="Z681" s="49" t="s">
        <v>4793</v>
      </c>
      <c r="AO681" s="49" t="s">
        <v>8993</v>
      </c>
    </row>
    <row r="682" spans="1:41" ht="73.8" x14ac:dyDescent="0.3">
      <c r="A682" s="17">
        <v>15</v>
      </c>
      <c r="B682" s="18" t="s">
        <v>61</v>
      </c>
      <c r="C682" s="28">
        <v>15111701</v>
      </c>
      <c r="D682" s="29" t="s">
        <v>791</v>
      </c>
      <c r="Y682" s="49" t="s">
        <v>4079</v>
      </c>
      <c r="Z682" s="49" t="s">
        <v>4794</v>
      </c>
      <c r="AO682" s="49" t="s">
        <v>8994</v>
      </c>
    </row>
    <row r="683" spans="1:41" ht="73.8" x14ac:dyDescent="0.3">
      <c r="A683" s="17">
        <v>15</v>
      </c>
      <c r="B683" s="18" t="s">
        <v>61</v>
      </c>
      <c r="C683" s="28">
        <v>15121500</v>
      </c>
      <c r="D683" s="29" t="s">
        <v>792</v>
      </c>
      <c r="Y683" s="49" t="s">
        <v>4080</v>
      </c>
      <c r="Z683" s="49" t="s">
        <v>4795</v>
      </c>
      <c r="AO683" s="49" t="s">
        <v>8995</v>
      </c>
    </row>
    <row r="684" spans="1:41" ht="73.8" x14ac:dyDescent="0.3">
      <c r="A684" s="17">
        <v>15</v>
      </c>
      <c r="B684" s="18" t="s">
        <v>61</v>
      </c>
      <c r="C684" s="28">
        <v>15121501</v>
      </c>
      <c r="D684" s="29" t="s">
        <v>793</v>
      </c>
      <c r="Y684" s="49" t="s">
        <v>4081</v>
      </c>
      <c r="Z684" s="49" t="s">
        <v>4796</v>
      </c>
      <c r="AO684" s="49" t="s">
        <v>8996</v>
      </c>
    </row>
    <row r="685" spans="1:41" ht="73.8" x14ac:dyDescent="0.3">
      <c r="A685" s="17">
        <v>15</v>
      </c>
      <c r="B685" s="18" t="s">
        <v>61</v>
      </c>
      <c r="C685" s="28">
        <v>15121502</v>
      </c>
      <c r="D685" s="29" t="s">
        <v>794</v>
      </c>
      <c r="Y685" s="49" t="s">
        <v>4082</v>
      </c>
      <c r="Z685" s="49" t="s">
        <v>4797</v>
      </c>
      <c r="AO685" s="49" t="s">
        <v>8997</v>
      </c>
    </row>
    <row r="686" spans="1:41" ht="73.8" x14ac:dyDescent="0.3">
      <c r="A686" s="17">
        <v>15</v>
      </c>
      <c r="B686" s="18" t="s">
        <v>61</v>
      </c>
      <c r="C686" s="28">
        <v>15121503</v>
      </c>
      <c r="D686" s="29" t="s">
        <v>795</v>
      </c>
      <c r="Y686" s="49" t="s">
        <v>4083</v>
      </c>
      <c r="Z686" s="49" t="s">
        <v>4798</v>
      </c>
      <c r="AO686" s="49" t="s">
        <v>8998</v>
      </c>
    </row>
    <row r="687" spans="1:41" ht="73.8" x14ac:dyDescent="0.3">
      <c r="A687" s="17">
        <v>15</v>
      </c>
      <c r="B687" s="18" t="s">
        <v>61</v>
      </c>
      <c r="C687" s="28">
        <v>15121504</v>
      </c>
      <c r="D687" s="29" t="s">
        <v>796</v>
      </c>
      <c r="Y687" s="49" t="s">
        <v>4084</v>
      </c>
      <c r="Z687" s="49" t="s">
        <v>4799</v>
      </c>
      <c r="AO687" s="49" t="s">
        <v>8999</v>
      </c>
    </row>
    <row r="688" spans="1:41" ht="73.8" x14ac:dyDescent="0.3">
      <c r="A688" s="17">
        <v>15</v>
      </c>
      <c r="B688" s="18" t="s">
        <v>61</v>
      </c>
      <c r="C688" s="28">
        <v>15121505</v>
      </c>
      <c r="D688" s="29" t="s">
        <v>797</v>
      </c>
      <c r="Y688" s="49" t="s">
        <v>4085</v>
      </c>
      <c r="Z688" s="49" t="s">
        <v>4800</v>
      </c>
      <c r="AO688" s="49" t="s">
        <v>9000</v>
      </c>
    </row>
    <row r="689" spans="1:41" ht="73.8" x14ac:dyDescent="0.3">
      <c r="A689" s="17">
        <v>15</v>
      </c>
      <c r="B689" s="18" t="s">
        <v>61</v>
      </c>
      <c r="C689" s="28">
        <v>15121508</v>
      </c>
      <c r="D689" s="29" t="s">
        <v>798</v>
      </c>
      <c r="Y689" s="49" t="s">
        <v>4086</v>
      </c>
      <c r="Z689" s="49" t="s">
        <v>4801</v>
      </c>
      <c r="AO689" s="49" t="s">
        <v>9001</v>
      </c>
    </row>
    <row r="690" spans="1:41" ht="73.8" x14ac:dyDescent="0.3">
      <c r="A690" s="17">
        <v>15</v>
      </c>
      <c r="B690" s="18" t="s">
        <v>61</v>
      </c>
      <c r="C690" s="28">
        <v>15121509</v>
      </c>
      <c r="D690" s="29" t="s">
        <v>799</v>
      </c>
      <c r="Y690" s="49" t="s">
        <v>4087</v>
      </c>
      <c r="Z690" s="49" t="s">
        <v>4802</v>
      </c>
      <c r="AO690" s="49" t="s">
        <v>9002</v>
      </c>
    </row>
    <row r="691" spans="1:41" ht="73.8" x14ac:dyDescent="0.3">
      <c r="A691" s="17">
        <v>15</v>
      </c>
      <c r="B691" s="18" t="s">
        <v>61</v>
      </c>
      <c r="C691" s="28">
        <v>15121513</v>
      </c>
      <c r="D691" s="29" t="s">
        <v>800</v>
      </c>
      <c r="Y691" s="49" t="s">
        <v>4088</v>
      </c>
      <c r="Z691" s="49" t="s">
        <v>4803</v>
      </c>
      <c r="AO691" s="49" t="s">
        <v>9003</v>
      </c>
    </row>
    <row r="692" spans="1:41" ht="73.8" x14ac:dyDescent="0.3">
      <c r="A692" s="17">
        <v>15</v>
      </c>
      <c r="B692" s="18" t="s">
        <v>61</v>
      </c>
      <c r="C692" s="28">
        <v>15121514</v>
      </c>
      <c r="D692" s="29" t="s">
        <v>801</v>
      </c>
      <c r="Y692" s="49" t="s">
        <v>4089</v>
      </c>
      <c r="Z692" s="49" t="s">
        <v>4804</v>
      </c>
      <c r="AO692" s="49" t="s">
        <v>9004</v>
      </c>
    </row>
    <row r="693" spans="1:41" ht="73.8" x14ac:dyDescent="0.3">
      <c r="A693" s="17">
        <v>15</v>
      </c>
      <c r="B693" s="18" t="s">
        <v>61</v>
      </c>
      <c r="C693" s="28">
        <v>15121516</v>
      </c>
      <c r="D693" s="29" t="s">
        <v>802</v>
      </c>
      <c r="Y693" s="49" t="s">
        <v>4090</v>
      </c>
      <c r="Z693" s="49" t="s">
        <v>4805</v>
      </c>
      <c r="AO693" s="49" t="s">
        <v>9005</v>
      </c>
    </row>
    <row r="694" spans="1:41" ht="73.8" x14ac:dyDescent="0.3">
      <c r="A694" s="17">
        <v>15</v>
      </c>
      <c r="B694" s="18" t="s">
        <v>61</v>
      </c>
      <c r="C694" s="28">
        <v>15121517</v>
      </c>
      <c r="D694" s="29" t="s">
        <v>803</v>
      </c>
      <c r="Y694" s="49" t="s">
        <v>4091</v>
      </c>
      <c r="Z694" s="49" t="s">
        <v>4806</v>
      </c>
      <c r="AO694" s="49" t="s">
        <v>9006</v>
      </c>
    </row>
    <row r="695" spans="1:41" ht="73.8" x14ac:dyDescent="0.3">
      <c r="A695" s="17">
        <v>15</v>
      </c>
      <c r="B695" s="18" t="s">
        <v>61</v>
      </c>
      <c r="C695" s="28">
        <v>15121519</v>
      </c>
      <c r="D695" s="29" t="s">
        <v>804</v>
      </c>
      <c r="Y695" s="49" t="s">
        <v>4092</v>
      </c>
      <c r="Z695" s="49" t="s">
        <v>4807</v>
      </c>
      <c r="AO695" s="49" t="s">
        <v>9007</v>
      </c>
    </row>
    <row r="696" spans="1:41" ht="73.8" x14ac:dyDescent="0.3">
      <c r="A696" s="17">
        <v>15</v>
      </c>
      <c r="B696" s="18" t="s">
        <v>61</v>
      </c>
      <c r="C696" s="28">
        <v>15121520</v>
      </c>
      <c r="D696" s="29" t="s">
        <v>805</v>
      </c>
      <c r="Y696" s="49" t="s">
        <v>4093</v>
      </c>
      <c r="Z696" s="49" t="s">
        <v>4808</v>
      </c>
      <c r="AO696" s="49" t="s">
        <v>9008</v>
      </c>
    </row>
    <row r="697" spans="1:41" ht="73.8" x14ac:dyDescent="0.3">
      <c r="A697" s="17">
        <v>15</v>
      </c>
      <c r="B697" s="18" t="s">
        <v>61</v>
      </c>
      <c r="C697" s="28">
        <v>15121521</v>
      </c>
      <c r="D697" s="29" t="s">
        <v>806</v>
      </c>
      <c r="Y697" s="49" t="s">
        <v>4094</v>
      </c>
      <c r="Z697" s="49" t="s">
        <v>4809</v>
      </c>
      <c r="AO697" s="49" t="s">
        <v>9009</v>
      </c>
    </row>
    <row r="698" spans="1:41" ht="73.8" x14ac:dyDescent="0.3">
      <c r="A698" s="17">
        <v>15</v>
      </c>
      <c r="B698" s="18" t="s">
        <v>61</v>
      </c>
      <c r="C698" s="28">
        <v>15121522</v>
      </c>
      <c r="D698" s="29" t="s">
        <v>807</v>
      </c>
      <c r="Y698" s="49" t="s">
        <v>4095</v>
      </c>
      <c r="Z698" s="49" t="s">
        <v>4810</v>
      </c>
      <c r="AO698" s="49" t="s">
        <v>9010</v>
      </c>
    </row>
    <row r="699" spans="1:41" ht="73.8" x14ac:dyDescent="0.3">
      <c r="A699" s="17">
        <v>15</v>
      </c>
      <c r="B699" s="18" t="s">
        <v>61</v>
      </c>
      <c r="C699" s="28">
        <v>15121523</v>
      </c>
      <c r="D699" s="29" t="s">
        <v>808</v>
      </c>
      <c r="Y699" s="49" t="s">
        <v>4096</v>
      </c>
      <c r="Z699" s="49" t="s">
        <v>4811</v>
      </c>
      <c r="AO699" s="49" t="s">
        <v>9011</v>
      </c>
    </row>
    <row r="700" spans="1:41" ht="73.8" x14ac:dyDescent="0.3">
      <c r="A700" s="17">
        <v>15</v>
      </c>
      <c r="B700" s="18" t="s">
        <v>61</v>
      </c>
      <c r="C700" s="28">
        <v>15121525</v>
      </c>
      <c r="D700" s="29" t="s">
        <v>809</v>
      </c>
      <c r="Y700" s="49" t="s">
        <v>4097</v>
      </c>
      <c r="Z700" s="49" t="s">
        <v>4812</v>
      </c>
      <c r="AO700" s="49" t="s">
        <v>9012</v>
      </c>
    </row>
    <row r="701" spans="1:41" ht="73.8" x14ac:dyDescent="0.3">
      <c r="A701" s="17">
        <v>15</v>
      </c>
      <c r="B701" s="18" t="s">
        <v>61</v>
      </c>
      <c r="C701" s="28">
        <v>15121800</v>
      </c>
      <c r="D701" s="29" t="s">
        <v>810</v>
      </c>
      <c r="Y701" s="49" t="s">
        <v>4098</v>
      </c>
      <c r="Z701" s="49" t="s">
        <v>4813</v>
      </c>
      <c r="AO701" s="49" t="s">
        <v>9013</v>
      </c>
    </row>
    <row r="702" spans="1:41" ht="73.8" x14ac:dyDescent="0.3">
      <c r="A702" s="17">
        <v>15</v>
      </c>
      <c r="B702" s="18" t="s">
        <v>61</v>
      </c>
      <c r="C702" s="28">
        <v>15121801</v>
      </c>
      <c r="D702" s="29" t="s">
        <v>811</v>
      </c>
      <c r="Y702" s="49" t="s">
        <v>4099</v>
      </c>
      <c r="Z702" s="49" t="s">
        <v>4814</v>
      </c>
      <c r="AO702" s="49" t="s">
        <v>9014</v>
      </c>
    </row>
    <row r="703" spans="1:41" ht="73.8" x14ac:dyDescent="0.3">
      <c r="A703" s="17">
        <v>15</v>
      </c>
      <c r="B703" s="18" t="s">
        <v>61</v>
      </c>
      <c r="C703" s="28">
        <v>15121802</v>
      </c>
      <c r="D703" s="29" t="s">
        <v>812</v>
      </c>
      <c r="Y703" s="49" t="s">
        <v>4100</v>
      </c>
      <c r="Z703" s="49" t="s">
        <v>4815</v>
      </c>
    </row>
    <row r="704" spans="1:41" ht="73.8" x14ac:dyDescent="0.3">
      <c r="A704" s="17">
        <v>15</v>
      </c>
      <c r="B704" s="18" t="s">
        <v>61</v>
      </c>
      <c r="C704" s="28">
        <v>15121803</v>
      </c>
      <c r="D704" s="29" t="s">
        <v>813</v>
      </c>
      <c r="Y704" s="49" t="s">
        <v>4101</v>
      </c>
      <c r="Z704" s="49" t="s">
        <v>4816</v>
      </c>
    </row>
    <row r="705" spans="1:26" ht="73.8" x14ac:dyDescent="0.3">
      <c r="A705" s="17">
        <v>15</v>
      </c>
      <c r="B705" s="18" t="s">
        <v>61</v>
      </c>
      <c r="C705" s="28">
        <v>15121804</v>
      </c>
      <c r="D705" s="29" t="s">
        <v>814</v>
      </c>
      <c r="Y705" s="49" t="s">
        <v>4102</v>
      </c>
      <c r="Z705" s="49" t="s">
        <v>4817</v>
      </c>
    </row>
    <row r="706" spans="1:26" ht="73.8" x14ac:dyDescent="0.3">
      <c r="A706" s="17">
        <v>15</v>
      </c>
      <c r="B706" s="18" t="s">
        <v>61</v>
      </c>
      <c r="C706" s="28">
        <v>15121900</v>
      </c>
      <c r="D706" s="29" t="s">
        <v>815</v>
      </c>
      <c r="Y706" s="49" t="s">
        <v>4103</v>
      </c>
      <c r="Z706" s="49" t="s">
        <v>4818</v>
      </c>
    </row>
    <row r="707" spans="1:26" ht="73.8" x14ac:dyDescent="0.3">
      <c r="A707" s="17">
        <v>15</v>
      </c>
      <c r="B707" s="18" t="s">
        <v>61</v>
      </c>
      <c r="C707" s="28">
        <v>15121901</v>
      </c>
      <c r="D707" s="29" t="s">
        <v>816</v>
      </c>
      <c r="Y707" s="49" t="s">
        <v>4104</v>
      </c>
      <c r="Z707" s="49" t="s">
        <v>4819</v>
      </c>
    </row>
    <row r="708" spans="1:26" ht="73.8" x14ac:dyDescent="0.3">
      <c r="A708" s="17">
        <v>15</v>
      </c>
      <c r="B708" s="18" t="s">
        <v>61</v>
      </c>
      <c r="C708" s="28">
        <v>15121902</v>
      </c>
      <c r="D708" s="29" t="s">
        <v>817</v>
      </c>
      <c r="Y708" s="49" t="s">
        <v>4105</v>
      </c>
      <c r="Z708" s="49" t="s">
        <v>4820</v>
      </c>
    </row>
    <row r="709" spans="1:26" ht="73.8" x14ac:dyDescent="0.3">
      <c r="A709" s="17">
        <v>15</v>
      </c>
      <c r="B709" s="18" t="s">
        <v>61</v>
      </c>
      <c r="C709" s="28">
        <v>15121903</v>
      </c>
      <c r="D709" s="29" t="s">
        <v>818</v>
      </c>
      <c r="Y709" s="49" t="s">
        <v>4106</v>
      </c>
      <c r="Z709" s="49" t="s">
        <v>4821</v>
      </c>
    </row>
    <row r="710" spans="1:26" ht="73.8" x14ac:dyDescent="0.3">
      <c r="A710" s="17">
        <v>15</v>
      </c>
      <c r="B710" s="18" t="s">
        <v>61</v>
      </c>
      <c r="C710" s="28">
        <v>15121904</v>
      </c>
      <c r="D710" s="29" t="s">
        <v>819</v>
      </c>
      <c r="Y710" s="49" t="s">
        <v>4107</v>
      </c>
      <c r="Z710" s="49" t="s">
        <v>4822</v>
      </c>
    </row>
    <row r="711" spans="1:26" ht="49.2" x14ac:dyDescent="0.3">
      <c r="A711" s="17">
        <v>20</v>
      </c>
      <c r="B711" s="18" t="s">
        <v>62</v>
      </c>
      <c r="C711" s="28">
        <v>20101500</v>
      </c>
      <c r="D711" s="29" t="s">
        <v>820</v>
      </c>
      <c r="Y711" s="49" t="s">
        <v>4108</v>
      </c>
      <c r="Z711" s="49" t="s">
        <v>4823</v>
      </c>
    </row>
    <row r="712" spans="1:26" ht="49.2" x14ac:dyDescent="0.3">
      <c r="A712" s="17">
        <v>20</v>
      </c>
      <c r="B712" s="18" t="s">
        <v>62</v>
      </c>
      <c r="C712" s="28">
        <v>20101502</v>
      </c>
      <c r="D712" s="29" t="s">
        <v>821</v>
      </c>
      <c r="Y712" s="49" t="s">
        <v>4109</v>
      </c>
      <c r="Z712" s="49" t="s">
        <v>4824</v>
      </c>
    </row>
    <row r="713" spans="1:26" ht="49.2" x14ac:dyDescent="0.3">
      <c r="A713" s="17">
        <v>20</v>
      </c>
      <c r="B713" s="18" t="s">
        <v>62</v>
      </c>
      <c r="C713" s="28">
        <v>20101503</v>
      </c>
      <c r="D713" s="29" t="s">
        <v>822</v>
      </c>
      <c r="Y713" s="49" t="s">
        <v>4110</v>
      </c>
      <c r="Z713" s="49" t="s">
        <v>4825</v>
      </c>
    </row>
    <row r="714" spans="1:26" ht="49.2" x14ac:dyDescent="0.3">
      <c r="A714" s="17">
        <v>20</v>
      </c>
      <c r="B714" s="18" t="s">
        <v>62</v>
      </c>
      <c r="C714" s="28">
        <v>20101504</v>
      </c>
      <c r="D714" s="29" t="s">
        <v>823</v>
      </c>
      <c r="Y714" s="49" t="s">
        <v>4111</v>
      </c>
      <c r="Z714" s="49" t="s">
        <v>4826</v>
      </c>
    </row>
    <row r="715" spans="1:26" ht="49.2" x14ac:dyDescent="0.3">
      <c r="A715" s="17">
        <v>20</v>
      </c>
      <c r="B715" s="18" t="s">
        <v>62</v>
      </c>
      <c r="C715" s="28">
        <v>20101601</v>
      </c>
      <c r="D715" s="29" t="s">
        <v>824</v>
      </c>
      <c r="Y715" s="49" t="s">
        <v>4112</v>
      </c>
      <c r="Z715" s="49" t="s">
        <v>4827</v>
      </c>
    </row>
    <row r="716" spans="1:26" ht="49.2" x14ac:dyDescent="0.3">
      <c r="A716" s="17">
        <v>20</v>
      </c>
      <c r="B716" s="18" t="s">
        <v>62</v>
      </c>
      <c r="C716" s="28">
        <v>20101602</v>
      </c>
      <c r="D716" s="29" t="s">
        <v>825</v>
      </c>
      <c r="Y716" s="49" t="s">
        <v>4113</v>
      </c>
      <c r="Z716" s="49" t="s">
        <v>4828</v>
      </c>
    </row>
    <row r="717" spans="1:26" ht="49.2" x14ac:dyDescent="0.3">
      <c r="A717" s="17">
        <v>20</v>
      </c>
      <c r="B717" s="18" t="s">
        <v>62</v>
      </c>
      <c r="C717" s="28">
        <v>20101603</v>
      </c>
      <c r="D717" s="29" t="s">
        <v>826</v>
      </c>
      <c r="Z717" s="49" t="s">
        <v>4829</v>
      </c>
    </row>
    <row r="718" spans="1:26" ht="49.2" x14ac:dyDescent="0.3">
      <c r="A718" s="17">
        <v>20</v>
      </c>
      <c r="B718" s="18" t="s">
        <v>62</v>
      </c>
      <c r="C718" s="28">
        <v>20101700</v>
      </c>
      <c r="D718" s="29" t="s">
        <v>827</v>
      </c>
      <c r="Z718" s="49" t="s">
        <v>4830</v>
      </c>
    </row>
    <row r="719" spans="1:26" ht="49.2" x14ac:dyDescent="0.3">
      <c r="A719" s="17">
        <v>20</v>
      </c>
      <c r="B719" s="18" t="s">
        <v>62</v>
      </c>
      <c r="C719" s="28">
        <v>20101701</v>
      </c>
      <c r="D719" s="29" t="s">
        <v>828</v>
      </c>
      <c r="Z719" s="49" t="s">
        <v>4831</v>
      </c>
    </row>
    <row r="720" spans="1:26" ht="49.2" x14ac:dyDescent="0.3">
      <c r="A720" s="17">
        <v>20</v>
      </c>
      <c r="B720" s="18" t="s">
        <v>62</v>
      </c>
      <c r="C720" s="28">
        <v>20101702</v>
      </c>
      <c r="D720" s="29" t="s">
        <v>829</v>
      </c>
      <c r="Z720" s="49" t="s">
        <v>4832</v>
      </c>
    </row>
    <row r="721" spans="1:26" ht="49.2" x14ac:dyDescent="0.3">
      <c r="A721" s="17">
        <v>20</v>
      </c>
      <c r="B721" s="18" t="s">
        <v>62</v>
      </c>
      <c r="C721" s="28">
        <v>20101703</v>
      </c>
      <c r="D721" s="29" t="s">
        <v>830</v>
      </c>
      <c r="Z721" s="49" t="s">
        <v>4833</v>
      </c>
    </row>
    <row r="722" spans="1:26" ht="49.2" x14ac:dyDescent="0.3">
      <c r="A722" s="17">
        <v>20</v>
      </c>
      <c r="B722" s="18" t="s">
        <v>62</v>
      </c>
      <c r="C722" s="28">
        <v>20101705</v>
      </c>
      <c r="D722" s="29" t="s">
        <v>831</v>
      </c>
      <c r="Z722" s="49" t="s">
        <v>4834</v>
      </c>
    </row>
    <row r="723" spans="1:26" ht="49.2" x14ac:dyDescent="0.3">
      <c r="A723" s="17">
        <v>20</v>
      </c>
      <c r="B723" s="18" t="s">
        <v>62</v>
      </c>
      <c r="C723" s="28">
        <v>20101706</v>
      </c>
      <c r="D723" s="29" t="s">
        <v>832</v>
      </c>
      <c r="Z723" s="49" t="s">
        <v>4835</v>
      </c>
    </row>
    <row r="724" spans="1:26" ht="49.2" x14ac:dyDescent="0.3">
      <c r="A724" s="17">
        <v>20</v>
      </c>
      <c r="B724" s="18" t="s">
        <v>62</v>
      </c>
      <c r="C724" s="28">
        <v>20101707</v>
      </c>
      <c r="D724" s="29" t="s">
        <v>833</v>
      </c>
      <c r="Z724" s="49" t="s">
        <v>4836</v>
      </c>
    </row>
    <row r="725" spans="1:26" ht="49.2" x14ac:dyDescent="0.3">
      <c r="A725" s="17">
        <v>20</v>
      </c>
      <c r="B725" s="18" t="s">
        <v>62</v>
      </c>
      <c r="C725" s="28">
        <v>20101710</v>
      </c>
      <c r="D725" s="29" t="s">
        <v>834</v>
      </c>
      <c r="Z725" s="49" t="s">
        <v>4837</v>
      </c>
    </row>
    <row r="726" spans="1:26" ht="49.2" x14ac:dyDescent="0.3">
      <c r="A726" s="17">
        <v>20</v>
      </c>
      <c r="B726" s="18" t="s">
        <v>62</v>
      </c>
      <c r="C726" s="28">
        <v>20101711</v>
      </c>
      <c r="D726" s="29" t="s">
        <v>835</v>
      </c>
      <c r="Z726" s="49" t="s">
        <v>4838</v>
      </c>
    </row>
    <row r="727" spans="1:26" ht="49.2" x14ac:dyDescent="0.3">
      <c r="A727" s="17">
        <v>20</v>
      </c>
      <c r="B727" s="18" t="s">
        <v>62</v>
      </c>
      <c r="C727" s="28">
        <v>20101712</v>
      </c>
      <c r="D727" s="29" t="s">
        <v>836</v>
      </c>
      <c r="Z727" s="49" t="s">
        <v>4839</v>
      </c>
    </row>
    <row r="728" spans="1:26" ht="49.2" x14ac:dyDescent="0.3">
      <c r="A728" s="17">
        <v>20</v>
      </c>
      <c r="B728" s="18" t="s">
        <v>62</v>
      </c>
      <c r="C728" s="28">
        <v>20101714</v>
      </c>
      <c r="D728" s="29" t="s">
        <v>837</v>
      </c>
      <c r="Z728" s="49" t="s">
        <v>4840</v>
      </c>
    </row>
    <row r="729" spans="1:26" ht="49.2" x14ac:dyDescent="0.3">
      <c r="A729" s="17">
        <v>20</v>
      </c>
      <c r="B729" s="18" t="s">
        <v>62</v>
      </c>
      <c r="C729" s="28">
        <v>20101800</v>
      </c>
      <c r="D729" s="29" t="s">
        <v>838</v>
      </c>
      <c r="Z729" s="49" t="s">
        <v>4841</v>
      </c>
    </row>
    <row r="730" spans="1:26" ht="49.2" x14ac:dyDescent="0.3">
      <c r="A730" s="17">
        <v>20</v>
      </c>
      <c r="B730" s="18" t="s">
        <v>62</v>
      </c>
      <c r="C730" s="28">
        <v>20101801</v>
      </c>
      <c r="D730" s="29" t="s">
        <v>839</v>
      </c>
      <c r="Z730" s="49" t="s">
        <v>4842</v>
      </c>
    </row>
    <row r="731" spans="1:26" ht="49.2" x14ac:dyDescent="0.3">
      <c r="A731" s="17">
        <v>20</v>
      </c>
      <c r="B731" s="18" t="s">
        <v>62</v>
      </c>
      <c r="C731" s="28">
        <v>20101802</v>
      </c>
      <c r="D731" s="29" t="s">
        <v>840</v>
      </c>
      <c r="Z731" s="49" t="s">
        <v>4843</v>
      </c>
    </row>
    <row r="732" spans="1:26" ht="49.2" x14ac:dyDescent="0.3">
      <c r="A732" s="17">
        <v>20</v>
      </c>
      <c r="B732" s="18" t="s">
        <v>62</v>
      </c>
      <c r="C732" s="28">
        <v>20101803</v>
      </c>
      <c r="D732" s="29" t="s">
        <v>841</v>
      </c>
      <c r="Z732" s="49" t="s">
        <v>4844</v>
      </c>
    </row>
    <row r="733" spans="1:26" ht="49.2" x14ac:dyDescent="0.3">
      <c r="A733" s="17">
        <v>20</v>
      </c>
      <c r="B733" s="18" t="s">
        <v>62</v>
      </c>
      <c r="C733" s="28">
        <v>20101804</v>
      </c>
      <c r="D733" s="29" t="s">
        <v>842</v>
      </c>
      <c r="Z733" s="49" t="s">
        <v>4845</v>
      </c>
    </row>
    <row r="734" spans="1:26" ht="73.8" x14ac:dyDescent="0.3">
      <c r="A734" s="17">
        <v>20</v>
      </c>
      <c r="B734" s="18" t="s">
        <v>62</v>
      </c>
      <c r="C734" s="28">
        <v>20101805</v>
      </c>
      <c r="D734" s="29" t="s">
        <v>843</v>
      </c>
      <c r="Z734" s="49" t="s">
        <v>4846</v>
      </c>
    </row>
    <row r="735" spans="1:26" ht="49.2" x14ac:dyDescent="0.3">
      <c r="A735" s="17">
        <v>20</v>
      </c>
      <c r="B735" s="18" t="s">
        <v>62</v>
      </c>
      <c r="C735" s="28">
        <v>20101902</v>
      </c>
      <c r="D735" s="29" t="s">
        <v>844</v>
      </c>
      <c r="Z735" s="49" t="s">
        <v>4847</v>
      </c>
    </row>
    <row r="736" spans="1:26" ht="49.2" x14ac:dyDescent="0.3">
      <c r="A736" s="17">
        <v>20</v>
      </c>
      <c r="B736" s="18" t="s">
        <v>62</v>
      </c>
      <c r="C736" s="28">
        <v>20102000</v>
      </c>
      <c r="D736" s="29" t="s">
        <v>845</v>
      </c>
      <c r="Z736" s="49" t="s">
        <v>4848</v>
      </c>
    </row>
    <row r="737" spans="1:26" ht="73.8" x14ac:dyDescent="0.3">
      <c r="A737" s="17">
        <v>20</v>
      </c>
      <c r="B737" s="18" t="s">
        <v>62</v>
      </c>
      <c r="C737" s="28">
        <v>20102005</v>
      </c>
      <c r="D737" s="29" t="s">
        <v>846</v>
      </c>
      <c r="Z737" s="49" t="s">
        <v>4849</v>
      </c>
    </row>
    <row r="738" spans="1:26" ht="49.2" x14ac:dyDescent="0.3">
      <c r="A738" s="17">
        <v>20</v>
      </c>
      <c r="B738" s="18" t="s">
        <v>62</v>
      </c>
      <c r="C738" s="28">
        <v>20102007</v>
      </c>
      <c r="D738" s="29" t="s">
        <v>847</v>
      </c>
      <c r="Z738" s="49" t="s">
        <v>4850</v>
      </c>
    </row>
    <row r="739" spans="1:26" ht="49.2" x14ac:dyDescent="0.3">
      <c r="A739" s="17">
        <v>20</v>
      </c>
      <c r="B739" s="18" t="s">
        <v>62</v>
      </c>
      <c r="C739" s="28">
        <v>20102100</v>
      </c>
      <c r="D739" s="29" t="s">
        <v>848</v>
      </c>
      <c r="Z739" s="49" t="s">
        <v>4851</v>
      </c>
    </row>
    <row r="740" spans="1:26" ht="49.2" x14ac:dyDescent="0.3">
      <c r="A740" s="17">
        <v>20</v>
      </c>
      <c r="B740" s="18" t="s">
        <v>62</v>
      </c>
      <c r="C740" s="28">
        <v>20102101</v>
      </c>
      <c r="D740" s="29" t="s">
        <v>849</v>
      </c>
      <c r="Z740" s="49" t="s">
        <v>4852</v>
      </c>
    </row>
    <row r="741" spans="1:26" ht="73.8" x14ac:dyDescent="0.3">
      <c r="A741" s="17">
        <v>20</v>
      </c>
      <c r="B741" s="18" t="s">
        <v>62</v>
      </c>
      <c r="C741" s="28">
        <v>20102104</v>
      </c>
      <c r="D741" s="29" t="s">
        <v>850</v>
      </c>
      <c r="Z741" s="49" t="s">
        <v>4853</v>
      </c>
    </row>
    <row r="742" spans="1:26" ht="49.2" x14ac:dyDescent="0.3">
      <c r="A742" s="17">
        <v>20</v>
      </c>
      <c r="B742" s="18" t="s">
        <v>62</v>
      </c>
      <c r="C742" s="28">
        <v>20102202</v>
      </c>
      <c r="D742" s="29" t="s">
        <v>851</v>
      </c>
      <c r="Z742" s="49" t="s">
        <v>4854</v>
      </c>
    </row>
    <row r="743" spans="1:26" ht="98.4" x14ac:dyDescent="0.3">
      <c r="A743" s="17">
        <v>20</v>
      </c>
      <c r="B743" s="18" t="s">
        <v>62</v>
      </c>
      <c r="C743" s="28">
        <v>20102203</v>
      </c>
      <c r="D743" s="29" t="s">
        <v>852</v>
      </c>
      <c r="Z743" s="49" t="s">
        <v>4855</v>
      </c>
    </row>
    <row r="744" spans="1:26" ht="49.2" x14ac:dyDescent="0.3">
      <c r="A744" s="17">
        <v>20</v>
      </c>
      <c r="B744" s="18" t="s">
        <v>62</v>
      </c>
      <c r="C744" s="28">
        <v>20102301</v>
      </c>
      <c r="D744" s="29" t="s">
        <v>853</v>
      </c>
      <c r="Z744" s="49" t="s">
        <v>4856</v>
      </c>
    </row>
    <row r="745" spans="1:26" ht="49.2" x14ac:dyDescent="0.3">
      <c r="A745" s="17">
        <v>20</v>
      </c>
      <c r="B745" s="18" t="s">
        <v>62</v>
      </c>
      <c r="C745" s="28">
        <v>20102304</v>
      </c>
      <c r="D745" s="29" t="s">
        <v>854</v>
      </c>
      <c r="Z745" s="49" t="s">
        <v>4857</v>
      </c>
    </row>
    <row r="746" spans="1:26" ht="49.2" x14ac:dyDescent="0.3">
      <c r="A746" s="17">
        <v>20</v>
      </c>
      <c r="B746" s="18" t="s">
        <v>62</v>
      </c>
      <c r="C746" s="28">
        <v>20102305</v>
      </c>
      <c r="D746" s="29" t="s">
        <v>855</v>
      </c>
      <c r="Z746" s="49" t="s">
        <v>4858</v>
      </c>
    </row>
    <row r="747" spans="1:26" ht="49.2" x14ac:dyDescent="0.3">
      <c r="A747" s="17">
        <v>20</v>
      </c>
      <c r="B747" s="18" t="s">
        <v>62</v>
      </c>
      <c r="C747" s="28">
        <v>20102306</v>
      </c>
      <c r="D747" s="29" t="s">
        <v>856</v>
      </c>
      <c r="Z747" s="49" t="s">
        <v>4859</v>
      </c>
    </row>
    <row r="748" spans="1:26" ht="98.4" x14ac:dyDescent="0.3">
      <c r="A748" s="17">
        <v>20</v>
      </c>
      <c r="B748" s="18" t="s">
        <v>62</v>
      </c>
      <c r="C748" s="28">
        <v>20102307</v>
      </c>
      <c r="D748" s="29" t="s">
        <v>857</v>
      </c>
      <c r="Z748" s="49" t="s">
        <v>4860</v>
      </c>
    </row>
    <row r="749" spans="1:26" ht="49.2" x14ac:dyDescent="0.3">
      <c r="A749" s="17">
        <v>20</v>
      </c>
      <c r="B749" s="18" t="s">
        <v>62</v>
      </c>
      <c r="C749" s="28">
        <v>20111500</v>
      </c>
      <c r="D749" s="29" t="s">
        <v>858</v>
      </c>
      <c r="Z749" s="49" t="s">
        <v>4861</v>
      </c>
    </row>
    <row r="750" spans="1:26" ht="49.2" x14ac:dyDescent="0.3">
      <c r="A750" s="17">
        <v>20</v>
      </c>
      <c r="B750" s="18" t="s">
        <v>62</v>
      </c>
      <c r="C750" s="28">
        <v>20111504</v>
      </c>
      <c r="D750" s="29" t="s">
        <v>859</v>
      </c>
      <c r="Z750" s="49" t="s">
        <v>4862</v>
      </c>
    </row>
    <row r="751" spans="1:26" ht="49.2" x14ac:dyDescent="0.3">
      <c r="A751" s="17">
        <v>20</v>
      </c>
      <c r="B751" s="18" t="s">
        <v>62</v>
      </c>
      <c r="C751" s="28">
        <v>20111505</v>
      </c>
      <c r="D751" s="29" t="s">
        <v>860</v>
      </c>
      <c r="Z751" s="49" t="s">
        <v>4863</v>
      </c>
    </row>
    <row r="752" spans="1:26" ht="49.2" x14ac:dyDescent="0.3">
      <c r="A752" s="17">
        <v>20</v>
      </c>
      <c r="B752" s="18" t="s">
        <v>62</v>
      </c>
      <c r="C752" s="28">
        <v>20111600</v>
      </c>
      <c r="D752" s="29" t="s">
        <v>861</v>
      </c>
      <c r="Z752" s="49" t="s">
        <v>4864</v>
      </c>
    </row>
    <row r="753" spans="1:26" ht="49.2" x14ac:dyDescent="0.3">
      <c r="A753" s="17">
        <v>20</v>
      </c>
      <c r="B753" s="18" t="s">
        <v>62</v>
      </c>
      <c r="C753" s="28">
        <v>20111601</v>
      </c>
      <c r="D753" s="29" t="s">
        <v>862</v>
      </c>
      <c r="Z753" s="49" t="s">
        <v>4865</v>
      </c>
    </row>
    <row r="754" spans="1:26" ht="49.2" x14ac:dyDescent="0.3">
      <c r="A754" s="17">
        <v>20</v>
      </c>
      <c r="B754" s="18" t="s">
        <v>62</v>
      </c>
      <c r="C754" s="28">
        <v>20111603</v>
      </c>
      <c r="D754" s="29" t="s">
        <v>863</v>
      </c>
      <c r="Z754" s="49" t="s">
        <v>4866</v>
      </c>
    </row>
    <row r="755" spans="1:26" ht="49.2" x14ac:dyDescent="0.3">
      <c r="A755" s="17">
        <v>20</v>
      </c>
      <c r="B755" s="18" t="s">
        <v>62</v>
      </c>
      <c r="C755" s="28">
        <v>20111607</v>
      </c>
      <c r="D755" s="29" t="s">
        <v>864</v>
      </c>
      <c r="Z755" s="49" t="s">
        <v>4867</v>
      </c>
    </row>
    <row r="756" spans="1:26" ht="49.2" x14ac:dyDescent="0.3">
      <c r="A756" s="17">
        <v>20</v>
      </c>
      <c r="B756" s="18" t="s">
        <v>62</v>
      </c>
      <c r="C756" s="28">
        <v>20111608</v>
      </c>
      <c r="D756" s="29" t="s">
        <v>865</v>
      </c>
      <c r="Z756" s="49" t="s">
        <v>4868</v>
      </c>
    </row>
    <row r="757" spans="1:26" ht="49.2" x14ac:dyDescent="0.3">
      <c r="A757" s="17">
        <v>20</v>
      </c>
      <c r="B757" s="18" t="s">
        <v>62</v>
      </c>
      <c r="C757" s="28">
        <v>20111609</v>
      </c>
      <c r="D757" s="29" t="s">
        <v>866</v>
      </c>
      <c r="Z757" s="49" t="s">
        <v>4869</v>
      </c>
    </row>
    <row r="758" spans="1:26" ht="49.2" x14ac:dyDescent="0.3">
      <c r="A758" s="17">
        <v>20</v>
      </c>
      <c r="B758" s="18" t="s">
        <v>62</v>
      </c>
      <c r="C758" s="28">
        <v>20111610</v>
      </c>
      <c r="D758" s="29" t="s">
        <v>867</v>
      </c>
      <c r="Z758" s="49" t="s">
        <v>4870</v>
      </c>
    </row>
    <row r="759" spans="1:26" ht="49.2" x14ac:dyDescent="0.3">
      <c r="A759" s="17">
        <v>20</v>
      </c>
      <c r="B759" s="18" t="s">
        <v>62</v>
      </c>
      <c r="C759" s="28">
        <v>20111611</v>
      </c>
      <c r="D759" s="29" t="s">
        <v>868</v>
      </c>
      <c r="Z759" s="49" t="s">
        <v>4871</v>
      </c>
    </row>
    <row r="760" spans="1:26" ht="49.2" x14ac:dyDescent="0.3">
      <c r="A760" s="17">
        <v>20</v>
      </c>
      <c r="B760" s="18" t="s">
        <v>62</v>
      </c>
      <c r="C760" s="28">
        <v>20111612</v>
      </c>
      <c r="D760" s="29" t="s">
        <v>869</v>
      </c>
      <c r="Z760" s="49" t="s">
        <v>4872</v>
      </c>
    </row>
    <row r="761" spans="1:26" ht="49.2" x14ac:dyDescent="0.3">
      <c r="A761" s="17">
        <v>20</v>
      </c>
      <c r="B761" s="18" t="s">
        <v>62</v>
      </c>
      <c r="C761" s="28">
        <v>20111613</v>
      </c>
      <c r="D761" s="29" t="s">
        <v>870</v>
      </c>
      <c r="Z761" s="49" t="s">
        <v>4873</v>
      </c>
    </row>
    <row r="762" spans="1:26" ht="49.2" x14ac:dyDescent="0.3">
      <c r="A762" s="17">
        <v>20</v>
      </c>
      <c r="B762" s="18" t="s">
        <v>62</v>
      </c>
      <c r="C762" s="28">
        <v>20111614</v>
      </c>
      <c r="D762" s="29" t="s">
        <v>871</v>
      </c>
      <c r="Z762" s="49" t="s">
        <v>4874</v>
      </c>
    </row>
    <row r="763" spans="1:26" ht="49.2" x14ac:dyDescent="0.3">
      <c r="A763" s="17">
        <v>20</v>
      </c>
      <c r="B763" s="18" t="s">
        <v>62</v>
      </c>
      <c r="C763" s="28">
        <v>20111616</v>
      </c>
      <c r="D763" s="29" t="s">
        <v>872</v>
      </c>
      <c r="Z763" s="49" t="s">
        <v>4875</v>
      </c>
    </row>
    <row r="764" spans="1:26" ht="49.2" x14ac:dyDescent="0.3">
      <c r="A764" s="17">
        <v>20</v>
      </c>
      <c r="B764" s="18" t="s">
        <v>62</v>
      </c>
      <c r="C764" s="28">
        <v>20111617</v>
      </c>
      <c r="D764" s="29" t="s">
        <v>873</v>
      </c>
      <c r="Z764" s="49" t="s">
        <v>4876</v>
      </c>
    </row>
    <row r="765" spans="1:26" ht="49.2" x14ac:dyDescent="0.3">
      <c r="A765" s="17">
        <v>20</v>
      </c>
      <c r="B765" s="18" t="s">
        <v>62</v>
      </c>
      <c r="C765" s="28">
        <v>20111619</v>
      </c>
      <c r="D765" s="29" t="s">
        <v>874</v>
      </c>
      <c r="Z765" s="49" t="s">
        <v>4877</v>
      </c>
    </row>
    <row r="766" spans="1:26" ht="73.8" x14ac:dyDescent="0.3">
      <c r="A766" s="17">
        <v>20</v>
      </c>
      <c r="B766" s="18" t="s">
        <v>62</v>
      </c>
      <c r="C766" s="28">
        <v>20111700</v>
      </c>
      <c r="D766" s="29" t="s">
        <v>875</v>
      </c>
      <c r="Z766" s="49" t="s">
        <v>4878</v>
      </c>
    </row>
    <row r="767" spans="1:26" ht="49.2" x14ac:dyDescent="0.3">
      <c r="A767" s="17">
        <v>20</v>
      </c>
      <c r="B767" s="18" t="s">
        <v>62</v>
      </c>
      <c r="C767" s="28">
        <v>20111702</v>
      </c>
      <c r="D767" s="29" t="s">
        <v>876</v>
      </c>
      <c r="Z767" s="49" t="s">
        <v>4879</v>
      </c>
    </row>
    <row r="768" spans="1:26" ht="49.2" x14ac:dyDescent="0.3">
      <c r="A768" s="17">
        <v>20</v>
      </c>
      <c r="B768" s="18" t="s">
        <v>62</v>
      </c>
      <c r="C768" s="28">
        <v>20111705</v>
      </c>
      <c r="D768" s="29" t="s">
        <v>877</v>
      </c>
      <c r="Z768" s="49" t="s">
        <v>4880</v>
      </c>
    </row>
    <row r="769" spans="1:26" ht="49.2" x14ac:dyDescent="0.3">
      <c r="A769" s="17">
        <v>20</v>
      </c>
      <c r="B769" s="18" t="s">
        <v>62</v>
      </c>
      <c r="C769" s="28">
        <v>20111708</v>
      </c>
      <c r="D769" s="29" t="s">
        <v>878</v>
      </c>
      <c r="Z769" s="49" t="s">
        <v>4881</v>
      </c>
    </row>
    <row r="770" spans="1:26" ht="98.4" x14ac:dyDescent="0.3">
      <c r="A770" s="17">
        <v>20</v>
      </c>
      <c r="B770" s="18" t="s">
        <v>62</v>
      </c>
      <c r="C770" s="28">
        <v>20121002</v>
      </c>
      <c r="D770" s="29" t="s">
        <v>879</v>
      </c>
      <c r="Z770" s="49" t="s">
        <v>4882</v>
      </c>
    </row>
    <row r="771" spans="1:26" ht="73.8" x14ac:dyDescent="0.3">
      <c r="A771" s="17">
        <v>20</v>
      </c>
      <c r="B771" s="18" t="s">
        <v>62</v>
      </c>
      <c r="C771" s="28">
        <v>20121009</v>
      </c>
      <c r="D771" s="29" t="s">
        <v>880</v>
      </c>
      <c r="Z771" s="49" t="s">
        <v>4883</v>
      </c>
    </row>
    <row r="772" spans="1:26" ht="49.2" x14ac:dyDescent="0.3">
      <c r="A772" s="17">
        <v>20</v>
      </c>
      <c r="B772" s="18" t="s">
        <v>62</v>
      </c>
      <c r="C772" s="28">
        <v>20121011</v>
      </c>
      <c r="D772" s="29" t="s">
        <v>881</v>
      </c>
      <c r="Z772" s="49" t="s">
        <v>4884</v>
      </c>
    </row>
    <row r="773" spans="1:26" ht="49.2" x14ac:dyDescent="0.3">
      <c r="A773" s="17">
        <v>20</v>
      </c>
      <c r="B773" s="18" t="s">
        <v>62</v>
      </c>
      <c r="C773" s="28">
        <v>20121012</v>
      </c>
      <c r="D773" s="29" t="s">
        <v>882</v>
      </c>
      <c r="Z773" s="49" t="s">
        <v>4885</v>
      </c>
    </row>
    <row r="774" spans="1:26" ht="49.2" x14ac:dyDescent="0.3">
      <c r="A774" s="17">
        <v>20</v>
      </c>
      <c r="B774" s="18" t="s">
        <v>62</v>
      </c>
      <c r="C774" s="28">
        <v>20121013</v>
      </c>
      <c r="D774" s="29" t="s">
        <v>883</v>
      </c>
      <c r="Z774" s="49" t="s">
        <v>4886</v>
      </c>
    </row>
    <row r="775" spans="1:26" ht="49.2" x14ac:dyDescent="0.3">
      <c r="A775" s="17">
        <v>20</v>
      </c>
      <c r="B775" s="18" t="s">
        <v>62</v>
      </c>
      <c r="C775" s="28">
        <v>20121100</v>
      </c>
      <c r="D775" s="29" t="s">
        <v>884</v>
      </c>
      <c r="Z775" s="49" t="s">
        <v>4887</v>
      </c>
    </row>
    <row r="776" spans="1:26" ht="49.2" x14ac:dyDescent="0.3">
      <c r="A776" s="17">
        <v>20</v>
      </c>
      <c r="B776" s="18" t="s">
        <v>62</v>
      </c>
      <c r="C776" s="28">
        <v>20121102</v>
      </c>
      <c r="D776" s="29" t="s">
        <v>885</v>
      </c>
      <c r="Z776" s="49" t="s">
        <v>4888</v>
      </c>
    </row>
    <row r="777" spans="1:26" ht="49.2" x14ac:dyDescent="0.3">
      <c r="A777" s="17">
        <v>20</v>
      </c>
      <c r="B777" s="18" t="s">
        <v>62</v>
      </c>
      <c r="C777" s="28">
        <v>20121104</v>
      </c>
      <c r="D777" s="29" t="s">
        <v>886</v>
      </c>
      <c r="Z777" s="49" t="s">
        <v>4889</v>
      </c>
    </row>
    <row r="778" spans="1:26" ht="49.2" x14ac:dyDescent="0.3">
      <c r="A778" s="17">
        <v>20</v>
      </c>
      <c r="B778" s="18" t="s">
        <v>62</v>
      </c>
      <c r="C778" s="28">
        <v>20121107</v>
      </c>
      <c r="D778" s="29" t="s">
        <v>887</v>
      </c>
      <c r="Z778" s="49" t="s">
        <v>4890</v>
      </c>
    </row>
    <row r="779" spans="1:26" ht="49.2" x14ac:dyDescent="0.3">
      <c r="A779" s="17">
        <v>20</v>
      </c>
      <c r="B779" s="18" t="s">
        <v>62</v>
      </c>
      <c r="C779" s="28">
        <v>20121108</v>
      </c>
      <c r="D779" s="29" t="s">
        <v>888</v>
      </c>
      <c r="Z779" s="49" t="s">
        <v>4891</v>
      </c>
    </row>
    <row r="780" spans="1:26" ht="49.2" x14ac:dyDescent="0.3">
      <c r="A780" s="17">
        <v>20</v>
      </c>
      <c r="B780" s="18" t="s">
        <v>62</v>
      </c>
      <c r="C780" s="28">
        <v>20121113</v>
      </c>
      <c r="D780" s="29" t="s">
        <v>889</v>
      </c>
      <c r="Z780" s="49" t="s">
        <v>4892</v>
      </c>
    </row>
    <row r="781" spans="1:26" ht="49.2" x14ac:dyDescent="0.3">
      <c r="A781" s="17">
        <v>20</v>
      </c>
      <c r="B781" s="18" t="s">
        <v>62</v>
      </c>
      <c r="C781" s="28">
        <v>20121114</v>
      </c>
      <c r="D781" s="29" t="s">
        <v>890</v>
      </c>
      <c r="Z781" s="49" t="s">
        <v>4893</v>
      </c>
    </row>
    <row r="782" spans="1:26" ht="49.2" x14ac:dyDescent="0.3">
      <c r="A782" s="17">
        <v>20</v>
      </c>
      <c r="B782" s="18" t="s">
        <v>62</v>
      </c>
      <c r="C782" s="28">
        <v>20121115</v>
      </c>
      <c r="D782" s="29" t="s">
        <v>891</v>
      </c>
      <c r="Z782" s="49" t="s">
        <v>4894</v>
      </c>
    </row>
    <row r="783" spans="1:26" ht="73.8" x14ac:dyDescent="0.3">
      <c r="A783" s="17">
        <v>20</v>
      </c>
      <c r="B783" s="18" t="s">
        <v>62</v>
      </c>
      <c r="C783" s="28">
        <v>20121208</v>
      </c>
      <c r="D783" s="29" t="s">
        <v>892</v>
      </c>
      <c r="Z783" s="49" t="s">
        <v>4895</v>
      </c>
    </row>
    <row r="784" spans="1:26" ht="49.2" x14ac:dyDescent="0.3">
      <c r="A784" s="17">
        <v>20</v>
      </c>
      <c r="B784" s="18" t="s">
        <v>62</v>
      </c>
      <c r="C784" s="28">
        <v>20121209</v>
      </c>
      <c r="D784" s="29" t="s">
        <v>893</v>
      </c>
      <c r="Z784" s="49" t="s">
        <v>4896</v>
      </c>
    </row>
    <row r="785" spans="1:26" ht="49.2" x14ac:dyDescent="0.3">
      <c r="A785" s="17">
        <v>20</v>
      </c>
      <c r="B785" s="18" t="s">
        <v>62</v>
      </c>
      <c r="C785" s="28">
        <v>20121301</v>
      </c>
      <c r="D785" s="29" t="s">
        <v>894</v>
      </c>
      <c r="Z785" s="49" t="s">
        <v>4897</v>
      </c>
    </row>
    <row r="786" spans="1:26" ht="49.2" x14ac:dyDescent="0.3">
      <c r="A786" s="17">
        <v>20</v>
      </c>
      <c r="B786" s="18" t="s">
        <v>62</v>
      </c>
      <c r="C786" s="28">
        <v>20121302</v>
      </c>
      <c r="D786" s="29" t="s">
        <v>895</v>
      </c>
      <c r="Z786" s="49" t="s">
        <v>4898</v>
      </c>
    </row>
    <row r="787" spans="1:26" ht="49.2" x14ac:dyDescent="0.3">
      <c r="A787" s="17">
        <v>20</v>
      </c>
      <c r="B787" s="18" t="s">
        <v>62</v>
      </c>
      <c r="C787" s="28">
        <v>20121304</v>
      </c>
      <c r="D787" s="29" t="s">
        <v>896</v>
      </c>
      <c r="Z787" s="49" t="s">
        <v>4899</v>
      </c>
    </row>
    <row r="788" spans="1:26" ht="49.2" x14ac:dyDescent="0.3">
      <c r="A788" s="17">
        <v>20</v>
      </c>
      <c r="B788" s="18" t="s">
        <v>62</v>
      </c>
      <c r="C788" s="28">
        <v>20121305</v>
      </c>
      <c r="D788" s="29" t="s">
        <v>897</v>
      </c>
      <c r="Z788" s="49" t="s">
        <v>4900</v>
      </c>
    </row>
    <row r="789" spans="1:26" ht="49.2" x14ac:dyDescent="0.3">
      <c r="A789" s="17">
        <v>20</v>
      </c>
      <c r="B789" s="18" t="s">
        <v>62</v>
      </c>
      <c r="C789" s="28">
        <v>20121306</v>
      </c>
      <c r="D789" s="29" t="s">
        <v>898</v>
      </c>
      <c r="Z789" s="49" t="s">
        <v>4901</v>
      </c>
    </row>
    <row r="790" spans="1:26" ht="49.2" x14ac:dyDescent="0.3">
      <c r="A790" s="17">
        <v>20</v>
      </c>
      <c r="B790" s="18" t="s">
        <v>62</v>
      </c>
      <c r="C790" s="28">
        <v>20121308</v>
      </c>
      <c r="D790" s="29" t="s">
        <v>899</v>
      </c>
      <c r="Z790" s="49" t="s">
        <v>4902</v>
      </c>
    </row>
    <row r="791" spans="1:26" ht="49.2" x14ac:dyDescent="0.3">
      <c r="A791" s="17">
        <v>20</v>
      </c>
      <c r="B791" s="18" t="s">
        <v>62</v>
      </c>
      <c r="C791" s="28">
        <v>20121309</v>
      </c>
      <c r="D791" s="29" t="s">
        <v>900</v>
      </c>
      <c r="Z791" s="49" t="s">
        <v>4903</v>
      </c>
    </row>
    <row r="792" spans="1:26" ht="73.8" x14ac:dyDescent="0.3">
      <c r="A792" s="17">
        <v>20</v>
      </c>
      <c r="B792" s="18" t="s">
        <v>62</v>
      </c>
      <c r="C792" s="28">
        <v>20121311</v>
      </c>
      <c r="D792" s="29" t="s">
        <v>901</v>
      </c>
      <c r="Z792" s="49" t="s">
        <v>4904</v>
      </c>
    </row>
    <row r="793" spans="1:26" ht="49.2" x14ac:dyDescent="0.3">
      <c r="A793" s="17">
        <v>20</v>
      </c>
      <c r="B793" s="18" t="s">
        <v>62</v>
      </c>
      <c r="C793" s="28">
        <v>20121314</v>
      </c>
      <c r="D793" s="29" t="s">
        <v>902</v>
      </c>
      <c r="Z793" s="49" t="s">
        <v>4905</v>
      </c>
    </row>
    <row r="794" spans="1:26" ht="49.2" x14ac:dyDescent="0.3">
      <c r="A794" s="17">
        <v>20</v>
      </c>
      <c r="B794" s="18" t="s">
        <v>62</v>
      </c>
      <c r="C794" s="28">
        <v>20121317</v>
      </c>
      <c r="D794" s="29" t="s">
        <v>903</v>
      </c>
      <c r="Z794" s="49" t="s">
        <v>4906</v>
      </c>
    </row>
    <row r="795" spans="1:26" ht="49.2" x14ac:dyDescent="0.3">
      <c r="A795" s="17">
        <v>20</v>
      </c>
      <c r="B795" s="18" t="s">
        <v>62</v>
      </c>
      <c r="C795" s="28">
        <v>20121318</v>
      </c>
      <c r="D795" s="29" t="s">
        <v>904</v>
      </c>
      <c r="Z795" s="49" t="s">
        <v>4907</v>
      </c>
    </row>
    <row r="796" spans="1:26" ht="49.2" x14ac:dyDescent="0.3">
      <c r="A796" s="17">
        <v>20</v>
      </c>
      <c r="B796" s="18" t="s">
        <v>62</v>
      </c>
      <c r="C796" s="28">
        <v>20121319</v>
      </c>
      <c r="D796" s="29" t="s">
        <v>905</v>
      </c>
      <c r="Z796" s="49" t="s">
        <v>4908</v>
      </c>
    </row>
    <row r="797" spans="1:26" ht="49.2" x14ac:dyDescent="0.3">
      <c r="A797" s="17">
        <v>20</v>
      </c>
      <c r="B797" s="18" t="s">
        <v>62</v>
      </c>
      <c r="C797" s="28">
        <v>20121321</v>
      </c>
      <c r="D797" s="29" t="s">
        <v>906</v>
      </c>
      <c r="Z797" s="49" t="s">
        <v>4909</v>
      </c>
    </row>
    <row r="798" spans="1:26" ht="73.8" x14ac:dyDescent="0.3">
      <c r="A798" s="17">
        <v>20</v>
      </c>
      <c r="B798" s="18" t="s">
        <v>62</v>
      </c>
      <c r="C798" s="28">
        <v>20121400</v>
      </c>
      <c r="D798" s="29" t="s">
        <v>907</v>
      </c>
      <c r="Z798" s="49" t="s">
        <v>4910</v>
      </c>
    </row>
    <row r="799" spans="1:26" ht="49.2" x14ac:dyDescent="0.3">
      <c r="A799" s="17">
        <v>20</v>
      </c>
      <c r="B799" s="18" t="s">
        <v>62</v>
      </c>
      <c r="C799" s="28">
        <v>20121401</v>
      </c>
      <c r="D799" s="29" t="s">
        <v>908</v>
      </c>
      <c r="Z799" s="49" t="s">
        <v>4911</v>
      </c>
    </row>
    <row r="800" spans="1:26" ht="49.2" x14ac:dyDescent="0.3">
      <c r="A800" s="17">
        <v>20</v>
      </c>
      <c r="B800" s="18" t="s">
        <v>62</v>
      </c>
      <c r="C800" s="28">
        <v>20121402</v>
      </c>
      <c r="D800" s="29" t="s">
        <v>909</v>
      </c>
      <c r="Z800" s="49" t="s">
        <v>4912</v>
      </c>
    </row>
    <row r="801" spans="1:26" ht="49.2" x14ac:dyDescent="0.3">
      <c r="A801" s="17">
        <v>20</v>
      </c>
      <c r="B801" s="18" t="s">
        <v>62</v>
      </c>
      <c r="C801" s="28">
        <v>20121405</v>
      </c>
      <c r="D801" s="29" t="s">
        <v>910</v>
      </c>
      <c r="Z801" s="49" t="s">
        <v>4913</v>
      </c>
    </row>
    <row r="802" spans="1:26" ht="49.2" x14ac:dyDescent="0.3">
      <c r="A802" s="17">
        <v>20</v>
      </c>
      <c r="B802" s="18" t="s">
        <v>62</v>
      </c>
      <c r="C802" s="28">
        <v>20121407</v>
      </c>
      <c r="D802" s="29" t="s">
        <v>911</v>
      </c>
      <c r="Z802" s="49" t="s">
        <v>4914</v>
      </c>
    </row>
    <row r="803" spans="1:26" ht="49.2" x14ac:dyDescent="0.3">
      <c r="A803" s="17">
        <v>20</v>
      </c>
      <c r="B803" s="18" t="s">
        <v>62</v>
      </c>
      <c r="C803" s="28">
        <v>20121410</v>
      </c>
      <c r="D803" s="29" t="s">
        <v>912</v>
      </c>
      <c r="Z803" s="49" t="s">
        <v>4915</v>
      </c>
    </row>
    <row r="804" spans="1:26" ht="49.2" x14ac:dyDescent="0.3">
      <c r="A804" s="17">
        <v>20</v>
      </c>
      <c r="B804" s="18" t="s">
        <v>62</v>
      </c>
      <c r="C804" s="28">
        <v>20121411</v>
      </c>
      <c r="D804" s="29" t="s">
        <v>913</v>
      </c>
      <c r="Z804" s="49" t="s">
        <v>4916</v>
      </c>
    </row>
    <row r="805" spans="1:26" ht="49.2" x14ac:dyDescent="0.3">
      <c r="A805" s="17">
        <v>20</v>
      </c>
      <c r="B805" s="18" t="s">
        <v>62</v>
      </c>
      <c r="C805" s="28">
        <v>20121412</v>
      </c>
      <c r="D805" s="29" t="s">
        <v>914</v>
      </c>
      <c r="Z805" s="49" t="s">
        <v>4917</v>
      </c>
    </row>
    <row r="806" spans="1:26" ht="49.2" x14ac:dyDescent="0.3">
      <c r="A806" s="17">
        <v>20</v>
      </c>
      <c r="B806" s="18" t="s">
        <v>62</v>
      </c>
      <c r="C806" s="28">
        <v>20121413</v>
      </c>
      <c r="D806" s="29" t="s">
        <v>915</v>
      </c>
      <c r="Z806" s="49" t="s">
        <v>4918</v>
      </c>
    </row>
    <row r="807" spans="1:26" ht="49.2" x14ac:dyDescent="0.3">
      <c r="A807" s="17">
        <v>20</v>
      </c>
      <c r="B807" s="18" t="s">
        <v>62</v>
      </c>
      <c r="C807" s="28">
        <v>20121414</v>
      </c>
      <c r="D807" s="29" t="s">
        <v>916</v>
      </c>
      <c r="Z807" s="49" t="s">
        <v>4919</v>
      </c>
    </row>
    <row r="808" spans="1:26" ht="49.2" x14ac:dyDescent="0.3">
      <c r="A808" s="17">
        <v>20</v>
      </c>
      <c r="B808" s="18" t="s">
        <v>62</v>
      </c>
      <c r="C808" s="28">
        <v>20121415</v>
      </c>
      <c r="D808" s="29" t="s">
        <v>917</v>
      </c>
      <c r="Z808" s="49" t="s">
        <v>4920</v>
      </c>
    </row>
    <row r="809" spans="1:26" ht="49.2" x14ac:dyDescent="0.3">
      <c r="A809" s="17">
        <v>20</v>
      </c>
      <c r="B809" s="18" t="s">
        <v>62</v>
      </c>
      <c r="C809" s="28">
        <v>20121418</v>
      </c>
      <c r="D809" s="29" t="s">
        <v>918</v>
      </c>
      <c r="Z809" s="49" t="s">
        <v>4921</v>
      </c>
    </row>
    <row r="810" spans="1:26" ht="49.2" x14ac:dyDescent="0.3">
      <c r="A810" s="17">
        <v>20</v>
      </c>
      <c r="B810" s="18" t="s">
        <v>62</v>
      </c>
      <c r="C810" s="28">
        <v>20121428</v>
      </c>
      <c r="D810" s="29" t="s">
        <v>919</v>
      </c>
      <c r="Z810" s="49" t="s">
        <v>4922</v>
      </c>
    </row>
    <row r="811" spans="1:26" ht="49.2" x14ac:dyDescent="0.3">
      <c r="A811" s="17">
        <v>20</v>
      </c>
      <c r="B811" s="18" t="s">
        <v>62</v>
      </c>
      <c r="C811" s="28">
        <v>20121430</v>
      </c>
      <c r="D811" s="29" t="s">
        <v>920</v>
      </c>
      <c r="Z811" s="49" t="s">
        <v>4923</v>
      </c>
    </row>
    <row r="812" spans="1:26" ht="49.2" x14ac:dyDescent="0.3">
      <c r="A812" s="17">
        <v>20</v>
      </c>
      <c r="B812" s="18" t="s">
        <v>62</v>
      </c>
      <c r="C812" s="28">
        <v>20121500</v>
      </c>
      <c r="D812" s="29" t="s">
        <v>921</v>
      </c>
      <c r="Z812" s="49" t="s">
        <v>4924</v>
      </c>
    </row>
    <row r="813" spans="1:26" ht="49.2" x14ac:dyDescent="0.3">
      <c r="A813" s="17">
        <v>20</v>
      </c>
      <c r="B813" s="18" t="s">
        <v>62</v>
      </c>
      <c r="C813" s="28">
        <v>20121502</v>
      </c>
      <c r="D813" s="29" t="s">
        <v>922</v>
      </c>
      <c r="Z813" s="49" t="s">
        <v>4925</v>
      </c>
    </row>
    <row r="814" spans="1:26" ht="49.2" x14ac:dyDescent="0.3">
      <c r="A814" s="17">
        <v>20</v>
      </c>
      <c r="B814" s="18" t="s">
        <v>62</v>
      </c>
      <c r="C814" s="28">
        <v>20121504</v>
      </c>
      <c r="D814" s="29" t="s">
        <v>923</v>
      </c>
      <c r="Z814" s="49" t="s">
        <v>4926</v>
      </c>
    </row>
    <row r="815" spans="1:26" ht="49.2" x14ac:dyDescent="0.3">
      <c r="A815" s="17">
        <v>20</v>
      </c>
      <c r="B815" s="18" t="s">
        <v>62</v>
      </c>
      <c r="C815" s="28">
        <v>20121505</v>
      </c>
      <c r="D815" s="29" t="s">
        <v>924</v>
      </c>
      <c r="Z815" s="49" t="s">
        <v>4927</v>
      </c>
    </row>
    <row r="816" spans="1:26" ht="49.2" x14ac:dyDescent="0.3">
      <c r="A816" s="17">
        <v>20</v>
      </c>
      <c r="B816" s="18" t="s">
        <v>62</v>
      </c>
      <c r="C816" s="28">
        <v>20121507</v>
      </c>
      <c r="D816" s="29" t="s">
        <v>925</v>
      </c>
      <c r="Z816" s="49" t="s">
        <v>4928</v>
      </c>
    </row>
    <row r="817" spans="1:26" ht="49.2" x14ac:dyDescent="0.3">
      <c r="A817" s="17">
        <v>20</v>
      </c>
      <c r="B817" s="18" t="s">
        <v>62</v>
      </c>
      <c r="C817" s="28">
        <v>20121508</v>
      </c>
      <c r="D817" s="29" t="s">
        <v>926</v>
      </c>
      <c r="Z817" s="49" t="s">
        <v>4929</v>
      </c>
    </row>
    <row r="818" spans="1:26" ht="49.2" x14ac:dyDescent="0.3">
      <c r="A818" s="17">
        <v>20</v>
      </c>
      <c r="B818" s="18" t="s">
        <v>62</v>
      </c>
      <c r="C818" s="28">
        <v>20121511</v>
      </c>
      <c r="D818" s="29" t="s">
        <v>927</v>
      </c>
      <c r="Z818" s="49" t="s">
        <v>4930</v>
      </c>
    </row>
    <row r="819" spans="1:26" ht="49.2" x14ac:dyDescent="0.3">
      <c r="A819" s="17">
        <v>20</v>
      </c>
      <c r="B819" s="18" t="s">
        <v>62</v>
      </c>
      <c r="C819" s="28">
        <v>20121515</v>
      </c>
      <c r="D819" s="29" t="s">
        <v>928</v>
      </c>
      <c r="Z819" s="49" t="s">
        <v>4931</v>
      </c>
    </row>
    <row r="820" spans="1:26" ht="49.2" x14ac:dyDescent="0.3">
      <c r="A820" s="17">
        <v>20</v>
      </c>
      <c r="B820" s="18" t="s">
        <v>62</v>
      </c>
      <c r="C820" s="28">
        <v>20121516</v>
      </c>
      <c r="D820" s="29" t="s">
        <v>929</v>
      </c>
      <c r="Z820" s="49" t="s">
        <v>4932</v>
      </c>
    </row>
    <row r="821" spans="1:26" ht="49.2" x14ac:dyDescent="0.3">
      <c r="A821" s="17">
        <v>20</v>
      </c>
      <c r="B821" s="18" t="s">
        <v>62</v>
      </c>
      <c r="C821" s="28">
        <v>20121600</v>
      </c>
      <c r="D821" s="29" t="s">
        <v>930</v>
      </c>
      <c r="Z821" s="49" t="s">
        <v>4933</v>
      </c>
    </row>
    <row r="822" spans="1:26" ht="49.2" x14ac:dyDescent="0.3">
      <c r="A822" s="17">
        <v>20</v>
      </c>
      <c r="B822" s="18" t="s">
        <v>62</v>
      </c>
      <c r="C822" s="28">
        <v>20121601</v>
      </c>
      <c r="D822" s="29" t="s">
        <v>931</v>
      </c>
      <c r="Z822" s="49" t="s">
        <v>4934</v>
      </c>
    </row>
    <row r="823" spans="1:26" ht="49.2" x14ac:dyDescent="0.3">
      <c r="A823" s="17">
        <v>20</v>
      </c>
      <c r="B823" s="18" t="s">
        <v>62</v>
      </c>
      <c r="C823" s="28">
        <v>20121603</v>
      </c>
      <c r="D823" s="29" t="s">
        <v>932</v>
      </c>
      <c r="Z823" s="49" t="s">
        <v>4935</v>
      </c>
    </row>
    <row r="824" spans="1:26" ht="49.2" x14ac:dyDescent="0.3">
      <c r="A824" s="17">
        <v>20</v>
      </c>
      <c r="B824" s="18" t="s">
        <v>62</v>
      </c>
      <c r="C824" s="28">
        <v>20121604</v>
      </c>
      <c r="D824" s="29" t="s">
        <v>933</v>
      </c>
      <c r="Z824" s="49" t="s">
        <v>4936</v>
      </c>
    </row>
    <row r="825" spans="1:26" ht="49.2" x14ac:dyDescent="0.3">
      <c r="A825" s="17">
        <v>20</v>
      </c>
      <c r="B825" s="18" t="s">
        <v>62</v>
      </c>
      <c r="C825" s="28">
        <v>20121605</v>
      </c>
      <c r="D825" s="29" t="s">
        <v>934</v>
      </c>
      <c r="Z825" s="49" t="s">
        <v>4937</v>
      </c>
    </row>
    <row r="826" spans="1:26" ht="49.2" x14ac:dyDescent="0.3">
      <c r="A826" s="17">
        <v>20</v>
      </c>
      <c r="B826" s="18" t="s">
        <v>62</v>
      </c>
      <c r="C826" s="28">
        <v>20121606</v>
      </c>
      <c r="D826" s="29" t="s">
        <v>935</v>
      </c>
      <c r="Z826" s="49" t="s">
        <v>4938</v>
      </c>
    </row>
    <row r="827" spans="1:26" ht="49.2" x14ac:dyDescent="0.3">
      <c r="A827" s="17">
        <v>20</v>
      </c>
      <c r="B827" s="18" t="s">
        <v>62</v>
      </c>
      <c r="C827" s="28">
        <v>20121607</v>
      </c>
      <c r="D827" s="29" t="s">
        <v>936</v>
      </c>
      <c r="Z827" s="49" t="s">
        <v>4939</v>
      </c>
    </row>
    <row r="828" spans="1:26" ht="49.2" x14ac:dyDescent="0.3">
      <c r="A828" s="17">
        <v>20</v>
      </c>
      <c r="B828" s="18" t="s">
        <v>62</v>
      </c>
      <c r="C828" s="28">
        <v>20121702</v>
      </c>
      <c r="D828" s="29" t="s">
        <v>937</v>
      </c>
      <c r="Z828" s="49" t="s">
        <v>4940</v>
      </c>
    </row>
    <row r="829" spans="1:26" ht="49.2" x14ac:dyDescent="0.3">
      <c r="A829" s="17">
        <v>20</v>
      </c>
      <c r="B829" s="18" t="s">
        <v>62</v>
      </c>
      <c r="C829" s="28">
        <v>20121703</v>
      </c>
      <c r="D829" s="29" t="s">
        <v>938</v>
      </c>
      <c r="Z829" s="49" t="s">
        <v>4941</v>
      </c>
    </row>
    <row r="830" spans="1:26" ht="49.2" x14ac:dyDescent="0.3">
      <c r="A830" s="17">
        <v>20</v>
      </c>
      <c r="B830" s="18" t="s">
        <v>62</v>
      </c>
      <c r="C830" s="28">
        <v>20121800</v>
      </c>
      <c r="D830" s="29" t="s">
        <v>939</v>
      </c>
      <c r="Z830" s="49" t="s">
        <v>4942</v>
      </c>
    </row>
    <row r="831" spans="1:26" ht="49.2" x14ac:dyDescent="0.3">
      <c r="A831" s="17">
        <v>20</v>
      </c>
      <c r="B831" s="18" t="s">
        <v>62</v>
      </c>
      <c r="C831" s="28">
        <v>20121801</v>
      </c>
      <c r="D831" s="29" t="s">
        <v>940</v>
      </c>
      <c r="Z831" s="49" t="s">
        <v>4943</v>
      </c>
    </row>
    <row r="832" spans="1:26" ht="73.8" x14ac:dyDescent="0.3">
      <c r="A832" s="17">
        <v>20</v>
      </c>
      <c r="B832" s="18" t="s">
        <v>62</v>
      </c>
      <c r="C832" s="28">
        <v>20121802</v>
      </c>
      <c r="D832" s="29" t="s">
        <v>941</v>
      </c>
      <c r="Z832" s="49" t="s">
        <v>4944</v>
      </c>
    </row>
    <row r="833" spans="1:26" ht="49.2" x14ac:dyDescent="0.3">
      <c r="A833" s="17">
        <v>20</v>
      </c>
      <c r="B833" s="18" t="s">
        <v>62</v>
      </c>
      <c r="C833" s="28">
        <v>20121803</v>
      </c>
      <c r="D833" s="29" t="s">
        <v>942</v>
      </c>
      <c r="Z833" s="49" t="s">
        <v>4945</v>
      </c>
    </row>
    <row r="834" spans="1:26" ht="49.2" x14ac:dyDescent="0.3">
      <c r="A834" s="17">
        <v>20</v>
      </c>
      <c r="B834" s="18" t="s">
        <v>62</v>
      </c>
      <c r="C834" s="28">
        <v>20121901</v>
      </c>
      <c r="D834" s="29" t="s">
        <v>943</v>
      </c>
      <c r="Z834" s="49" t="s">
        <v>4946</v>
      </c>
    </row>
    <row r="835" spans="1:26" ht="49.2" x14ac:dyDescent="0.3">
      <c r="A835" s="17">
        <v>20</v>
      </c>
      <c r="B835" s="18" t="s">
        <v>62</v>
      </c>
      <c r="C835" s="28">
        <v>20121903</v>
      </c>
      <c r="D835" s="29" t="s">
        <v>944</v>
      </c>
      <c r="Z835" s="49" t="s">
        <v>4947</v>
      </c>
    </row>
    <row r="836" spans="1:26" ht="49.2" x14ac:dyDescent="0.3">
      <c r="A836" s="17">
        <v>20</v>
      </c>
      <c r="B836" s="18" t="s">
        <v>62</v>
      </c>
      <c r="C836" s="28">
        <v>20121904</v>
      </c>
      <c r="D836" s="29" t="s">
        <v>945</v>
      </c>
      <c r="Z836" s="49" t="s">
        <v>4948</v>
      </c>
    </row>
    <row r="837" spans="1:26" ht="49.2" x14ac:dyDescent="0.3">
      <c r="A837" s="17">
        <v>20</v>
      </c>
      <c r="B837" s="18" t="s">
        <v>62</v>
      </c>
      <c r="C837" s="28">
        <v>20121906</v>
      </c>
      <c r="D837" s="29" t="s">
        <v>946</v>
      </c>
      <c r="Z837" s="49" t="s">
        <v>4949</v>
      </c>
    </row>
    <row r="838" spans="1:26" ht="49.2" x14ac:dyDescent="0.3">
      <c r="A838" s="17">
        <v>20</v>
      </c>
      <c r="B838" s="18" t="s">
        <v>62</v>
      </c>
      <c r="C838" s="28">
        <v>20121907</v>
      </c>
      <c r="D838" s="29" t="s">
        <v>947</v>
      </c>
      <c r="Z838" s="49" t="s">
        <v>4950</v>
      </c>
    </row>
    <row r="839" spans="1:26" ht="49.2" x14ac:dyDescent="0.3">
      <c r="A839" s="17">
        <v>20</v>
      </c>
      <c r="B839" s="18" t="s">
        <v>62</v>
      </c>
      <c r="C839" s="28">
        <v>20121908</v>
      </c>
      <c r="D839" s="29" t="s">
        <v>948</v>
      </c>
      <c r="Z839" s="49" t="s">
        <v>4951</v>
      </c>
    </row>
    <row r="840" spans="1:26" ht="49.2" x14ac:dyDescent="0.3">
      <c r="A840" s="17">
        <v>20</v>
      </c>
      <c r="B840" s="18" t="s">
        <v>62</v>
      </c>
      <c r="C840" s="28">
        <v>20121909</v>
      </c>
      <c r="D840" s="29" t="s">
        <v>949</v>
      </c>
      <c r="Z840" s="49" t="s">
        <v>4952</v>
      </c>
    </row>
    <row r="841" spans="1:26" ht="49.2" x14ac:dyDescent="0.3">
      <c r="A841" s="17">
        <v>20</v>
      </c>
      <c r="B841" s="18" t="s">
        <v>62</v>
      </c>
      <c r="C841" s="28">
        <v>20121911</v>
      </c>
      <c r="D841" s="29" t="s">
        <v>950</v>
      </c>
      <c r="Z841" s="49" t="s">
        <v>4953</v>
      </c>
    </row>
    <row r="842" spans="1:26" ht="49.2" x14ac:dyDescent="0.3">
      <c r="A842" s="17">
        <v>20</v>
      </c>
      <c r="B842" s="18" t="s">
        <v>62</v>
      </c>
      <c r="C842" s="28">
        <v>20122000</v>
      </c>
      <c r="D842" s="29" t="s">
        <v>951</v>
      </c>
      <c r="Z842" s="49" t="s">
        <v>4954</v>
      </c>
    </row>
    <row r="843" spans="1:26" ht="49.2" x14ac:dyDescent="0.3">
      <c r="A843" s="17">
        <v>20</v>
      </c>
      <c r="B843" s="18" t="s">
        <v>62</v>
      </c>
      <c r="C843" s="28">
        <v>20122001</v>
      </c>
      <c r="D843" s="29" t="s">
        <v>952</v>
      </c>
      <c r="Z843" s="49" t="s">
        <v>4955</v>
      </c>
    </row>
    <row r="844" spans="1:26" ht="49.2" x14ac:dyDescent="0.3">
      <c r="A844" s="17">
        <v>20</v>
      </c>
      <c r="B844" s="18" t="s">
        <v>62</v>
      </c>
      <c r="C844" s="28">
        <v>20122002</v>
      </c>
      <c r="D844" s="29" t="s">
        <v>953</v>
      </c>
      <c r="Z844" s="49" t="s">
        <v>4956</v>
      </c>
    </row>
    <row r="845" spans="1:26" ht="49.2" x14ac:dyDescent="0.3">
      <c r="A845" s="17">
        <v>20</v>
      </c>
      <c r="B845" s="18" t="s">
        <v>62</v>
      </c>
      <c r="C845" s="28">
        <v>20122003</v>
      </c>
      <c r="D845" s="29" t="s">
        <v>954</v>
      </c>
      <c r="Z845" s="49" t="s">
        <v>4957</v>
      </c>
    </row>
    <row r="846" spans="1:26" ht="49.2" x14ac:dyDescent="0.3">
      <c r="A846" s="17">
        <v>20</v>
      </c>
      <c r="B846" s="18" t="s">
        <v>62</v>
      </c>
      <c r="C846" s="28">
        <v>20122004</v>
      </c>
      <c r="D846" s="29" t="s">
        <v>955</v>
      </c>
      <c r="Z846" s="49" t="s">
        <v>4958</v>
      </c>
    </row>
    <row r="847" spans="1:26" ht="49.2" x14ac:dyDescent="0.3">
      <c r="A847" s="17">
        <v>20</v>
      </c>
      <c r="B847" s="18" t="s">
        <v>62</v>
      </c>
      <c r="C847" s="28">
        <v>20122006</v>
      </c>
      <c r="D847" s="29" t="s">
        <v>956</v>
      </c>
      <c r="Z847" s="49" t="s">
        <v>4959</v>
      </c>
    </row>
    <row r="848" spans="1:26" ht="49.2" x14ac:dyDescent="0.3">
      <c r="A848" s="17">
        <v>20</v>
      </c>
      <c r="B848" s="18" t="s">
        <v>62</v>
      </c>
      <c r="C848" s="28">
        <v>20122100</v>
      </c>
      <c r="D848" s="29" t="s">
        <v>957</v>
      </c>
      <c r="Z848" s="49" t="s">
        <v>4960</v>
      </c>
    </row>
    <row r="849" spans="1:26" ht="49.2" x14ac:dyDescent="0.3">
      <c r="A849" s="17">
        <v>20</v>
      </c>
      <c r="B849" s="18" t="s">
        <v>62</v>
      </c>
      <c r="C849" s="28">
        <v>20122102</v>
      </c>
      <c r="D849" s="29" t="s">
        <v>958</v>
      </c>
      <c r="Z849" s="49" t="s">
        <v>4961</v>
      </c>
    </row>
    <row r="850" spans="1:26" ht="49.2" x14ac:dyDescent="0.3">
      <c r="A850" s="17">
        <v>20</v>
      </c>
      <c r="B850" s="18" t="s">
        <v>62</v>
      </c>
      <c r="C850" s="28">
        <v>20122103</v>
      </c>
      <c r="D850" s="29" t="s">
        <v>959</v>
      </c>
      <c r="Z850" s="49" t="s">
        <v>4962</v>
      </c>
    </row>
    <row r="851" spans="1:26" ht="49.2" x14ac:dyDescent="0.3">
      <c r="A851" s="17">
        <v>20</v>
      </c>
      <c r="B851" s="18" t="s">
        <v>62</v>
      </c>
      <c r="C851" s="28">
        <v>20122104</v>
      </c>
      <c r="D851" s="29" t="s">
        <v>960</v>
      </c>
      <c r="Z851" s="49" t="s">
        <v>4963</v>
      </c>
    </row>
    <row r="852" spans="1:26" ht="49.2" x14ac:dyDescent="0.3">
      <c r="A852" s="17">
        <v>20</v>
      </c>
      <c r="B852" s="18" t="s">
        <v>62</v>
      </c>
      <c r="C852" s="28">
        <v>20122105</v>
      </c>
      <c r="D852" s="29" t="s">
        <v>961</v>
      </c>
      <c r="Z852" s="49" t="s">
        <v>4964</v>
      </c>
    </row>
    <row r="853" spans="1:26" ht="49.2" x14ac:dyDescent="0.3">
      <c r="A853" s="17">
        <v>20</v>
      </c>
      <c r="B853" s="18" t="s">
        <v>62</v>
      </c>
      <c r="C853" s="28">
        <v>20122106</v>
      </c>
      <c r="D853" s="29" t="s">
        <v>962</v>
      </c>
      <c r="Z853" s="49" t="s">
        <v>4965</v>
      </c>
    </row>
    <row r="854" spans="1:26" ht="49.2" x14ac:dyDescent="0.3">
      <c r="A854" s="17">
        <v>20</v>
      </c>
      <c r="B854" s="18" t="s">
        <v>62</v>
      </c>
      <c r="C854" s="28">
        <v>20122109</v>
      </c>
      <c r="D854" s="29" t="s">
        <v>963</v>
      </c>
      <c r="Z854" s="49" t="s">
        <v>4966</v>
      </c>
    </row>
    <row r="855" spans="1:26" ht="49.2" x14ac:dyDescent="0.3">
      <c r="A855" s="17">
        <v>20</v>
      </c>
      <c r="B855" s="18" t="s">
        <v>62</v>
      </c>
      <c r="C855" s="28">
        <v>20122110</v>
      </c>
      <c r="D855" s="29" t="s">
        <v>964</v>
      </c>
      <c r="Z855" s="49" t="s">
        <v>4967</v>
      </c>
    </row>
    <row r="856" spans="1:26" ht="49.2" x14ac:dyDescent="0.3">
      <c r="A856" s="17">
        <v>20</v>
      </c>
      <c r="B856" s="18" t="s">
        <v>62</v>
      </c>
      <c r="C856" s="28">
        <v>20122114</v>
      </c>
      <c r="D856" s="29" t="s">
        <v>965</v>
      </c>
      <c r="Z856" s="49" t="s">
        <v>4968</v>
      </c>
    </row>
    <row r="857" spans="1:26" ht="49.2" x14ac:dyDescent="0.3">
      <c r="A857" s="17">
        <v>20</v>
      </c>
      <c r="B857" s="18" t="s">
        <v>62</v>
      </c>
      <c r="C857" s="28">
        <v>20122204</v>
      </c>
      <c r="D857" s="29" t="s">
        <v>966</v>
      </c>
      <c r="Z857" s="49" t="s">
        <v>4969</v>
      </c>
    </row>
    <row r="858" spans="1:26" ht="49.2" x14ac:dyDescent="0.3">
      <c r="A858" s="17">
        <v>20</v>
      </c>
      <c r="B858" s="18" t="s">
        <v>62</v>
      </c>
      <c r="C858" s="28">
        <v>20122206</v>
      </c>
      <c r="D858" s="29" t="s">
        <v>967</v>
      </c>
      <c r="Z858" s="49" t="s">
        <v>4970</v>
      </c>
    </row>
    <row r="859" spans="1:26" ht="49.2" x14ac:dyDescent="0.3">
      <c r="A859" s="17">
        <v>20</v>
      </c>
      <c r="B859" s="18" t="s">
        <v>62</v>
      </c>
      <c r="C859" s="28">
        <v>20122211</v>
      </c>
      <c r="D859" s="29" t="s">
        <v>968</v>
      </c>
      <c r="Z859" s="49" t="s">
        <v>4971</v>
      </c>
    </row>
    <row r="860" spans="1:26" ht="49.2" x14ac:dyDescent="0.3">
      <c r="A860" s="17">
        <v>20</v>
      </c>
      <c r="B860" s="18" t="s">
        <v>62</v>
      </c>
      <c r="C860" s="28">
        <v>20122215</v>
      </c>
      <c r="D860" s="29" t="s">
        <v>969</v>
      </c>
      <c r="Z860" s="49" t="s">
        <v>4972</v>
      </c>
    </row>
    <row r="861" spans="1:26" ht="49.2" x14ac:dyDescent="0.3">
      <c r="A861" s="17">
        <v>20</v>
      </c>
      <c r="B861" s="18" t="s">
        <v>62</v>
      </c>
      <c r="C861" s="28">
        <v>20122300</v>
      </c>
      <c r="D861" s="29" t="s">
        <v>970</v>
      </c>
      <c r="Z861" s="49" t="s">
        <v>4973</v>
      </c>
    </row>
    <row r="862" spans="1:26" ht="49.2" x14ac:dyDescent="0.3">
      <c r="A862" s="17">
        <v>20</v>
      </c>
      <c r="B862" s="18" t="s">
        <v>62</v>
      </c>
      <c r="C862" s="28">
        <v>20122306</v>
      </c>
      <c r="D862" s="29" t="s">
        <v>971</v>
      </c>
      <c r="Z862" s="49" t="s">
        <v>4974</v>
      </c>
    </row>
    <row r="863" spans="1:26" ht="73.8" x14ac:dyDescent="0.3">
      <c r="A863" s="17">
        <v>20</v>
      </c>
      <c r="B863" s="18" t="s">
        <v>62</v>
      </c>
      <c r="C863" s="28">
        <v>20122307</v>
      </c>
      <c r="D863" s="29" t="s">
        <v>972</v>
      </c>
      <c r="Z863" s="49" t="s">
        <v>4975</v>
      </c>
    </row>
    <row r="864" spans="1:26" ht="73.8" x14ac:dyDescent="0.3">
      <c r="A864" s="17">
        <v>20</v>
      </c>
      <c r="B864" s="18" t="s">
        <v>62</v>
      </c>
      <c r="C864" s="28">
        <v>20122310</v>
      </c>
      <c r="D864" s="29" t="s">
        <v>973</v>
      </c>
      <c r="Z864" s="49" t="s">
        <v>4976</v>
      </c>
    </row>
    <row r="865" spans="1:26" ht="49.2" x14ac:dyDescent="0.3">
      <c r="A865" s="17">
        <v>20</v>
      </c>
      <c r="B865" s="18" t="s">
        <v>62</v>
      </c>
      <c r="C865" s="28">
        <v>20122311</v>
      </c>
      <c r="D865" s="29" t="s">
        <v>974</v>
      </c>
      <c r="Z865" s="49" t="s">
        <v>4977</v>
      </c>
    </row>
    <row r="866" spans="1:26" ht="49.2" x14ac:dyDescent="0.3">
      <c r="A866" s="17">
        <v>20</v>
      </c>
      <c r="B866" s="18" t="s">
        <v>62</v>
      </c>
      <c r="C866" s="28">
        <v>20122316</v>
      </c>
      <c r="D866" s="29" t="s">
        <v>975</v>
      </c>
      <c r="Z866" s="49" t="s">
        <v>4978</v>
      </c>
    </row>
    <row r="867" spans="1:26" ht="49.2" x14ac:dyDescent="0.3">
      <c r="A867" s="17">
        <v>20</v>
      </c>
      <c r="B867" s="18" t="s">
        <v>62</v>
      </c>
      <c r="C867" s="28">
        <v>20122320</v>
      </c>
      <c r="D867" s="29" t="s">
        <v>976</v>
      </c>
      <c r="Z867" s="49" t="s">
        <v>4979</v>
      </c>
    </row>
    <row r="868" spans="1:26" ht="49.2" x14ac:dyDescent="0.3">
      <c r="A868" s="17">
        <v>20</v>
      </c>
      <c r="B868" s="18" t="s">
        <v>62</v>
      </c>
      <c r="C868" s="28">
        <v>20122323</v>
      </c>
      <c r="D868" s="29" t="s">
        <v>977</v>
      </c>
      <c r="Z868" s="49" t="s">
        <v>4980</v>
      </c>
    </row>
    <row r="869" spans="1:26" ht="49.2" x14ac:dyDescent="0.3">
      <c r="A869" s="17">
        <v>20</v>
      </c>
      <c r="B869" s="18" t="s">
        <v>62</v>
      </c>
      <c r="C869" s="28">
        <v>20122324</v>
      </c>
      <c r="D869" s="29" t="s">
        <v>978</v>
      </c>
      <c r="Z869" s="49" t="s">
        <v>4981</v>
      </c>
    </row>
    <row r="870" spans="1:26" ht="49.2" x14ac:dyDescent="0.3">
      <c r="A870" s="17">
        <v>20</v>
      </c>
      <c r="B870" s="18" t="s">
        <v>62</v>
      </c>
      <c r="C870" s="28">
        <v>20122326</v>
      </c>
      <c r="D870" s="29" t="s">
        <v>979</v>
      </c>
      <c r="Z870" s="49" t="s">
        <v>4982</v>
      </c>
    </row>
    <row r="871" spans="1:26" ht="49.2" x14ac:dyDescent="0.3">
      <c r="A871" s="17">
        <v>20</v>
      </c>
      <c r="B871" s="18" t="s">
        <v>62</v>
      </c>
      <c r="C871" s="28">
        <v>20122331</v>
      </c>
      <c r="D871" s="29" t="s">
        <v>980</v>
      </c>
      <c r="Z871" s="49" t="s">
        <v>4983</v>
      </c>
    </row>
    <row r="872" spans="1:26" ht="49.2" x14ac:dyDescent="0.3">
      <c r="A872" s="17">
        <v>20</v>
      </c>
      <c r="B872" s="18" t="s">
        <v>62</v>
      </c>
      <c r="C872" s="28">
        <v>20122332</v>
      </c>
      <c r="D872" s="29" t="s">
        <v>981</v>
      </c>
      <c r="Z872" s="49" t="s">
        <v>4984</v>
      </c>
    </row>
    <row r="873" spans="1:26" ht="49.2" x14ac:dyDescent="0.3">
      <c r="A873" s="17">
        <v>20</v>
      </c>
      <c r="B873" s="18" t="s">
        <v>62</v>
      </c>
      <c r="C873" s="28">
        <v>20122336</v>
      </c>
      <c r="D873" s="29" t="s">
        <v>982</v>
      </c>
      <c r="Z873" s="49" t="s">
        <v>4985</v>
      </c>
    </row>
    <row r="874" spans="1:26" ht="49.2" x14ac:dyDescent="0.3">
      <c r="A874" s="17">
        <v>20</v>
      </c>
      <c r="B874" s="18" t="s">
        <v>62</v>
      </c>
      <c r="C874" s="28">
        <v>20122339</v>
      </c>
      <c r="D874" s="29" t="s">
        <v>983</v>
      </c>
      <c r="Z874" s="49" t="s">
        <v>4986</v>
      </c>
    </row>
    <row r="875" spans="1:26" ht="49.2" x14ac:dyDescent="0.3">
      <c r="A875" s="17">
        <v>20</v>
      </c>
      <c r="B875" s="18" t="s">
        <v>62</v>
      </c>
      <c r="C875" s="28">
        <v>20122342</v>
      </c>
      <c r="D875" s="29" t="s">
        <v>984</v>
      </c>
      <c r="Z875" s="49" t="s">
        <v>4987</v>
      </c>
    </row>
    <row r="876" spans="1:26" ht="49.2" x14ac:dyDescent="0.3">
      <c r="A876" s="17">
        <v>20</v>
      </c>
      <c r="B876" s="18" t="s">
        <v>62</v>
      </c>
      <c r="C876" s="28">
        <v>20122344</v>
      </c>
      <c r="D876" s="29" t="s">
        <v>985</v>
      </c>
      <c r="Z876" s="49" t="s">
        <v>4988</v>
      </c>
    </row>
    <row r="877" spans="1:26" ht="49.2" x14ac:dyDescent="0.3">
      <c r="A877" s="17">
        <v>20</v>
      </c>
      <c r="B877" s="18" t="s">
        <v>62</v>
      </c>
      <c r="C877" s="28">
        <v>20122345</v>
      </c>
      <c r="D877" s="29" t="s">
        <v>986</v>
      </c>
      <c r="Z877" s="49" t="s">
        <v>4989</v>
      </c>
    </row>
    <row r="878" spans="1:26" ht="49.2" x14ac:dyDescent="0.3">
      <c r="A878" s="17">
        <v>20</v>
      </c>
      <c r="B878" s="18" t="s">
        <v>62</v>
      </c>
      <c r="C878" s="28">
        <v>20122347</v>
      </c>
      <c r="D878" s="29" t="s">
        <v>987</v>
      </c>
      <c r="Z878" s="49" t="s">
        <v>4990</v>
      </c>
    </row>
    <row r="879" spans="1:26" ht="49.2" x14ac:dyDescent="0.3">
      <c r="A879" s="17">
        <v>20</v>
      </c>
      <c r="B879" s="18" t="s">
        <v>62</v>
      </c>
      <c r="C879" s="28">
        <v>20122349</v>
      </c>
      <c r="D879" s="29" t="s">
        <v>988</v>
      </c>
      <c r="Z879" s="49" t="s">
        <v>4991</v>
      </c>
    </row>
    <row r="880" spans="1:26" ht="49.2" x14ac:dyDescent="0.3">
      <c r="A880" s="17">
        <v>20</v>
      </c>
      <c r="B880" s="18" t="s">
        <v>62</v>
      </c>
      <c r="C880" s="28">
        <v>20122400</v>
      </c>
      <c r="D880" s="29" t="s">
        <v>989</v>
      </c>
      <c r="Z880" s="49" t="s">
        <v>4992</v>
      </c>
    </row>
    <row r="881" spans="1:26" ht="49.2" x14ac:dyDescent="0.3">
      <c r="A881" s="17">
        <v>20</v>
      </c>
      <c r="B881" s="18" t="s">
        <v>62</v>
      </c>
      <c r="C881" s="28">
        <v>20122403</v>
      </c>
      <c r="D881" s="29" t="s">
        <v>990</v>
      </c>
      <c r="Z881" s="49" t="s">
        <v>4993</v>
      </c>
    </row>
    <row r="882" spans="1:26" ht="49.2" x14ac:dyDescent="0.3">
      <c r="A882" s="17">
        <v>20</v>
      </c>
      <c r="B882" s="18" t="s">
        <v>62</v>
      </c>
      <c r="C882" s="28">
        <v>20122405</v>
      </c>
      <c r="D882" s="29" t="s">
        <v>991</v>
      </c>
      <c r="Z882" s="49" t="s">
        <v>4994</v>
      </c>
    </row>
    <row r="883" spans="1:26" ht="49.2" x14ac:dyDescent="0.3">
      <c r="A883" s="17">
        <v>20</v>
      </c>
      <c r="B883" s="18" t="s">
        <v>62</v>
      </c>
      <c r="C883" s="28">
        <v>20122406</v>
      </c>
      <c r="D883" s="29" t="s">
        <v>992</v>
      </c>
      <c r="Z883" s="49" t="s">
        <v>4995</v>
      </c>
    </row>
    <row r="884" spans="1:26" ht="49.2" x14ac:dyDescent="0.3">
      <c r="A884" s="17">
        <v>20</v>
      </c>
      <c r="B884" s="18" t="s">
        <v>62</v>
      </c>
      <c r="C884" s="28">
        <v>20122407</v>
      </c>
      <c r="D884" s="29" t="s">
        <v>993</v>
      </c>
      <c r="Z884" s="49" t="s">
        <v>4996</v>
      </c>
    </row>
    <row r="885" spans="1:26" ht="49.2" x14ac:dyDescent="0.3">
      <c r="A885" s="17">
        <v>20</v>
      </c>
      <c r="B885" s="18" t="s">
        <v>62</v>
      </c>
      <c r="C885" s="28">
        <v>20122504</v>
      </c>
      <c r="D885" s="29" t="s">
        <v>994</v>
      </c>
      <c r="Z885" s="49" t="s">
        <v>4997</v>
      </c>
    </row>
    <row r="886" spans="1:26" ht="49.2" x14ac:dyDescent="0.3">
      <c r="A886" s="17">
        <v>20</v>
      </c>
      <c r="B886" s="18" t="s">
        <v>62</v>
      </c>
      <c r="C886" s="28">
        <v>20122505</v>
      </c>
      <c r="D886" s="29" t="s">
        <v>995</v>
      </c>
      <c r="Z886" s="49" t="s">
        <v>4998</v>
      </c>
    </row>
    <row r="887" spans="1:26" ht="49.2" x14ac:dyDescent="0.3">
      <c r="A887" s="17">
        <v>20</v>
      </c>
      <c r="B887" s="18" t="s">
        <v>62</v>
      </c>
      <c r="C887" s="28">
        <v>20122506</v>
      </c>
      <c r="D887" s="29" t="s">
        <v>996</v>
      </c>
      <c r="Z887" s="49" t="s">
        <v>4999</v>
      </c>
    </row>
    <row r="888" spans="1:26" ht="49.2" x14ac:dyDescent="0.3">
      <c r="A888" s="17">
        <v>20</v>
      </c>
      <c r="B888" s="18" t="s">
        <v>62</v>
      </c>
      <c r="C888" s="28">
        <v>20122508</v>
      </c>
      <c r="D888" s="29" t="s">
        <v>997</v>
      </c>
      <c r="Z888" s="49" t="s">
        <v>5000</v>
      </c>
    </row>
    <row r="889" spans="1:26" ht="49.2" x14ac:dyDescent="0.3">
      <c r="A889" s="17">
        <v>20</v>
      </c>
      <c r="B889" s="18" t="s">
        <v>62</v>
      </c>
      <c r="C889" s="28">
        <v>20122509</v>
      </c>
      <c r="D889" s="29" t="s">
        <v>998</v>
      </c>
      <c r="Z889" s="49" t="s">
        <v>5001</v>
      </c>
    </row>
    <row r="890" spans="1:26" ht="49.2" x14ac:dyDescent="0.3">
      <c r="A890" s="17">
        <v>20</v>
      </c>
      <c r="B890" s="18" t="s">
        <v>62</v>
      </c>
      <c r="C890" s="28">
        <v>20122510</v>
      </c>
      <c r="D890" s="29" t="s">
        <v>999</v>
      </c>
      <c r="Z890" s="49" t="s">
        <v>5002</v>
      </c>
    </row>
    <row r="891" spans="1:26" ht="49.2" x14ac:dyDescent="0.3">
      <c r="A891" s="17">
        <v>20</v>
      </c>
      <c r="B891" s="18" t="s">
        <v>62</v>
      </c>
      <c r="C891" s="28">
        <v>20122511</v>
      </c>
      <c r="D891" s="29" t="s">
        <v>1000</v>
      </c>
      <c r="Z891" s="49" t="s">
        <v>5003</v>
      </c>
    </row>
    <row r="892" spans="1:26" ht="49.2" x14ac:dyDescent="0.3">
      <c r="A892" s="17">
        <v>20</v>
      </c>
      <c r="B892" s="18" t="s">
        <v>62</v>
      </c>
      <c r="C892" s="28">
        <v>20122512</v>
      </c>
      <c r="D892" s="29" t="s">
        <v>1001</v>
      </c>
      <c r="Z892" s="49" t="s">
        <v>5004</v>
      </c>
    </row>
    <row r="893" spans="1:26" ht="73.8" x14ac:dyDescent="0.3">
      <c r="A893" s="17">
        <v>20</v>
      </c>
      <c r="B893" s="18" t="s">
        <v>62</v>
      </c>
      <c r="C893" s="28">
        <v>20122601</v>
      </c>
      <c r="D893" s="29" t="s">
        <v>1002</v>
      </c>
      <c r="Z893" s="49" t="s">
        <v>5005</v>
      </c>
    </row>
    <row r="894" spans="1:26" ht="49.2" x14ac:dyDescent="0.3">
      <c r="A894" s="17">
        <v>20</v>
      </c>
      <c r="B894" s="18" t="s">
        <v>62</v>
      </c>
      <c r="C894" s="28">
        <v>20122602</v>
      </c>
      <c r="D894" s="29" t="s">
        <v>1003</v>
      </c>
      <c r="Z894" s="49" t="s">
        <v>5006</v>
      </c>
    </row>
    <row r="895" spans="1:26" ht="73.8" x14ac:dyDescent="0.3">
      <c r="A895" s="17">
        <v>20</v>
      </c>
      <c r="B895" s="18" t="s">
        <v>62</v>
      </c>
      <c r="C895" s="28">
        <v>20122605</v>
      </c>
      <c r="D895" s="29" t="s">
        <v>1004</v>
      </c>
      <c r="Z895" s="49" t="s">
        <v>5007</v>
      </c>
    </row>
    <row r="896" spans="1:26" ht="73.8" x14ac:dyDescent="0.3">
      <c r="A896" s="17">
        <v>20</v>
      </c>
      <c r="B896" s="18" t="s">
        <v>62</v>
      </c>
      <c r="C896" s="28">
        <v>20122614</v>
      </c>
      <c r="D896" s="29" t="s">
        <v>1005</v>
      </c>
      <c r="Z896" s="49" t="s">
        <v>5008</v>
      </c>
    </row>
    <row r="897" spans="1:26" ht="49.2" x14ac:dyDescent="0.3">
      <c r="A897" s="17">
        <v>20</v>
      </c>
      <c r="B897" s="18" t="s">
        <v>62</v>
      </c>
      <c r="C897" s="28">
        <v>20122615</v>
      </c>
      <c r="D897" s="29" t="s">
        <v>1006</v>
      </c>
      <c r="Z897" s="49" t="s">
        <v>5009</v>
      </c>
    </row>
    <row r="898" spans="1:26" ht="49.2" x14ac:dyDescent="0.3">
      <c r="A898" s="17">
        <v>20</v>
      </c>
      <c r="B898" s="18" t="s">
        <v>62</v>
      </c>
      <c r="C898" s="28">
        <v>20122701</v>
      </c>
      <c r="D898" s="29" t="s">
        <v>1007</v>
      </c>
      <c r="Z898" s="49" t="s">
        <v>5010</v>
      </c>
    </row>
    <row r="899" spans="1:26" ht="49.2" x14ac:dyDescent="0.3">
      <c r="A899" s="17">
        <v>20</v>
      </c>
      <c r="B899" s="18" t="s">
        <v>62</v>
      </c>
      <c r="C899" s="28">
        <v>20122702</v>
      </c>
      <c r="D899" s="29" t="s">
        <v>1008</v>
      </c>
      <c r="Z899" s="49" t="s">
        <v>5011</v>
      </c>
    </row>
    <row r="900" spans="1:26" ht="49.2" x14ac:dyDescent="0.3">
      <c r="A900" s="17">
        <v>20</v>
      </c>
      <c r="B900" s="18" t="s">
        <v>62</v>
      </c>
      <c r="C900" s="28">
        <v>20122705</v>
      </c>
      <c r="D900" s="29" t="s">
        <v>1009</v>
      </c>
      <c r="Z900" s="49" t="s">
        <v>5012</v>
      </c>
    </row>
    <row r="901" spans="1:26" ht="49.2" x14ac:dyDescent="0.3">
      <c r="A901" s="17">
        <v>20</v>
      </c>
      <c r="B901" s="18" t="s">
        <v>62</v>
      </c>
      <c r="C901" s="28">
        <v>20122706</v>
      </c>
      <c r="D901" s="29" t="s">
        <v>1010</v>
      </c>
      <c r="Z901" s="49" t="s">
        <v>5013</v>
      </c>
    </row>
    <row r="902" spans="1:26" ht="49.2" x14ac:dyDescent="0.3">
      <c r="A902" s="17">
        <v>20</v>
      </c>
      <c r="B902" s="18" t="s">
        <v>62</v>
      </c>
      <c r="C902" s="28">
        <v>20122707</v>
      </c>
      <c r="D902" s="29" t="s">
        <v>1011</v>
      </c>
      <c r="Z902" s="49" t="s">
        <v>5014</v>
      </c>
    </row>
    <row r="903" spans="1:26" ht="49.2" x14ac:dyDescent="0.3">
      <c r="A903" s="17">
        <v>20</v>
      </c>
      <c r="B903" s="18" t="s">
        <v>62</v>
      </c>
      <c r="C903" s="28">
        <v>20122708</v>
      </c>
      <c r="D903" s="29" t="s">
        <v>1012</v>
      </c>
      <c r="Z903" s="49" t="s">
        <v>5015</v>
      </c>
    </row>
    <row r="904" spans="1:26" ht="49.2" x14ac:dyDescent="0.3">
      <c r="A904" s="17">
        <v>20</v>
      </c>
      <c r="B904" s="18" t="s">
        <v>62</v>
      </c>
      <c r="C904" s="28">
        <v>20122709</v>
      </c>
      <c r="D904" s="29" t="s">
        <v>1013</v>
      </c>
      <c r="Z904" s="49" t="s">
        <v>5016</v>
      </c>
    </row>
    <row r="905" spans="1:26" ht="49.2" x14ac:dyDescent="0.3">
      <c r="A905" s="17">
        <v>20</v>
      </c>
      <c r="B905" s="18" t="s">
        <v>62</v>
      </c>
      <c r="C905" s="28">
        <v>20122801</v>
      </c>
      <c r="D905" s="29" t="s">
        <v>1014</v>
      </c>
      <c r="Z905" s="49" t="s">
        <v>5017</v>
      </c>
    </row>
    <row r="906" spans="1:26" ht="49.2" x14ac:dyDescent="0.3">
      <c r="A906" s="17">
        <v>20</v>
      </c>
      <c r="B906" s="18" t="s">
        <v>62</v>
      </c>
      <c r="C906" s="28">
        <v>20122802</v>
      </c>
      <c r="D906" s="29" t="s">
        <v>1015</v>
      </c>
      <c r="Z906" s="49" t="s">
        <v>5018</v>
      </c>
    </row>
    <row r="907" spans="1:26" ht="49.2" x14ac:dyDescent="0.3">
      <c r="A907" s="17">
        <v>20</v>
      </c>
      <c r="B907" s="18" t="s">
        <v>62</v>
      </c>
      <c r="C907" s="28">
        <v>20122806</v>
      </c>
      <c r="D907" s="29" t="s">
        <v>1016</v>
      </c>
      <c r="Z907" s="49" t="s">
        <v>5019</v>
      </c>
    </row>
    <row r="908" spans="1:26" ht="49.2" x14ac:dyDescent="0.3">
      <c r="A908" s="17">
        <v>20</v>
      </c>
      <c r="B908" s="18" t="s">
        <v>62</v>
      </c>
      <c r="C908" s="28">
        <v>20122808</v>
      </c>
      <c r="D908" s="29" t="s">
        <v>1017</v>
      </c>
      <c r="Z908" s="49" t="s">
        <v>5020</v>
      </c>
    </row>
    <row r="909" spans="1:26" ht="49.2" x14ac:dyDescent="0.3">
      <c r="A909" s="17">
        <v>20</v>
      </c>
      <c r="B909" s="18" t="s">
        <v>62</v>
      </c>
      <c r="C909" s="28">
        <v>20122811</v>
      </c>
      <c r="D909" s="29" t="s">
        <v>1018</v>
      </c>
      <c r="Z909" s="49" t="s">
        <v>5021</v>
      </c>
    </row>
    <row r="910" spans="1:26" ht="49.2" x14ac:dyDescent="0.3">
      <c r="A910" s="17">
        <v>20</v>
      </c>
      <c r="B910" s="18" t="s">
        <v>62</v>
      </c>
      <c r="C910" s="28">
        <v>20122812</v>
      </c>
      <c r="D910" s="29" t="s">
        <v>1019</v>
      </c>
      <c r="Z910" s="49" t="s">
        <v>5022</v>
      </c>
    </row>
    <row r="911" spans="1:26" ht="49.2" x14ac:dyDescent="0.3">
      <c r="A911" s="17">
        <v>20</v>
      </c>
      <c r="B911" s="18" t="s">
        <v>62</v>
      </c>
      <c r="C911" s="28">
        <v>20122817</v>
      </c>
      <c r="D911" s="29" t="s">
        <v>1020</v>
      </c>
      <c r="Z911" s="49" t="s">
        <v>5023</v>
      </c>
    </row>
    <row r="912" spans="1:26" ht="49.2" x14ac:dyDescent="0.3">
      <c r="A912" s="17">
        <v>20</v>
      </c>
      <c r="B912" s="18" t="s">
        <v>62</v>
      </c>
      <c r="C912" s="28">
        <v>20122819</v>
      </c>
      <c r="D912" s="29" t="s">
        <v>1021</v>
      </c>
      <c r="Z912" s="49" t="s">
        <v>5024</v>
      </c>
    </row>
    <row r="913" spans="1:26" ht="49.2" x14ac:dyDescent="0.3">
      <c r="A913" s="17">
        <v>20</v>
      </c>
      <c r="B913" s="18" t="s">
        <v>62</v>
      </c>
      <c r="C913" s="28">
        <v>20122820</v>
      </c>
      <c r="D913" s="29" t="s">
        <v>1022</v>
      </c>
      <c r="Z913" s="49" t="s">
        <v>5025</v>
      </c>
    </row>
    <row r="914" spans="1:26" ht="49.2" x14ac:dyDescent="0.3">
      <c r="A914" s="17">
        <v>20</v>
      </c>
      <c r="B914" s="18" t="s">
        <v>62</v>
      </c>
      <c r="C914" s="28">
        <v>20122821</v>
      </c>
      <c r="D914" s="29" t="s">
        <v>1023</v>
      </c>
      <c r="Z914" s="49" t="s">
        <v>5026</v>
      </c>
    </row>
    <row r="915" spans="1:26" ht="49.2" x14ac:dyDescent="0.3">
      <c r="A915" s="17">
        <v>20</v>
      </c>
      <c r="B915" s="18" t="s">
        <v>62</v>
      </c>
      <c r="C915" s="28">
        <v>20122823</v>
      </c>
      <c r="D915" s="29" t="s">
        <v>1024</v>
      </c>
      <c r="Z915" s="49" t="s">
        <v>5027</v>
      </c>
    </row>
    <row r="916" spans="1:26" ht="49.2" x14ac:dyDescent="0.3">
      <c r="A916" s="17">
        <v>20</v>
      </c>
      <c r="B916" s="18" t="s">
        <v>62</v>
      </c>
      <c r="C916" s="28">
        <v>20122827</v>
      </c>
      <c r="D916" s="29" t="s">
        <v>1025</v>
      </c>
      <c r="Z916" s="49" t="s">
        <v>5028</v>
      </c>
    </row>
    <row r="917" spans="1:26" ht="49.2" x14ac:dyDescent="0.3">
      <c r="A917" s="17">
        <v>20</v>
      </c>
      <c r="B917" s="18" t="s">
        <v>62</v>
      </c>
      <c r="C917" s="28">
        <v>20122833</v>
      </c>
      <c r="D917" s="29" t="s">
        <v>1026</v>
      </c>
      <c r="Z917" s="49" t="s">
        <v>5029</v>
      </c>
    </row>
    <row r="918" spans="1:26" ht="73.8" x14ac:dyDescent="0.3">
      <c r="A918" s="17">
        <v>20</v>
      </c>
      <c r="B918" s="18" t="s">
        <v>62</v>
      </c>
      <c r="C918" s="28">
        <v>20122836</v>
      </c>
      <c r="D918" s="29" t="s">
        <v>1027</v>
      </c>
      <c r="Z918" s="49" t="s">
        <v>5030</v>
      </c>
    </row>
    <row r="919" spans="1:26" ht="73.8" x14ac:dyDescent="0.3">
      <c r="A919" s="17">
        <v>20</v>
      </c>
      <c r="B919" s="18" t="s">
        <v>62</v>
      </c>
      <c r="C919" s="28">
        <v>20122837</v>
      </c>
      <c r="D919" s="29" t="s">
        <v>1028</v>
      </c>
      <c r="Z919" s="49" t="s">
        <v>5031</v>
      </c>
    </row>
    <row r="920" spans="1:26" ht="49.2" x14ac:dyDescent="0.3">
      <c r="A920" s="17">
        <v>20</v>
      </c>
      <c r="B920" s="18" t="s">
        <v>62</v>
      </c>
      <c r="C920" s="28">
        <v>20122838</v>
      </c>
      <c r="D920" s="29" t="s">
        <v>1029</v>
      </c>
      <c r="Z920" s="49" t="s">
        <v>5032</v>
      </c>
    </row>
    <row r="921" spans="1:26" ht="49.2" x14ac:dyDescent="0.3">
      <c r="A921" s="17">
        <v>20</v>
      </c>
      <c r="B921" s="18" t="s">
        <v>62</v>
      </c>
      <c r="C921" s="28">
        <v>20122839</v>
      </c>
      <c r="D921" s="29" t="s">
        <v>1030</v>
      </c>
      <c r="Z921" s="49" t="s">
        <v>5033</v>
      </c>
    </row>
    <row r="922" spans="1:26" ht="49.2" x14ac:dyDescent="0.3">
      <c r="A922" s="17">
        <v>20</v>
      </c>
      <c r="B922" s="18" t="s">
        <v>62</v>
      </c>
      <c r="C922" s="28">
        <v>20122900</v>
      </c>
      <c r="D922" s="29" t="s">
        <v>1031</v>
      </c>
      <c r="Z922" s="49" t="s">
        <v>5034</v>
      </c>
    </row>
    <row r="923" spans="1:26" ht="49.2" x14ac:dyDescent="0.3">
      <c r="A923" s="17">
        <v>20</v>
      </c>
      <c r="B923" s="18" t="s">
        <v>62</v>
      </c>
      <c r="C923" s="28">
        <v>20122903</v>
      </c>
      <c r="D923" s="29" t="s">
        <v>1032</v>
      </c>
      <c r="Z923" s="49" t="s">
        <v>5035</v>
      </c>
    </row>
    <row r="924" spans="1:26" ht="49.2" x14ac:dyDescent="0.3">
      <c r="A924" s="17">
        <v>20</v>
      </c>
      <c r="B924" s="18" t="s">
        <v>62</v>
      </c>
      <c r="C924" s="28">
        <v>20123000</v>
      </c>
      <c r="D924" s="29" t="s">
        <v>1033</v>
      </c>
      <c r="Z924" s="49" t="s">
        <v>5036</v>
      </c>
    </row>
    <row r="925" spans="1:26" ht="49.2" x14ac:dyDescent="0.3">
      <c r="A925" s="17">
        <v>20</v>
      </c>
      <c r="B925" s="18" t="s">
        <v>62</v>
      </c>
      <c r="C925" s="28">
        <v>20123001</v>
      </c>
      <c r="D925" s="29" t="s">
        <v>1034</v>
      </c>
      <c r="Z925" s="49" t="s">
        <v>5037</v>
      </c>
    </row>
    <row r="926" spans="1:26" ht="49.2" x14ac:dyDescent="0.3">
      <c r="A926" s="17">
        <v>20</v>
      </c>
      <c r="B926" s="18" t="s">
        <v>62</v>
      </c>
      <c r="C926" s="28">
        <v>20123002</v>
      </c>
      <c r="D926" s="29" t="s">
        <v>1035</v>
      </c>
      <c r="Z926" s="49" t="s">
        <v>5038</v>
      </c>
    </row>
    <row r="927" spans="1:26" ht="49.2" x14ac:dyDescent="0.3">
      <c r="A927" s="17">
        <v>20</v>
      </c>
      <c r="B927" s="18" t="s">
        <v>62</v>
      </c>
      <c r="C927" s="28">
        <v>20123003</v>
      </c>
      <c r="D927" s="29" t="s">
        <v>1036</v>
      </c>
      <c r="Z927" s="49" t="s">
        <v>5039</v>
      </c>
    </row>
    <row r="928" spans="1:26" ht="49.2" x14ac:dyDescent="0.3">
      <c r="A928" s="17">
        <v>20</v>
      </c>
      <c r="B928" s="18" t="s">
        <v>62</v>
      </c>
      <c r="C928" s="28">
        <v>20131000</v>
      </c>
      <c r="D928" s="29" t="s">
        <v>1037</v>
      </c>
      <c r="Z928" s="49" t="s">
        <v>5040</v>
      </c>
    </row>
    <row r="929" spans="1:26" ht="49.2" x14ac:dyDescent="0.3">
      <c r="A929" s="17">
        <v>20</v>
      </c>
      <c r="B929" s="18" t="s">
        <v>62</v>
      </c>
      <c r="C929" s="28">
        <v>20131001</v>
      </c>
      <c r="D929" s="29" t="s">
        <v>1038</v>
      </c>
      <c r="Z929" s="49" t="s">
        <v>5041</v>
      </c>
    </row>
    <row r="930" spans="1:26" ht="49.2" x14ac:dyDescent="0.3">
      <c r="A930" s="17">
        <v>20</v>
      </c>
      <c r="B930" s="18" t="s">
        <v>62</v>
      </c>
      <c r="C930" s="28">
        <v>20141001</v>
      </c>
      <c r="D930" s="29" t="s">
        <v>1039</v>
      </c>
      <c r="Z930" s="49" t="s">
        <v>5042</v>
      </c>
    </row>
    <row r="931" spans="1:26" ht="49.2" x14ac:dyDescent="0.3">
      <c r="A931" s="17">
        <v>20</v>
      </c>
      <c r="B931" s="18" t="s">
        <v>62</v>
      </c>
      <c r="C931" s="28">
        <v>20141004</v>
      </c>
      <c r="D931" s="29" t="s">
        <v>1040</v>
      </c>
      <c r="Z931" s="49" t="s">
        <v>5043</v>
      </c>
    </row>
    <row r="932" spans="1:26" ht="73.8" x14ac:dyDescent="0.3">
      <c r="A932" s="17">
        <v>20</v>
      </c>
      <c r="B932" s="18" t="s">
        <v>62</v>
      </c>
      <c r="C932" s="28">
        <v>20141007</v>
      </c>
      <c r="D932" s="29" t="s">
        <v>1041</v>
      </c>
      <c r="Z932" s="49" t="s">
        <v>5044</v>
      </c>
    </row>
    <row r="933" spans="1:26" ht="49.2" x14ac:dyDescent="0.3">
      <c r="A933" s="17">
        <v>20</v>
      </c>
      <c r="B933" s="18" t="s">
        <v>62</v>
      </c>
      <c r="C933" s="28">
        <v>20141011</v>
      </c>
      <c r="D933" s="29" t="s">
        <v>1042</v>
      </c>
      <c r="Z933" s="49" t="s">
        <v>5045</v>
      </c>
    </row>
    <row r="934" spans="1:26" ht="49.2" x14ac:dyDescent="0.3">
      <c r="A934" s="17">
        <v>20</v>
      </c>
      <c r="B934" s="18" t="s">
        <v>62</v>
      </c>
      <c r="C934" s="28">
        <v>20141013</v>
      </c>
      <c r="D934" s="29" t="s">
        <v>1043</v>
      </c>
      <c r="Z934" s="49" t="s">
        <v>5046</v>
      </c>
    </row>
    <row r="935" spans="1:26" ht="49.2" x14ac:dyDescent="0.3">
      <c r="A935" s="17">
        <v>20</v>
      </c>
      <c r="B935" s="18" t="s">
        <v>62</v>
      </c>
      <c r="C935" s="28">
        <v>20141014</v>
      </c>
      <c r="D935" s="29" t="s">
        <v>1044</v>
      </c>
      <c r="Z935" s="49" t="s">
        <v>5047</v>
      </c>
    </row>
    <row r="936" spans="1:26" ht="49.2" x14ac:dyDescent="0.3">
      <c r="A936" s="17">
        <v>20</v>
      </c>
      <c r="B936" s="18" t="s">
        <v>62</v>
      </c>
      <c r="C936" s="28">
        <v>20141300</v>
      </c>
      <c r="D936" s="29" t="s">
        <v>1045</v>
      </c>
      <c r="Z936" s="49" t="s">
        <v>5048</v>
      </c>
    </row>
    <row r="937" spans="1:26" ht="49.2" x14ac:dyDescent="0.3">
      <c r="A937" s="17">
        <v>20</v>
      </c>
      <c r="B937" s="18" t="s">
        <v>62</v>
      </c>
      <c r="C937" s="28">
        <v>20141401</v>
      </c>
      <c r="D937" s="29" t="s">
        <v>1046</v>
      </c>
      <c r="Z937" s="49" t="s">
        <v>5049</v>
      </c>
    </row>
    <row r="938" spans="1:26" ht="49.2" x14ac:dyDescent="0.3">
      <c r="A938" s="17">
        <v>20</v>
      </c>
      <c r="B938" s="18" t="s">
        <v>62</v>
      </c>
      <c r="C938" s="28">
        <v>20141501</v>
      </c>
      <c r="D938" s="29" t="s">
        <v>1047</v>
      </c>
      <c r="Z938" s="49" t="s">
        <v>5050</v>
      </c>
    </row>
    <row r="939" spans="1:26" ht="49.2" x14ac:dyDescent="0.3">
      <c r="A939" s="17">
        <v>20</v>
      </c>
      <c r="B939" s="18" t="s">
        <v>62</v>
      </c>
      <c r="C939" s="28">
        <v>20141600</v>
      </c>
      <c r="D939" s="29" t="s">
        <v>1048</v>
      </c>
      <c r="Z939" s="49" t="s">
        <v>5051</v>
      </c>
    </row>
    <row r="940" spans="1:26" ht="73.8" x14ac:dyDescent="0.3">
      <c r="A940" s="17">
        <v>20</v>
      </c>
      <c r="B940" s="18" t="s">
        <v>62</v>
      </c>
      <c r="C940" s="28">
        <v>20141800</v>
      </c>
      <c r="D940" s="29" t="s">
        <v>1049</v>
      </c>
      <c r="Z940" s="49" t="s">
        <v>5052</v>
      </c>
    </row>
    <row r="941" spans="1:26" ht="49.2" x14ac:dyDescent="0.3">
      <c r="A941" s="17">
        <v>20</v>
      </c>
      <c r="B941" s="18" t="s">
        <v>62</v>
      </c>
      <c r="C941" s="28">
        <v>20141801</v>
      </c>
      <c r="D941" s="29" t="s">
        <v>1050</v>
      </c>
      <c r="Z941" s="49" t="s">
        <v>5053</v>
      </c>
    </row>
    <row r="942" spans="1:26" ht="73.8" x14ac:dyDescent="0.3">
      <c r="A942" s="17">
        <v>20</v>
      </c>
      <c r="B942" s="18" t="s">
        <v>62</v>
      </c>
      <c r="C942" s="28">
        <v>20142001</v>
      </c>
      <c r="D942" s="29" t="s">
        <v>1051</v>
      </c>
      <c r="Z942" s="49" t="s">
        <v>5054</v>
      </c>
    </row>
    <row r="943" spans="1:26" ht="49.2" x14ac:dyDescent="0.3">
      <c r="A943" s="17">
        <v>20</v>
      </c>
      <c r="B943" s="18" t="s">
        <v>62</v>
      </c>
      <c r="C943" s="28">
        <v>20142100</v>
      </c>
      <c r="D943" s="29" t="s">
        <v>1052</v>
      </c>
      <c r="Z943" s="49" t="s">
        <v>5055</v>
      </c>
    </row>
    <row r="944" spans="1:26" ht="49.2" x14ac:dyDescent="0.3">
      <c r="A944" s="17">
        <v>20</v>
      </c>
      <c r="B944" s="18" t="s">
        <v>62</v>
      </c>
      <c r="C944" s="28">
        <v>20142200</v>
      </c>
      <c r="D944" s="29" t="s">
        <v>1053</v>
      </c>
      <c r="Z944" s="49" t="s">
        <v>5056</v>
      </c>
    </row>
    <row r="945" spans="1:26" ht="49.2" x14ac:dyDescent="0.3">
      <c r="A945" s="17">
        <v>20</v>
      </c>
      <c r="B945" s="18" t="s">
        <v>62</v>
      </c>
      <c r="C945" s="28">
        <v>20142201</v>
      </c>
      <c r="D945" s="29" t="s">
        <v>1054</v>
      </c>
      <c r="Z945" s="49" t="s">
        <v>5057</v>
      </c>
    </row>
    <row r="946" spans="1:26" ht="49.2" x14ac:dyDescent="0.3">
      <c r="A946" s="17">
        <v>20</v>
      </c>
      <c r="B946" s="18" t="s">
        <v>62</v>
      </c>
      <c r="C946" s="28">
        <v>20142301</v>
      </c>
      <c r="D946" s="29" t="s">
        <v>1055</v>
      </c>
      <c r="Z946" s="49" t="s">
        <v>5058</v>
      </c>
    </row>
    <row r="947" spans="1:26" ht="49.2" x14ac:dyDescent="0.3">
      <c r="A947" s="17">
        <v>20</v>
      </c>
      <c r="B947" s="18" t="s">
        <v>62</v>
      </c>
      <c r="C947" s="28">
        <v>20142500</v>
      </c>
      <c r="D947" s="29" t="s">
        <v>1056</v>
      </c>
      <c r="Z947" s="49" t="s">
        <v>5059</v>
      </c>
    </row>
    <row r="948" spans="1:26" ht="49.2" x14ac:dyDescent="0.3">
      <c r="A948" s="17">
        <v>20</v>
      </c>
      <c r="B948" s="18" t="s">
        <v>62</v>
      </c>
      <c r="C948" s="28">
        <v>20142700</v>
      </c>
      <c r="D948" s="29" t="s">
        <v>1057</v>
      </c>
      <c r="Z948" s="49" t="s">
        <v>5060</v>
      </c>
    </row>
    <row r="949" spans="1:26" ht="49.2" x14ac:dyDescent="0.3">
      <c r="A949" s="17">
        <v>20</v>
      </c>
      <c r="B949" s="18" t="s">
        <v>62</v>
      </c>
      <c r="C949" s="28">
        <v>20142702</v>
      </c>
      <c r="D949" s="29" t="s">
        <v>1058</v>
      </c>
      <c r="Z949" s="49" t="s">
        <v>5061</v>
      </c>
    </row>
    <row r="950" spans="1:26" ht="49.2" x14ac:dyDescent="0.3">
      <c r="A950" s="17">
        <v>20</v>
      </c>
      <c r="B950" s="18" t="s">
        <v>62</v>
      </c>
      <c r="C950" s="28">
        <v>20142801</v>
      </c>
      <c r="D950" s="29" t="s">
        <v>1059</v>
      </c>
      <c r="Z950" s="49" t="s">
        <v>5062</v>
      </c>
    </row>
    <row r="951" spans="1:26" ht="49.2" x14ac:dyDescent="0.3">
      <c r="A951" s="17">
        <v>20</v>
      </c>
      <c r="B951" s="18" t="s">
        <v>62</v>
      </c>
      <c r="C951" s="28">
        <v>20142901</v>
      </c>
      <c r="D951" s="29" t="s">
        <v>1060</v>
      </c>
      <c r="Z951" s="49" t="s">
        <v>5063</v>
      </c>
    </row>
    <row r="952" spans="1:26" ht="49.2" x14ac:dyDescent="0.3">
      <c r="A952" s="17">
        <v>20</v>
      </c>
      <c r="B952" s="18" t="s">
        <v>62</v>
      </c>
      <c r="C952" s="28">
        <v>20143000</v>
      </c>
      <c r="D952" s="29" t="s">
        <v>1061</v>
      </c>
      <c r="Z952" s="49" t="s">
        <v>5064</v>
      </c>
    </row>
    <row r="953" spans="1:26" ht="49.2" x14ac:dyDescent="0.3">
      <c r="A953" s="17">
        <v>20</v>
      </c>
      <c r="B953" s="18" t="s">
        <v>62</v>
      </c>
      <c r="C953" s="28">
        <v>20143002</v>
      </c>
      <c r="D953" s="29" t="s">
        <v>1062</v>
      </c>
      <c r="Z953" s="49" t="s">
        <v>5065</v>
      </c>
    </row>
    <row r="954" spans="1:26" ht="73.8" x14ac:dyDescent="0.3">
      <c r="A954" s="17">
        <v>21</v>
      </c>
      <c r="B954" s="18" t="s">
        <v>63</v>
      </c>
      <c r="C954" s="28">
        <v>21101500</v>
      </c>
      <c r="D954" s="29" t="s">
        <v>1063</v>
      </c>
      <c r="Z954" s="49" t="s">
        <v>5066</v>
      </c>
    </row>
    <row r="955" spans="1:26" ht="73.8" x14ac:dyDescent="0.3">
      <c r="A955" s="17">
        <v>21</v>
      </c>
      <c r="B955" s="18" t="s">
        <v>63</v>
      </c>
      <c r="C955" s="28">
        <v>21101501</v>
      </c>
      <c r="D955" s="29" t="s">
        <v>1064</v>
      </c>
      <c r="Z955" s="49" t="s">
        <v>5067</v>
      </c>
    </row>
    <row r="956" spans="1:26" ht="73.8" x14ac:dyDescent="0.3">
      <c r="A956" s="17">
        <v>21</v>
      </c>
      <c r="B956" s="18" t="s">
        <v>63</v>
      </c>
      <c r="C956" s="28">
        <v>21101502</v>
      </c>
      <c r="D956" s="29" t="s">
        <v>1065</v>
      </c>
      <c r="Z956" s="49" t="s">
        <v>5068</v>
      </c>
    </row>
    <row r="957" spans="1:26" ht="73.8" x14ac:dyDescent="0.3">
      <c r="A957" s="17">
        <v>21</v>
      </c>
      <c r="B957" s="18" t="s">
        <v>63</v>
      </c>
      <c r="C957" s="28">
        <v>21101503</v>
      </c>
      <c r="D957" s="29" t="s">
        <v>1066</v>
      </c>
      <c r="Z957" s="49" t="s">
        <v>5069</v>
      </c>
    </row>
    <row r="958" spans="1:26" ht="73.8" x14ac:dyDescent="0.3">
      <c r="A958" s="17">
        <v>21</v>
      </c>
      <c r="B958" s="18" t="s">
        <v>63</v>
      </c>
      <c r="C958" s="28">
        <v>21101504</v>
      </c>
      <c r="D958" s="29" t="s">
        <v>1067</v>
      </c>
      <c r="Z958" s="49" t="s">
        <v>5070</v>
      </c>
    </row>
    <row r="959" spans="1:26" ht="73.8" x14ac:dyDescent="0.3">
      <c r="A959" s="17">
        <v>21</v>
      </c>
      <c r="B959" s="18" t="s">
        <v>63</v>
      </c>
      <c r="C959" s="28">
        <v>21101505</v>
      </c>
      <c r="D959" s="29" t="s">
        <v>1068</v>
      </c>
      <c r="Z959" s="49" t="s">
        <v>5071</v>
      </c>
    </row>
    <row r="960" spans="1:26" ht="73.8" x14ac:dyDescent="0.3">
      <c r="A960" s="17">
        <v>21</v>
      </c>
      <c r="B960" s="18" t="s">
        <v>63</v>
      </c>
      <c r="C960" s="28">
        <v>21101506</v>
      </c>
      <c r="D960" s="29" t="s">
        <v>1069</v>
      </c>
      <c r="Z960" s="49" t="s">
        <v>5072</v>
      </c>
    </row>
    <row r="961" spans="1:26" ht="73.8" x14ac:dyDescent="0.3">
      <c r="A961" s="17">
        <v>21</v>
      </c>
      <c r="B961" s="18" t="s">
        <v>63</v>
      </c>
      <c r="C961" s="28">
        <v>21101508</v>
      </c>
      <c r="D961" s="29" t="s">
        <v>1070</v>
      </c>
      <c r="Z961" s="49" t="s">
        <v>5073</v>
      </c>
    </row>
    <row r="962" spans="1:26" ht="73.8" x14ac:dyDescent="0.3">
      <c r="A962" s="17">
        <v>21</v>
      </c>
      <c r="B962" s="18" t="s">
        <v>63</v>
      </c>
      <c r="C962" s="28">
        <v>21101511</v>
      </c>
      <c r="D962" s="29" t="s">
        <v>1071</v>
      </c>
      <c r="Z962" s="49" t="s">
        <v>5074</v>
      </c>
    </row>
    <row r="963" spans="1:26" ht="73.8" x14ac:dyDescent="0.3">
      <c r="A963" s="17">
        <v>21</v>
      </c>
      <c r="B963" s="18" t="s">
        <v>63</v>
      </c>
      <c r="C963" s="28">
        <v>21101512</v>
      </c>
      <c r="D963" s="29" t="s">
        <v>1072</v>
      </c>
      <c r="Z963" s="49" t="s">
        <v>5075</v>
      </c>
    </row>
    <row r="964" spans="1:26" ht="73.8" x14ac:dyDescent="0.3">
      <c r="A964" s="17">
        <v>21</v>
      </c>
      <c r="B964" s="18" t="s">
        <v>63</v>
      </c>
      <c r="C964" s="28">
        <v>21101513</v>
      </c>
      <c r="D964" s="29" t="s">
        <v>1073</v>
      </c>
      <c r="Z964" s="49" t="s">
        <v>5076</v>
      </c>
    </row>
    <row r="965" spans="1:26" ht="73.8" x14ac:dyDescent="0.3">
      <c r="A965" s="17">
        <v>21</v>
      </c>
      <c r="B965" s="18" t="s">
        <v>63</v>
      </c>
      <c r="C965" s="28">
        <v>21101514</v>
      </c>
      <c r="D965" s="29" t="s">
        <v>1074</v>
      </c>
      <c r="Z965" s="49" t="s">
        <v>5077</v>
      </c>
    </row>
    <row r="966" spans="1:26" ht="98.4" x14ac:dyDescent="0.3">
      <c r="A966" s="17">
        <v>21</v>
      </c>
      <c r="B966" s="18" t="s">
        <v>63</v>
      </c>
      <c r="C966" s="28">
        <v>21101600</v>
      </c>
      <c r="D966" s="29" t="s">
        <v>1075</v>
      </c>
      <c r="Z966" s="49" t="s">
        <v>5078</v>
      </c>
    </row>
    <row r="967" spans="1:26" ht="73.8" x14ac:dyDescent="0.3">
      <c r="A967" s="17">
        <v>21</v>
      </c>
      <c r="B967" s="18" t="s">
        <v>63</v>
      </c>
      <c r="C967" s="28">
        <v>21101601</v>
      </c>
      <c r="D967" s="29" t="s">
        <v>1076</v>
      </c>
      <c r="Z967" s="49" t="s">
        <v>5079</v>
      </c>
    </row>
    <row r="968" spans="1:26" ht="73.8" x14ac:dyDescent="0.3">
      <c r="A968" s="17">
        <v>21</v>
      </c>
      <c r="B968" s="18" t="s">
        <v>63</v>
      </c>
      <c r="C968" s="28">
        <v>21101602</v>
      </c>
      <c r="D968" s="29" t="s">
        <v>1077</v>
      </c>
      <c r="Z968" s="49" t="s">
        <v>5080</v>
      </c>
    </row>
    <row r="969" spans="1:26" ht="73.8" x14ac:dyDescent="0.3">
      <c r="A969" s="17">
        <v>21</v>
      </c>
      <c r="B969" s="18" t="s">
        <v>63</v>
      </c>
      <c r="C969" s="28">
        <v>21101604</v>
      </c>
      <c r="D969" s="29" t="s">
        <v>1078</v>
      </c>
      <c r="Z969" s="49" t="s">
        <v>5081</v>
      </c>
    </row>
    <row r="970" spans="1:26" ht="73.8" x14ac:dyDescent="0.3">
      <c r="A970" s="17">
        <v>21</v>
      </c>
      <c r="B970" s="18" t="s">
        <v>63</v>
      </c>
      <c r="C970" s="28">
        <v>21101606</v>
      </c>
      <c r="D970" s="29" t="s">
        <v>1079</v>
      </c>
      <c r="Z970" s="49" t="s">
        <v>5082</v>
      </c>
    </row>
    <row r="971" spans="1:26" ht="73.8" x14ac:dyDescent="0.3">
      <c r="A971" s="17">
        <v>21</v>
      </c>
      <c r="B971" s="18" t="s">
        <v>63</v>
      </c>
      <c r="C971" s="28">
        <v>21101700</v>
      </c>
      <c r="D971" s="29" t="s">
        <v>1080</v>
      </c>
      <c r="Z971" s="49" t="s">
        <v>5083</v>
      </c>
    </row>
    <row r="972" spans="1:26" ht="73.8" x14ac:dyDescent="0.3">
      <c r="A972" s="17">
        <v>21</v>
      </c>
      <c r="B972" s="18" t="s">
        <v>63</v>
      </c>
      <c r="C972" s="28">
        <v>21101701</v>
      </c>
      <c r="D972" s="29" t="s">
        <v>1081</v>
      </c>
      <c r="Z972" s="49" t="s">
        <v>5084</v>
      </c>
    </row>
    <row r="973" spans="1:26" ht="73.8" x14ac:dyDescent="0.3">
      <c r="A973" s="17">
        <v>21</v>
      </c>
      <c r="B973" s="18" t="s">
        <v>63</v>
      </c>
      <c r="C973" s="28">
        <v>21101702</v>
      </c>
      <c r="D973" s="29" t="s">
        <v>1082</v>
      </c>
      <c r="Z973" s="49" t="s">
        <v>5085</v>
      </c>
    </row>
    <row r="974" spans="1:26" ht="73.8" x14ac:dyDescent="0.3">
      <c r="A974" s="17">
        <v>21</v>
      </c>
      <c r="B974" s="18" t="s">
        <v>63</v>
      </c>
      <c r="C974" s="28">
        <v>21101703</v>
      </c>
      <c r="D974" s="29" t="s">
        <v>1083</v>
      </c>
      <c r="Z974" s="49" t="s">
        <v>5086</v>
      </c>
    </row>
    <row r="975" spans="1:26" ht="73.8" x14ac:dyDescent="0.3">
      <c r="A975" s="17">
        <v>21</v>
      </c>
      <c r="B975" s="18" t="s">
        <v>63</v>
      </c>
      <c r="C975" s="28">
        <v>21101705</v>
      </c>
      <c r="D975" s="29" t="s">
        <v>1084</v>
      </c>
      <c r="Z975" s="49" t="s">
        <v>5087</v>
      </c>
    </row>
    <row r="976" spans="1:26" ht="73.8" x14ac:dyDescent="0.3">
      <c r="A976" s="17">
        <v>21</v>
      </c>
      <c r="B976" s="18" t="s">
        <v>63</v>
      </c>
      <c r="C976" s="28">
        <v>21101708</v>
      </c>
      <c r="D976" s="29" t="s">
        <v>1085</v>
      </c>
      <c r="Z976" s="49" t="s">
        <v>5088</v>
      </c>
    </row>
    <row r="977" spans="1:26" ht="73.8" x14ac:dyDescent="0.3">
      <c r="A977" s="17">
        <v>21</v>
      </c>
      <c r="B977" s="18" t="s">
        <v>63</v>
      </c>
      <c r="C977" s="28">
        <v>21101800</v>
      </c>
      <c r="D977" s="29" t="s">
        <v>1086</v>
      </c>
      <c r="Z977" s="49" t="s">
        <v>5089</v>
      </c>
    </row>
    <row r="978" spans="1:26" ht="73.8" x14ac:dyDescent="0.3">
      <c r="A978" s="17">
        <v>21</v>
      </c>
      <c r="B978" s="18" t="s">
        <v>63</v>
      </c>
      <c r="C978" s="28">
        <v>21101801</v>
      </c>
      <c r="D978" s="29" t="s">
        <v>1087</v>
      </c>
      <c r="Z978" s="49" t="s">
        <v>5090</v>
      </c>
    </row>
    <row r="979" spans="1:26" ht="73.8" x14ac:dyDescent="0.3">
      <c r="A979" s="17">
        <v>21</v>
      </c>
      <c r="B979" s="18" t="s">
        <v>63</v>
      </c>
      <c r="C979" s="28">
        <v>21101802</v>
      </c>
      <c r="D979" s="29" t="s">
        <v>1088</v>
      </c>
      <c r="Z979" s="49" t="s">
        <v>5091</v>
      </c>
    </row>
    <row r="980" spans="1:26" ht="73.8" x14ac:dyDescent="0.3">
      <c r="A980" s="17">
        <v>21</v>
      </c>
      <c r="B980" s="18" t="s">
        <v>63</v>
      </c>
      <c r="C980" s="28">
        <v>21101803</v>
      </c>
      <c r="D980" s="29" t="s">
        <v>1089</v>
      </c>
      <c r="Z980" s="49" t="s">
        <v>5092</v>
      </c>
    </row>
    <row r="981" spans="1:26" ht="73.8" x14ac:dyDescent="0.3">
      <c r="A981" s="17">
        <v>21</v>
      </c>
      <c r="B981" s="18" t="s">
        <v>63</v>
      </c>
      <c r="C981" s="28">
        <v>21101804</v>
      </c>
      <c r="D981" s="29" t="s">
        <v>1090</v>
      </c>
      <c r="Z981" s="49" t="s">
        <v>5093</v>
      </c>
    </row>
    <row r="982" spans="1:26" ht="73.8" x14ac:dyDescent="0.3">
      <c r="A982" s="17">
        <v>21</v>
      </c>
      <c r="B982" s="18" t="s">
        <v>63</v>
      </c>
      <c r="C982" s="28">
        <v>21101805</v>
      </c>
      <c r="D982" s="29" t="s">
        <v>1091</v>
      </c>
      <c r="Z982" s="49" t="s">
        <v>5094</v>
      </c>
    </row>
    <row r="983" spans="1:26" ht="73.8" x14ac:dyDescent="0.3">
      <c r="A983" s="17">
        <v>21</v>
      </c>
      <c r="B983" s="18" t="s">
        <v>63</v>
      </c>
      <c r="C983" s="28">
        <v>21101806</v>
      </c>
      <c r="D983" s="29" t="s">
        <v>1092</v>
      </c>
      <c r="Z983" s="49" t="s">
        <v>5095</v>
      </c>
    </row>
    <row r="984" spans="1:26" ht="73.8" x14ac:dyDescent="0.3">
      <c r="A984" s="17">
        <v>21</v>
      </c>
      <c r="B984" s="18" t="s">
        <v>63</v>
      </c>
      <c r="C984" s="28">
        <v>21101807</v>
      </c>
      <c r="D984" s="29" t="s">
        <v>1093</v>
      </c>
      <c r="Z984" s="49" t="s">
        <v>5096</v>
      </c>
    </row>
    <row r="985" spans="1:26" ht="73.8" x14ac:dyDescent="0.3">
      <c r="A985" s="17">
        <v>21</v>
      </c>
      <c r="B985" s="18" t="s">
        <v>63</v>
      </c>
      <c r="C985" s="28">
        <v>21101900</v>
      </c>
      <c r="D985" s="29" t="s">
        <v>1094</v>
      </c>
      <c r="Z985" s="49" t="s">
        <v>5097</v>
      </c>
    </row>
    <row r="986" spans="1:26" ht="73.8" x14ac:dyDescent="0.3">
      <c r="A986" s="17">
        <v>21</v>
      </c>
      <c r="B986" s="18" t="s">
        <v>63</v>
      </c>
      <c r="C986" s="28">
        <v>21101901</v>
      </c>
      <c r="D986" s="29" t="s">
        <v>1095</v>
      </c>
      <c r="Z986" s="49" t="s">
        <v>5098</v>
      </c>
    </row>
    <row r="987" spans="1:26" ht="73.8" x14ac:dyDescent="0.3">
      <c r="A987" s="17">
        <v>21</v>
      </c>
      <c r="B987" s="18" t="s">
        <v>63</v>
      </c>
      <c r="C987" s="28">
        <v>21101902</v>
      </c>
      <c r="D987" s="29" t="s">
        <v>1096</v>
      </c>
      <c r="Z987" s="49" t="s">
        <v>5099</v>
      </c>
    </row>
    <row r="988" spans="1:26" ht="73.8" x14ac:dyDescent="0.3">
      <c r="A988" s="17">
        <v>21</v>
      </c>
      <c r="B988" s="18" t="s">
        <v>63</v>
      </c>
      <c r="C988" s="28">
        <v>21101903</v>
      </c>
      <c r="D988" s="29" t="s">
        <v>1097</v>
      </c>
      <c r="Z988" s="49" t="s">
        <v>5100</v>
      </c>
    </row>
    <row r="989" spans="1:26" ht="73.8" x14ac:dyDescent="0.3">
      <c r="A989" s="17">
        <v>21</v>
      </c>
      <c r="B989" s="18" t="s">
        <v>63</v>
      </c>
      <c r="C989" s="28">
        <v>21101904</v>
      </c>
      <c r="D989" s="29" t="s">
        <v>1098</v>
      </c>
      <c r="Z989" s="49" t="s">
        <v>5101</v>
      </c>
    </row>
    <row r="990" spans="1:26" ht="73.8" x14ac:dyDescent="0.3">
      <c r="A990" s="17">
        <v>21</v>
      </c>
      <c r="B990" s="18" t="s">
        <v>63</v>
      </c>
      <c r="C990" s="28">
        <v>21101905</v>
      </c>
      <c r="D990" s="29" t="s">
        <v>1099</v>
      </c>
      <c r="Z990" s="49" t="s">
        <v>5102</v>
      </c>
    </row>
    <row r="991" spans="1:26" ht="73.8" x14ac:dyDescent="0.3">
      <c r="A991" s="17">
        <v>21</v>
      </c>
      <c r="B991" s="18" t="s">
        <v>63</v>
      </c>
      <c r="C991" s="28">
        <v>21101906</v>
      </c>
      <c r="D991" s="29" t="s">
        <v>1100</v>
      </c>
      <c r="Z991" s="49" t="s">
        <v>5103</v>
      </c>
    </row>
    <row r="992" spans="1:26" ht="73.8" x14ac:dyDescent="0.3">
      <c r="A992" s="17">
        <v>21</v>
      </c>
      <c r="B992" s="18" t="s">
        <v>63</v>
      </c>
      <c r="C992" s="28">
        <v>21101907</v>
      </c>
      <c r="D992" s="29" t="s">
        <v>1101</v>
      </c>
      <c r="Z992" s="49" t="s">
        <v>5104</v>
      </c>
    </row>
    <row r="993" spans="1:26" ht="73.8" x14ac:dyDescent="0.3">
      <c r="A993" s="17">
        <v>21</v>
      </c>
      <c r="B993" s="18" t="s">
        <v>63</v>
      </c>
      <c r="C993" s="28">
        <v>21101908</v>
      </c>
      <c r="D993" s="29" t="s">
        <v>1102</v>
      </c>
      <c r="Z993" s="49" t="s">
        <v>5105</v>
      </c>
    </row>
    <row r="994" spans="1:26" ht="123" x14ac:dyDescent="0.3">
      <c r="A994" s="17">
        <v>21</v>
      </c>
      <c r="B994" s="18" t="s">
        <v>63</v>
      </c>
      <c r="C994" s="28">
        <v>21102000</v>
      </c>
      <c r="D994" s="29" t="s">
        <v>1103</v>
      </c>
      <c r="Z994" s="49" t="s">
        <v>5106</v>
      </c>
    </row>
    <row r="995" spans="1:26" ht="98.4" x14ac:dyDescent="0.3">
      <c r="A995" s="17">
        <v>21</v>
      </c>
      <c r="B995" s="18" t="s">
        <v>63</v>
      </c>
      <c r="C995" s="28">
        <v>21102001</v>
      </c>
      <c r="D995" s="29" t="s">
        <v>1104</v>
      </c>
      <c r="Z995" s="49" t="s">
        <v>5107</v>
      </c>
    </row>
    <row r="996" spans="1:26" ht="73.8" x14ac:dyDescent="0.3">
      <c r="A996" s="17">
        <v>21</v>
      </c>
      <c r="B996" s="18" t="s">
        <v>63</v>
      </c>
      <c r="C996" s="28">
        <v>21102002</v>
      </c>
      <c r="D996" s="29" t="s">
        <v>1105</v>
      </c>
      <c r="Z996" s="49" t="s">
        <v>5108</v>
      </c>
    </row>
    <row r="997" spans="1:26" ht="73.8" x14ac:dyDescent="0.3">
      <c r="A997" s="17">
        <v>21</v>
      </c>
      <c r="B997" s="18" t="s">
        <v>63</v>
      </c>
      <c r="C997" s="28">
        <v>21102004</v>
      </c>
      <c r="D997" s="29" t="s">
        <v>1106</v>
      </c>
      <c r="Z997" s="49" t="s">
        <v>5109</v>
      </c>
    </row>
    <row r="998" spans="1:26" ht="73.8" x14ac:dyDescent="0.3">
      <c r="A998" s="17">
        <v>21</v>
      </c>
      <c r="B998" s="18" t="s">
        <v>63</v>
      </c>
      <c r="C998" s="28">
        <v>21102005</v>
      </c>
      <c r="D998" s="29" t="s">
        <v>1107</v>
      </c>
      <c r="Z998" s="49" t="s">
        <v>5110</v>
      </c>
    </row>
    <row r="999" spans="1:26" ht="73.8" x14ac:dyDescent="0.3">
      <c r="A999" s="17">
        <v>21</v>
      </c>
      <c r="B999" s="18" t="s">
        <v>63</v>
      </c>
      <c r="C999" s="28">
        <v>21102006</v>
      </c>
      <c r="D999" s="29" t="s">
        <v>1108</v>
      </c>
      <c r="Z999" s="49" t="s">
        <v>5111</v>
      </c>
    </row>
    <row r="1000" spans="1:26" ht="98.4" x14ac:dyDescent="0.3">
      <c r="A1000" s="17">
        <v>21</v>
      </c>
      <c r="B1000" s="18" t="s">
        <v>63</v>
      </c>
      <c r="C1000" s="28">
        <v>21102100</v>
      </c>
      <c r="D1000" s="29" t="s">
        <v>1109</v>
      </c>
      <c r="Z1000" s="49" t="s">
        <v>5112</v>
      </c>
    </row>
    <row r="1001" spans="1:26" ht="73.8" x14ac:dyDescent="0.3">
      <c r="A1001" s="17">
        <v>21</v>
      </c>
      <c r="B1001" s="18" t="s">
        <v>63</v>
      </c>
      <c r="C1001" s="28">
        <v>21102101</v>
      </c>
      <c r="D1001" s="29" t="s">
        <v>1110</v>
      </c>
      <c r="Z1001" s="49" t="s">
        <v>5113</v>
      </c>
    </row>
    <row r="1002" spans="1:26" ht="73.8" x14ac:dyDescent="0.3">
      <c r="A1002" s="17">
        <v>21</v>
      </c>
      <c r="B1002" s="18" t="s">
        <v>63</v>
      </c>
      <c r="C1002" s="28">
        <v>21102201</v>
      </c>
      <c r="D1002" s="29" t="s">
        <v>1111</v>
      </c>
      <c r="Z1002" s="49" t="s">
        <v>5114</v>
      </c>
    </row>
    <row r="1003" spans="1:26" ht="73.8" x14ac:dyDescent="0.3">
      <c r="A1003" s="17">
        <v>21</v>
      </c>
      <c r="B1003" s="18" t="s">
        <v>63</v>
      </c>
      <c r="C1003" s="28">
        <v>21102202</v>
      </c>
      <c r="D1003" s="29" t="s">
        <v>1112</v>
      </c>
      <c r="Z1003" s="49" t="s">
        <v>5115</v>
      </c>
    </row>
    <row r="1004" spans="1:26" ht="73.8" x14ac:dyDescent="0.3">
      <c r="A1004" s="17">
        <v>21</v>
      </c>
      <c r="B1004" s="18" t="s">
        <v>63</v>
      </c>
      <c r="C1004" s="28">
        <v>21102203</v>
      </c>
      <c r="D1004" s="29" t="s">
        <v>1113</v>
      </c>
      <c r="Z1004" s="49" t="s">
        <v>5116</v>
      </c>
    </row>
    <row r="1005" spans="1:26" ht="73.8" x14ac:dyDescent="0.3">
      <c r="A1005" s="17">
        <v>21</v>
      </c>
      <c r="B1005" s="18" t="s">
        <v>63</v>
      </c>
      <c r="C1005" s="28">
        <v>21102204</v>
      </c>
      <c r="D1005" s="29" t="s">
        <v>1114</v>
      </c>
      <c r="Z1005" s="49" t="s">
        <v>5117</v>
      </c>
    </row>
    <row r="1006" spans="1:26" ht="73.8" x14ac:dyDescent="0.3">
      <c r="A1006" s="17">
        <v>21</v>
      </c>
      <c r="B1006" s="18" t="s">
        <v>63</v>
      </c>
      <c r="C1006" s="28">
        <v>21102205</v>
      </c>
      <c r="D1006" s="29" t="s">
        <v>1115</v>
      </c>
      <c r="Z1006" s="49" t="s">
        <v>5118</v>
      </c>
    </row>
    <row r="1007" spans="1:26" ht="73.8" x14ac:dyDescent="0.3">
      <c r="A1007" s="17">
        <v>21</v>
      </c>
      <c r="B1007" s="18" t="s">
        <v>63</v>
      </c>
      <c r="C1007" s="28">
        <v>21102206</v>
      </c>
      <c r="D1007" s="29" t="s">
        <v>1116</v>
      </c>
      <c r="Z1007" s="49" t="s">
        <v>5119</v>
      </c>
    </row>
    <row r="1008" spans="1:26" ht="73.8" x14ac:dyDescent="0.3">
      <c r="A1008" s="17">
        <v>21</v>
      </c>
      <c r="B1008" s="18" t="s">
        <v>63</v>
      </c>
      <c r="C1008" s="28">
        <v>21102300</v>
      </c>
      <c r="D1008" s="29" t="s">
        <v>1117</v>
      </c>
      <c r="Z1008" s="49" t="s">
        <v>5120</v>
      </c>
    </row>
    <row r="1009" spans="1:26" ht="73.8" x14ac:dyDescent="0.3">
      <c r="A1009" s="17">
        <v>21</v>
      </c>
      <c r="B1009" s="18" t="s">
        <v>63</v>
      </c>
      <c r="C1009" s="28">
        <v>21102301</v>
      </c>
      <c r="D1009" s="29" t="s">
        <v>1118</v>
      </c>
      <c r="Z1009" s="49" t="s">
        <v>5121</v>
      </c>
    </row>
    <row r="1010" spans="1:26" ht="73.8" x14ac:dyDescent="0.3">
      <c r="A1010" s="17">
        <v>21</v>
      </c>
      <c r="B1010" s="18" t="s">
        <v>63</v>
      </c>
      <c r="C1010" s="28">
        <v>21102302</v>
      </c>
      <c r="D1010" s="29" t="s">
        <v>1119</v>
      </c>
      <c r="Z1010" s="49" t="s">
        <v>5122</v>
      </c>
    </row>
    <row r="1011" spans="1:26" ht="73.8" x14ac:dyDescent="0.3">
      <c r="A1011" s="17">
        <v>21</v>
      </c>
      <c r="B1011" s="18" t="s">
        <v>63</v>
      </c>
      <c r="C1011" s="28">
        <v>21102401</v>
      </c>
      <c r="D1011" s="29" t="s">
        <v>1120</v>
      </c>
      <c r="Z1011" s="49" t="s">
        <v>5123</v>
      </c>
    </row>
    <row r="1012" spans="1:26" ht="73.8" x14ac:dyDescent="0.3">
      <c r="A1012" s="17">
        <v>21</v>
      </c>
      <c r="B1012" s="18" t="s">
        <v>63</v>
      </c>
      <c r="C1012" s="28">
        <v>21102402</v>
      </c>
      <c r="D1012" s="29" t="s">
        <v>1121</v>
      </c>
      <c r="Z1012" s="49" t="s">
        <v>5124</v>
      </c>
    </row>
    <row r="1013" spans="1:26" ht="73.8" x14ac:dyDescent="0.3">
      <c r="A1013" s="17">
        <v>21</v>
      </c>
      <c r="B1013" s="18" t="s">
        <v>63</v>
      </c>
      <c r="C1013" s="28">
        <v>21102403</v>
      </c>
      <c r="D1013" s="29" t="s">
        <v>1122</v>
      </c>
      <c r="Z1013" s="49" t="s">
        <v>5125</v>
      </c>
    </row>
    <row r="1014" spans="1:26" ht="73.8" x14ac:dyDescent="0.3">
      <c r="A1014" s="17">
        <v>21</v>
      </c>
      <c r="B1014" s="18" t="s">
        <v>63</v>
      </c>
      <c r="C1014" s="28">
        <v>21111504</v>
      </c>
      <c r="D1014" s="29" t="s">
        <v>1123</v>
      </c>
      <c r="Z1014" s="49" t="s">
        <v>5126</v>
      </c>
    </row>
    <row r="1015" spans="1:26" ht="73.8" x14ac:dyDescent="0.3">
      <c r="A1015" s="17">
        <v>21</v>
      </c>
      <c r="B1015" s="18" t="s">
        <v>63</v>
      </c>
      <c r="C1015" s="28">
        <v>21111507</v>
      </c>
      <c r="D1015" s="29" t="s">
        <v>1124</v>
      </c>
      <c r="Z1015" s="49" t="s">
        <v>5127</v>
      </c>
    </row>
    <row r="1016" spans="1:26" ht="73.8" x14ac:dyDescent="0.3">
      <c r="A1016" s="17">
        <v>21</v>
      </c>
      <c r="B1016" s="18" t="s">
        <v>63</v>
      </c>
      <c r="C1016" s="28">
        <v>21111508</v>
      </c>
      <c r="D1016" s="29" t="s">
        <v>1125</v>
      </c>
      <c r="Z1016" s="49" t="s">
        <v>5128</v>
      </c>
    </row>
    <row r="1017" spans="1:26" ht="73.8" x14ac:dyDescent="0.3">
      <c r="A1017" s="17">
        <v>21</v>
      </c>
      <c r="B1017" s="18" t="s">
        <v>63</v>
      </c>
      <c r="C1017" s="28">
        <v>21111600</v>
      </c>
      <c r="D1017" s="29" t="s">
        <v>1126</v>
      </c>
      <c r="Z1017" s="49" t="s">
        <v>5129</v>
      </c>
    </row>
    <row r="1018" spans="1:26" ht="73.8" x14ac:dyDescent="0.3">
      <c r="A1018" s="17">
        <v>21</v>
      </c>
      <c r="B1018" s="18" t="s">
        <v>63</v>
      </c>
      <c r="C1018" s="28">
        <v>21111601</v>
      </c>
      <c r="D1018" s="29" t="s">
        <v>1127</v>
      </c>
      <c r="Z1018" s="49" t="s">
        <v>5130</v>
      </c>
    </row>
    <row r="1019" spans="1:26" ht="73.8" x14ac:dyDescent="0.3">
      <c r="A1019" s="17">
        <v>21</v>
      </c>
      <c r="B1019" s="18" t="s">
        <v>63</v>
      </c>
      <c r="C1019" s="28">
        <v>21111602</v>
      </c>
      <c r="D1019" s="29" t="s">
        <v>1128</v>
      </c>
      <c r="Z1019" s="49" t="s">
        <v>5131</v>
      </c>
    </row>
    <row r="1020" spans="1:26" ht="73.8" x14ac:dyDescent="0.3">
      <c r="A1020" s="17">
        <v>22</v>
      </c>
      <c r="B1020" s="18" t="s">
        <v>64</v>
      </c>
      <c r="C1020" s="28">
        <v>22101500</v>
      </c>
      <c r="D1020" s="29" t="s">
        <v>1129</v>
      </c>
      <c r="Z1020" s="49" t="s">
        <v>5132</v>
      </c>
    </row>
    <row r="1021" spans="1:26" ht="73.8" x14ac:dyDescent="0.3">
      <c r="A1021" s="17">
        <v>22</v>
      </c>
      <c r="B1021" s="18" t="s">
        <v>64</v>
      </c>
      <c r="C1021" s="28">
        <v>22101502</v>
      </c>
      <c r="D1021" s="29" t="s">
        <v>1130</v>
      </c>
      <c r="Z1021" s="49" t="s">
        <v>5133</v>
      </c>
    </row>
    <row r="1022" spans="1:26" ht="73.8" x14ac:dyDescent="0.3">
      <c r="A1022" s="17">
        <v>22</v>
      </c>
      <c r="B1022" s="18" t="s">
        <v>64</v>
      </c>
      <c r="C1022" s="28">
        <v>22101504</v>
      </c>
      <c r="D1022" s="29" t="s">
        <v>1131</v>
      </c>
      <c r="Z1022" s="49" t="s">
        <v>5134</v>
      </c>
    </row>
    <row r="1023" spans="1:26" ht="73.8" x14ac:dyDescent="0.3">
      <c r="A1023" s="17">
        <v>22</v>
      </c>
      <c r="B1023" s="18" t="s">
        <v>64</v>
      </c>
      <c r="C1023" s="28">
        <v>22101505</v>
      </c>
      <c r="D1023" s="29" t="s">
        <v>1132</v>
      </c>
      <c r="Z1023" s="49" t="s">
        <v>5135</v>
      </c>
    </row>
    <row r="1024" spans="1:26" ht="73.8" x14ac:dyDescent="0.3">
      <c r="A1024" s="17">
        <v>22</v>
      </c>
      <c r="B1024" s="18" t="s">
        <v>64</v>
      </c>
      <c r="C1024" s="28">
        <v>22101507</v>
      </c>
      <c r="D1024" s="29" t="s">
        <v>1133</v>
      </c>
      <c r="Z1024" s="49" t="s">
        <v>5136</v>
      </c>
    </row>
    <row r="1025" spans="1:26" ht="73.8" x14ac:dyDescent="0.3">
      <c r="A1025" s="17">
        <v>22</v>
      </c>
      <c r="B1025" s="18" t="s">
        <v>64</v>
      </c>
      <c r="C1025" s="28">
        <v>22101509</v>
      </c>
      <c r="D1025" s="29" t="s">
        <v>1134</v>
      </c>
      <c r="Z1025" s="49" t="s">
        <v>5137</v>
      </c>
    </row>
    <row r="1026" spans="1:26" ht="73.8" x14ac:dyDescent="0.3">
      <c r="A1026" s="17">
        <v>22</v>
      </c>
      <c r="B1026" s="18" t="s">
        <v>64</v>
      </c>
      <c r="C1026" s="28">
        <v>22101511</v>
      </c>
      <c r="D1026" s="29" t="s">
        <v>1135</v>
      </c>
      <c r="Z1026" s="49" t="s">
        <v>5138</v>
      </c>
    </row>
    <row r="1027" spans="1:26" ht="73.8" x14ac:dyDescent="0.3">
      <c r="A1027" s="17">
        <v>22</v>
      </c>
      <c r="B1027" s="18" t="s">
        <v>64</v>
      </c>
      <c r="C1027" s="28">
        <v>22101513</v>
      </c>
      <c r="D1027" s="29" t="s">
        <v>1136</v>
      </c>
      <c r="Z1027" s="49" t="s">
        <v>5139</v>
      </c>
    </row>
    <row r="1028" spans="1:26" ht="73.8" x14ac:dyDescent="0.3">
      <c r="A1028" s="17">
        <v>22</v>
      </c>
      <c r="B1028" s="18" t="s">
        <v>64</v>
      </c>
      <c r="C1028" s="28">
        <v>22101514</v>
      </c>
      <c r="D1028" s="29" t="s">
        <v>1137</v>
      </c>
      <c r="Z1028" s="49" t="s">
        <v>5140</v>
      </c>
    </row>
    <row r="1029" spans="1:26" ht="73.8" x14ac:dyDescent="0.3">
      <c r="A1029" s="17">
        <v>22</v>
      </c>
      <c r="B1029" s="18" t="s">
        <v>64</v>
      </c>
      <c r="C1029" s="28">
        <v>22101522</v>
      </c>
      <c r="D1029" s="29" t="s">
        <v>1138</v>
      </c>
      <c r="Z1029" s="49" t="s">
        <v>5141</v>
      </c>
    </row>
    <row r="1030" spans="1:26" ht="73.8" x14ac:dyDescent="0.3">
      <c r="A1030" s="17">
        <v>22</v>
      </c>
      <c r="B1030" s="18" t="s">
        <v>64</v>
      </c>
      <c r="C1030" s="28">
        <v>22101523</v>
      </c>
      <c r="D1030" s="29" t="s">
        <v>1139</v>
      </c>
      <c r="Z1030" s="49" t="s">
        <v>5142</v>
      </c>
    </row>
    <row r="1031" spans="1:26" ht="73.8" x14ac:dyDescent="0.3">
      <c r="A1031" s="17">
        <v>22</v>
      </c>
      <c r="B1031" s="18" t="s">
        <v>64</v>
      </c>
      <c r="C1031" s="28">
        <v>22101524</v>
      </c>
      <c r="D1031" s="29" t="s">
        <v>1140</v>
      </c>
      <c r="Z1031" s="49" t="s">
        <v>5143</v>
      </c>
    </row>
    <row r="1032" spans="1:26" ht="73.8" x14ac:dyDescent="0.3">
      <c r="A1032" s="17">
        <v>22</v>
      </c>
      <c r="B1032" s="18" t="s">
        <v>64</v>
      </c>
      <c r="C1032" s="28">
        <v>22101525</v>
      </c>
      <c r="D1032" s="29" t="s">
        <v>1141</v>
      </c>
      <c r="Z1032" s="49" t="s">
        <v>5144</v>
      </c>
    </row>
    <row r="1033" spans="1:26" ht="73.8" x14ac:dyDescent="0.3">
      <c r="A1033" s="17">
        <v>22</v>
      </c>
      <c r="B1033" s="18" t="s">
        <v>64</v>
      </c>
      <c r="C1033" s="28">
        <v>22101526</v>
      </c>
      <c r="D1033" s="29" t="s">
        <v>1142</v>
      </c>
      <c r="Z1033" s="49" t="s">
        <v>5145</v>
      </c>
    </row>
    <row r="1034" spans="1:26" ht="73.8" x14ac:dyDescent="0.3">
      <c r="A1034" s="17">
        <v>22</v>
      </c>
      <c r="B1034" s="18" t="s">
        <v>64</v>
      </c>
      <c r="C1034" s="28">
        <v>22101528</v>
      </c>
      <c r="D1034" s="29" t="s">
        <v>1143</v>
      </c>
      <c r="Z1034" s="49" t="s">
        <v>5146</v>
      </c>
    </row>
    <row r="1035" spans="1:26" ht="73.8" x14ac:dyDescent="0.3">
      <c r="A1035" s="17">
        <v>22</v>
      </c>
      <c r="B1035" s="18" t="s">
        <v>64</v>
      </c>
      <c r="C1035" s="28">
        <v>22101529</v>
      </c>
      <c r="D1035" s="29" t="s">
        <v>1144</v>
      </c>
      <c r="Z1035" s="49" t="s">
        <v>5147</v>
      </c>
    </row>
    <row r="1036" spans="1:26" ht="73.8" x14ac:dyDescent="0.3">
      <c r="A1036" s="17">
        <v>22</v>
      </c>
      <c r="B1036" s="18" t="s">
        <v>64</v>
      </c>
      <c r="C1036" s="28">
        <v>22101530</v>
      </c>
      <c r="D1036" s="29" t="s">
        <v>1145</v>
      </c>
      <c r="Z1036" s="49" t="s">
        <v>5148</v>
      </c>
    </row>
    <row r="1037" spans="1:26" ht="73.8" x14ac:dyDescent="0.3">
      <c r="A1037" s="17">
        <v>22</v>
      </c>
      <c r="B1037" s="18" t="s">
        <v>64</v>
      </c>
      <c r="C1037" s="28">
        <v>22101532</v>
      </c>
      <c r="D1037" s="29" t="s">
        <v>1146</v>
      </c>
      <c r="Z1037" s="49" t="s">
        <v>5149</v>
      </c>
    </row>
    <row r="1038" spans="1:26" ht="73.8" x14ac:dyDescent="0.3">
      <c r="A1038" s="17">
        <v>22</v>
      </c>
      <c r="B1038" s="18" t="s">
        <v>64</v>
      </c>
      <c r="C1038" s="28">
        <v>22101533</v>
      </c>
      <c r="D1038" s="29" t="s">
        <v>1147</v>
      </c>
      <c r="Z1038" s="49" t="s">
        <v>5150</v>
      </c>
    </row>
    <row r="1039" spans="1:26" ht="73.8" x14ac:dyDescent="0.3">
      <c r="A1039" s="17">
        <v>22</v>
      </c>
      <c r="B1039" s="18" t="s">
        <v>64</v>
      </c>
      <c r="C1039" s="28">
        <v>22101600</v>
      </c>
      <c r="D1039" s="29" t="s">
        <v>1148</v>
      </c>
      <c r="Z1039" s="49" t="s">
        <v>5151</v>
      </c>
    </row>
    <row r="1040" spans="1:26" ht="73.8" x14ac:dyDescent="0.3">
      <c r="A1040" s="17">
        <v>22</v>
      </c>
      <c r="B1040" s="18" t="s">
        <v>64</v>
      </c>
      <c r="C1040" s="28">
        <v>22101602</v>
      </c>
      <c r="D1040" s="29" t="s">
        <v>1149</v>
      </c>
      <c r="Z1040" s="49" t="s">
        <v>5152</v>
      </c>
    </row>
    <row r="1041" spans="1:26" ht="73.8" x14ac:dyDescent="0.3">
      <c r="A1041" s="17">
        <v>22</v>
      </c>
      <c r="B1041" s="18" t="s">
        <v>64</v>
      </c>
      <c r="C1041" s="28">
        <v>22101604</v>
      </c>
      <c r="D1041" s="29" t="s">
        <v>1150</v>
      </c>
      <c r="Z1041" s="49" t="s">
        <v>5153</v>
      </c>
    </row>
    <row r="1042" spans="1:26" ht="73.8" x14ac:dyDescent="0.3">
      <c r="A1042" s="17">
        <v>22</v>
      </c>
      <c r="B1042" s="18" t="s">
        <v>64</v>
      </c>
      <c r="C1042" s="28">
        <v>22101607</v>
      </c>
      <c r="D1042" s="29" t="s">
        <v>1151</v>
      </c>
      <c r="Z1042" s="49" t="s">
        <v>5154</v>
      </c>
    </row>
    <row r="1043" spans="1:26" ht="73.8" x14ac:dyDescent="0.3">
      <c r="A1043" s="17">
        <v>22</v>
      </c>
      <c r="B1043" s="18" t="s">
        <v>64</v>
      </c>
      <c r="C1043" s="28">
        <v>22101609</v>
      </c>
      <c r="D1043" s="29" t="s">
        <v>1152</v>
      </c>
      <c r="Z1043" s="49" t="s">
        <v>5155</v>
      </c>
    </row>
    <row r="1044" spans="1:26" ht="73.8" x14ac:dyDescent="0.3">
      <c r="A1044" s="17">
        <v>22</v>
      </c>
      <c r="B1044" s="18" t="s">
        <v>64</v>
      </c>
      <c r="C1044" s="28">
        <v>22101614</v>
      </c>
      <c r="D1044" s="29" t="s">
        <v>1153</v>
      </c>
      <c r="Z1044" s="49" t="s">
        <v>5156</v>
      </c>
    </row>
    <row r="1045" spans="1:26" ht="73.8" x14ac:dyDescent="0.3">
      <c r="A1045" s="17">
        <v>22</v>
      </c>
      <c r="B1045" s="18" t="s">
        <v>64</v>
      </c>
      <c r="C1045" s="28">
        <v>22101615</v>
      </c>
      <c r="D1045" s="29" t="s">
        <v>1154</v>
      </c>
      <c r="Z1045" s="49" t="s">
        <v>5157</v>
      </c>
    </row>
    <row r="1046" spans="1:26" ht="73.8" x14ac:dyDescent="0.3">
      <c r="A1046" s="17">
        <v>22</v>
      </c>
      <c r="B1046" s="18" t="s">
        <v>64</v>
      </c>
      <c r="C1046" s="28">
        <v>22101616</v>
      </c>
      <c r="D1046" s="29" t="s">
        <v>1155</v>
      </c>
      <c r="Z1046" s="49" t="s">
        <v>5158</v>
      </c>
    </row>
    <row r="1047" spans="1:26" ht="73.8" x14ac:dyDescent="0.3">
      <c r="A1047" s="17">
        <v>22</v>
      </c>
      <c r="B1047" s="18" t="s">
        <v>64</v>
      </c>
      <c r="C1047" s="28">
        <v>22101617</v>
      </c>
      <c r="D1047" s="29" t="s">
        <v>1156</v>
      </c>
      <c r="Z1047" s="49" t="s">
        <v>5159</v>
      </c>
    </row>
    <row r="1048" spans="1:26" ht="73.8" x14ac:dyDescent="0.3">
      <c r="A1048" s="17">
        <v>22</v>
      </c>
      <c r="B1048" s="18" t="s">
        <v>64</v>
      </c>
      <c r="C1048" s="28">
        <v>22101618</v>
      </c>
      <c r="D1048" s="29" t="s">
        <v>1157</v>
      </c>
      <c r="Z1048" s="49" t="s">
        <v>5160</v>
      </c>
    </row>
    <row r="1049" spans="1:26" ht="73.8" x14ac:dyDescent="0.3">
      <c r="A1049" s="17">
        <v>22</v>
      </c>
      <c r="B1049" s="18" t="s">
        <v>64</v>
      </c>
      <c r="C1049" s="28">
        <v>22101619</v>
      </c>
      <c r="D1049" s="29" t="s">
        <v>1158</v>
      </c>
      <c r="Z1049" s="49" t="s">
        <v>5161</v>
      </c>
    </row>
    <row r="1050" spans="1:26" ht="73.8" x14ac:dyDescent="0.3">
      <c r="A1050" s="17">
        <v>22</v>
      </c>
      <c r="B1050" s="18" t="s">
        <v>64</v>
      </c>
      <c r="C1050" s="28">
        <v>22101620</v>
      </c>
      <c r="D1050" s="29" t="s">
        <v>1159</v>
      </c>
      <c r="Z1050" s="49" t="s">
        <v>5162</v>
      </c>
    </row>
    <row r="1051" spans="1:26" ht="73.8" x14ac:dyDescent="0.3">
      <c r="A1051" s="17">
        <v>22</v>
      </c>
      <c r="B1051" s="18" t="s">
        <v>64</v>
      </c>
      <c r="C1051" s="28">
        <v>22101700</v>
      </c>
      <c r="D1051" s="29" t="s">
        <v>1160</v>
      </c>
      <c r="Z1051" s="49" t="s">
        <v>5163</v>
      </c>
    </row>
    <row r="1052" spans="1:26" ht="73.8" x14ac:dyDescent="0.3">
      <c r="A1052" s="17">
        <v>22</v>
      </c>
      <c r="B1052" s="18" t="s">
        <v>64</v>
      </c>
      <c r="C1052" s="28">
        <v>22101701</v>
      </c>
      <c r="D1052" s="29" t="s">
        <v>1161</v>
      </c>
      <c r="Z1052" s="49" t="s">
        <v>5164</v>
      </c>
    </row>
    <row r="1053" spans="1:26" ht="73.8" x14ac:dyDescent="0.3">
      <c r="A1053" s="17">
        <v>22</v>
      </c>
      <c r="B1053" s="18" t="s">
        <v>64</v>
      </c>
      <c r="C1053" s="28">
        <v>22101702</v>
      </c>
      <c r="D1053" s="29" t="s">
        <v>1162</v>
      </c>
      <c r="Z1053" s="49" t="s">
        <v>5165</v>
      </c>
    </row>
    <row r="1054" spans="1:26" ht="73.8" x14ac:dyDescent="0.3">
      <c r="A1054" s="17">
        <v>22</v>
      </c>
      <c r="B1054" s="18" t="s">
        <v>64</v>
      </c>
      <c r="C1054" s="28">
        <v>22101703</v>
      </c>
      <c r="D1054" s="29" t="s">
        <v>1163</v>
      </c>
      <c r="Z1054" s="49" t="s">
        <v>5166</v>
      </c>
    </row>
    <row r="1055" spans="1:26" ht="73.8" x14ac:dyDescent="0.3">
      <c r="A1055" s="17">
        <v>22</v>
      </c>
      <c r="B1055" s="18" t="s">
        <v>64</v>
      </c>
      <c r="C1055" s="28">
        <v>22101705</v>
      </c>
      <c r="D1055" s="29" t="s">
        <v>1164</v>
      </c>
      <c r="Z1055" s="49" t="s">
        <v>5167</v>
      </c>
    </row>
    <row r="1056" spans="1:26" ht="73.8" x14ac:dyDescent="0.3">
      <c r="A1056" s="17">
        <v>22</v>
      </c>
      <c r="B1056" s="18" t="s">
        <v>64</v>
      </c>
      <c r="C1056" s="28">
        <v>22101706</v>
      </c>
      <c r="D1056" s="29" t="s">
        <v>1165</v>
      </c>
      <c r="Z1056" s="49" t="s">
        <v>5168</v>
      </c>
    </row>
    <row r="1057" spans="1:26" ht="73.8" x14ac:dyDescent="0.3">
      <c r="A1057" s="17">
        <v>22</v>
      </c>
      <c r="B1057" s="18" t="s">
        <v>64</v>
      </c>
      <c r="C1057" s="28">
        <v>22101707</v>
      </c>
      <c r="D1057" s="29" t="s">
        <v>1166</v>
      </c>
      <c r="Z1057" s="49" t="s">
        <v>5169</v>
      </c>
    </row>
    <row r="1058" spans="1:26" ht="73.8" x14ac:dyDescent="0.3">
      <c r="A1058" s="17">
        <v>22</v>
      </c>
      <c r="B1058" s="18" t="s">
        <v>64</v>
      </c>
      <c r="C1058" s="28">
        <v>22101708</v>
      </c>
      <c r="D1058" s="29" t="s">
        <v>1167</v>
      </c>
      <c r="Z1058" s="49" t="s">
        <v>5170</v>
      </c>
    </row>
    <row r="1059" spans="1:26" ht="73.8" x14ac:dyDescent="0.3">
      <c r="A1059" s="17">
        <v>22</v>
      </c>
      <c r="B1059" s="18" t="s">
        <v>64</v>
      </c>
      <c r="C1059" s="28">
        <v>22101709</v>
      </c>
      <c r="D1059" s="29" t="s">
        <v>1168</v>
      </c>
      <c r="Z1059" s="49" t="s">
        <v>5171</v>
      </c>
    </row>
    <row r="1060" spans="1:26" ht="73.8" x14ac:dyDescent="0.3">
      <c r="A1060" s="17">
        <v>22</v>
      </c>
      <c r="B1060" s="18" t="s">
        <v>64</v>
      </c>
      <c r="C1060" s="28">
        <v>22101710</v>
      </c>
      <c r="D1060" s="29" t="s">
        <v>1169</v>
      </c>
      <c r="Z1060" s="49" t="s">
        <v>5172</v>
      </c>
    </row>
    <row r="1061" spans="1:26" ht="73.8" x14ac:dyDescent="0.3">
      <c r="A1061" s="17">
        <v>22</v>
      </c>
      <c r="B1061" s="18" t="s">
        <v>64</v>
      </c>
      <c r="C1061" s="28">
        <v>22101712</v>
      </c>
      <c r="D1061" s="29" t="s">
        <v>1170</v>
      </c>
      <c r="Z1061" s="49" t="s">
        <v>5173</v>
      </c>
    </row>
    <row r="1062" spans="1:26" ht="73.8" x14ac:dyDescent="0.3">
      <c r="A1062" s="17">
        <v>22</v>
      </c>
      <c r="B1062" s="18" t="s">
        <v>64</v>
      </c>
      <c r="C1062" s="28">
        <v>22101713</v>
      </c>
      <c r="D1062" s="29" t="s">
        <v>1171</v>
      </c>
      <c r="Z1062" s="49" t="s">
        <v>5174</v>
      </c>
    </row>
    <row r="1063" spans="1:26" ht="73.8" x14ac:dyDescent="0.3">
      <c r="A1063" s="17">
        <v>22</v>
      </c>
      <c r="B1063" s="18" t="s">
        <v>64</v>
      </c>
      <c r="C1063" s="28">
        <v>22101714</v>
      </c>
      <c r="D1063" s="29" t="s">
        <v>1172</v>
      </c>
      <c r="Z1063" s="49" t="s">
        <v>5175</v>
      </c>
    </row>
    <row r="1064" spans="1:26" ht="73.8" x14ac:dyDescent="0.3">
      <c r="A1064" s="17">
        <v>22</v>
      </c>
      <c r="B1064" s="18" t="s">
        <v>64</v>
      </c>
      <c r="C1064" s="28">
        <v>22101715</v>
      </c>
      <c r="D1064" s="29" t="s">
        <v>1173</v>
      </c>
      <c r="Z1064" s="49" t="s">
        <v>5176</v>
      </c>
    </row>
    <row r="1065" spans="1:26" ht="73.8" x14ac:dyDescent="0.3">
      <c r="A1065" s="17">
        <v>22</v>
      </c>
      <c r="B1065" s="18" t="s">
        <v>64</v>
      </c>
      <c r="C1065" s="28">
        <v>22101716</v>
      </c>
      <c r="D1065" s="29" t="s">
        <v>1174</v>
      </c>
      <c r="Z1065" s="49" t="s">
        <v>5177</v>
      </c>
    </row>
    <row r="1066" spans="1:26" ht="73.8" x14ac:dyDescent="0.3">
      <c r="A1066" s="17">
        <v>22</v>
      </c>
      <c r="B1066" s="18" t="s">
        <v>64</v>
      </c>
      <c r="C1066" s="28">
        <v>22101719</v>
      </c>
      <c r="D1066" s="29" t="s">
        <v>1175</v>
      </c>
      <c r="Z1066" s="49" t="s">
        <v>5178</v>
      </c>
    </row>
    <row r="1067" spans="1:26" ht="73.8" x14ac:dyDescent="0.3">
      <c r="A1067" s="17">
        <v>22</v>
      </c>
      <c r="B1067" s="18" t="s">
        <v>64</v>
      </c>
      <c r="C1067" s="28">
        <v>22101800</v>
      </c>
      <c r="D1067" s="29" t="s">
        <v>1176</v>
      </c>
      <c r="Z1067" s="49" t="s">
        <v>5179</v>
      </c>
    </row>
    <row r="1068" spans="1:26" ht="73.8" x14ac:dyDescent="0.3">
      <c r="A1068" s="17">
        <v>22</v>
      </c>
      <c r="B1068" s="18" t="s">
        <v>64</v>
      </c>
      <c r="C1068" s="28">
        <v>22101801</v>
      </c>
      <c r="D1068" s="29" t="s">
        <v>1177</v>
      </c>
      <c r="Z1068" s="49" t="s">
        <v>5180</v>
      </c>
    </row>
    <row r="1069" spans="1:26" ht="73.8" x14ac:dyDescent="0.3">
      <c r="A1069" s="17">
        <v>22</v>
      </c>
      <c r="B1069" s="18" t="s">
        <v>64</v>
      </c>
      <c r="C1069" s="28">
        <v>22101802</v>
      </c>
      <c r="D1069" s="29" t="s">
        <v>1178</v>
      </c>
      <c r="Z1069" s="49" t="s">
        <v>5181</v>
      </c>
    </row>
    <row r="1070" spans="1:26" ht="73.8" x14ac:dyDescent="0.3">
      <c r="A1070" s="17">
        <v>22</v>
      </c>
      <c r="B1070" s="18" t="s">
        <v>64</v>
      </c>
      <c r="C1070" s="28">
        <v>22101804</v>
      </c>
      <c r="D1070" s="29" t="s">
        <v>1179</v>
      </c>
      <c r="Z1070" s="49" t="s">
        <v>5182</v>
      </c>
    </row>
    <row r="1071" spans="1:26" ht="73.8" x14ac:dyDescent="0.3">
      <c r="A1071" s="17">
        <v>22</v>
      </c>
      <c r="B1071" s="18" t="s">
        <v>64</v>
      </c>
      <c r="C1071" s="28">
        <v>22101900</v>
      </c>
      <c r="D1071" s="29" t="s">
        <v>1180</v>
      </c>
      <c r="Z1071" s="49" t="s">
        <v>5183</v>
      </c>
    </row>
    <row r="1072" spans="1:26" ht="73.8" x14ac:dyDescent="0.3">
      <c r="A1072" s="17">
        <v>22</v>
      </c>
      <c r="B1072" s="18" t="s">
        <v>64</v>
      </c>
      <c r="C1072" s="28">
        <v>22101901</v>
      </c>
      <c r="D1072" s="29" t="s">
        <v>1181</v>
      </c>
      <c r="Z1072" s="49" t="s">
        <v>5184</v>
      </c>
    </row>
    <row r="1073" spans="1:26" ht="73.8" x14ac:dyDescent="0.3">
      <c r="A1073" s="17">
        <v>22</v>
      </c>
      <c r="B1073" s="18" t="s">
        <v>64</v>
      </c>
      <c r="C1073" s="28">
        <v>22101902</v>
      </c>
      <c r="D1073" s="29" t="s">
        <v>1182</v>
      </c>
      <c r="Z1073" s="49" t="s">
        <v>5185</v>
      </c>
    </row>
    <row r="1074" spans="1:26" ht="73.8" x14ac:dyDescent="0.3">
      <c r="A1074" s="17">
        <v>22</v>
      </c>
      <c r="B1074" s="18" t="s">
        <v>64</v>
      </c>
      <c r="C1074" s="28">
        <v>22101903</v>
      </c>
      <c r="D1074" s="29" t="s">
        <v>1183</v>
      </c>
      <c r="Z1074" s="49" t="s">
        <v>5186</v>
      </c>
    </row>
    <row r="1075" spans="1:26" ht="73.8" x14ac:dyDescent="0.3">
      <c r="A1075" s="17">
        <v>22</v>
      </c>
      <c r="B1075" s="18" t="s">
        <v>64</v>
      </c>
      <c r="C1075" s="28">
        <v>22101904</v>
      </c>
      <c r="D1075" s="29" t="s">
        <v>1184</v>
      </c>
      <c r="Z1075" s="49" t="s">
        <v>5187</v>
      </c>
    </row>
    <row r="1076" spans="1:26" ht="73.8" x14ac:dyDescent="0.3">
      <c r="A1076" s="17">
        <v>22</v>
      </c>
      <c r="B1076" s="18" t="s">
        <v>64</v>
      </c>
      <c r="C1076" s="28">
        <v>22101906</v>
      </c>
      <c r="D1076" s="29" t="s">
        <v>1185</v>
      </c>
      <c r="Z1076" s="49" t="s">
        <v>5188</v>
      </c>
    </row>
    <row r="1077" spans="1:26" ht="73.8" x14ac:dyDescent="0.3">
      <c r="A1077" s="17">
        <v>22</v>
      </c>
      <c r="B1077" s="18" t="s">
        <v>64</v>
      </c>
      <c r="C1077" s="28">
        <v>22101907</v>
      </c>
      <c r="D1077" s="29" t="s">
        <v>1186</v>
      </c>
      <c r="Z1077" s="49" t="s">
        <v>5189</v>
      </c>
    </row>
    <row r="1078" spans="1:26" ht="73.8" x14ac:dyDescent="0.3">
      <c r="A1078" s="17">
        <v>22</v>
      </c>
      <c r="B1078" s="18" t="s">
        <v>64</v>
      </c>
      <c r="C1078" s="28">
        <v>22102000</v>
      </c>
      <c r="D1078" s="29" t="s">
        <v>1187</v>
      </c>
      <c r="Z1078" s="49" t="s">
        <v>5190</v>
      </c>
    </row>
    <row r="1079" spans="1:26" ht="73.8" x14ac:dyDescent="0.3">
      <c r="A1079" s="17">
        <v>22</v>
      </c>
      <c r="B1079" s="18" t="s">
        <v>64</v>
      </c>
      <c r="C1079" s="28">
        <v>22102001</v>
      </c>
      <c r="D1079" s="29" t="s">
        <v>1188</v>
      </c>
      <c r="Z1079" s="49" t="s">
        <v>5191</v>
      </c>
    </row>
    <row r="1080" spans="1:26" ht="98.4" x14ac:dyDescent="0.3">
      <c r="A1080" s="17">
        <v>23</v>
      </c>
      <c r="B1080" s="18" t="s">
        <v>65</v>
      </c>
      <c r="C1080" s="28">
        <v>23101500</v>
      </c>
      <c r="D1080" s="29" t="s">
        <v>1189</v>
      </c>
      <c r="Z1080" s="49" t="s">
        <v>5192</v>
      </c>
    </row>
    <row r="1081" spans="1:26" ht="98.4" x14ac:dyDescent="0.3">
      <c r="A1081" s="17">
        <v>23</v>
      </c>
      <c r="B1081" s="18" t="s">
        <v>65</v>
      </c>
      <c r="C1081" s="28">
        <v>23101502</v>
      </c>
      <c r="D1081" s="29" t="s">
        <v>1190</v>
      </c>
      <c r="Z1081" s="49" t="s">
        <v>5193</v>
      </c>
    </row>
    <row r="1082" spans="1:26" ht="98.4" x14ac:dyDescent="0.3">
      <c r="A1082" s="17">
        <v>23</v>
      </c>
      <c r="B1082" s="18" t="s">
        <v>65</v>
      </c>
      <c r="C1082" s="28">
        <v>23101503</v>
      </c>
      <c r="D1082" s="29" t="s">
        <v>1191</v>
      </c>
      <c r="Z1082" s="49" t="s">
        <v>5194</v>
      </c>
    </row>
    <row r="1083" spans="1:26" ht="98.4" x14ac:dyDescent="0.3">
      <c r="A1083" s="17">
        <v>23</v>
      </c>
      <c r="B1083" s="18" t="s">
        <v>65</v>
      </c>
      <c r="C1083" s="28">
        <v>23101504</v>
      </c>
      <c r="D1083" s="29" t="s">
        <v>1192</v>
      </c>
      <c r="Z1083" s="49" t="s">
        <v>5195</v>
      </c>
    </row>
    <row r="1084" spans="1:26" ht="98.4" x14ac:dyDescent="0.3">
      <c r="A1084" s="17">
        <v>23</v>
      </c>
      <c r="B1084" s="18" t="s">
        <v>65</v>
      </c>
      <c r="C1084" s="28">
        <v>23101505</v>
      </c>
      <c r="D1084" s="29" t="s">
        <v>1193</v>
      </c>
      <c r="Z1084" s="49" t="s">
        <v>5196</v>
      </c>
    </row>
    <row r="1085" spans="1:26" ht="98.4" x14ac:dyDescent="0.3">
      <c r="A1085" s="17">
        <v>23</v>
      </c>
      <c r="B1085" s="18" t="s">
        <v>65</v>
      </c>
      <c r="C1085" s="28">
        <v>23101506</v>
      </c>
      <c r="D1085" s="29" t="s">
        <v>1194</v>
      </c>
      <c r="Z1085" s="49" t="s">
        <v>5197</v>
      </c>
    </row>
    <row r="1086" spans="1:26" ht="98.4" x14ac:dyDescent="0.3">
      <c r="A1086" s="17">
        <v>23</v>
      </c>
      <c r="B1086" s="18" t="s">
        <v>65</v>
      </c>
      <c r="C1086" s="28">
        <v>23101507</v>
      </c>
      <c r="D1086" s="29" t="s">
        <v>1195</v>
      </c>
      <c r="Z1086" s="49" t="s">
        <v>5198</v>
      </c>
    </row>
    <row r="1087" spans="1:26" ht="98.4" x14ac:dyDescent="0.3">
      <c r="A1087" s="17">
        <v>23</v>
      </c>
      <c r="B1087" s="18" t="s">
        <v>65</v>
      </c>
      <c r="C1087" s="28">
        <v>23101508</v>
      </c>
      <c r="D1087" s="29" t="s">
        <v>1196</v>
      </c>
      <c r="Z1087" s="49" t="s">
        <v>5199</v>
      </c>
    </row>
    <row r="1088" spans="1:26" ht="98.4" x14ac:dyDescent="0.3">
      <c r="A1088" s="17">
        <v>23</v>
      </c>
      <c r="B1088" s="18" t="s">
        <v>65</v>
      </c>
      <c r="C1088" s="28">
        <v>23101509</v>
      </c>
      <c r="D1088" s="29" t="s">
        <v>1197</v>
      </c>
      <c r="Z1088" s="49" t="s">
        <v>5200</v>
      </c>
    </row>
    <row r="1089" spans="1:26" ht="98.4" x14ac:dyDescent="0.3">
      <c r="A1089" s="17">
        <v>23</v>
      </c>
      <c r="B1089" s="18" t="s">
        <v>65</v>
      </c>
      <c r="C1089" s="28">
        <v>23101510</v>
      </c>
      <c r="D1089" s="29" t="s">
        <v>1198</v>
      </c>
      <c r="Z1089" s="49" t="s">
        <v>5201</v>
      </c>
    </row>
    <row r="1090" spans="1:26" ht="98.4" x14ac:dyDescent="0.3">
      <c r="A1090" s="17">
        <v>23</v>
      </c>
      <c r="B1090" s="18" t="s">
        <v>65</v>
      </c>
      <c r="C1090" s="28">
        <v>23101511</v>
      </c>
      <c r="D1090" s="29" t="s">
        <v>1199</v>
      </c>
      <c r="Z1090" s="49" t="s">
        <v>5202</v>
      </c>
    </row>
    <row r="1091" spans="1:26" ht="98.4" x14ac:dyDescent="0.3">
      <c r="A1091" s="17">
        <v>23</v>
      </c>
      <c r="B1091" s="18" t="s">
        <v>65</v>
      </c>
      <c r="C1091" s="28">
        <v>23101512</v>
      </c>
      <c r="D1091" s="29" t="s">
        <v>1200</v>
      </c>
      <c r="Z1091" s="49" t="s">
        <v>5203</v>
      </c>
    </row>
    <row r="1092" spans="1:26" ht="98.4" x14ac:dyDescent="0.3">
      <c r="A1092" s="17">
        <v>23</v>
      </c>
      <c r="B1092" s="18" t="s">
        <v>65</v>
      </c>
      <c r="C1092" s="28">
        <v>23101513</v>
      </c>
      <c r="D1092" s="29" t="s">
        <v>1201</v>
      </c>
      <c r="Z1092" s="49" t="s">
        <v>5204</v>
      </c>
    </row>
    <row r="1093" spans="1:26" ht="98.4" x14ac:dyDescent="0.3">
      <c r="A1093" s="17">
        <v>23</v>
      </c>
      <c r="B1093" s="18" t="s">
        <v>65</v>
      </c>
      <c r="C1093" s="28">
        <v>23101514</v>
      </c>
      <c r="D1093" s="29" t="s">
        <v>1202</v>
      </c>
      <c r="Z1093" s="49" t="s">
        <v>5205</v>
      </c>
    </row>
    <row r="1094" spans="1:26" ht="98.4" x14ac:dyDescent="0.3">
      <c r="A1094" s="17">
        <v>23</v>
      </c>
      <c r="B1094" s="18" t="s">
        <v>65</v>
      </c>
      <c r="C1094" s="28">
        <v>23101515</v>
      </c>
      <c r="D1094" s="29" t="s">
        <v>1203</v>
      </c>
      <c r="Z1094" s="49" t="s">
        <v>5206</v>
      </c>
    </row>
    <row r="1095" spans="1:26" ht="98.4" x14ac:dyDescent="0.3">
      <c r="A1095" s="17">
        <v>23</v>
      </c>
      <c r="B1095" s="18" t="s">
        <v>65</v>
      </c>
      <c r="C1095" s="28">
        <v>23101518</v>
      </c>
      <c r="D1095" s="29" t="s">
        <v>1204</v>
      </c>
      <c r="Z1095" s="49" t="s">
        <v>5207</v>
      </c>
    </row>
    <row r="1096" spans="1:26" ht="98.4" x14ac:dyDescent="0.3">
      <c r="A1096" s="17">
        <v>23</v>
      </c>
      <c r="B1096" s="18" t="s">
        <v>65</v>
      </c>
      <c r="C1096" s="28">
        <v>23101519</v>
      </c>
      <c r="D1096" s="29" t="s">
        <v>1205</v>
      </c>
      <c r="Z1096" s="49" t="s">
        <v>5208</v>
      </c>
    </row>
    <row r="1097" spans="1:26" ht="98.4" x14ac:dyDescent="0.3">
      <c r="A1097" s="17">
        <v>23</v>
      </c>
      <c r="B1097" s="18" t="s">
        <v>65</v>
      </c>
      <c r="C1097" s="28">
        <v>23101521</v>
      </c>
      <c r="D1097" s="29" t="s">
        <v>1206</v>
      </c>
      <c r="Z1097" s="49" t="s">
        <v>5209</v>
      </c>
    </row>
    <row r="1098" spans="1:26" ht="98.4" x14ac:dyDescent="0.3">
      <c r="A1098" s="17">
        <v>23</v>
      </c>
      <c r="B1098" s="18" t="s">
        <v>65</v>
      </c>
      <c r="C1098" s="28">
        <v>23101522</v>
      </c>
      <c r="D1098" s="29" t="s">
        <v>1207</v>
      </c>
      <c r="Z1098" s="49" t="s">
        <v>5210</v>
      </c>
    </row>
    <row r="1099" spans="1:26" ht="98.4" x14ac:dyDescent="0.3">
      <c r="A1099" s="17">
        <v>23</v>
      </c>
      <c r="B1099" s="18" t="s">
        <v>65</v>
      </c>
      <c r="C1099" s="28">
        <v>23111500</v>
      </c>
      <c r="D1099" s="29" t="s">
        <v>1208</v>
      </c>
      <c r="Z1099" s="49" t="s">
        <v>5211</v>
      </c>
    </row>
    <row r="1100" spans="1:26" ht="98.4" x14ac:dyDescent="0.3">
      <c r="A1100" s="17">
        <v>23</v>
      </c>
      <c r="B1100" s="18" t="s">
        <v>65</v>
      </c>
      <c r="C1100" s="28">
        <v>23111502</v>
      </c>
      <c r="D1100" s="29" t="s">
        <v>1209</v>
      </c>
      <c r="Z1100" s="49" t="s">
        <v>5212</v>
      </c>
    </row>
    <row r="1101" spans="1:26" ht="98.4" x14ac:dyDescent="0.3">
      <c r="A1101" s="17">
        <v>23</v>
      </c>
      <c r="B1101" s="18" t="s">
        <v>65</v>
      </c>
      <c r="C1101" s="28">
        <v>23111600</v>
      </c>
      <c r="D1101" s="29" t="s">
        <v>1210</v>
      </c>
      <c r="Z1101" s="49" t="s">
        <v>5213</v>
      </c>
    </row>
    <row r="1102" spans="1:26" ht="98.4" x14ac:dyDescent="0.3">
      <c r="A1102" s="17">
        <v>23</v>
      </c>
      <c r="B1102" s="18" t="s">
        <v>65</v>
      </c>
      <c r="C1102" s="28">
        <v>23111601</v>
      </c>
      <c r="D1102" s="29" t="s">
        <v>1211</v>
      </c>
      <c r="Z1102" s="49" t="s">
        <v>5214</v>
      </c>
    </row>
    <row r="1103" spans="1:26" ht="98.4" x14ac:dyDescent="0.3">
      <c r="A1103" s="17">
        <v>23</v>
      </c>
      <c r="B1103" s="18" t="s">
        <v>65</v>
      </c>
      <c r="C1103" s="28">
        <v>23111605</v>
      </c>
      <c r="D1103" s="29" t="s">
        <v>1212</v>
      </c>
      <c r="Z1103" s="49" t="s">
        <v>5215</v>
      </c>
    </row>
    <row r="1104" spans="1:26" ht="98.4" x14ac:dyDescent="0.3">
      <c r="A1104" s="17">
        <v>23</v>
      </c>
      <c r="B1104" s="18" t="s">
        <v>65</v>
      </c>
      <c r="C1104" s="28">
        <v>23121500</v>
      </c>
      <c r="D1104" s="29" t="s">
        <v>1213</v>
      </c>
      <c r="Z1104" s="49" t="s">
        <v>5216</v>
      </c>
    </row>
    <row r="1105" spans="1:26" ht="98.4" x14ac:dyDescent="0.3">
      <c r="A1105" s="17">
        <v>23</v>
      </c>
      <c r="B1105" s="18" t="s">
        <v>65</v>
      </c>
      <c r="C1105" s="28">
        <v>23121501</v>
      </c>
      <c r="D1105" s="29" t="s">
        <v>1214</v>
      </c>
      <c r="Z1105" s="49" t="s">
        <v>5217</v>
      </c>
    </row>
    <row r="1106" spans="1:26" ht="98.4" x14ac:dyDescent="0.3">
      <c r="A1106" s="17">
        <v>23</v>
      </c>
      <c r="B1106" s="18" t="s">
        <v>65</v>
      </c>
      <c r="C1106" s="28">
        <v>23121502</v>
      </c>
      <c r="D1106" s="29" t="s">
        <v>1215</v>
      </c>
      <c r="Z1106" s="49" t="s">
        <v>5218</v>
      </c>
    </row>
    <row r="1107" spans="1:26" ht="98.4" x14ac:dyDescent="0.3">
      <c r="A1107" s="17">
        <v>23</v>
      </c>
      <c r="B1107" s="18" t="s">
        <v>65</v>
      </c>
      <c r="C1107" s="28">
        <v>23121503</v>
      </c>
      <c r="D1107" s="29" t="s">
        <v>1216</v>
      </c>
      <c r="Z1107" s="49" t="s">
        <v>5219</v>
      </c>
    </row>
    <row r="1108" spans="1:26" ht="98.4" x14ac:dyDescent="0.3">
      <c r="A1108" s="17">
        <v>23</v>
      </c>
      <c r="B1108" s="18" t="s">
        <v>65</v>
      </c>
      <c r="C1108" s="28">
        <v>23121505</v>
      </c>
      <c r="D1108" s="29" t="s">
        <v>1217</v>
      </c>
      <c r="Z1108" s="49" t="s">
        <v>5220</v>
      </c>
    </row>
    <row r="1109" spans="1:26" ht="98.4" x14ac:dyDescent="0.3">
      <c r="A1109" s="17">
        <v>23</v>
      </c>
      <c r="B1109" s="18" t="s">
        <v>65</v>
      </c>
      <c r="C1109" s="28">
        <v>23121507</v>
      </c>
      <c r="D1109" s="29" t="s">
        <v>1218</v>
      </c>
      <c r="Z1109" s="49" t="s">
        <v>5221</v>
      </c>
    </row>
    <row r="1110" spans="1:26" ht="98.4" x14ac:dyDescent="0.3">
      <c r="A1110" s="17">
        <v>23</v>
      </c>
      <c r="B1110" s="18" t="s">
        <v>65</v>
      </c>
      <c r="C1110" s="28">
        <v>23121508</v>
      </c>
      <c r="D1110" s="29" t="s">
        <v>1219</v>
      </c>
      <c r="Z1110" s="49" t="s">
        <v>5222</v>
      </c>
    </row>
    <row r="1111" spans="1:26" ht="98.4" x14ac:dyDescent="0.3">
      <c r="A1111" s="17">
        <v>23</v>
      </c>
      <c r="B1111" s="18" t="s">
        <v>65</v>
      </c>
      <c r="C1111" s="28">
        <v>23121509</v>
      </c>
      <c r="D1111" s="29" t="s">
        <v>1220</v>
      </c>
      <c r="Z1111" s="49" t="s">
        <v>5223</v>
      </c>
    </row>
    <row r="1112" spans="1:26" ht="98.4" x14ac:dyDescent="0.3">
      <c r="A1112" s="17">
        <v>23</v>
      </c>
      <c r="B1112" s="18" t="s">
        <v>65</v>
      </c>
      <c r="C1112" s="28">
        <v>23121600</v>
      </c>
      <c r="D1112" s="29" t="s">
        <v>1221</v>
      </c>
      <c r="Z1112" s="49" t="s">
        <v>5224</v>
      </c>
    </row>
    <row r="1113" spans="1:26" ht="98.4" x14ac:dyDescent="0.3">
      <c r="A1113" s="17">
        <v>23</v>
      </c>
      <c r="B1113" s="18" t="s">
        <v>65</v>
      </c>
      <c r="C1113" s="28">
        <v>23121602</v>
      </c>
      <c r="D1113" s="29" t="s">
        <v>1222</v>
      </c>
      <c r="Z1113" s="49" t="s">
        <v>5225</v>
      </c>
    </row>
    <row r="1114" spans="1:26" ht="98.4" x14ac:dyDescent="0.3">
      <c r="A1114" s="17">
        <v>23</v>
      </c>
      <c r="B1114" s="18" t="s">
        <v>65</v>
      </c>
      <c r="C1114" s="28">
        <v>23121604</v>
      </c>
      <c r="D1114" s="29" t="s">
        <v>1223</v>
      </c>
      <c r="Z1114" s="49" t="s">
        <v>5226</v>
      </c>
    </row>
    <row r="1115" spans="1:26" ht="98.4" x14ac:dyDescent="0.3">
      <c r="A1115" s="17">
        <v>23</v>
      </c>
      <c r="B1115" s="18" t="s">
        <v>65</v>
      </c>
      <c r="C1115" s="28">
        <v>23121605</v>
      </c>
      <c r="D1115" s="29" t="s">
        <v>1224</v>
      </c>
      <c r="Z1115" s="49" t="s">
        <v>5227</v>
      </c>
    </row>
    <row r="1116" spans="1:26" ht="98.4" x14ac:dyDescent="0.3">
      <c r="A1116" s="17">
        <v>23</v>
      </c>
      <c r="B1116" s="18" t="s">
        <v>65</v>
      </c>
      <c r="C1116" s="28">
        <v>23121607</v>
      </c>
      <c r="D1116" s="29" t="s">
        <v>1225</v>
      </c>
      <c r="Z1116" s="49" t="s">
        <v>5228</v>
      </c>
    </row>
    <row r="1117" spans="1:26" ht="98.4" x14ac:dyDescent="0.3">
      <c r="A1117" s="17">
        <v>23</v>
      </c>
      <c r="B1117" s="18" t="s">
        <v>65</v>
      </c>
      <c r="C1117" s="28">
        <v>23121608</v>
      </c>
      <c r="D1117" s="29" t="s">
        <v>1226</v>
      </c>
      <c r="Z1117" s="49" t="s">
        <v>5229</v>
      </c>
    </row>
    <row r="1118" spans="1:26" ht="98.4" x14ac:dyDescent="0.3">
      <c r="A1118" s="17">
        <v>23</v>
      </c>
      <c r="B1118" s="18" t="s">
        <v>65</v>
      </c>
      <c r="C1118" s="28">
        <v>23121611</v>
      </c>
      <c r="D1118" s="29" t="s">
        <v>1227</v>
      </c>
      <c r="Z1118" s="49" t="s">
        <v>5230</v>
      </c>
    </row>
    <row r="1119" spans="1:26" ht="98.4" x14ac:dyDescent="0.3">
      <c r="A1119" s="17">
        <v>23</v>
      </c>
      <c r="B1119" s="18" t="s">
        <v>65</v>
      </c>
      <c r="C1119" s="28">
        <v>23121612</v>
      </c>
      <c r="D1119" s="29" t="s">
        <v>1228</v>
      </c>
      <c r="Z1119" s="49" t="s">
        <v>5231</v>
      </c>
    </row>
    <row r="1120" spans="1:26" ht="98.4" x14ac:dyDescent="0.3">
      <c r="A1120" s="17">
        <v>23</v>
      </c>
      <c r="B1120" s="18" t="s">
        <v>65</v>
      </c>
      <c r="C1120" s="28">
        <v>23121613</v>
      </c>
      <c r="D1120" s="29" t="s">
        <v>1229</v>
      </c>
      <c r="Z1120" s="49" t="s">
        <v>5232</v>
      </c>
    </row>
    <row r="1121" spans="1:26" ht="98.4" x14ac:dyDescent="0.3">
      <c r="A1121" s="17">
        <v>23</v>
      </c>
      <c r="B1121" s="18" t="s">
        <v>65</v>
      </c>
      <c r="C1121" s="28">
        <v>23121614</v>
      </c>
      <c r="D1121" s="29" t="s">
        <v>1230</v>
      </c>
      <c r="Z1121" s="49" t="s">
        <v>5233</v>
      </c>
    </row>
    <row r="1122" spans="1:26" ht="98.4" x14ac:dyDescent="0.3">
      <c r="A1122" s="17">
        <v>23</v>
      </c>
      <c r="B1122" s="18" t="s">
        <v>65</v>
      </c>
      <c r="C1122" s="28">
        <v>23121615</v>
      </c>
      <c r="D1122" s="29" t="s">
        <v>1231</v>
      </c>
      <c r="Z1122" s="49" t="s">
        <v>5234</v>
      </c>
    </row>
    <row r="1123" spans="1:26" ht="98.4" x14ac:dyDescent="0.3">
      <c r="A1123" s="17">
        <v>23</v>
      </c>
      <c r="B1123" s="18" t="s">
        <v>65</v>
      </c>
      <c r="C1123" s="28">
        <v>23131500</v>
      </c>
      <c r="D1123" s="29" t="s">
        <v>1232</v>
      </c>
      <c r="Z1123" s="49" t="s">
        <v>5235</v>
      </c>
    </row>
    <row r="1124" spans="1:26" ht="98.4" x14ac:dyDescent="0.3">
      <c r="A1124" s="17">
        <v>23</v>
      </c>
      <c r="B1124" s="18" t="s">
        <v>65</v>
      </c>
      <c r="C1124" s="28">
        <v>23131501</v>
      </c>
      <c r="D1124" s="29" t="s">
        <v>1233</v>
      </c>
      <c r="Z1124" s="49" t="s">
        <v>5236</v>
      </c>
    </row>
    <row r="1125" spans="1:26" ht="98.4" x14ac:dyDescent="0.3">
      <c r="A1125" s="17">
        <v>23</v>
      </c>
      <c r="B1125" s="18" t="s">
        <v>65</v>
      </c>
      <c r="C1125" s="28">
        <v>23131503</v>
      </c>
      <c r="D1125" s="29" t="s">
        <v>1234</v>
      </c>
      <c r="Z1125" s="49" t="s">
        <v>5237</v>
      </c>
    </row>
    <row r="1126" spans="1:26" ht="98.4" x14ac:dyDescent="0.3">
      <c r="A1126" s="17">
        <v>23</v>
      </c>
      <c r="B1126" s="18" t="s">
        <v>65</v>
      </c>
      <c r="C1126" s="28">
        <v>23131504</v>
      </c>
      <c r="D1126" s="29" t="s">
        <v>1235</v>
      </c>
      <c r="Z1126" s="49" t="s">
        <v>5238</v>
      </c>
    </row>
    <row r="1127" spans="1:26" ht="98.4" x14ac:dyDescent="0.3">
      <c r="A1127" s="17">
        <v>23</v>
      </c>
      <c r="B1127" s="18" t="s">
        <v>65</v>
      </c>
      <c r="C1127" s="28">
        <v>23131505</v>
      </c>
      <c r="D1127" s="29" t="s">
        <v>1236</v>
      </c>
      <c r="Z1127" s="49" t="s">
        <v>5239</v>
      </c>
    </row>
    <row r="1128" spans="1:26" ht="98.4" x14ac:dyDescent="0.3">
      <c r="A1128" s="17">
        <v>23</v>
      </c>
      <c r="B1128" s="18" t="s">
        <v>65</v>
      </c>
      <c r="C1128" s="28">
        <v>23131507</v>
      </c>
      <c r="D1128" s="29" t="s">
        <v>1237</v>
      </c>
      <c r="Z1128" s="49" t="s">
        <v>5240</v>
      </c>
    </row>
    <row r="1129" spans="1:26" ht="98.4" x14ac:dyDescent="0.3">
      <c r="A1129" s="17">
        <v>23</v>
      </c>
      <c r="B1129" s="18" t="s">
        <v>65</v>
      </c>
      <c r="C1129" s="28">
        <v>23131508</v>
      </c>
      <c r="D1129" s="29" t="s">
        <v>1238</v>
      </c>
      <c r="Z1129" s="49" t="s">
        <v>5241</v>
      </c>
    </row>
    <row r="1130" spans="1:26" ht="98.4" x14ac:dyDescent="0.3">
      <c r="A1130" s="17">
        <v>23</v>
      </c>
      <c r="B1130" s="18" t="s">
        <v>65</v>
      </c>
      <c r="C1130" s="28">
        <v>23131509</v>
      </c>
      <c r="D1130" s="29" t="s">
        <v>1239</v>
      </c>
      <c r="Z1130" s="49" t="s">
        <v>5242</v>
      </c>
    </row>
    <row r="1131" spans="1:26" ht="98.4" x14ac:dyDescent="0.3">
      <c r="A1131" s="17">
        <v>23</v>
      </c>
      <c r="B1131" s="18" t="s">
        <v>65</v>
      </c>
      <c r="C1131" s="28">
        <v>23131510</v>
      </c>
      <c r="D1131" s="29" t="s">
        <v>1240</v>
      </c>
      <c r="Z1131" s="49" t="s">
        <v>5243</v>
      </c>
    </row>
    <row r="1132" spans="1:26" ht="98.4" x14ac:dyDescent="0.3">
      <c r="A1132" s="17">
        <v>23</v>
      </c>
      <c r="B1132" s="18" t="s">
        <v>65</v>
      </c>
      <c r="C1132" s="28">
        <v>23131511</v>
      </c>
      <c r="D1132" s="29" t="s">
        <v>1241</v>
      </c>
      <c r="Z1132" s="49" t="s">
        <v>5244</v>
      </c>
    </row>
    <row r="1133" spans="1:26" ht="98.4" x14ac:dyDescent="0.3">
      <c r="A1133" s="17">
        <v>23</v>
      </c>
      <c r="B1133" s="18" t="s">
        <v>65</v>
      </c>
      <c r="C1133" s="28">
        <v>23131512</v>
      </c>
      <c r="D1133" s="29" t="s">
        <v>1242</v>
      </c>
      <c r="Z1133" s="49" t="s">
        <v>5245</v>
      </c>
    </row>
    <row r="1134" spans="1:26" ht="98.4" x14ac:dyDescent="0.3">
      <c r="A1134" s="17">
        <v>23</v>
      </c>
      <c r="B1134" s="18" t="s">
        <v>65</v>
      </c>
      <c r="C1134" s="28">
        <v>23131513</v>
      </c>
      <c r="D1134" s="29" t="s">
        <v>1243</v>
      </c>
      <c r="Z1134" s="49" t="s">
        <v>5246</v>
      </c>
    </row>
    <row r="1135" spans="1:26" ht="98.4" x14ac:dyDescent="0.3">
      <c r="A1135" s="17">
        <v>23</v>
      </c>
      <c r="B1135" s="18" t="s">
        <v>65</v>
      </c>
      <c r="C1135" s="28">
        <v>23131514</v>
      </c>
      <c r="D1135" s="29" t="s">
        <v>1244</v>
      </c>
      <c r="Z1135" s="49" t="s">
        <v>5247</v>
      </c>
    </row>
    <row r="1136" spans="1:26" ht="98.4" x14ac:dyDescent="0.3">
      <c r="A1136" s="17">
        <v>23</v>
      </c>
      <c r="B1136" s="18" t="s">
        <v>65</v>
      </c>
      <c r="C1136" s="28">
        <v>23131600</v>
      </c>
      <c r="D1136" s="29" t="s">
        <v>1245</v>
      </c>
      <c r="Z1136" s="49" t="s">
        <v>5248</v>
      </c>
    </row>
    <row r="1137" spans="1:26" ht="98.4" x14ac:dyDescent="0.3">
      <c r="A1137" s="17">
        <v>23</v>
      </c>
      <c r="B1137" s="18" t="s">
        <v>65</v>
      </c>
      <c r="C1137" s="28">
        <v>23131602</v>
      </c>
      <c r="D1137" s="29" t="s">
        <v>1246</v>
      </c>
      <c r="Z1137" s="49" t="s">
        <v>5249</v>
      </c>
    </row>
    <row r="1138" spans="1:26" ht="98.4" x14ac:dyDescent="0.3">
      <c r="A1138" s="17">
        <v>23</v>
      </c>
      <c r="B1138" s="18" t="s">
        <v>65</v>
      </c>
      <c r="C1138" s="28">
        <v>23131603</v>
      </c>
      <c r="D1138" s="29" t="s">
        <v>1247</v>
      </c>
      <c r="Z1138" s="49" t="s">
        <v>5250</v>
      </c>
    </row>
    <row r="1139" spans="1:26" ht="98.4" x14ac:dyDescent="0.3">
      <c r="A1139" s="17">
        <v>23</v>
      </c>
      <c r="B1139" s="18" t="s">
        <v>65</v>
      </c>
      <c r="C1139" s="28">
        <v>23131702</v>
      </c>
      <c r="D1139" s="29" t="s">
        <v>1248</v>
      </c>
      <c r="Z1139" s="49" t="s">
        <v>5251</v>
      </c>
    </row>
    <row r="1140" spans="1:26" ht="98.4" x14ac:dyDescent="0.3">
      <c r="A1140" s="17">
        <v>23</v>
      </c>
      <c r="B1140" s="18" t="s">
        <v>65</v>
      </c>
      <c r="C1140" s="28">
        <v>23141604</v>
      </c>
      <c r="D1140" s="29" t="s">
        <v>1249</v>
      </c>
      <c r="Z1140" s="49" t="s">
        <v>5252</v>
      </c>
    </row>
    <row r="1141" spans="1:26" ht="98.4" x14ac:dyDescent="0.3">
      <c r="A1141" s="17">
        <v>23</v>
      </c>
      <c r="B1141" s="18" t="s">
        <v>65</v>
      </c>
      <c r="C1141" s="28">
        <v>23141605</v>
      </c>
      <c r="D1141" s="29" t="s">
        <v>1250</v>
      </c>
      <c r="Z1141" s="49" t="s">
        <v>5253</v>
      </c>
    </row>
    <row r="1142" spans="1:26" ht="98.4" x14ac:dyDescent="0.3">
      <c r="A1142" s="17">
        <v>23</v>
      </c>
      <c r="B1142" s="18" t="s">
        <v>65</v>
      </c>
      <c r="C1142" s="28">
        <v>23141700</v>
      </c>
      <c r="D1142" s="29" t="s">
        <v>1251</v>
      </c>
      <c r="Z1142" s="49" t="s">
        <v>5254</v>
      </c>
    </row>
    <row r="1143" spans="1:26" ht="98.4" x14ac:dyDescent="0.3">
      <c r="A1143" s="17">
        <v>23</v>
      </c>
      <c r="B1143" s="18" t="s">
        <v>65</v>
      </c>
      <c r="C1143" s="28">
        <v>23141701</v>
      </c>
      <c r="D1143" s="29" t="s">
        <v>1252</v>
      </c>
      <c r="Z1143" s="49" t="s">
        <v>5255</v>
      </c>
    </row>
    <row r="1144" spans="1:26" ht="98.4" x14ac:dyDescent="0.3">
      <c r="A1144" s="17">
        <v>23</v>
      </c>
      <c r="B1144" s="18" t="s">
        <v>65</v>
      </c>
      <c r="C1144" s="28">
        <v>23141702</v>
      </c>
      <c r="D1144" s="29" t="s">
        <v>1253</v>
      </c>
      <c r="Z1144" s="49" t="s">
        <v>5256</v>
      </c>
    </row>
    <row r="1145" spans="1:26" ht="98.4" x14ac:dyDescent="0.3">
      <c r="A1145" s="17">
        <v>23</v>
      </c>
      <c r="B1145" s="18" t="s">
        <v>65</v>
      </c>
      <c r="C1145" s="28">
        <v>23141703</v>
      </c>
      <c r="D1145" s="29" t="s">
        <v>1254</v>
      </c>
      <c r="Z1145" s="49" t="s">
        <v>5257</v>
      </c>
    </row>
    <row r="1146" spans="1:26" ht="98.4" x14ac:dyDescent="0.3">
      <c r="A1146" s="17">
        <v>23</v>
      </c>
      <c r="B1146" s="18" t="s">
        <v>65</v>
      </c>
      <c r="C1146" s="28">
        <v>23141704</v>
      </c>
      <c r="D1146" s="29" t="s">
        <v>1255</v>
      </c>
      <c r="Z1146" s="49" t="s">
        <v>5258</v>
      </c>
    </row>
    <row r="1147" spans="1:26" ht="98.4" x14ac:dyDescent="0.3">
      <c r="A1147" s="17">
        <v>23</v>
      </c>
      <c r="B1147" s="18" t="s">
        <v>65</v>
      </c>
      <c r="C1147" s="28">
        <v>23151500</v>
      </c>
      <c r="D1147" s="29" t="s">
        <v>1256</v>
      </c>
      <c r="Z1147" s="49" t="s">
        <v>5259</v>
      </c>
    </row>
    <row r="1148" spans="1:26" ht="98.4" x14ac:dyDescent="0.3">
      <c r="A1148" s="17">
        <v>23</v>
      </c>
      <c r="B1148" s="18" t="s">
        <v>65</v>
      </c>
      <c r="C1148" s="28">
        <v>23151502</v>
      </c>
      <c r="D1148" s="29" t="s">
        <v>1257</v>
      </c>
      <c r="Z1148" s="49" t="s">
        <v>5260</v>
      </c>
    </row>
    <row r="1149" spans="1:26" ht="98.4" x14ac:dyDescent="0.3">
      <c r="A1149" s="17">
        <v>23</v>
      </c>
      <c r="B1149" s="18" t="s">
        <v>65</v>
      </c>
      <c r="C1149" s="28">
        <v>23151503</v>
      </c>
      <c r="D1149" s="29" t="s">
        <v>1258</v>
      </c>
      <c r="Z1149" s="49" t="s">
        <v>5261</v>
      </c>
    </row>
    <row r="1150" spans="1:26" ht="98.4" x14ac:dyDescent="0.3">
      <c r="A1150" s="17">
        <v>23</v>
      </c>
      <c r="B1150" s="18" t="s">
        <v>65</v>
      </c>
      <c r="C1150" s="28">
        <v>23151504</v>
      </c>
      <c r="D1150" s="29" t="s">
        <v>1259</v>
      </c>
      <c r="Z1150" s="49" t="s">
        <v>5262</v>
      </c>
    </row>
    <row r="1151" spans="1:26" ht="98.4" x14ac:dyDescent="0.3">
      <c r="A1151" s="17">
        <v>23</v>
      </c>
      <c r="B1151" s="18" t="s">
        <v>65</v>
      </c>
      <c r="C1151" s="28">
        <v>23151506</v>
      </c>
      <c r="D1151" s="29" t="s">
        <v>1260</v>
      </c>
      <c r="Z1151" s="49" t="s">
        <v>5263</v>
      </c>
    </row>
    <row r="1152" spans="1:26" ht="98.4" x14ac:dyDescent="0.3">
      <c r="A1152" s="17">
        <v>23</v>
      </c>
      <c r="B1152" s="18" t="s">
        <v>65</v>
      </c>
      <c r="C1152" s="28">
        <v>23151507</v>
      </c>
      <c r="D1152" s="29" t="s">
        <v>1261</v>
      </c>
      <c r="Z1152" s="49" t="s">
        <v>5264</v>
      </c>
    </row>
    <row r="1153" spans="1:26" ht="98.4" x14ac:dyDescent="0.3">
      <c r="A1153" s="17">
        <v>23</v>
      </c>
      <c r="B1153" s="18" t="s">
        <v>65</v>
      </c>
      <c r="C1153" s="28">
        <v>23151510</v>
      </c>
      <c r="D1153" s="29" t="s">
        <v>1262</v>
      </c>
      <c r="Z1153" s="49" t="s">
        <v>5265</v>
      </c>
    </row>
    <row r="1154" spans="1:26" ht="98.4" x14ac:dyDescent="0.3">
      <c r="A1154" s="17">
        <v>23</v>
      </c>
      <c r="B1154" s="18" t="s">
        <v>65</v>
      </c>
      <c r="C1154" s="28">
        <v>23151512</v>
      </c>
      <c r="D1154" s="29" t="s">
        <v>1263</v>
      </c>
      <c r="Z1154" s="49" t="s">
        <v>5266</v>
      </c>
    </row>
    <row r="1155" spans="1:26" ht="98.4" x14ac:dyDescent="0.3">
      <c r="A1155" s="17">
        <v>23</v>
      </c>
      <c r="B1155" s="18" t="s">
        <v>65</v>
      </c>
      <c r="C1155" s="28">
        <v>23151515</v>
      </c>
      <c r="D1155" s="29" t="s">
        <v>1264</v>
      </c>
      <c r="Z1155" s="49" t="s">
        <v>5267</v>
      </c>
    </row>
    <row r="1156" spans="1:26" ht="98.4" x14ac:dyDescent="0.3">
      <c r="A1156" s="17">
        <v>23</v>
      </c>
      <c r="B1156" s="18" t="s">
        <v>65</v>
      </c>
      <c r="C1156" s="28">
        <v>23151516</v>
      </c>
      <c r="D1156" s="29" t="s">
        <v>1265</v>
      </c>
      <c r="Z1156" s="49" t="s">
        <v>5268</v>
      </c>
    </row>
    <row r="1157" spans="1:26" ht="98.4" x14ac:dyDescent="0.3">
      <c r="A1157" s="17">
        <v>23</v>
      </c>
      <c r="B1157" s="18" t="s">
        <v>65</v>
      </c>
      <c r="C1157" s="28">
        <v>23151601</v>
      </c>
      <c r="D1157" s="29" t="s">
        <v>1266</v>
      </c>
      <c r="Z1157" s="49" t="s">
        <v>5269</v>
      </c>
    </row>
    <row r="1158" spans="1:26" ht="98.4" x14ac:dyDescent="0.3">
      <c r="A1158" s="17">
        <v>23</v>
      </c>
      <c r="B1158" s="18" t="s">
        <v>65</v>
      </c>
      <c r="C1158" s="28">
        <v>23151603</v>
      </c>
      <c r="D1158" s="29" t="s">
        <v>1267</v>
      </c>
      <c r="Z1158" s="49" t="s">
        <v>5270</v>
      </c>
    </row>
    <row r="1159" spans="1:26" ht="98.4" x14ac:dyDescent="0.3">
      <c r="A1159" s="17">
        <v>23</v>
      </c>
      <c r="B1159" s="18" t="s">
        <v>65</v>
      </c>
      <c r="C1159" s="28">
        <v>23151604</v>
      </c>
      <c r="D1159" s="29" t="s">
        <v>1268</v>
      </c>
      <c r="Z1159" s="49" t="s">
        <v>5271</v>
      </c>
    </row>
    <row r="1160" spans="1:26" ht="98.4" x14ac:dyDescent="0.3">
      <c r="A1160" s="17">
        <v>23</v>
      </c>
      <c r="B1160" s="18" t="s">
        <v>65</v>
      </c>
      <c r="C1160" s="28">
        <v>23151606</v>
      </c>
      <c r="D1160" s="29" t="s">
        <v>1269</v>
      </c>
      <c r="Z1160" s="49" t="s">
        <v>5272</v>
      </c>
    </row>
    <row r="1161" spans="1:26" ht="98.4" x14ac:dyDescent="0.3">
      <c r="A1161" s="17">
        <v>23</v>
      </c>
      <c r="B1161" s="18" t="s">
        <v>65</v>
      </c>
      <c r="C1161" s="28">
        <v>23151607</v>
      </c>
      <c r="D1161" s="29" t="s">
        <v>1270</v>
      </c>
      <c r="Z1161" s="49" t="s">
        <v>5273</v>
      </c>
    </row>
    <row r="1162" spans="1:26" ht="98.4" x14ac:dyDescent="0.3">
      <c r="A1162" s="17">
        <v>23</v>
      </c>
      <c r="B1162" s="18" t="s">
        <v>65</v>
      </c>
      <c r="C1162" s="28">
        <v>23151608</v>
      </c>
      <c r="D1162" s="29" t="s">
        <v>1271</v>
      </c>
      <c r="Z1162" s="49" t="s">
        <v>5274</v>
      </c>
    </row>
    <row r="1163" spans="1:26" ht="98.4" x14ac:dyDescent="0.3">
      <c r="A1163" s="17">
        <v>23</v>
      </c>
      <c r="B1163" s="18" t="s">
        <v>65</v>
      </c>
      <c r="C1163" s="28">
        <v>23151700</v>
      </c>
      <c r="D1163" s="29" t="s">
        <v>1272</v>
      </c>
      <c r="Z1163" s="49" t="s">
        <v>5275</v>
      </c>
    </row>
    <row r="1164" spans="1:26" ht="98.4" x14ac:dyDescent="0.3">
      <c r="A1164" s="17">
        <v>23</v>
      </c>
      <c r="B1164" s="18" t="s">
        <v>65</v>
      </c>
      <c r="C1164" s="28">
        <v>23151701</v>
      </c>
      <c r="D1164" s="29" t="s">
        <v>1273</v>
      </c>
      <c r="Z1164" s="49" t="s">
        <v>5276</v>
      </c>
    </row>
    <row r="1165" spans="1:26" ht="98.4" x14ac:dyDescent="0.3">
      <c r="A1165" s="17">
        <v>23</v>
      </c>
      <c r="B1165" s="18" t="s">
        <v>65</v>
      </c>
      <c r="C1165" s="28">
        <v>23151702</v>
      </c>
      <c r="D1165" s="29" t="s">
        <v>1274</v>
      </c>
      <c r="Z1165" s="49" t="s">
        <v>5277</v>
      </c>
    </row>
    <row r="1166" spans="1:26" ht="98.4" x14ac:dyDescent="0.3">
      <c r="A1166" s="17">
        <v>23</v>
      </c>
      <c r="B1166" s="18" t="s">
        <v>65</v>
      </c>
      <c r="C1166" s="28">
        <v>23151703</v>
      </c>
      <c r="D1166" s="29" t="s">
        <v>1275</v>
      </c>
      <c r="Z1166" s="49" t="s">
        <v>5278</v>
      </c>
    </row>
    <row r="1167" spans="1:26" ht="98.4" x14ac:dyDescent="0.3">
      <c r="A1167" s="17">
        <v>23</v>
      </c>
      <c r="B1167" s="18" t="s">
        <v>65</v>
      </c>
      <c r="C1167" s="28">
        <v>23151704</v>
      </c>
      <c r="D1167" s="29" t="s">
        <v>1276</v>
      </c>
      <c r="Z1167" s="49" t="s">
        <v>5279</v>
      </c>
    </row>
    <row r="1168" spans="1:26" ht="98.4" x14ac:dyDescent="0.3">
      <c r="A1168" s="17">
        <v>23</v>
      </c>
      <c r="B1168" s="18" t="s">
        <v>65</v>
      </c>
      <c r="C1168" s="28">
        <v>23151705</v>
      </c>
      <c r="D1168" s="29" t="s">
        <v>1277</v>
      </c>
      <c r="Z1168" s="49" t="s">
        <v>5280</v>
      </c>
    </row>
    <row r="1169" spans="1:26" ht="98.4" x14ac:dyDescent="0.3">
      <c r="A1169" s="17">
        <v>23</v>
      </c>
      <c r="B1169" s="18" t="s">
        <v>65</v>
      </c>
      <c r="C1169" s="28">
        <v>23151800</v>
      </c>
      <c r="D1169" s="29" t="s">
        <v>1278</v>
      </c>
      <c r="Z1169" s="49" t="s">
        <v>5281</v>
      </c>
    </row>
    <row r="1170" spans="1:26" ht="98.4" x14ac:dyDescent="0.3">
      <c r="A1170" s="17">
        <v>23</v>
      </c>
      <c r="B1170" s="18" t="s">
        <v>65</v>
      </c>
      <c r="C1170" s="28">
        <v>23151801</v>
      </c>
      <c r="D1170" s="29" t="s">
        <v>1279</v>
      </c>
      <c r="Z1170" s="49" t="s">
        <v>5282</v>
      </c>
    </row>
    <row r="1171" spans="1:26" ht="98.4" x14ac:dyDescent="0.3">
      <c r="A1171" s="17">
        <v>23</v>
      </c>
      <c r="B1171" s="18" t="s">
        <v>65</v>
      </c>
      <c r="C1171" s="28">
        <v>23151802</v>
      </c>
      <c r="D1171" s="29" t="s">
        <v>1280</v>
      </c>
      <c r="Z1171" s="49" t="s">
        <v>5283</v>
      </c>
    </row>
    <row r="1172" spans="1:26" ht="98.4" x14ac:dyDescent="0.3">
      <c r="A1172" s="17">
        <v>23</v>
      </c>
      <c r="B1172" s="18" t="s">
        <v>65</v>
      </c>
      <c r="C1172" s="28">
        <v>23151803</v>
      </c>
      <c r="D1172" s="29" t="s">
        <v>1281</v>
      </c>
      <c r="Z1172" s="49" t="s">
        <v>5284</v>
      </c>
    </row>
    <row r="1173" spans="1:26" ht="98.4" x14ac:dyDescent="0.3">
      <c r="A1173" s="17">
        <v>23</v>
      </c>
      <c r="B1173" s="18" t="s">
        <v>65</v>
      </c>
      <c r="C1173" s="28">
        <v>23151804</v>
      </c>
      <c r="D1173" s="29" t="s">
        <v>1282</v>
      </c>
      <c r="Z1173" s="49" t="s">
        <v>5285</v>
      </c>
    </row>
    <row r="1174" spans="1:26" ht="98.4" x14ac:dyDescent="0.3">
      <c r="A1174" s="17">
        <v>23</v>
      </c>
      <c r="B1174" s="18" t="s">
        <v>65</v>
      </c>
      <c r="C1174" s="28">
        <v>23151805</v>
      </c>
      <c r="D1174" s="29" t="s">
        <v>1283</v>
      </c>
      <c r="Z1174" s="49" t="s">
        <v>5286</v>
      </c>
    </row>
    <row r="1175" spans="1:26" ht="98.4" x14ac:dyDescent="0.3">
      <c r="A1175" s="17">
        <v>23</v>
      </c>
      <c r="B1175" s="18" t="s">
        <v>65</v>
      </c>
      <c r="C1175" s="28">
        <v>23151806</v>
      </c>
      <c r="D1175" s="29" t="s">
        <v>1284</v>
      </c>
      <c r="Z1175" s="49" t="s">
        <v>5287</v>
      </c>
    </row>
    <row r="1176" spans="1:26" ht="98.4" x14ac:dyDescent="0.3">
      <c r="A1176" s="17">
        <v>23</v>
      </c>
      <c r="B1176" s="18" t="s">
        <v>65</v>
      </c>
      <c r="C1176" s="28">
        <v>23151808</v>
      </c>
      <c r="D1176" s="29" t="s">
        <v>1285</v>
      </c>
      <c r="Z1176" s="49" t="s">
        <v>5288</v>
      </c>
    </row>
    <row r="1177" spans="1:26" ht="98.4" x14ac:dyDescent="0.3">
      <c r="A1177" s="17">
        <v>23</v>
      </c>
      <c r="B1177" s="18" t="s">
        <v>65</v>
      </c>
      <c r="C1177" s="28">
        <v>23151810</v>
      </c>
      <c r="D1177" s="29" t="s">
        <v>1286</v>
      </c>
      <c r="Z1177" s="49" t="s">
        <v>5289</v>
      </c>
    </row>
    <row r="1178" spans="1:26" ht="98.4" x14ac:dyDescent="0.3">
      <c r="A1178" s="17">
        <v>23</v>
      </c>
      <c r="B1178" s="18" t="s">
        <v>65</v>
      </c>
      <c r="C1178" s="28">
        <v>23151811</v>
      </c>
      <c r="D1178" s="29" t="s">
        <v>1287</v>
      </c>
      <c r="Z1178" s="49" t="s">
        <v>5290</v>
      </c>
    </row>
    <row r="1179" spans="1:26" ht="98.4" x14ac:dyDescent="0.3">
      <c r="A1179" s="17">
        <v>23</v>
      </c>
      <c r="B1179" s="18" t="s">
        <v>65</v>
      </c>
      <c r="C1179" s="28">
        <v>23151812</v>
      </c>
      <c r="D1179" s="29" t="s">
        <v>1288</v>
      </c>
      <c r="Z1179" s="49" t="s">
        <v>5291</v>
      </c>
    </row>
    <row r="1180" spans="1:26" ht="98.4" x14ac:dyDescent="0.3">
      <c r="A1180" s="17">
        <v>23</v>
      </c>
      <c r="B1180" s="18" t="s">
        <v>65</v>
      </c>
      <c r="C1180" s="28">
        <v>23151813</v>
      </c>
      <c r="D1180" s="29" t="s">
        <v>1289</v>
      </c>
      <c r="Z1180" s="49" t="s">
        <v>5292</v>
      </c>
    </row>
    <row r="1181" spans="1:26" ht="98.4" x14ac:dyDescent="0.3">
      <c r="A1181" s="17">
        <v>23</v>
      </c>
      <c r="B1181" s="18" t="s">
        <v>65</v>
      </c>
      <c r="C1181" s="28">
        <v>23151814</v>
      </c>
      <c r="D1181" s="29" t="s">
        <v>1290</v>
      </c>
      <c r="Z1181" s="49" t="s">
        <v>5293</v>
      </c>
    </row>
    <row r="1182" spans="1:26" ht="98.4" x14ac:dyDescent="0.3">
      <c r="A1182" s="17">
        <v>23</v>
      </c>
      <c r="B1182" s="18" t="s">
        <v>65</v>
      </c>
      <c r="C1182" s="28">
        <v>23151818</v>
      </c>
      <c r="D1182" s="29" t="s">
        <v>1291</v>
      </c>
      <c r="Z1182" s="49" t="s">
        <v>5294</v>
      </c>
    </row>
    <row r="1183" spans="1:26" ht="123" x14ac:dyDescent="0.3">
      <c r="A1183" s="17">
        <v>23</v>
      </c>
      <c r="B1183" s="18" t="s">
        <v>65</v>
      </c>
      <c r="C1183" s="28">
        <v>23151822</v>
      </c>
      <c r="D1183" s="29" t="s">
        <v>1292</v>
      </c>
      <c r="Z1183" s="49" t="s">
        <v>5295</v>
      </c>
    </row>
    <row r="1184" spans="1:26" ht="98.4" x14ac:dyDescent="0.3">
      <c r="A1184" s="17">
        <v>23</v>
      </c>
      <c r="B1184" s="18" t="s">
        <v>65</v>
      </c>
      <c r="C1184" s="28">
        <v>23151823</v>
      </c>
      <c r="D1184" s="29" t="s">
        <v>1293</v>
      </c>
      <c r="Z1184" s="49" t="s">
        <v>5296</v>
      </c>
    </row>
    <row r="1185" spans="1:26" ht="98.4" x14ac:dyDescent="0.3">
      <c r="A1185" s="17">
        <v>23</v>
      </c>
      <c r="B1185" s="18" t="s">
        <v>65</v>
      </c>
      <c r="C1185" s="28">
        <v>23151901</v>
      </c>
      <c r="D1185" s="29" t="s">
        <v>1294</v>
      </c>
      <c r="Z1185" s="49" t="s">
        <v>5297</v>
      </c>
    </row>
    <row r="1186" spans="1:26" ht="98.4" x14ac:dyDescent="0.3">
      <c r="A1186" s="17">
        <v>23</v>
      </c>
      <c r="B1186" s="18" t="s">
        <v>65</v>
      </c>
      <c r="C1186" s="28">
        <v>23151903</v>
      </c>
      <c r="D1186" s="29" t="s">
        <v>1295</v>
      </c>
      <c r="Z1186" s="49" t="s">
        <v>5298</v>
      </c>
    </row>
    <row r="1187" spans="1:26" ht="98.4" x14ac:dyDescent="0.3">
      <c r="A1187" s="17">
        <v>23</v>
      </c>
      <c r="B1187" s="18" t="s">
        <v>65</v>
      </c>
      <c r="C1187" s="28">
        <v>23151904</v>
      </c>
      <c r="D1187" s="29" t="s">
        <v>1296</v>
      </c>
      <c r="Z1187" s="49" t="s">
        <v>5299</v>
      </c>
    </row>
    <row r="1188" spans="1:26" ht="98.4" x14ac:dyDescent="0.3">
      <c r="A1188" s="17">
        <v>23</v>
      </c>
      <c r="B1188" s="18" t="s">
        <v>65</v>
      </c>
      <c r="C1188" s="28">
        <v>23151906</v>
      </c>
      <c r="D1188" s="29" t="s">
        <v>1297</v>
      </c>
      <c r="Z1188" s="49" t="s">
        <v>5300</v>
      </c>
    </row>
    <row r="1189" spans="1:26" ht="98.4" x14ac:dyDescent="0.3">
      <c r="A1189" s="17">
        <v>23</v>
      </c>
      <c r="B1189" s="18" t="s">
        <v>65</v>
      </c>
      <c r="C1189" s="28">
        <v>23152000</v>
      </c>
      <c r="D1189" s="29" t="s">
        <v>1298</v>
      </c>
      <c r="Z1189" s="49" t="s">
        <v>5301</v>
      </c>
    </row>
    <row r="1190" spans="1:26" ht="98.4" x14ac:dyDescent="0.3">
      <c r="A1190" s="17">
        <v>23</v>
      </c>
      <c r="B1190" s="18" t="s">
        <v>65</v>
      </c>
      <c r="C1190" s="28">
        <v>23152104</v>
      </c>
      <c r="D1190" s="29" t="s">
        <v>1299</v>
      </c>
      <c r="Z1190" s="49" t="s">
        <v>5302</v>
      </c>
    </row>
    <row r="1191" spans="1:26" ht="98.4" x14ac:dyDescent="0.3">
      <c r="A1191" s="17">
        <v>23</v>
      </c>
      <c r="B1191" s="18" t="s">
        <v>65</v>
      </c>
      <c r="C1191" s="28">
        <v>23152200</v>
      </c>
      <c r="D1191" s="29" t="s">
        <v>1300</v>
      </c>
      <c r="Z1191" s="49" t="s">
        <v>5303</v>
      </c>
    </row>
    <row r="1192" spans="1:26" ht="98.4" x14ac:dyDescent="0.3">
      <c r="A1192" s="17">
        <v>23</v>
      </c>
      <c r="B1192" s="18" t="s">
        <v>65</v>
      </c>
      <c r="C1192" s="28">
        <v>23152201</v>
      </c>
      <c r="D1192" s="29" t="s">
        <v>1301</v>
      </c>
      <c r="Z1192" s="49" t="s">
        <v>5304</v>
      </c>
    </row>
    <row r="1193" spans="1:26" ht="98.4" x14ac:dyDescent="0.3">
      <c r="A1193" s="17">
        <v>23</v>
      </c>
      <c r="B1193" s="18" t="s">
        <v>65</v>
      </c>
      <c r="C1193" s="28">
        <v>23152202</v>
      </c>
      <c r="D1193" s="29" t="s">
        <v>1302</v>
      </c>
      <c r="Z1193" s="49" t="s">
        <v>5305</v>
      </c>
    </row>
    <row r="1194" spans="1:26" ht="98.4" x14ac:dyDescent="0.3">
      <c r="A1194" s="17">
        <v>23</v>
      </c>
      <c r="B1194" s="18" t="s">
        <v>65</v>
      </c>
      <c r="C1194" s="28">
        <v>23152203</v>
      </c>
      <c r="D1194" s="29" t="s">
        <v>1303</v>
      </c>
      <c r="Z1194" s="49" t="s">
        <v>5306</v>
      </c>
    </row>
    <row r="1195" spans="1:26" ht="98.4" x14ac:dyDescent="0.3">
      <c r="A1195" s="17">
        <v>23</v>
      </c>
      <c r="B1195" s="18" t="s">
        <v>65</v>
      </c>
      <c r="C1195" s="28">
        <v>23152204</v>
      </c>
      <c r="D1195" s="29" t="s">
        <v>1304</v>
      </c>
      <c r="Z1195" s="49" t="s">
        <v>5307</v>
      </c>
    </row>
    <row r="1196" spans="1:26" ht="98.4" x14ac:dyDescent="0.3">
      <c r="A1196" s="17">
        <v>23</v>
      </c>
      <c r="B1196" s="18" t="s">
        <v>65</v>
      </c>
      <c r="C1196" s="28">
        <v>23152206</v>
      </c>
      <c r="D1196" s="29" t="s">
        <v>1305</v>
      </c>
      <c r="Z1196" s="49" t="s">
        <v>5308</v>
      </c>
    </row>
    <row r="1197" spans="1:26" ht="98.4" x14ac:dyDescent="0.3">
      <c r="A1197" s="17">
        <v>23</v>
      </c>
      <c r="B1197" s="18" t="s">
        <v>65</v>
      </c>
      <c r="C1197" s="28">
        <v>23152901</v>
      </c>
      <c r="D1197" s="29" t="s">
        <v>1306</v>
      </c>
      <c r="Z1197" s="49" t="s">
        <v>5309</v>
      </c>
    </row>
    <row r="1198" spans="1:26" ht="98.4" x14ac:dyDescent="0.3">
      <c r="A1198" s="17">
        <v>23</v>
      </c>
      <c r="B1198" s="18" t="s">
        <v>65</v>
      </c>
      <c r="C1198" s="28">
        <v>23152902</v>
      </c>
      <c r="D1198" s="29" t="s">
        <v>1307</v>
      </c>
      <c r="Z1198" s="49" t="s">
        <v>5310</v>
      </c>
    </row>
    <row r="1199" spans="1:26" ht="98.4" x14ac:dyDescent="0.3">
      <c r="A1199" s="17">
        <v>23</v>
      </c>
      <c r="B1199" s="18" t="s">
        <v>65</v>
      </c>
      <c r="C1199" s="28">
        <v>23152903</v>
      </c>
      <c r="D1199" s="29" t="s">
        <v>1308</v>
      </c>
      <c r="Z1199" s="49" t="s">
        <v>5311</v>
      </c>
    </row>
    <row r="1200" spans="1:26" ht="98.4" x14ac:dyDescent="0.3">
      <c r="A1200" s="17">
        <v>23</v>
      </c>
      <c r="B1200" s="18" t="s">
        <v>65</v>
      </c>
      <c r="C1200" s="28">
        <v>23152906</v>
      </c>
      <c r="D1200" s="29" t="s">
        <v>1309</v>
      </c>
      <c r="Z1200" s="49" t="s">
        <v>5312</v>
      </c>
    </row>
    <row r="1201" spans="1:26" ht="98.4" x14ac:dyDescent="0.3">
      <c r="A1201" s="17">
        <v>23</v>
      </c>
      <c r="B1201" s="18" t="s">
        <v>65</v>
      </c>
      <c r="C1201" s="28">
        <v>23153000</v>
      </c>
      <c r="D1201" s="29" t="s">
        <v>1310</v>
      </c>
      <c r="Z1201" s="49" t="s">
        <v>5313</v>
      </c>
    </row>
    <row r="1202" spans="1:26" ht="98.4" x14ac:dyDescent="0.3">
      <c r="A1202" s="17">
        <v>23</v>
      </c>
      <c r="B1202" s="18" t="s">
        <v>65</v>
      </c>
      <c r="C1202" s="28">
        <v>23153001</v>
      </c>
      <c r="D1202" s="29" t="s">
        <v>1311</v>
      </c>
      <c r="Z1202" s="49" t="s">
        <v>5314</v>
      </c>
    </row>
    <row r="1203" spans="1:26" ht="98.4" x14ac:dyDescent="0.3">
      <c r="A1203" s="17">
        <v>23</v>
      </c>
      <c r="B1203" s="18" t="s">
        <v>65</v>
      </c>
      <c r="C1203" s="28">
        <v>23153002</v>
      </c>
      <c r="D1203" s="29" t="s">
        <v>1312</v>
      </c>
      <c r="Z1203" s="49" t="s">
        <v>5315</v>
      </c>
    </row>
    <row r="1204" spans="1:26" ht="98.4" x14ac:dyDescent="0.3">
      <c r="A1204" s="17">
        <v>23</v>
      </c>
      <c r="B1204" s="18" t="s">
        <v>65</v>
      </c>
      <c r="C1204" s="28">
        <v>23153004</v>
      </c>
      <c r="D1204" s="29" t="s">
        <v>1313</v>
      </c>
      <c r="Z1204" s="49" t="s">
        <v>5316</v>
      </c>
    </row>
    <row r="1205" spans="1:26" ht="98.4" x14ac:dyDescent="0.3">
      <c r="A1205" s="17">
        <v>23</v>
      </c>
      <c r="B1205" s="18" t="s">
        <v>65</v>
      </c>
      <c r="C1205" s="28">
        <v>23153005</v>
      </c>
      <c r="D1205" s="29" t="s">
        <v>1314</v>
      </c>
      <c r="Z1205" s="49" t="s">
        <v>5317</v>
      </c>
    </row>
    <row r="1206" spans="1:26" ht="98.4" x14ac:dyDescent="0.3">
      <c r="A1206" s="17">
        <v>23</v>
      </c>
      <c r="B1206" s="18" t="s">
        <v>65</v>
      </c>
      <c r="C1206" s="28">
        <v>23153006</v>
      </c>
      <c r="D1206" s="29" t="s">
        <v>1315</v>
      </c>
      <c r="Z1206" s="49" t="s">
        <v>5318</v>
      </c>
    </row>
    <row r="1207" spans="1:26" ht="98.4" x14ac:dyDescent="0.3">
      <c r="A1207" s="17">
        <v>23</v>
      </c>
      <c r="B1207" s="18" t="s">
        <v>65</v>
      </c>
      <c r="C1207" s="28">
        <v>23153007</v>
      </c>
      <c r="D1207" s="29" t="s">
        <v>1316</v>
      </c>
      <c r="Z1207" s="49" t="s">
        <v>5319</v>
      </c>
    </row>
    <row r="1208" spans="1:26" ht="98.4" x14ac:dyDescent="0.3">
      <c r="A1208" s="17">
        <v>23</v>
      </c>
      <c r="B1208" s="18" t="s">
        <v>65</v>
      </c>
      <c r="C1208" s="28">
        <v>23153008</v>
      </c>
      <c r="D1208" s="29" t="s">
        <v>1317</v>
      </c>
      <c r="Z1208" s="49" t="s">
        <v>5320</v>
      </c>
    </row>
    <row r="1209" spans="1:26" ht="98.4" x14ac:dyDescent="0.3">
      <c r="A1209" s="17">
        <v>23</v>
      </c>
      <c r="B1209" s="18" t="s">
        <v>65</v>
      </c>
      <c r="C1209" s="28">
        <v>23153011</v>
      </c>
      <c r="D1209" s="29" t="s">
        <v>1318</v>
      </c>
      <c r="Z1209" s="49" t="s">
        <v>5321</v>
      </c>
    </row>
    <row r="1210" spans="1:26" ht="98.4" x14ac:dyDescent="0.3">
      <c r="A1210" s="17">
        <v>23</v>
      </c>
      <c r="B1210" s="18" t="s">
        <v>65</v>
      </c>
      <c r="C1210" s="28">
        <v>23153012</v>
      </c>
      <c r="D1210" s="29" t="s">
        <v>1319</v>
      </c>
      <c r="Z1210" s="49" t="s">
        <v>5322</v>
      </c>
    </row>
    <row r="1211" spans="1:26" ht="98.4" x14ac:dyDescent="0.3">
      <c r="A1211" s="17">
        <v>23</v>
      </c>
      <c r="B1211" s="18" t="s">
        <v>65</v>
      </c>
      <c r="C1211" s="28">
        <v>23153016</v>
      </c>
      <c r="D1211" s="29" t="s">
        <v>1320</v>
      </c>
      <c r="Z1211" s="49" t="s">
        <v>5323</v>
      </c>
    </row>
    <row r="1212" spans="1:26" ht="98.4" x14ac:dyDescent="0.3">
      <c r="A1212" s="17">
        <v>23</v>
      </c>
      <c r="B1212" s="18" t="s">
        <v>65</v>
      </c>
      <c r="C1212" s="28">
        <v>23153017</v>
      </c>
      <c r="D1212" s="29" t="s">
        <v>1321</v>
      </c>
      <c r="Z1212" s="49" t="s">
        <v>5324</v>
      </c>
    </row>
    <row r="1213" spans="1:26" ht="98.4" x14ac:dyDescent="0.3">
      <c r="A1213" s="17">
        <v>23</v>
      </c>
      <c r="B1213" s="18" t="s">
        <v>65</v>
      </c>
      <c r="C1213" s="28">
        <v>23153018</v>
      </c>
      <c r="D1213" s="29" t="s">
        <v>1322</v>
      </c>
      <c r="Z1213" s="49" t="s">
        <v>5325</v>
      </c>
    </row>
    <row r="1214" spans="1:26" ht="98.4" x14ac:dyDescent="0.3">
      <c r="A1214" s="17">
        <v>23</v>
      </c>
      <c r="B1214" s="18" t="s">
        <v>65</v>
      </c>
      <c r="C1214" s="28">
        <v>23153019</v>
      </c>
      <c r="D1214" s="29" t="s">
        <v>1323</v>
      </c>
      <c r="Z1214" s="49" t="s">
        <v>5326</v>
      </c>
    </row>
    <row r="1215" spans="1:26" ht="98.4" x14ac:dyDescent="0.3">
      <c r="A1215" s="17">
        <v>23</v>
      </c>
      <c r="B1215" s="18" t="s">
        <v>65</v>
      </c>
      <c r="C1215" s="28">
        <v>23153020</v>
      </c>
      <c r="D1215" s="29" t="s">
        <v>1324</v>
      </c>
      <c r="Z1215" s="49" t="s">
        <v>5327</v>
      </c>
    </row>
    <row r="1216" spans="1:26" ht="98.4" x14ac:dyDescent="0.3">
      <c r="A1216" s="17">
        <v>23</v>
      </c>
      <c r="B1216" s="18" t="s">
        <v>65</v>
      </c>
      <c r="C1216" s="28">
        <v>23153023</v>
      </c>
      <c r="D1216" s="29" t="s">
        <v>1325</v>
      </c>
      <c r="Z1216" s="49" t="s">
        <v>5328</v>
      </c>
    </row>
    <row r="1217" spans="1:26" ht="98.4" x14ac:dyDescent="0.3">
      <c r="A1217" s="17">
        <v>23</v>
      </c>
      <c r="B1217" s="18" t="s">
        <v>65</v>
      </c>
      <c r="C1217" s="28">
        <v>23153024</v>
      </c>
      <c r="D1217" s="29" t="s">
        <v>1326</v>
      </c>
      <c r="Z1217" s="49" t="s">
        <v>5329</v>
      </c>
    </row>
    <row r="1218" spans="1:26" ht="98.4" x14ac:dyDescent="0.3">
      <c r="A1218" s="17">
        <v>23</v>
      </c>
      <c r="B1218" s="18" t="s">
        <v>65</v>
      </c>
      <c r="C1218" s="28">
        <v>23153025</v>
      </c>
      <c r="D1218" s="29" t="s">
        <v>1327</v>
      </c>
      <c r="Z1218" s="49" t="s">
        <v>5330</v>
      </c>
    </row>
    <row r="1219" spans="1:26" ht="98.4" x14ac:dyDescent="0.3">
      <c r="A1219" s="17">
        <v>23</v>
      </c>
      <c r="B1219" s="18" t="s">
        <v>65</v>
      </c>
      <c r="C1219" s="28">
        <v>23153026</v>
      </c>
      <c r="D1219" s="29" t="s">
        <v>1328</v>
      </c>
      <c r="Z1219" s="49" t="s">
        <v>5331</v>
      </c>
    </row>
    <row r="1220" spans="1:26" ht="98.4" x14ac:dyDescent="0.3">
      <c r="A1220" s="17">
        <v>23</v>
      </c>
      <c r="B1220" s="18" t="s">
        <v>65</v>
      </c>
      <c r="C1220" s="28">
        <v>23153027</v>
      </c>
      <c r="D1220" s="29" t="s">
        <v>1329</v>
      </c>
      <c r="Z1220" s="49" t="s">
        <v>5332</v>
      </c>
    </row>
    <row r="1221" spans="1:26" ht="98.4" x14ac:dyDescent="0.3">
      <c r="A1221" s="17">
        <v>23</v>
      </c>
      <c r="B1221" s="18" t="s">
        <v>65</v>
      </c>
      <c r="C1221" s="28">
        <v>23153028</v>
      </c>
      <c r="D1221" s="29" t="s">
        <v>1330</v>
      </c>
      <c r="Z1221" s="49" t="s">
        <v>5333</v>
      </c>
    </row>
    <row r="1222" spans="1:26" ht="98.4" x14ac:dyDescent="0.3">
      <c r="A1222" s="17">
        <v>23</v>
      </c>
      <c r="B1222" s="18" t="s">
        <v>65</v>
      </c>
      <c r="C1222" s="28">
        <v>23153030</v>
      </c>
      <c r="D1222" s="29" t="s">
        <v>1331</v>
      </c>
      <c r="Z1222" s="49" t="s">
        <v>5334</v>
      </c>
    </row>
    <row r="1223" spans="1:26" ht="98.4" x14ac:dyDescent="0.3">
      <c r="A1223" s="17">
        <v>23</v>
      </c>
      <c r="B1223" s="18" t="s">
        <v>65</v>
      </c>
      <c r="C1223" s="28">
        <v>23153033</v>
      </c>
      <c r="D1223" s="29" t="s">
        <v>1332</v>
      </c>
      <c r="Z1223" s="49" t="s">
        <v>5335</v>
      </c>
    </row>
    <row r="1224" spans="1:26" ht="98.4" x14ac:dyDescent="0.3">
      <c r="A1224" s="17">
        <v>23</v>
      </c>
      <c r="B1224" s="18" t="s">
        <v>65</v>
      </c>
      <c r="C1224" s="28">
        <v>23153034</v>
      </c>
      <c r="D1224" s="29" t="s">
        <v>1333</v>
      </c>
      <c r="Z1224" s="49" t="s">
        <v>5336</v>
      </c>
    </row>
    <row r="1225" spans="1:26" ht="98.4" x14ac:dyDescent="0.3">
      <c r="A1225" s="17">
        <v>23</v>
      </c>
      <c r="B1225" s="18" t="s">
        <v>65</v>
      </c>
      <c r="C1225" s="28">
        <v>23153035</v>
      </c>
      <c r="D1225" s="29" t="s">
        <v>1334</v>
      </c>
      <c r="Z1225" s="49" t="s">
        <v>5337</v>
      </c>
    </row>
    <row r="1226" spans="1:26" ht="98.4" x14ac:dyDescent="0.3">
      <c r="A1226" s="17">
        <v>23</v>
      </c>
      <c r="B1226" s="18" t="s">
        <v>65</v>
      </c>
      <c r="C1226" s="28">
        <v>23153036</v>
      </c>
      <c r="D1226" s="29" t="s">
        <v>1335</v>
      </c>
      <c r="Z1226" s="49" t="s">
        <v>5338</v>
      </c>
    </row>
    <row r="1227" spans="1:26" ht="98.4" x14ac:dyDescent="0.3">
      <c r="A1227" s="17">
        <v>23</v>
      </c>
      <c r="B1227" s="18" t="s">
        <v>65</v>
      </c>
      <c r="C1227" s="28">
        <v>23153037</v>
      </c>
      <c r="D1227" s="29" t="s">
        <v>1336</v>
      </c>
      <c r="Z1227" s="49" t="s">
        <v>5339</v>
      </c>
    </row>
    <row r="1228" spans="1:26" ht="98.4" x14ac:dyDescent="0.3">
      <c r="A1228" s="17">
        <v>23</v>
      </c>
      <c r="B1228" s="18" t="s">
        <v>65</v>
      </c>
      <c r="C1228" s="28">
        <v>23153100</v>
      </c>
      <c r="D1228" s="29" t="s">
        <v>1337</v>
      </c>
      <c r="Z1228" s="49" t="s">
        <v>5340</v>
      </c>
    </row>
    <row r="1229" spans="1:26" ht="98.4" x14ac:dyDescent="0.3">
      <c r="A1229" s="17">
        <v>23</v>
      </c>
      <c r="B1229" s="18" t="s">
        <v>65</v>
      </c>
      <c r="C1229" s="28">
        <v>23153102</v>
      </c>
      <c r="D1229" s="29" t="s">
        <v>1338</v>
      </c>
      <c r="Z1229" s="49" t="s">
        <v>5341</v>
      </c>
    </row>
    <row r="1230" spans="1:26" ht="98.4" x14ac:dyDescent="0.3">
      <c r="A1230" s="17">
        <v>23</v>
      </c>
      <c r="B1230" s="18" t="s">
        <v>65</v>
      </c>
      <c r="C1230" s="28">
        <v>23153103</v>
      </c>
      <c r="D1230" s="29" t="s">
        <v>1339</v>
      </c>
      <c r="Z1230" s="49" t="s">
        <v>5342</v>
      </c>
    </row>
    <row r="1231" spans="1:26" ht="98.4" x14ac:dyDescent="0.3">
      <c r="A1231" s="17">
        <v>23</v>
      </c>
      <c r="B1231" s="18" t="s">
        <v>65</v>
      </c>
      <c r="C1231" s="28">
        <v>23153131</v>
      </c>
      <c r="D1231" s="29" t="s">
        <v>1340</v>
      </c>
      <c r="Z1231" s="49" t="s">
        <v>5343</v>
      </c>
    </row>
    <row r="1232" spans="1:26" ht="98.4" x14ac:dyDescent="0.3">
      <c r="A1232" s="17">
        <v>23</v>
      </c>
      <c r="B1232" s="18" t="s">
        <v>65</v>
      </c>
      <c r="C1232" s="28">
        <v>23153132</v>
      </c>
      <c r="D1232" s="29" t="s">
        <v>1341</v>
      </c>
      <c r="Z1232" s="49" t="s">
        <v>5344</v>
      </c>
    </row>
    <row r="1233" spans="1:26" ht="98.4" x14ac:dyDescent="0.3">
      <c r="A1233" s="17">
        <v>23</v>
      </c>
      <c r="B1233" s="18" t="s">
        <v>65</v>
      </c>
      <c r="C1233" s="28">
        <v>23153135</v>
      </c>
      <c r="D1233" s="29" t="s">
        <v>1342</v>
      </c>
      <c r="Z1233" s="49" t="s">
        <v>5345</v>
      </c>
    </row>
    <row r="1234" spans="1:26" ht="98.4" x14ac:dyDescent="0.3">
      <c r="A1234" s="17">
        <v>23</v>
      </c>
      <c r="B1234" s="18" t="s">
        <v>65</v>
      </c>
      <c r="C1234" s="28">
        <v>23153136</v>
      </c>
      <c r="D1234" s="29" t="s">
        <v>1343</v>
      </c>
      <c r="Z1234" s="49" t="s">
        <v>5346</v>
      </c>
    </row>
    <row r="1235" spans="1:26" ht="98.4" x14ac:dyDescent="0.3">
      <c r="A1235" s="17">
        <v>23</v>
      </c>
      <c r="B1235" s="18" t="s">
        <v>65</v>
      </c>
      <c r="C1235" s="28">
        <v>23153137</v>
      </c>
      <c r="D1235" s="29" t="s">
        <v>1344</v>
      </c>
      <c r="Z1235" s="49" t="s">
        <v>5347</v>
      </c>
    </row>
    <row r="1236" spans="1:26" ht="98.4" x14ac:dyDescent="0.3">
      <c r="A1236" s="17">
        <v>23</v>
      </c>
      <c r="B1236" s="18" t="s">
        <v>65</v>
      </c>
      <c r="C1236" s="28">
        <v>23153138</v>
      </c>
      <c r="D1236" s="29" t="s">
        <v>1345</v>
      </c>
      <c r="Z1236" s="49" t="s">
        <v>5348</v>
      </c>
    </row>
    <row r="1237" spans="1:26" ht="98.4" x14ac:dyDescent="0.3">
      <c r="A1237" s="17">
        <v>23</v>
      </c>
      <c r="B1237" s="18" t="s">
        <v>65</v>
      </c>
      <c r="C1237" s="28">
        <v>23153139</v>
      </c>
      <c r="D1237" s="29" t="s">
        <v>1346</v>
      </c>
      <c r="Z1237" s="49" t="s">
        <v>5349</v>
      </c>
    </row>
    <row r="1238" spans="1:26" ht="98.4" x14ac:dyDescent="0.3">
      <c r="A1238" s="17">
        <v>23</v>
      </c>
      <c r="B1238" s="18" t="s">
        <v>65</v>
      </c>
      <c r="C1238" s="28">
        <v>23153140</v>
      </c>
      <c r="D1238" s="29" t="s">
        <v>1347</v>
      </c>
      <c r="Z1238" s="49" t="s">
        <v>5350</v>
      </c>
    </row>
    <row r="1239" spans="1:26" ht="98.4" x14ac:dyDescent="0.3">
      <c r="A1239" s="17">
        <v>23</v>
      </c>
      <c r="B1239" s="18" t="s">
        <v>65</v>
      </c>
      <c r="C1239" s="28">
        <v>23153201</v>
      </c>
      <c r="D1239" s="29" t="s">
        <v>1348</v>
      </c>
      <c r="Z1239" s="49" t="s">
        <v>5351</v>
      </c>
    </row>
    <row r="1240" spans="1:26" ht="98.4" x14ac:dyDescent="0.3">
      <c r="A1240" s="17">
        <v>23</v>
      </c>
      <c r="B1240" s="18" t="s">
        <v>65</v>
      </c>
      <c r="C1240" s="28">
        <v>23153202</v>
      </c>
      <c r="D1240" s="29" t="s">
        <v>1349</v>
      </c>
      <c r="Z1240" s="49" t="s">
        <v>5352</v>
      </c>
    </row>
    <row r="1241" spans="1:26" ht="98.4" x14ac:dyDescent="0.3">
      <c r="A1241" s="17">
        <v>23</v>
      </c>
      <c r="B1241" s="18" t="s">
        <v>65</v>
      </c>
      <c r="C1241" s="28">
        <v>23153203</v>
      </c>
      <c r="D1241" s="29" t="s">
        <v>1350</v>
      </c>
      <c r="Z1241" s="49" t="s">
        <v>5353</v>
      </c>
    </row>
    <row r="1242" spans="1:26" ht="98.4" x14ac:dyDescent="0.3">
      <c r="A1242" s="17">
        <v>23</v>
      </c>
      <c r="B1242" s="18" t="s">
        <v>65</v>
      </c>
      <c r="C1242" s="28">
        <v>23153204</v>
      </c>
      <c r="D1242" s="29" t="s">
        <v>1351</v>
      </c>
      <c r="Z1242" s="49" t="s">
        <v>5354</v>
      </c>
    </row>
    <row r="1243" spans="1:26" ht="98.4" x14ac:dyDescent="0.3">
      <c r="A1243" s="17">
        <v>23</v>
      </c>
      <c r="B1243" s="18" t="s">
        <v>65</v>
      </c>
      <c r="C1243" s="28">
        <v>23153401</v>
      </c>
      <c r="D1243" s="29" t="s">
        <v>1352</v>
      </c>
      <c r="Z1243" s="49" t="s">
        <v>5355</v>
      </c>
    </row>
    <row r="1244" spans="1:26" ht="98.4" x14ac:dyDescent="0.3">
      <c r="A1244" s="17">
        <v>23</v>
      </c>
      <c r="B1244" s="18" t="s">
        <v>65</v>
      </c>
      <c r="C1244" s="28">
        <v>23153402</v>
      </c>
      <c r="D1244" s="29" t="s">
        <v>1353</v>
      </c>
      <c r="Z1244" s="49" t="s">
        <v>5356</v>
      </c>
    </row>
    <row r="1245" spans="1:26" ht="98.4" x14ac:dyDescent="0.3">
      <c r="A1245" s="17">
        <v>23</v>
      </c>
      <c r="B1245" s="18" t="s">
        <v>65</v>
      </c>
      <c r="C1245" s="28">
        <v>23153403</v>
      </c>
      <c r="D1245" s="29" t="s">
        <v>1354</v>
      </c>
      <c r="Z1245" s="49" t="s">
        <v>5357</v>
      </c>
    </row>
    <row r="1246" spans="1:26" ht="98.4" x14ac:dyDescent="0.3">
      <c r="A1246" s="17">
        <v>23</v>
      </c>
      <c r="B1246" s="18" t="s">
        <v>65</v>
      </c>
      <c r="C1246" s="28">
        <v>23153405</v>
      </c>
      <c r="D1246" s="29" t="s">
        <v>1355</v>
      </c>
      <c r="Z1246" s="49" t="s">
        <v>5358</v>
      </c>
    </row>
    <row r="1247" spans="1:26" ht="98.4" x14ac:dyDescent="0.3">
      <c r="A1247" s="17">
        <v>23</v>
      </c>
      <c r="B1247" s="18" t="s">
        <v>65</v>
      </c>
      <c r="C1247" s="28">
        <v>23153406</v>
      </c>
      <c r="D1247" s="29" t="s">
        <v>1356</v>
      </c>
      <c r="Z1247" s="49" t="s">
        <v>5359</v>
      </c>
    </row>
    <row r="1248" spans="1:26" ht="98.4" x14ac:dyDescent="0.3">
      <c r="A1248" s="17">
        <v>23</v>
      </c>
      <c r="B1248" s="18" t="s">
        <v>65</v>
      </c>
      <c r="C1248" s="28">
        <v>23153408</v>
      </c>
      <c r="D1248" s="29" t="s">
        <v>1357</v>
      </c>
      <c r="Z1248" s="49" t="s">
        <v>5360</v>
      </c>
    </row>
    <row r="1249" spans="1:26" ht="98.4" x14ac:dyDescent="0.3">
      <c r="A1249" s="17">
        <v>23</v>
      </c>
      <c r="B1249" s="18" t="s">
        <v>65</v>
      </c>
      <c r="C1249" s="28">
        <v>23153409</v>
      </c>
      <c r="D1249" s="29" t="s">
        <v>1358</v>
      </c>
      <c r="Z1249" s="49" t="s">
        <v>5361</v>
      </c>
    </row>
    <row r="1250" spans="1:26" ht="98.4" x14ac:dyDescent="0.3">
      <c r="A1250" s="17">
        <v>23</v>
      </c>
      <c r="B1250" s="18" t="s">
        <v>65</v>
      </c>
      <c r="C1250" s="28">
        <v>23153410</v>
      </c>
      <c r="D1250" s="29" t="s">
        <v>1359</v>
      </c>
      <c r="Z1250" s="49" t="s">
        <v>5362</v>
      </c>
    </row>
    <row r="1251" spans="1:26" ht="98.4" x14ac:dyDescent="0.3">
      <c r="A1251" s="17">
        <v>23</v>
      </c>
      <c r="B1251" s="18" t="s">
        <v>65</v>
      </c>
      <c r="C1251" s="28">
        <v>23153411</v>
      </c>
      <c r="D1251" s="29" t="s">
        <v>1360</v>
      </c>
      <c r="Z1251" s="49" t="s">
        <v>5363</v>
      </c>
    </row>
    <row r="1252" spans="1:26" ht="98.4" x14ac:dyDescent="0.3">
      <c r="A1252" s="17">
        <v>23</v>
      </c>
      <c r="B1252" s="18" t="s">
        <v>65</v>
      </c>
      <c r="C1252" s="28">
        <v>23153412</v>
      </c>
      <c r="D1252" s="29" t="s">
        <v>1361</v>
      </c>
      <c r="Z1252" s="49" t="s">
        <v>5364</v>
      </c>
    </row>
    <row r="1253" spans="1:26" ht="98.4" x14ac:dyDescent="0.3">
      <c r="A1253" s="17">
        <v>23</v>
      </c>
      <c r="B1253" s="18" t="s">
        <v>65</v>
      </c>
      <c r="C1253" s="28">
        <v>23153413</v>
      </c>
      <c r="D1253" s="29" t="s">
        <v>1362</v>
      </c>
      <c r="Z1253" s="49" t="s">
        <v>5365</v>
      </c>
    </row>
    <row r="1254" spans="1:26" ht="98.4" x14ac:dyDescent="0.3">
      <c r="A1254" s="17">
        <v>23</v>
      </c>
      <c r="B1254" s="18" t="s">
        <v>65</v>
      </c>
      <c r="C1254" s="28">
        <v>23153414</v>
      </c>
      <c r="D1254" s="29" t="s">
        <v>1363</v>
      </c>
      <c r="Z1254" s="49" t="s">
        <v>5366</v>
      </c>
    </row>
    <row r="1255" spans="1:26" ht="98.4" x14ac:dyDescent="0.3">
      <c r="A1255" s="17">
        <v>23</v>
      </c>
      <c r="B1255" s="18" t="s">
        <v>65</v>
      </c>
      <c r="C1255" s="28">
        <v>23153415</v>
      </c>
      <c r="D1255" s="29" t="s">
        <v>1364</v>
      </c>
      <c r="Z1255" s="49" t="s">
        <v>5367</v>
      </c>
    </row>
    <row r="1256" spans="1:26" ht="98.4" x14ac:dyDescent="0.3">
      <c r="A1256" s="17">
        <v>23</v>
      </c>
      <c r="B1256" s="18" t="s">
        <v>65</v>
      </c>
      <c r="C1256" s="28">
        <v>23153416</v>
      </c>
      <c r="D1256" s="29" t="s">
        <v>1365</v>
      </c>
      <c r="Z1256" s="49" t="s">
        <v>5368</v>
      </c>
    </row>
    <row r="1257" spans="1:26" ht="98.4" x14ac:dyDescent="0.3">
      <c r="A1257" s="17">
        <v>23</v>
      </c>
      <c r="B1257" s="18" t="s">
        <v>65</v>
      </c>
      <c r="C1257" s="28">
        <v>23153417</v>
      </c>
      <c r="D1257" s="29" t="s">
        <v>1366</v>
      </c>
      <c r="Z1257" s="49" t="s">
        <v>5369</v>
      </c>
    </row>
    <row r="1258" spans="1:26" ht="98.4" x14ac:dyDescent="0.3">
      <c r="A1258" s="17">
        <v>23</v>
      </c>
      <c r="B1258" s="18" t="s">
        <v>65</v>
      </c>
      <c r="C1258" s="28">
        <v>23153500</v>
      </c>
      <c r="D1258" s="29" t="s">
        <v>1367</v>
      </c>
      <c r="Z1258" s="49" t="s">
        <v>5370</v>
      </c>
    </row>
    <row r="1259" spans="1:26" ht="98.4" x14ac:dyDescent="0.3">
      <c r="A1259" s="17">
        <v>23</v>
      </c>
      <c r="B1259" s="18" t="s">
        <v>65</v>
      </c>
      <c r="C1259" s="28">
        <v>23153501</v>
      </c>
      <c r="D1259" s="29" t="s">
        <v>1368</v>
      </c>
      <c r="Z1259" s="49" t="s">
        <v>5371</v>
      </c>
    </row>
    <row r="1260" spans="1:26" ht="98.4" x14ac:dyDescent="0.3">
      <c r="A1260" s="17">
        <v>23</v>
      </c>
      <c r="B1260" s="18" t="s">
        <v>65</v>
      </c>
      <c r="C1260" s="28">
        <v>23153502</v>
      </c>
      <c r="D1260" s="29" t="s">
        <v>1369</v>
      </c>
      <c r="Z1260" s="49" t="s">
        <v>5372</v>
      </c>
    </row>
    <row r="1261" spans="1:26" ht="98.4" x14ac:dyDescent="0.3">
      <c r="A1261" s="17">
        <v>23</v>
      </c>
      <c r="B1261" s="18" t="s">
        <v>65</v>
      </c>
      <c r="C1261" s="28">
        <v>23153503</v>
      </c>
      <c r="D1261" s="29" t="s">
        <v>1370</v>
      </c>
      <c r="Z1261" s="49" t="s">
        <v>5373</v>
      </c>
    </row>
    <row r="1262" spans="1:26" ht="98.4" x14ac:dyDescent="0.3">
      <c r="A1262" s="17">
        <v>23</v>
      </c>
      <c r="B1262" s="18" t="s">
        <v>65</v>
      </c>
      <c r="C1262" s="28">
        <v>23153504</v>
      </c>
      <c r="D1262" s="29" t="s">
        <v>1371</v>
      </c>
      <c r="Z1262" s="49" t="s">
        <v>5374</v>
      </c>
    </row>
    <row r="1263" spans="1:26" ht="98.4" x14ac:dyDescent="0.3">
      <c r="A1263" s="17">
        <v>23</v>
      </c>
      <c r="B1263" s="18" t="s">
        <v>65</v>
      </c>
      <c r="C1263" s="28">
        <v>23153507</v>
      </c>
      <c r="D1263" s="29" t="s">
        <v>1372</v>
      </c>
      <c r="Z1263" s="49" t="s">
        <v>5375</v>
      </c>
    </row>
    <row r="1264" spans="1:26" ht="98.4" x14ac:dyDescent="0.3">
      <c r="A1264" s="17">
        <v>23</v>
      </c>
      <c r="B1264" s="18" t="s">
        <v>65</v>
      </c>
      <c r="C1264" s="28">
        <v>23153508</v>
      </c>
      <c r="D1264" s="29" t="s">
        <v>1373</v>
      </c>
      <c r="Z1264" s="49" t="s">
        <v>5376</v>
      </c>
    </row>
    <row r="1265" spans="1:26" ht="98.4" x14ac:dyDescent="0.3">
      <c r="A1265" s="17">
        <v>23</v>
      </c>
      <c r="B1265" s="18" t="s">
        <v>65</v>
      </c>
      <c r="C1265" s="28">
        <v>23161501</v>
      </c>
      <c r="D1265" s="29" t="s">
        <v>1374</v>
      </c>
      <c r="Z1265" s="49" t="s">
        <v>5377</v>
      </c>
    </row>
    <row r="1266" spans="1:26" ht="98.4" x14ac:dyDescent="0.3">
      <c r="A1266" s="17">
        <v>23</v>
      </c>
      <c r="B1266" s="18" t="s">
        <v>65</v>
      </c>
      <c r="C1266" s="28">
        <v>23161502</v>
      </c>
      <c r="D1266" s="29" t="s">
        <v>1375</v>
      </c>
      <c r="Z1266" s="49" t="s">
        <v>5378</v>
      </c>
    </row>
    <row r="1267" spans="1:26" ht="98.4" x14ac:dyDescent="0.3">
      <c r="A1267" s="17">
        <v>23</v>
      </c>
      <c r="B1267" s="18" t="s">
        <v>65</v>
      </c>
      <c r="C1267" s="28">
        <v>23161503</v>
      </c>
      <c r="D1267" s="29" t="s">
        <v>1376</v>
      </c>
      <c r="Z1267" s="49" t="s">
        <v>5379</v>
      </c>
    </row>
    <row r="1268" spans="1:26" ht="98.4" x14ac:dyDescent="0.3">
      <c r="A1268" s="17">
        <v>23</v>
      </c>
      <c r="B1268" s="18" t="s">
        <v>65</v>
      </c>
      <c r="C1268" s="28">
        <v>23161507</v>
      </c>
      <c r="D1268" s="29" t="s">
        <v>1377</v>
      </c>
      <c r="Z1268" s="49" t="s">
        <v>5380</v>
      </c>
    </row>
    <row r="1269" spans="1:26" ht="98.4" x14ac:dyDescent="0.3">
      <c r="A1269" s="17">
        <v>23</v>
      </c>
      <c r="B1269" s="18" t="s">
        <v>65</v>
      </c>
      <c r="C1269" s="28">
        <v>23161600</v>
      </c>
      <c r="D1269" s="29" t="s">
        <v>1378</v>
      </c>
      <c r="Z1269" s="49" t="s">
        <v>5381</v>
      </c>
    </row>
    <row r="1270" spans="1:26" ht="98.4" x14ac:dyDescent="0.3">
      <c r="A1270" s="17">
        <v>23</v>
      </c>
      <c r="B1270" s="18" t="s">
        <v>65</v>
      </c>
      <c r="C1270" s="28">
        <v>23161606</v>
      </c>
      <c r="D1270" s="29" t="s">
        <v>1379</v>
      </c>
      <c r="Z1270" s="49" t="s">
        <v>5382</v>
      </c>
    </row>
    <row r="1271" spans="1:26" ht="98.4" x14ac:dyDescent="0.3">
      <c r="A1271" s="17">
        <v>23</v>
      </c>
      <c r="B1271" s="18" t="s">
        <v>65</v>
      </c>
      <c r="C1271" s="28">
        <v>23161608</v>
      </c>
      <c r="D1271" s="29" t="s">
        <v>1380</v>
      </c>
      <c r="Z1271" s="49" t="s">
        <v>5383</v>
      </c>
    </row>
    <row r="1272" spans="1:26" ht="98.4" x14ac:dyDescent="0.3">
      <c r="A1272" s="17">
        <v>23</v>
      </c>
      <c r="B1272" s="18" t="s">
        <v>65</v>
      </c>
      <c r="C1272" s="28">
        <v>23181500</v>
      </c>
      <c r="D1272" s="29" t="s">
        <v>1381</v>
      </c>
      <c r="Z1272" s="49" t="s">
        <v>5384</v>
      </c>
    </row>
    <row r="1273" spans="1:26" ht="98.4" x14ac:dyDescent="0.3">
      <c r="A1273" s="17">
        <v>23</v>
      </c>
      <c r="B1273" s="18" t="s">
        <v>65</v>
      </c>
      <c r="C1273" s="28">
        <v>23181501</v>
      </c>
      <c r="D1273" s="29" t="s">
        <v>1382</v>
      </c>
      <c r="Z1273" s="49" t="s">
        <v>5385</v>
      </c>
    </row>
    <row r="1274" spans="1:26" ht="98.4" x14ac:dyDescent="0.3">
      <c r="A1274" s="17">
        <v>23</v>
      </c>
      <c r="B1274" s="18" t="s">
        <v>65</v>
      </c>
      <c r="C1274" s="28">
        <v>23181505</v>
      </c>
      <c r="D1274" s="29" t="s">
        <v>1383</v>
      </c>
      <c r="Z1274" s="49" t="s">
        <v>5386</v>
      </c>
    </row>
    <row r="1275" spans="1:26" ht="98.4" x14ac:dyDescent="0.3">
      <c r="A1275" s="17">
        <v>23</v>
      </c>
      <c r="B1275" s="18" t="s">
        <v>65</v>
      </c>
      <c r="C1275" s="28">
        <v>23181506</v>
      </c>
      <c r="D1275" s="29" t="s">
        <v>1384</v>
      </c>
      <c r="Z1275" s="49" t="s">
        <v>5387</v>
      </c>
    </row>
    <row r="1276" spans="1:26" ht="98.4" x14ac:dyDescent="0.3">
      <c r="A1276" s="17">
        <v>23</v>
      </c>
      <c r="B1276" s="18" t="s">
        <v>65</v>
      </c>
      <c r="C1276" s="28">
        <v>23181508</v>
      </c>
      <c r="D1276" s="29" t="s">
        <v>1385</v>
      </c>
      <c r="Z1276" s="49" t="s">
        <v>5388</v>
      </c>
    </row>
    <row r="1277" spans="1:26" ht="98.4" x14ac:dyDescent="0.3">
      <c r="A1277" s="17">
        <v>23</v>
      </c>
      <c r="B1277" s="18" t="s">
        <v>65</v>
      </c>
      <c r="C1277" s="28">
        <v>23181510</v>
      </c>
      <c r="D1277" s="29" t="s">
        <v>1386</v>
      </c>
      <c r="Z1277" s="49" t="s">
        <v>5389</v>
      </c>
    </row>
    <row r="1278" spans="1:26" ht="98.4" x14ac:dyDescent="0.3">
      <c r="A1278" s="17">
        <v>23</v>
      </c>
      <c r="B1278" s="18" t="s">
        <v>65</v>
      </c>
      <c r="C1278" s="28">
        <v>23181512</v>
      </c>
      <c r="D1278" s="29" t="s">
        <v>1387</v>
      </c>
      <c r="Z1278" s="49" t="s">
        <v>5390</v>
      </c>
    </row>
    <row r="1279" spans="1:26" ht="98.4" x14ac:dyDescent="0.3">
      <c r="A1279" s="17">
        <v>23</v>
      </c>
      <c r="B1279" s="18" t="s">
        <v>65</v>
      </c>
      <c r="C1279" s="28">
        <v>23181600</v>
      </c>
      <c r="D1279" s="29" t="s">
        <v>1388</v>
      </c>
      <c r="Z1279" s="49" t="s">
        <v>5391</v>
      </c>
    </row>
    <row r="1280" spans="1:26" ht="98.4" x14ac:dyDescent="0.3">
      <c r="A1280" s="17">
        <v>23</v>
      </c>
      <c r="B1280" s="18" t="s">
        <v>65</v>
      </c>
      <c r="C1280" s="28">
        <v>23181601</v>
      </c>
      <c r="D1280" s="29" t="s">
        <v>1389</v>
      </c>
      <c r="Z1280" s="49" t="s">
        <v>5392</v>
      </c>
    </row>
    <row r="1281" spans="1:26" ht="98.4" x14ac:dyDescent="0.3">
      <c r="A1281" s="17">
        <v>23</v>
      </c>
      <c r="B1281" s="18" t="s">
        <v>65</v>
      </c>
      <c r="C1281" s="28">
        <v>23181603</v>
      </c>
      <c r="D1281" s="29" t="s">
        <v>1390</v>
      </c>
      <c r="Z1281" s="49" t="s">
        <v>5393</v>
      </c>
    </row>
    <row r="1282" spans="1:26" ht="98.4" x14ac:dyDescent="0.3">
      <c r="A1282" s="17">
        <v>23</v>
      </c>
      <c r="B1282" s="18" t="s">
        <v>65</v>
      </c>
      <c r="C1282" s="28">
        <v>23181604</v>
      </c>
      <c r="D1282" s="29" t="s">
        <v>1391</v>
      </c>
      <c r="Z1282" s="49" t="s">
        <v>5394</v>
      </c>
    </row>
    <row r="1283" spans="1:26" ht="98.4" x14ac:dyDescent="0.3">
      <c r="A1283" s="17">
        <v>23</v>
      </c>
      <c r="B1283" s="18" t="s">
        <v>65</v>
      </c>
      <c r="C1283" s="28">
        <v>23181700</v>
      </c>
      <c r="D1283" s="29" t="s">
        <v>1392</v>
      </c>
      <c r="Z1283" s="49" t="s">
        <v>5395</v>
      </c>
    </row>
    <row r="1284" spans="1:26" ht="98.4" x14ac:dyDescent="0.3">
      <c r="A1284" s="17">
        <v>23</v>
      </c>
      <c r="B1284" s="18" t="s">
        <v>65</v>
      </c>
      <c r="C1284" s="28">
        <v>23181703</v>
      </c>
      <c r="D1284" s="29" t="s">
        <v>1393</v>
      </c>
      <c r="Z1284" s="49" t="s">
        <v>5396</v>
      </c>
    </row>
    <row r="1285" spans="1:26" ht="98.4" x14ac:dyDescent="0.3">
      <c r="A1285" s="17">
        <v>23</v>
      </c>
      <c r="B1285" s="18" t="s">
        <v>65</v>
      </c>
      <c r="C1285" s="28">
        <v>23181704</v>
      </c>
      <c r="D1285" s="29" t="s">
        <v>1394</v>
      </c>
      <c r="Z1285" s="49" t="s">
        <v>5397</v>
      </c>
    </row>
    <row r="1286" spans="1:26" ht="98.4" x14ac:dyDescent="0.3">
      <c r="A1286" s="17">
        <v>23</v>
      </c>
      <c r="B1286" s="18" t="s">
        <v>65</v>
      </c>
      <c r="C1286" s="28">
        <v>23181801</v>
      </c>
      <c r="D1286" s="29" t="s">
        <v>1395</v>
      </c>
      <c r="Z1286" s="49" t="s">
        <v>5398</v>
      </c>
    </row>
    <row r="1287" spans="1:26" ht="98.4" x14ac:dyDescent="0.3">
      <c r="A1287" s="17">
        <v>23</v>
      </c>
      <c r="B1287" s="18" t="s">
        <v>65</v>
      </c>
      <c r="C1287" s="28">
        <v>23181802</v>
      </c>
      <c r="D1287" s="29" t="s">
        <v>1396</v>
      </c>
      <c r="Z1287" s="49" t="s">
        <v>5399</v>
      </c>
    </row>
    <row r="1288" spans="1:26" ht="98.4" x14ac:dyDescent="0.3">
      <c r="A1288" s="17">
        <v>23</v>
      </c>
      <c r="B1288" s="18" t="s">
        <v>65</v>
      </c>
      <c r="C1288" s="28">
        <v>23181803</v>
      </c>
      <c r="D1288" s="29" t="s">
        <v>1397</v>
      </c>
      <c r="Z1288" s="49" t="s">
        <v>5400</v>
      </c>
    </row>
    <row r="1289" spans="1:26" ht="98.4" x14ac:dyDescent="0.3">
      <c r="A1289" s="17">
        <v>23</v>
      </c>
      <c r="B1289" s="18" t="s">
        <v>65</v>
      </c>
      <c r="C1289" s="28">
        <v>23181804</v>
      </c>
      <c r="D1289" s="29" t="s">
        <v>1398</v>
      </c>
      <c r="Z1289" s="49" t="s">
        <v>5401</v>
      </c>
    </row>
    <row r="1290" spans="1:26" ht="98.4" x14ac:dyDescent="0.3">
      <c r="A1290" s="17">
        <v>23</v>
      </c>
      <c r="B1290" s="18" t="s">
        <v>65</v>
      </c>
      <c r="C1290" s="28">
        <v>23191000</v>
      </c>
      <c r="D1290" s="29" t="s">
        <v>1399</v>
      </c>
      <c r="Z1290" s="49" t="s">
        <v>5402</v>
      </c>
    </row>
    <row r="1291" spans="1:26" ht="98.4" x14ac:dyDescent="0.3">
      <c r="A1291" s="17">
        <v>23</v>
      </c>
      <c r="B1291" s="18" t="s">
        <v>65</v>
      </c>
      <c r="C1291" s="28">
        <v>23191003</v>
      </c>
      <c r="D1291" s="29" t="s">
        <v>1400</v>
      </c>
      <c r="Z1291" s="49" t="s">
        <v>5403</v>
      </c>
    </row>
    <row r="1292" spans="1:26" ht="98.4" x14ac:dyDescent="0.3">
      <c r="A1292" s="17">
        <v>23</v>
      </c>
      <c r="B1292" s="18" t="s">
        <v>65</v>
      </c>
      <c r="C1292" s="28">
        <v>23191004</v>
      </c>
      <c r="D1292" s="29" t="s">
        <v>1401</v>
      </c>
      <c r="Z1292" s="49" t="s">
        <v>5404</v>
      </c>
    </row>
    <row r="1293" spans="1:26" ht="98.4" x14ac:dyDescent="0.3">
      <c r="A1293" s="17">
        <v>23</v>
      </c>
      <c r="B1293" s="18" t="s">
        <v>65</v>
      </c>
      <c r="C1293" s="28">
        <v>23191202</v>
      </c>
      <c r="D1293" s="29" t="s">
        <v>1402</v>
      </c>
      <c r="Z1293" s="49" t="s">
        <v>5405</v>
      </c>
    </row>
    <row r="1294" spans="1:26" ht="98.4" x14ac:dyDescent="0.3">
      <c r="A1294" s="17">
        <v>23</v>
      </c>
      <c r="B1294" s="18" t="s">
        <v>65</v>
      </c>
      <c r="C1294" s="28">
        <v>23201002</v>
      </c>
      <c r="D1294" s="29" t="s">
        <v>1403</v>
      </c>
      <c r="Z1294" s="49" t="s">
        <v>5406</v>
      </c>
    </row>
    <row r="1295" spans="1:26" ht="98.4" x14ac:dyDescent="0.3">
      <c r="A1295" s="17">
        <v>23</v>
      </c>
      <c r="B1295" s="18" t="s">
        <v>65</v>
      </c>
      <c r="C1295" s="28">
        <v>23201005</v>
      </c>
      <c r="D1295" s="29" t="s">
        <v>1404</v>
      </c>
      <c r="Z1295" s="49" t="s">
        <v>5407</v>
      </c>
    </row>
    <row r="1296" spans="1:26" ht="98.4" x14ac:dyDescent="0.3">
      <c r="A1296" s="17">
        <v>23</v>
      </c>
      <c r="B1296" s="18" t="s">
        <v>65</v>
      </c>
      <c r="C1296" s="28">
        <v>23201101</v>
      </c>
      <c r="D1296" s="29" t="s">
        <v>1405</v>
      </c>
      <c r="Z1296" s="49" t="s">
        <v>5408</v>
      </c>
    </row>
    <row r="1297" spans="1:26" ht="98.4" x14ac:dyDescent="0.3">
      <c r="A1297" s="17">
        <v>23</v>
      </c>
      <c r="B1297" s="18" t="s">
        <v>65</v>
      </c>
      <c r="C1297" s="28">
        <v>23201102</v>
      </c>
      <c r="D1297" s="29" t="s">
        <v>1406</v>
      </c>
      <c r="Z1297" s="49" t="s">
        <v>5409</v>
      </c>
    </row>
    <row r="1298" spans="1:26" ht="98.4" x14ac:dyDescent="0.3">
      <c r="A1298" s="17">
        <v>23</v>
      </c>
      <c r="B1298" s="18" t="s">
        <v>65</v>
      </c>
      <c r="C1298" s="28">
        <v>23201200</v>
      </c>
      <c r="D1298" s="29" t="s">
        <v>1407</v>
      </c>
      <c r="Z1298" s="49" t="s">
        <v>5410</v>
      </c>
    </row>
    <row r="1299" spans="1:26" ht="98.4" x14ac:dyDescent="0.3">
      <c r="A1299" s="17">
        <v>23</v>
      </c>
      <c r="B1299" s="18" t="s">
        <v>65</v>
      </c>
      <c r="C1299" s="28">
        <v>23201201</v>
      </c>
      <c r="D1299" s="29" t="s">
        <v>1408</v>
      </c>
      <c r="Z1299" s="49" t="s">
        <v>5411</v>
      </c>
    </row>
    <row r="1300" spans="1:26" ht="98.4" x14ac:dyDescent="0.3">
      <c r="A1300" s="17">
        <v>23</v>
      </c>
      <c r="B1300" s="18" t="s">
        <v>65</v>
      </c>
      <c r="C1300" s="28">
        <v>23201202</v>
      </c>
      <c r="D1300" s="29" t="s">
        <v>1409</v>
      </c>
      <c r="Z1300" s="49" t="s">
        <v>5412</v>
      </c>
    </row>
    <row r="1301" spans="1:26" ht="98.4" x14ac:dyDescent="0.3">
      <c r="A1301" s="17">
        <v>23</v>
      </c>
      <c r="B1301" s="18" t="s">
        <v>65</v>
      </c>
      <c r="C1301" s="28">
        <v>23211001</v>
      </c>
      <c r="D1301" s="29" t="s">
        <v>1410</v>
      </c>
      <c r="Z1301" s="49" t="s">
        <v>5413</v>
      </c>
    </row>
    <row r="1302" spans="1:26" ht="98.4" x14ac:dyDescent="0.3">
      <c r="A1302" s="17">
        <v>23</v>
      </c>
      <c r="B1302" s="18" t="s">
        <v>65</v>
      </c>
      <c r="C1302" s="28">
        <v>23221101</v>
      </c>
      <c r="D1302" s="29" t="s">
        <v>1411</v>
      </c>
      <c r="Z1302" s="49" t="s">
        <v>5414</v>
      </c>
    </row>
    <row r="1303" spans="1:26" ht="98.4" x14ac:dyDescent="0.3">
      <c r="A1303" s="17">
        <v>23</v>
      </c>
      <c r="B1303" s="18" t="s">
        <v>65</v>
      </c>
      <c r="C1303" s="28">
        <v>23221201</v>
      </c>
      <c r="D1303" s="29" t="s">
        <v>1412</v>
      </c>
      <c r="Z1303" s="49" t="s">
        <v>5415</v>
      </c>
    </row>
    <row r="1304" spans="1:26" ht="98.4" x14ac:dyDescent="0.3">
      <c r="A1304" s="17">
        <v>23</v>
      </c>
      <c r="B1304" s="18" t="s">
        <v>65</v>
      </c>
      <c r="C1304" s="28">
        <v>23231001</v>
      </c>
      <c r="D1304" s="29" t="s">
        <v>1413</v>
      </c>
      <c r="Z1304" s="49" t="s">
        <v>5416</v>
      </c>
    </row>
    <row r="1305" spans="1:26" ht="98.4" x14ac:dyDescent="0.3">
      <c r="A1305" s="17">
        <v>23</v>
      </c>
      <c r="B1305" s="18" t="s">
        <v>65</v>
      </c>
      <c r="C1305" s="28">
        <v>23231100</v>
      </c>
      <c r="D1305" s="29" t="s">
        <v>1414</v>
      </c>
      <c r="Z1305" s="49" t="s">
        <v>5417</v>
      </c>
    </row>
    <row r="1306" spans="1:26" ht="98.4" x14ac:dyDescent="0.3">
      <c r="A1306" s="17">
        <v>23</v>
      </c>
      <c r="B1306" s="18" t="s">
        <v>65</v>
      </c>
      <c r="C1306" s="28">
        <v>23231200</v>
      </c>
      <c r="D1306" s="29" t="s">
        <v>1415</v>
      </c>
      <c r="Z1306" s="49" t="s">
        <v>5418</v>
      </c>
    </row>
    <row r="1307" spans="1:26" ht="98.4" x14ac:dyDescent="0.3">
      <c r="A1307" s="17">
        <v>23</v>
      </c>
      <c r="B1307" s="18" t="s">
        <v>65</v>
      </c>
      <c r="C1307" s="28">
        <v>23231202</v>
      </c>
      <c r="D1307" s="29" t="s">
        <v>1416</v>
      </c>
      <c r="Z1307" s="49" t="s">
        <v>5419</v>
      </c>
    </row>
    <row r="1308" spans="1:26" ht="98.4" x14ac:dyDescent="0.3">
      <c r="A1308" s="17">
        <v>23</v>
      </c>
      <c r="B1308" s="18" t="s">
        <v>65</v>
      </c>
      <c r="C1308" s="28">
        <v>23231301</v>
      </c>
      <c r="D1308" s="29" t="s">
        <v>1417</v>
      </c>
      <c r="Z1308" s="49" t="s">
        <v>5420</v>
      </c>
    </row>
    <row r="1309" spans="1:26" ht="98.4" x14ac:dyDescent="0.3">
      <c r="A1309" s="17">
        <v>23</v>
      </c>
      <c r="B1309" s="18" t="s">
        <v>65</v>
      </c>
      <c r="C1309" s="28">
        <v>23231302</v>
      </c>
      <c r="D1309" s="29" t="s">
        <v>1418</v>
      </c>
      <c r="Z1309" s="49" t="s">
        <v>5421</v>
      </c>
    </row>
    <row r="1310" spans="1:26" ht="98.4" x14ac:dyDescent="0.3">
      <c r="A1310" s="17">
        <v>23</v>
      </c>
      <c r="B1310" s="18" t="s">
        <v>65</v>
      </c>
      <c r="C1310" s="28">
        <v>23231400</v>
      </c>
      <c r="D1310" s="29" t="s">
        <v>1419</v>
      </c>
      <c r="Z1310" s="49" t="s">
        <v>5422</v>
      </c>
    </row>
    <row r="1311" spans="1:26" ht="98.4" x14ac:dyDescent="0.3">
      <c r="A1311" s="17">
        <v>23</v>
      </c>
      <c r="B1311" s="18" t="s">
        <v>65</v>
      </c>
      <c r="C1311" s="28">
        <v>23231401</v>
      </c>
      <c r="D1311" s="29" t="s">
        <v>1420</v>
      </c>
      <c r="Z1311" s="49" t="s">
        <v>5423</v>
      </c>
    </row>
    <row r="1312" spans="1:26" ht="98.4" x14ac:dyDescent="0.3">
      <c r="A1312" s="17">
        <v>23</v>
      </c>
      <c r="B1312" s="18" t="s">
        <v>65</v>
      </c>
      <c r="C1312" s="28">
        <v>23231402</v>
      </c>
      <c r="D1312" s="29" t="s">
        <v>1421</v>
      </c>
      <c r="Z1312" s="49" t="s">
        <v>5424</v>
      </c>
    </row>
    <row r="1313" spans="1:26" ht="98.4" x14ac:dyDescent="0.3">
      <c r="A1313" s="17">
        <v>23</v>
      </c>
      <c r="B1313" s="18" t="s">
        <v>65</v>
      </c>
      <c r="C1313" s="28">
        <v>23231502</v>
      </c>
      <c r="D1313" s="29" t="s">
        <v>1422</v>
      </c>
      <c r="Z1313" s="49" t="s">
        <v>5425</v>
      </c>
    </row>
    <row r="1314" spans="1:26" ht="98.4" x14ac:dyDescent="0.3">
      <c r="A1314" s="17">
        <v>23</v>
      </c>
      <c r="B1314" s="18" t="s">
        <v>65</v>
      </c>
      <c r="C1314" s="28">
        <v>23231600</v>
      </c>
      <c r="D1314" s="29" t="s">
        <v>1423</v>
      </c>
      <c r="Z1314" s="49" t="s">
        <v>5426</v>
      </c>
    </row>
    <row r="1315" spans="1:26" ht="98.4" x14ac:dyDescent="0.3">
      <c r="A1315" s="17">
        <v>23</v>
      </c>
      <c r="B1315" s="18" t="s">
        <v>65</v>
      </c>
      <c r="C1315" s="28">
        <v>23231601</v>
      </c>
      <c r="D1315" s="29" t="s">
        <v>1424</v>
      </c>
      <c r="Z1315" s="49" t="s">
        <v>5427</v>
      </c>
    </row>
    <row r="1316" spans="1:26" ht="98.4" x14ac:dyDescent="0.3">
      <c r="A1316" s="17">
        <v>23</v>
      </c>
      <c r="B1316" s="18" t="s">
        <v>65</v>
      </c>
      <c r="C1316" s="28">
        <v>23231701</v>
      </c>
      <c r="D1316" s="29" t="s">
        <v>1425</v>
      </c>
      <c r="Z1316" s="49" t="s">
        <v>5428</v>
      </c>
    </row>
    <row r="1317" spans="1:26" ht="98.4" x14ac:dyDescent="0.3">
      <c r="A1317" s="17">
        <v>23</v>
      </c>
      <c r="B1317" s="18" t="s">
        <v>65</v>
      </c>
      <c r="C1317" s="28">
        <v>23231800</v>
      </c>
      <c r="D1317" s="29" t="s">
        <v>1426</v>
      </c>
      <c r="Z1317" s="49" t="s">
        <v>5429</v>
      </c>
    </row>
    <row r="1318" spans="1:26" ht="98.4" x14ac:dyDescent="0.3">
      <c r="A1318" s="17">
        <v>23</v>
      </c>
      <c r="B1318" s="18" t="s">
        <v>65</v>
      </c>
      <c r="C1318" s="28">
        <v>23231801</v>
      </c>
      <c r="D1318" s="29" t="s">
        <v>1427</v>
      </c>
      <c r="Z1318" s="49" t="s">
        <v>5430</v>
      </c>
    </row>
    <row r="1319" spans="1:26" ht="98.4" x14ac:dyDescent="0.3">
      <c r="A1319" s="17">
        <v>23</v>
      </c>
      <c r="B1319" s="18" t="s">
        <v>65</v>
      </c>
      <c r="C1319" s="28">
        <v>23231900</v>
      </c>
      <c r="D1319" s="29" t="s">
        <v>1428</v>
      </c>
      <c r="Z1319" s="49" t="s">
        <v>5431</v>
      </c>
    </row>
    <row r="1320" spans="1:26" ht="98.4" x14ac:dyDescent="0.3">
      <c r="A1320" s="17">
        <v>23</v>
      </c>
      <c r="B1320" s="18" t="s">
        <v>65</v>
      </c>
      <c r="C1320" s="28">
        <v>23231901</v>
      </c>
      <c r="D1320" s="29" t="s">
        <v>1429</v>
      </c>
      <c r="Z1320" s="49" t="s">
        <v>5432</v>
      </c>
    </row>
    <row r="1321" spans="1:26" ht="98.4" x14ac:dyDescent="0.3">
      <c r="A1321" s="17">
        <v>23</v>
      </c>
      <c r="B1321" s="18" t="s">
        <v>65</v>
      </c>
      <c r="C1321" s="28">
        <v>23231902</v>
      </c>
      <c r="D1321" s="29" t="s">
        <v>1430</v>
      </c>
      <c r="Z1321" s="49" t="s">
        <v>5433</v>
      </c>
    </row>
    <row r="1322" spans="1:26" ht="98.4" x14ac:dyDescent="0.3">
      <c r="A1322" s="17">
        <v>23</v>
      </c>
      <c r="B1322" s="18" t="s">
        <v>65</v>
      </c>
      <c r="C1322" s="28">
        <v>23232000</v>
      </c>
      <c r="D1322" s="29" t="s">
        <v>1431</v>
      </c>
      <c r="Z1322" s="49" t="s">
        <v>5434</v>
      </c>
    </row>
    <row r="1323" spans="1:26" ht="98.4" x14ac:dyDescent="0.3">
      <c r="A1323" s="17">
        <v>23</v>
      </c>
      <c r="B1323" s="18" t="s">
        <v>65</v>
      </c>
      <c r="C1323" s="28">
        <v>23232001</v>
      </c>
      <c r="D1323" s="29" t="s">
        <v>1432</v>
      </c>
      <c r="Z1323" s="49" t="s">
        <v>5435</v>
      </c>
    </row>
    <row r="1324" spans="1:26" ht="98.4" x14ac:dyDescent="0.3">
      <c r="A1324" s="17">
        <v>23</v>
      </c>
      <c r="B1324" s="18" t="s">
        <v>65</v>
      </c>
      <c r="C1324" s="28">
        <v>23232101</v>
      </c>
      <c r="D1324" s="29" t="s">
        <v>1433</v>
      </c>
      <c r="Z1324" s="49" t="s">
        <v>5436</v>
      </c>
    </row>
    <row r="1325" spans="1:26" ht="98.4" x14ac:dyDescent="0.3">
      <c r="A1325" s="17">
        <v>23</v>
      </c>
      <c r="B1325" s="18" t="s">
        <v>65</v>
      </c>
      <c r="C1325" s="28">
        <v>23232200</v>
      </c>
      <c r="D1325" s="29" t="s">
        <v>1434</v>
      </c>
      <c r="Z1325" s="49" t="s">
        <v>5437</v>
      </c>
    </row>
    <row r="1326" spans="1:26" ht="98.4" x14ac:dyDescent="0.3">
      <c r="A1326" s="17">
        <v>23</v>
      </c>
      <c r="B1326" s="18" t="s">
        <v>65</v>
      </c>
      <c r="C1326" s="28">
        <v>23232201</v>
      </c>
      <c r="D1326" s="29" t="s">
        <v>1435</v>
      </c>
      <c r="Z1326" s="49" t="s">
        <v>5438</v>
      </c>
    </row>
    <row r="1327" spans="1:26" ht="49.2" x14ac:dyDescent="0.3">
      <c r="A1327" s="17">
        <v>24</v>
      </c>
      <c r="B1327" s="18" t="s">
        <v>66</v>
      </c>
      <c r="C1327" s="28">
        <v>24101500</v>
      </c>
      <c r="D1327" s="29" t="s">
        <v>1436</v>
      </c>
      <c r="Z1327" s="49" t="s">
        <v>5439</v>
      </c>
    </row>
    <row r="1328" spans="1:26" ht="49.2" x14ac:dyDescent="0.3">
      <c r="A1328" s="17">
        <v>24</v>
      </c>
      <c r="B1328" s="18" t="s">
        <v>66</v>
      </c>
      <c r="C1328" s="28">
        <v>24101501</v>
      </c>
      <c r="D1328" s="29" t="s">
        <v>1437</v>
      </c>
      <c r="Z1328" s="49" t="s">
        <v>5440</v>
      </c>
    </row>
    <row r="1329" spans="1:26" ht="49.2" x14ac:dyDescent="0.3">
      <c r="A1329" s="17">
        <v>24</v>
      </c>
      <c r="B1329" s="18" t="s">
        <v>66</v>
      </c>
      <c r="C1329" s="28">
        <v>24101502</v>
      </c>
      <c r="D1329" s="29" t="s">
        <v>1438</v>
      </c>
      <c r="Z1329" s="49" t="s">
        <v>5441</v>
      </c>
    </row>
    <row r="1330" spans="1:26" ht="49.2" x14ac:dyDescent="0.3">
      <c r="A1330" s="17">
        <v>24</v>
      </c>
      <c r="B1330" s="18" t="s">
        <v>66</v>
      </c>
      <c r="C1330" s="28">
        <v>24101506</v>
      </c>
      <c r="D1330" s="29" t="s">
        <v>1439</v>
      </c>
      <c r="Z1330" s="49" t="s">
        <v>5442</v>
      </c>
    </row>
    <row r="1331" spans="1:26" ht="49.2" x14ac:dyDescent="0.3">
      <c r="A1331" s="17">
        <v>24</v>
      </c>
      <c r="B1331" s="18" t="s">
        <v>66</v>
      </c>
      <c r="C1331" s="28">
        <v>24101507</v>
      </c>
      <c r="D1331" s="29" t="s">
        <v>1440</v>
      </c>
      <c r="Z1331" s="49" t="s">
        <v>5443</v>
      </c>
    </row>
    <row r="1332" spans="1:26" ht="49.2" x14ac:dyDescent="0.3">
      <c r="A1332" s="17">
        <v>24</v>
      </c>
      <c r="B1332" s="18" t="s">
        <v>66</v>
      </c>
      <c r="C1332" s="28">
        <v>24101509</v>
      </c>
      <c r="D1332" s="29" t="s">
        <v>1441</v>
      </c>
      <c r="Z1332" s="49" t="s">
        <v>5444</v>
      </c>
    </row>
    <row r="1333" spans="1:26" ht="49.2" x14ac:dyDescent="0.3">
      <c r="A1333" s="17">
        <v>24</v>
      </c>
      <c r="B1333" s="18" t="s">
        <v>66</v>
      </c>
      <c r="C1333" s="28">
        <v>24101512</v>
      </c>
      <c r="D1333" s="29" t="s">
        <v>1442</v>
      </c>
      <c r="Z1333" s="49" t="s">
        <v>5445</v>
      </c>
    </row>
    <row r="1334" spans="1:26" ht="49.2" x14ac:dyDescent="0.3">
      <c r="A1334" s="17">
        <v>24</v>
      </c>
      <c r="B1334" s="18" t="s">
        <v>66</v>
      </c>
      <c r="C1334" s="28">
        <v>24101600</v>
      </c>
      <c r="D1334" s="29" t="s">
        <v>1443</v>
      </c>
      <c r="Z1334" s="49" t="s">
        <v>5446</v>
      </c>
    </row>
    <row r="1335" spans="1:26" ht="49.2" x14ac:dyDescent="0.3">
      <c r="A1335" s="17">
        <v>24</v>
      </c>
      <c r="B1335" s="18" t="s">
        <v>66</v>
      </c>
      <c r="C1335" s="28">
        <v>24101601</v>
      </c>
      <c r="D1335" s="29" t="s">
        <v>1444</v>
      </c>
      <c r="Z1335" s="49" t="s">
        <v>5447</v>
      </c>
    </row>
    <row r="1336" spans="1:26" ht="49.2" x14ac:dyDescent="0.3">
      <c r="A1336" s="17">
        <v>24</v>
      </c>
      <c r="B1336" s="18" t="s">
        <v>66</v>
      </c>
      <c r="C1336" s="28">
        <v>24101602</v>
      </c>
      <c r="D1336" s="29" t="s">
        <v>1445</v>
      </c>
      <c r="Z1336" s="49" t="s">
        <v>5448</v>
      </c>
    </row>
    <row r="1337" spans="1:26" ht="49.2" x14ac:dyDescent="0.3">
      <c r="A1337" s="17">
        <v>24</v>
      </c>
      <c r="B1337" s="18" t="s">
        <v>66</v>
      </c>
      <c r="C1337" s="28">
        <v>24101604</v>
      </c>
      <c r="D1337" s="29" t="s">
        <v>1446</v>
      </c>
      <c r="Z1337" s="49" t="s">
        <v>5449</v>
      </c>
    </row>
    <row r="1338" spans="1:26" ht="49.2" x14ac:dyDescent="0.3">
      <c r="A1338" s="17">
        <v>24</v>
      </c>
      <c r="B1338" s="18" t="s">
        <v>66</v>
      </c>
      <c r="C1338" s="28">
        <v>24101608</v>
      </c>
      <c r="D1338" s="29" t="s">
        <v>1447</v>
      </c>
      <c r="Z1338" s="49" t="s">
        <v>5450</v>
      </c>
    </row>
    <row r="1339" spans="1:26" ht="49.2" x14ac:dyDescent="0.3">
      <c r="A1339" s="17">
        <v>24</v>
      </c>
      <c r="B1339" s="18" t="s">
        <v>66</v>
      </c>
      <c r="C1339" s="28">
        <v>24101609</v>
      </c>
      <c r="D1339" s="29" t="s">
        <v>1448</v>
      </c>
      <c r="Z1339" s="49" t="s">
        <v>5451</v>
      </c>
    </row>
    <row r="1340" spans="1:26" ht="49.2" x14ac:dyDescent="0.3">
      <c r="A1340" s="17">
        <v>24</v>
      </c>
      <c r="B1340" s="18" t="s">
        <v>66</v>
      </c>
      <c r="C1340" s="28">
        <v>24101610</v>
      </c>
      <c r="D1340" s="29" t="s">
        <v>1449</v>
      </c>
      <c r="Z1340" s="49" t="s">
        <v>5452</v>
      </c>
    </row>
    <row r="1341" spans="1:26" ht="49.2" x14ac:dyDescent="0.3">
      <c r="A1341" s="17">
        <v>24</v>
      </c>
      <c r="B1341" s="18" t="s">
        <v>66</v>
      </c>
      <c r="C1341" s="28">
        <v>24101611</v>
      </c>
      <c r="D1341" s="29" t="s">
        <v>1450</v>
      </c>
      <c r="Z1341" s="49" t="s">
        <v>5453</v>
      </c>
    </row>
    <row r="1342" spans="1:26" ht="49.2" x14ac:dyDescent="0.3">
      <c r="A1342" s="17">
        <v>24</v>
      </c>
      <c r="B1342" s="18" t="s">
        <v>66</v>
      </c>
      <c r="C1342" s="28">
        <v>24101612</v>
      </c>
      <c r="D1342" s="29" t="s">
        <v>1451</v>
      </c>
      <c r="Z1342" s="49" t="s">
        <v>5454</v>
      </c>
    </row>
    <row r="1343" spans="1:26" ht="49.2" x14ac:dyDescent="0.3">
      <c r="A1343" s="17">
        <v>24</v>
      </c>
      <c r="B1343" s="18" t="s">
        <v>66</v>
      </c>
      <c r="C1343" s="28">
        <v>24101615</v>
      </c>
      <c r="D1343" s="29" t="s">
        <v>1452</v>
      </c>
      <c r="Z1343" s="49" t="s">
        <v>5455</v>
      </c>
    </row>
    <row r="1344" spans="1:26" ht="49.2" x14ac:dyDescent="0.3">
      <c r="A1344" s="17">
        <v>24</v>
      </c>
      <c r="B1344" s="18" t="s">
        <v>66</v>
      </c>
      <c r="C1344" s="28">
        <v>24101617</v>
      </c>
      <c r="D1344" s="29" t="s">
        <v>1453</v>
      </c>
      <c r="Z1344" s="49" t="s">
        <v>5456</v>
      </c>
    </row>
    <row r="1345" spans="1:26" ht="49.2" x14ac:dyDescent="0.3">
      <c r="A1345" s="17">
        <v>24</v>
      </c>
      <c r="B1345" s="18" t="s">
        <v>66</v>
      </c>
      <c r="C1345" s="28">
        <v>24101618</v>
      </c>
      <c r="D1345" s="29" t="s">
        <v>1454</v>
      </c>
      <c r="Z1345" s="49" t="s">
        <v>5457</v>
      </c>
    </row>
    <row r="1346" spans="1:26" ht="49.2" x14ac:dyDescent="0.3">
      <c r="A1346" s="17">
        <v>24</v>
      </c>
      <c r="B1346" s="18" t="s">
        <v>66</v>
      </c>
      <c r="C1346" s="28">
        <v>24101619</v>
      </c>
      <c r="D1346" s="29" t="s">
        <v>1455</v>
      </c>
      <c r="Z1346" s="49" t="s">
        <v>5458</v>
      </c>
    </row>
    <row r="1347" spans="1:26" ht="49.2" x14ac:dyDescent="0.3">
      <c r="A1347" s="17">
        <v>24</v>
      </c>
      <c r="B1347" s="18" t="s">
        <v>66</v>
      </c>
      <c r="C1347" s="28">
        <v>24101620</v>
      </c>
      <c r="D1347" s="29" t="s">
        <v>1456</v>
      </c>
      <c r="Z1347" s="49" t="s">
        <v>5459</v>
      </c>
    </row>
    <row r="1348" spans="1:26" ht="49.2" x14ac:dyDescent="0.3">
      <c r="A1348" s="17">
        <v>24</v>
      </c>
      <c r="B1348" s="18" t="s">
        <v>66</v>
      </c>
      <c r="C1348" s="28">
        <v>24101623</v>
      </c>
      <c r="D1348" s="29" t="s">
        <v>1457</v>
      </c>
      <c r="Z1348" s="49" t="s">
        <v>5460</v>
      </c>
    </row>
    <row r="1349" spans="1:26" ht="49.2" x14ac:dyDescent="0.3">
      <c r="A1349" s="17">
        <v>24</v>
      </c>
      <c r="B1349" s="18" t="s">
        <v>66</v>
      </c>
      <c r="C1349" s="28">
        <v>24101625</v>
      </c>
      <c r="D1349" s="29" t="s">
        <v>1458</v>
      </c>
      <c r="Z1349" s="49" t="s">
        <v>5461</v>
      </c>
    </row>
    <row r="1350" spans="1:26" ht="49.2" x14ac:dyDescent="0.3">
      <c r="A1350" s="17">
        <v>24</v>
      </c>
      <c r="B1350" s="18" t="s">
        <v>66</v>
      </c>
      <c r="C1350" s="28">
        <v>24101626</v>
      </c>
      <c r="D1350" s="29" t="s">
        <v>1459</v>
      </c>
      <c r="Z1350" s="49" t="s">
        <v>5462</v>
      </c>
    </row>
    <row r="1351" spans="1:26" ht="49.2" x14ac:dyDescent="0.3">
      <c r="A1351" s="17">
        <v>24</v>
      </c>
      <c r="B1351" s="18" t="s">
        <v>66</v>
      </c>
      <c r="C1351" s="28">
        <v>24101628</v>
      </c>
      <c r="D1351" s="29" t="s">
        <v>1460</v>
      </c>
      <c r="Z1351" s="49" t="s">
        <v>5463</v>
      </c>
    </row>
    <row r="1352" spans="1:26" ht="73.8" x14ac:dyDescent="0.3">
      <c r="A1352" s="17">
        <v>24</v>
      </c>
      <c r="B1352" s="18" t="s">
        <v>66</v>
      </c>
      <c r="C1352" s="28">
        <v>24101629</v>
      </c>
      <c r="D1352" s="29" t="s">
        <v>1461</v>
      </c>
      <c r="Z1352" s="49" t="s">
        <v>5464</v>
      </c>
    </row>
    <row r="1353" spans="1:26" ht="49.2" x14ac:dyDescent="0.3">
      <c r="A1353" s="17">
        <v>24</v>
      </c>
      <c r="B1353" s="18" t="s">
        <v>66</v>
      </c>
      <c r="C1353" s="28">
        <v>24101630</v>
      </c>
      <c r="D1353" s="29" t="s">
        <v>1462</v>
      </c>
      <c r="Z1353" s="49" t="s">
        <v>5465</v>
      </c>
    </row>
    <row r="1354" spans="1:26" ht="49.2" x14ac:dyDescent="0.3">
      <c r="A1354" s="17">
        <v>24</v>
      </c>
      <c r="B1354" s="18" t="s">
        <v>66</v>
      </c>
      <c r="C1354" s="28">
        <v>24101631</v>
      </c>
      <c r="D1354" s="29" t="s">
        <v>1463</v>
      </c>
      <c r="Z1354" s="49" t="s">
        <v>5466</v>
      </c>
    </row>
    <row r="1355" spans="1:26" ht="49.2" x14ac:dyDescent="0.3">
      <c r="A1355" s="17">
        <v>24</v>
      </c>
      <c r="B1355" s="18" t="s">
        <v>66</v>
      </c>
      <c r="C1355" s="28">
        <v>24101632</v>
      </c>
      <c r="D1355" s="29" t="s">
        <v>1464</v>
      </c>
      <c r="Z1355" s="49" t="s">
        <v>5467</v>
      </c>
    </row>
    <row r="1356" spans="1:26" ht="49.2" x14ac:dyDescent="0.3">
      <c r="A1356" s="17">
        <v>24</v>
      </c>
      <c r="B1356" s="18" t="s">
        <v>66</v>
      </c>
      <c r="C1356" s="28">
        <v>24101633</v>
      </c>
      <c r="D1356" s="29" t="s">
        <v>1465</v>
      </c>
      <c r="Z1356" s="49" t="s">
        <v>5468</v>
      </c>
    </row>
    <row r="1357" spans="1:26" ht="49.2" x14ac:dyDescent="0.3">
      <c r="A1357" s="17">
        <v>24</v>
      </c>
      <c r="B1357" s="18" t="s">
        <v>66</v>
      </c>
      <c r="C1357" s="28">
        <v>24101634</v>
      </c>
      <c r="D1357" s="29" t="s">
        <v>1466</v>
      </c>
      <c r="Z1357" s="49" t="s">
        <v>5469</v>
      </c>
    </row>
    <row r="1358" spans="1:26" ht="49.2" x14ac:dyDescent="0.3">
      <c r="A1358" s="17">
        <v>24</v>
      </c>
      <c r="B1358" s="18" t="s">
        <v>66</v>
      </c>
      <c r="C1358" s="28">
        <v>24101700</v>
      </c>
      <c r="D1358" s="29" t="s">
        <v>1467</v>
      </c>
      <c r="Z1358" s="49" t="s">
        <v>5470</v>
      </c>
    </row>
    <row r="1359" spans="1:26" ht="49.2" x14ac:dyDescent="0.3">
      <c r="A1359" s="17">
        <v>24</v>
      </c>
      <c r="B1359" s="18" t="s">
        <v>66</v>
      </c>
      <c r="C1359" s="28">
        <v>24101701</v>
      </c>
      <c r="D1359" s="29" t="s">
        <v>1468</v>
      </c>
      <c r="Z1359" s="49" t="s">
        <v>5471</v>
      </c>
    </row>
    <row r="1360" spans="1:26" ht="49.2" x14ac:dyDescent="0.3">
      <c r="A1360" s="17">
        <v>24</v>
      </c>
      <c r="B1360" s="18" t="s">
        <v>66</v>
      </c>
      <c r="C1360" s="28">
        <v>24101702</v>
      </c>
      <c r="D1360" s="29" t="s">
        <v>1469</v>
      </c>
      <c r="Z1360" s="49" t="s">
        <v>5472</v>
      </c>
    </row>
    <row r="1361" spans="1:26" ht="49.2" x14ac:dyDescent="0.3">
      <c r="A1361" s="17">
        <v>24</v>
      </c>
      <c r="B1361" s="18" t="s">
        <v>66</v>
      </c>
      <c r="C1361" s="28">
        <v>24101705</v>
      </c>
      <c r="D1361" s="29" t="s">
        <v>1470</v>
      </c>
      <c r="Z1361" s="49" t="s">
        <v>5473</v>
      </c>
    </row>
    <row r="1362" spans="1:26" ht="49.2" x14ac:dyDescent="0.3">
      <c r="A1362" s="17">
        <v>24</v>
      </c>
      <c r="B1362" s="18" t="s">
        <v>66</v>
      </c>
      <c r="C1362" s="28">
        <v>24101707</v>
      </c>
      <c r="D1362" s="29" t="s">
        <v>1471</v>
      </c>
      <c r="Z1362" s="49" t="s">
        <v>5474</v>
      </c>
    </row>
    <row r="1363" spans="1:26" ht="49.2" x14ac:dyDescent="0.3">
      <c r="A1363" s="17">
        <v>24</v>
      </c>
      <c r="B1363" s="18" t="s">
        <v>66</v>
      </c>
      <c r="C1363" s="28">
        <v>24101712</v>
      </c>
      <c r="D1363" s="29" t="s">
        <v>1472</v>
      </c>
      <c r="Z1363" s="49" t="s">
        <v>5475</v>
      </c>
    </row>
    <row r="1364" spans="1:26" ht="49.2" x14ac:dyDescent="0.3">
      <c r="A1364" s="17">
        <v>24</v>
      </c>
      <c r="B1364" s="18" t="s">
        <v>66</v>
      </c>
      <c r="C1364" s="28">
        <v>24101713</v>
      </c>
      <c r="D1364" s="29" t="s">
        <v>1473</v>
      </c>
      <c r="Z1364" s="49" t="s">
        <v>5476</v>
      </c>
    </row>
    <row r="1365" spans="1:26" ht="49.2" x14ac:dyDescent="0.3">
      <c r="A1365" s="17">
        <v>24</v>
      </c>
      <c r="B1365" s="18" t="s">
        <v>66</v>
      </c>
      <c r="C1365" s="28">
        <v>24101715</v>
      </c>
      <c r="D1365" s="29" t="s">
        <v>1474</v>
      </c>
      <c r="Z1365" s="49" t="s">
        <v>5477</v>
      </c>
    </row>
    <row r="1366" spans="1:26" ht="49.2" x14ac:dyDescent="0.3">
      <c r="A1366" s="17">
        <v>24</v>
      </c>
      <c r="B1366" s="18" t="s">
        <v>66</v>
      </c>
      <c r="C1366" s="28">
        <v>24101719</v>
      </c>
      <c r="D1366" s="29" t="s">
        <v>1475</v>
      </c>
      <c r="Z1366" s="49" t="s">
        <v>5478</v>
      </c>
    </row>
    <row r="1367" spans="1:26" ht="49.2" x14ac:dyDescent="0.3">
      <c r="A1367" s="17">
        <v>24</v>
      </c>
      <c r="B1367" s="18" t="s">
        <v>66</v>
      </c>
      <c r="C1367" s="28">
        <v>24101721</v>
      </c>
      <c r="D1367" s="29" t="s">
        <v>1476</v>
      </c>
      <c r="Z1367" s="49" t="s">
        <v>5479</v>
      </c>
    </row>
    <row r="1368" spans="1:26" ht="49.2" x14ac:dyDescent="0.3">
      <c r="A1368" s="17">
        <v>24</v>
      </c>
      <c r="B1368" s="18" t="s">
        <v>66</v>
      </c>
      <c r="C1368" s="28">
        <v>24101722</v>
      </c>
      <c r="D1368" s="29" t="s">
        <v>1477</v>
      </c>
      <c r="Z1368" s="49" t="s">
        <v>5480</v>
      </c>
    </row>
    <row r="1369" spans="1:26" ht="49.2" x14ac:dyDescent="0.3">
      <c r="A1369" s="17">
        <v>24</v>
      </c>
      <c r="B1369" s="18" t="s">
        <v>66</v>
      </c>
      <c r="C1369" s="28">
        <v>24101723</v>
      </c>
      <c r="D1369" s="29" t="s">
        <v>1478</v>
      </c>
      <c r="Z1369" s="49" t="s">
        <v>5481</v>
      </c>
    </row>
    <row r="1370" spans="1:26" ht="49.2" x14ac:dyDescent="0.3">
      <c r="A1370" s="17">
        <v>24</v>
      </c>
      <c r="B1370" s="18" t="s">
        <v>66</v>
      </c>
      <c r="C1370" s="28">
        <v>24101724</v>
      </c>
      <c r="D1370" s="29" t="s">
        <v>1479</v>
      </c>
      <c r="Z1370" s="49" t="s">
        <v>5482</v>
      </c>
    </row>
    <row r="1371" spans="1:26" ht="49.2" x14ac:dyDescent="0.3">
      <c r="A1371" s="17">
        <v>24</v>
      </c>
      <c r="B1371" s="18" t="s">
        <v>66</v>
      </c>
      <c r="C1371" s="28">
        <v>24101803</v>
      </c>
      <c r="D1371" s="29" t="s">
        <v>1480</v>
      </c>
      <c r="Z1371" s="49" t="s">
        <v>5483</v>
      </c>
    </row>
    <row r="1372" spans="1:26" ht="49.2" x14ac:dyDescent="0.3">
      <c r="A1372" s="17">
        <v>24</v>
      </c>
      <c r="B1372" s="18" t="s">
        <v>66</v>
      </c>
      <c r="C1372" s="28">
        <v>24101804</v>
      </c>
      <c r="D1372" s="29" t="s">
        <v>1481</v>
      </c>
      <c r="Z1372" s="49" t="s">
        <v>5484</v>
      </c>
    </row>
    <row r="1373" spans="1:26" ht="49.2" x14ac:dyDescent="0.3">
      <c r="A1373" s="17">
        <v>24</v>
      </c>
      <c r="B1373" s="18" t="s">
        <v>66</v>
      </c>
      <c r="C1373" s="28">
        <v>24101808</v>
      </c>
      <c r="D1373" s="29" t="s">
        <v>1482</v>
      </c>
      <c r="Z1373" s="49" t="s">
        <v>5485</v>
      </c>
    </row>
    <row r="1374" spans="1:26" ht="49.2" x14ac:dyDescent="0.3">
      <c r="A1374" s="17">
        <v>24</v>
      </c>
      <c r="B1374" s="18" t="s">
        <v>66</v>
      </c>
      <c r="C1374" s="28">
        <v>24101900</v>
      </c>
      <c r="D1374" s="29" t="s">
        <v>1483</v>
      </c>
      <c r="Z1374" s="49" t="s">
        <v>5486</v>
      </c>
    </row>
    <row r="1375" spans="1:26" ht="49.2" x14ac:dyDescent="0.3">
      <c r="A1375" s="17">
        <v>24</v>
      </c>
      <c r="B1375" s="18" t="s">
        <v>66</v>
      </c>
      <c r="C1375" s="28">
        <v>24101902</v>
      </c>
      <c r="D1375" s="29" t="s">
        <v>1484</v>
      </c>
      <c r="Z1375" s="49" t="s">
        <v>5487</v>
      </c>
    </row>
    <row r="1376" spans="1:26" ht="49.2" x14ac:dyDescent="0.3">
      <c r="A1376" s="17">
        <v>24</v>
      </c>
      <c r="B1376" s="18" t="s">
        <v>66</v>
      </c>
      <c r="C1376" s="28">
        <v>24101904</v>
      </c>
      <c r="D1376" s="29" t="s">
        <v>1485</v>
      </c>
      <c r="Z1376" s="49" t="s">
        <v>5488</v>
      </c>
    </row>
    <row r="1377" spans="1:26" ht="49.2" x14ac:dyDescent="0.3">
      <c r="A1377" s="17">
        <v>24</v>
      </c>
      <c r="B1377" s="18" t="s">
        <v>66</v>
      </c>
      <c r="C1377" s="28">
        <v>24102000</v>
      </c>
      <c r="D1377" s="29" t="s">
        <v>1486</v>
      </c>
      <c r="Z1377" s="49" t="s">
        <v>5489</v>
      </c>
    </row>
    <row r="1378" spans="1:26" ht="49.2" x14ac:dyDescent="0.3">
      <c r="A1378" s="17">
        <v>24</v>
      </c>
      <c r="B1378" s="18" t="s">
        <v>66</v>
      </c>
      <c r="C1378" s="28">
        <v>24102002</v>
      </c>
      <c r="D1378" s="29" t="s">
        <v>1487</v>
      </c>
      <c r="Z1378" s="49" t="s">
        <v>5490</v>
      </c>
    </row>
    <row r="1379" spans="1:26" ht="49.2" x14ac:dyDescent="0.3">
      <c r="A1379" s="17">
        <v>24</v>
      </c>
      <c r="B1379" s="18" t="s">
        <v>66</v>
      </c>
      <c r="C1379" s="28">
        <v>24102004</v>
      </c>
      <c r="D1379" s="29" t="s">
        <v>1488</v>
      </c>
      <c r="Z1379" s="49" t="s">
        <v>5491</v>
      </c>
    </row>
    <row r="1380" spans="1:26" ht="49.2" x14ac:dyDescent="0.3">
      <c r="A1380" s="17">
        <v>24</v>
      </c>
      <c r="B1380" s="18" t="s">
        <v>66</v>
      </c>
      <c r="C1380" s="28">
        <v>24102006</v>
      </c>
      <c r="D1380" s="29" t="s">
        <v>1489</v>
      </c>
      <c r="Z1380" s="49" t="s">
        <v>5492</v>
      </c>
    </row>
    <row r="1381" spans="1:26" ht="49.2" x14ac:dyDescent="0.3">
      <c r="A1381" s="17">
        <v>24</v>
      </c>
      <c r="B1381" s="18" t="s">
        <v>66</v>
      </c>
      <c r="C1381" s="28">
        <v>24102100</v>
      </c>
      <c r="D1381" s="29" t="s">
        <v>1490</v>
      </c>
      <c r="Z1381" s="49" t="s">
        <v>5493</v>
      </c>
    </row>
    <row r="1382" spans="1:26" ht="49.2" x14ac:dyDescent="0.3">
      <c r="A1382" s="17">
        <v>24</v>
      </c>
      <c r="B1382" s="18" t="s">
        <v>66</v>
      </c>
      <c r="C1382" s="28">
        <v>24102101</v>
      </c>
      <c r="D1382" s="29" t="s">
        <v>1491</v>
      </c>
      <c r="Z1382" s="49" t="s">
        <v>5494</v>
      </c>
    </row>
    <row r="1383" spans="1:26" ht="49.2" x14ac:dyDescent="0.3">
      <c r="A1383" s="17">
        <v>24</v>
      </c>
      <c r="B1383" s="18" t="s">
        <v>66</v>
      </c>
      <c r="C1383" s="28">
        <v>24102105</v>
      </c>
      <c r="D1383" s="29" t="s">
        <v>1492</v>
      </c>
      <c r="Z1383" s="49" t="s">
        <v>5495</v>
      </c>
    </row>
    <row r="1384" spans="1:26" ht="49.2" x14ac:dyDescent="0.3">
      <c r="A1384" s="17">
        <v>24</v>
      </c>
      <c r="B1384" s="18" t="s">
        <v>66</v>
      </c>
      <c r="C1384" s="28">
        <v>24102107</v>
      </c>
      <c r="D1384" s="29" t="s">
        <v>1493</v>
      </c>
      <c r="Z1384" s="49" t="s">
        <v>5496</v>
      </c>
    </row>
    <row r="1385" spans="1:26" ht="49.2" x14ac:dyDescent="0.3">
      <c r="A1385" s="17">
        <v>24</v>
      </c>
      <c r="B1385" s="18" t="s">
        <v>66</v>
      </c>
      <c r="C1385" s="28">
        <v>24102108</v>
      </c>
      <c r="D1385" s="29" t="s">
        <v>1494</v>
      </c>
      <c r="Z1385" s="49" t="s">
        <v>5497</v>
      </c>
    </row>
    <row r="1386" spans="1:26" ht="49.2" x14ac:dyDescent="0.3">
      <c r="A1386" s="17">
        <v>24</v>
      </c>
      <c r="B1386" s="18" t="s">
        <v>66</v>
      </c>
      <c r="C1386" s="28">
        <v>24102200</v>
      </c>
      <c r="D1386" s="29" t="s">
        <v>1495</v>
      </c>
      <c r="Z1386" s="49" t="s">
        <v>5498</v>
      </c>
    </row>
    <row r="1387" spans="1:26" ht="49.2" x14ac:dyDescent="0.3">
      <c r="A1387" s="17">
        <v>24</v>
      </c>
      <c r="B1387" s="18" t="s">
        <v>66</v>
      </c>
      <c r="C1387" s="28">
        <v>24102202</v>
      </c>
      <c r="D1387" s="29" t="s">
        <v>1496</v>
      </c>
      <c r="Z1387" s="49" t="s">
        <v>5499</v>
      </c>
    </row>
    <row r="1388" spans="1:26" ht="49.2" x14ac:dyDescent="0.3">
      <c r="A1388" s="17">
        <v>24</v>
      </c>
      <c r="B1388" s="18" t="s">
        <v>66</v>
      </c>
      <c r="C1388" s="28">
        <v>24102203</v>
      </c>
      <c r="D1388" s="29" t="s">
        <v>1497</v>
      </c>
      <c r="Z1388" s="49" t="s">
        <v>5500</v>
      </c>
    </row>
    <row r="1389" spans="1:26" ht="49.2" x14ac:dyDescent="0.3">
      <c r="A1389" s="17">
        <v>24</v>
      </c>
      <c r="B1389" s="18" t="s">
        <v>66</v>
      </c>
      <c r="C1389" s="28">
        <v>24102208</v>
      </c>
      <c r="D1389" s="29" t="s">
        <v>1498</v>
      </c>
      <c r="Z1389" s="49" t="s">
        <v>5501</v>
      </c>
    </row>
    <row r="1390" spans="1:26" ht="49.2" x14ac:dyDescent="0.3">
      <c r="A1390" s="17">
        <v>24</v>
      </c>
      <c r="B1390" s="18" t="s">
        <v>66</v>
      </c>
      <c r="C1390" s="28">
        <v>24111500</v>
      </c>
      <c r="D1390" s="29" t="s">
        <v>1499</v>
      </c>
      <c r="Z1390" s="49" t="s">
        <v>5502</v>
      </c>
    </row>
    <row r="1391" spans="1:26" ht="49.2" x14ac:dyDescent="0.3">
      <c r="A1391" s="17">
        <v>24</v>
      </c>
      <c r="B1391" s="18" t="s">
        <v>66</v>
      </c>
      <c r="C1391" s="28">
        <v>24111501</v>
      </c>
      <c r="D1391" s="29" t="s">
        <v>1500</v>
      </c>
      <c r="Z1391" s="49" t="s">
        <v>5503</v>
      </c>
    </row>
    <row r="1392" spans="1:26" ht="49.2" x14ac:dyDescent="0.3">
      <c r="A1392" s="17">
        <v>24</v>
      </c>
      <c r="B1392" s="18" t="s">
        <v>66</v>
      </c>
      <c r="C1392" s="28">
        <v>24111502</v>
      </c>
      <c r="D1392" s="29" t="s">
        <v>1501</v>
      </c>
      <c r="Z1392" s="49" t="s">
        <v>5504</v>
      </c>
    </row>
    <row r="1393" spans="1:26" ht="49.2" x14ac:dyDescent="0.3">
      <c r="A1393" s="17">
        <v>24</v>
      </c>
      <c r="B1393" s="18" t="s">
        <v>66</v>
      </c>
      <c r="C1393" s="28">
        <v>24111503</v>
      </c>
      <c r="D1393" s="29" t="s">
        <v>1502</v>
      </c>
      <c r="Z1393" s="49" t="s">
        <v>5505</v>
      </c>
    </row>
    <row r="1394" spans="1:26" ht="49.2" x14ac:dyDescent="0.3">
      <c r="A1394" s="17">
        <v>24</v>
      </c>
      <c r="B1394" s="18" t="s">
        <v>66</v>
      </c>
      <c r="C1394" s="28">
        <v>24111506</v>
      </c>
      <c r="D1394" s="29" t="s">
        <v>1503</v>
      </c>
      <c r="Z1394" s="49" t="s">
        <v>5506</v>
      </c>
    </row>
    <row r="1395" spans="1:26" ht="49.2" x14ac:dyDescent="0.3">
      <c r="A1395" s="17">
        <v>24</v>
      </c>
      <c r="B1395" s="18" t="s">
        <v>66</v>
      </c>
      <c r="C1395" s="28">
        <v>24111508</v>
      </c>
      <c r="D1395" s="29" t="s">
        <v>1504</v>
      </c>
      <c r="Z1395" s="49" t="s">
        <v>5507</v>
      </c>
    </row>
    <row r="1396" spans="1:26" ht="49.2" x14ac:dyDescent="0.3">
      <c r="A1396" s="17">
        <v>24</v>
      </c>
      <c r="B1396" s="18" t="s">
        <v>66</v>
      </c>
      <c r="C1396" s="28">
        <v>24111509</v>
      </c>
      <c r="D1396" s="29" t="s">
        <v>1505</v>
      </c>
      <c r="Z1396" s="49" t="s">
        <v>5508</v>
      </c>
    </row>
    <row r="1397" spans="1:26" ht="98.4" x14ac:dyDescent="0.3">
      <c r="A1397" s="17">
        <v>24</v>
      </c>
      <c r="B1397" s="18" t="s">
        <v>66</v>
      </c>
      <c r="C1397" s="28">
        <v>24111800</v>
      </c>
      <c r="D1397" s="29" t="s">
        <v>1506</v>
      </c>
      <c r="Z1397" s="49" t="s">
        <v>5509</v>
      </c>
    </row>
    <row r="1398" spans="1:26" ht="49.2" x14ac:dyDescent="0.3">
      <c r="A1398" s="17">
        <v>24</v>
      </c>
      <c r="B1398" s="18" t="s">
        <v>66</v>
      </c>
      <c r="C1398" s="28">
        <v>24111801</v>
      </c>
      <c r="D1398" s="29" t="s">
        <v>1507</v>
      </c>
      <c r="Z1398" s="49" t="s">
        <v>5510</v>
      </c>
    </row>
    <row r="1399" spans="1:26" ht="49.2" x14ac:dyDescent="0.3">
      <c r="A1399" s="17">
        <v>24</v>
      </c>
      <c r="B1399" s="18" t="s">
        <v>66</v>
      </c>
      <c r="C1399" s="28">
        <v>24111802</v>
      </c>
      <c r="D1399" s="29" t="s">
        <v>1508</v>
      </c>
      <c r="Z1399" s="49" t="s">
        <v>5511</v>
      </c>
    </row>
    <row r="1400" spans="1:26" ht="49.2" x14ac:dyDescent="0.3">
      <c r="A1400" s="17">
        <v>24</v>
      </c>
      <c r="B1400" s="18" t="s">
        <v>66</v>
      </c>
      <c r="C1400" s="28">
        <v>24111803</v>
      </c>
      <c r="D1400" s="29" t="s">
        <v>1509</v>
      </c>
      <c r="Z1400" s="49" t="s">
        <v>5512</v>
      </c>
    </row>
    <row r="1401" spans="1:26" ht="49.2" x14ac:dyDescent="0.3">
      <c r="A1401" s="17">
        <v>24</v>
      </c>
      <c r="B1401" s="18" t="s">
        <v>66</v>
      </c>
      <c r="C1401" s="28">
        <v>24111804</v>
      </c>
      <c r="D1401" s="29" t="s">
        <v>1510</v>
      </c>
      <c r="Z1401" s="49" t="s">
        <v>5513</v>
      </c>
    </row>
    <row r="1402" spans="1:26" ht="49.2" x14ac:dyDescent="0.3">
      <c r="A1402" s="17">
        <v>24</v>
      </c>
      <c r="B1402" s="18" t="s">
        <v>66</v>
      </c>
      <c r="C1402" s="28">
        <v>24111805</v>
      </c>
      <c r="D1402" s="29" t="s">
        <v>1511</v>
      </c>
      <c r="Z1402" s="49" t="s">
        <v>5514</v>
      </c>
    </row>
    <row r="1403" spans="1:26" ht="49.2" x14ac:dyDescent="0.3">
      <c r="A1403" s="17">
        <v>24</v>
      </c>
      <c r="B1403" s="18" t="s">
        <v>66</v>
      </c>
      <c r="C1403" s="28">
        <v>24111807</v>
      </c>
      <c r="D1403" s="29" t="s">
        <v>1512</v>
      </c>
      <c r="Z1403" s="49" t="s">
        <v>5515</v>
      </c>
    </row>
    <row r="1404" spans="1:26" ht="49.2" x14ac:dyDescent="0.3">
      <c r="A1404" s="17">
        <v>24</v>
      </c>
      <c r="B1404" s="18" t="s">
        <v>66</v>
      </c>
      <c r="C1404" s="28">
        <v>24111808</v>
      </c>
      <c r="D1404" s="29" t="s">
        <v>1513</v>
      </c>
      <c r="Z1404" s="49" t="s">
        <v>5516</v>
      </c>
    </row>
    <row r="1405" spans="1:26" ht="49.2" x14ac:dyDescent="0.3">
      <c r="A1405" s="17">
        <v>24</v>
      </c>
      <c r="B1405" s="18" t="s">
        <v>66</v>
      </c>
      <c r="C1405" s="28">
        <v>24111810</v>
      </c>
      <c r="D1405" s="29" t="s">
        <v>1514</v>
      </c>
      <c r="Z1405" s="49" t="s">
        <v>5517</v>
      </c>
    </row>
    <row r="1406" spans="1:26" ht="49.2" x14ac:dyDescent="0.3">
      <c r="A1406" s="17">
        <v>24</v>
      </c>
      <c r="B1406" s="18" t="s">
        <v>66</v>
      </c>
      <c r="C1406" s="28">
        <v>24111812</v>
      </c>
      <c r="D1406" s="29" t="s">
        <v>1515</v>
      </c>
      <c r="Z1406" s="49" t="s">
        <v>5518</v>
      </c>
    </row>
    <row r="1407" spans="1:26" ht="49.2" x14ac:dyDescent="0.3">
      <c r="A1407" s="17">
        <v>24</v>
      </c>
      <c r="B1407" s="18" t="s">
        <v>66</v>
      </c>
      <c r="C1407" s="28">
        <v>24111813</v>
      </c>
      <c r="D1407" s="29" t="s">
        <v>1516</v>
      </c>
      <c r="Z1407" s="49" t="s">
        <v>5519</v>
      </c>
    </row>
    <row r="1408" spans="1:26" ht="49.2" x14ac:dyDescent="0.3">
      <c r="A1408" s="17">
        <v>24</v>
      </c>
      <c r="B1408" s="18" t="s">
        <v>66</v>
      </c>
      <c r="C1408" s="28">
        <v>24112000</v>
      </c>
      <c r="D1408" s="29" t="s">
        <v>1517</v>
      </c>
      <c r="Z1408" s="49" t="s">
        <v>5520</v>
      </c>
    </row>
    <row r="1409" spans="1:26" ht="49.2" x14ac:dyDescent="0.3">
      <c r="A1409" s="17">
        <v>24</v>
      </c>
      <c r="B1409" s="18" t="s">
        <v>66</v>
      </c>
      <c r="C1409" s="28">
        <v>24112004</v>
      </c>
      <c r="D1409" s="29" t="s">
        <v>1518</v>
      </c>
      <c r="Z1409" s="49" t="s">
        <v>5521</v>
      </c>
    </row>
    <row r="1410" spans="1:26" ht="49.2" x14ac:dyDescent="0.3">
      <c r="A1410" s="17">
        <v>24</v>
      </c>
      <c r="B1410" s="18" t="s">
        <v>66</v>
      </c>
      <c r="C1410" s="28">
        <v>24112005</v>
      </c>
      <c r="D1410" s="29" t="s">
        <v>1519</v>
      </c>
      <c r="Z1410" s="49" t="s">
        <v>5522</v>
      </c>
    </row>
    <row r="1411" spans="1:26" ht="49.2" x14ac:dyDescent="0.3">
      <c r="A1411" s="17">
        <v>24</v>
      </c>
      <c r="B1411" s="18" t="s">
        <v>66</v>
      </c>
      <c r="C1411" s="28">
        <v>24112006</v>
      </c>
      <c r="D1411" s="29" t="s">
        <v>1520</v>
      </c>
      <c r="Z1411" s="49" t="s">
        <v>5523</v>
      </c>
    </row>
    <row r="1412" spans="1:26" ht="73.8" x14ac:dyDescent="0.3">
      <c r="A1412" s="17">
        <v>24</v>
      </c>
      <c r="B1412" s="18" t="s">
        <v>66</v>
      </c>
      <c r="C1412" s="28">
        <v>24112100</v>
      </c>
      <c r="D1412" s="29" t="s">
        <v>1521</v>
      </c>
      <c r="Z1412" s="49" t="s">
        <v>5524</v>
      </c>
    </row>
    <row r="1413" spans="1:26" ht="49.2" x14ac:dyDescent="0.3">
      <c r="A1413" s="17">
        <v>24</v>
      </c>
      <c r="B1413" s="18" t="s">
        <v>66</v>
      </c>
      <c r="C1413" s="28">
        <v>24112102</v>
      </c>
      <c r="D1413" s="29" t="s">
        <v>1522</v>
      </c>
      <c r="Z1413" s="49" t="s">
        <v>5525</v>
      </c>
    </row>
    <row r="1414" spans="1:26" ht="49.2" x14ac:dyDescent="0.3">
      <c r="A1414" s="17">
        <v>24</v>
      </c>
      <c r="B1414" s="18" t="s">
        <v>66</v>
      </c>
      <c r="C1414" s="28">
        <v>24112108</v>
      </c>
      <c r="D1414" s="29" t="s">
        <v>1523</v>
      </c>
      <c r="Z1414" s="49" t="s">
        <v>5526</v>
      </c>
    </row>
    <row r="1415" spans="1:26" ht="49.2" x14ac:dyDescent="0.3">
      <c r="A1415" s="17">
        <v>24</v>
      </c>
      <c r="B1415" s="18" t="s">
        <v>66</v>
      </c>
      <c r="C1415" s="28">
        <v>24112109</v>
      </c>
      <c r="D1415" s="29" t="s">
        <v>1524</v>
      </c>
      <c r="Z1415" s="49" t="s">
        <v>5527</v>
      </c>
    </row>
    <row r="1416" spans="1:26" ht="49.2" x14ac:dyDescent="0.3">
      <c r="A1416" s="17">
        <v>24</v>
      </c>
      <c r="B1416" s="18" t="s">
        <v>66</v>
      </c>
      <c r="C1416" s="28">
        <v>24112110</v>
      </c>
      <c r="D1416" s="29" t="s">
        <v>1525</v>
      </c>
      <c r="Z1416" s="49" t="s">
        <v>5528</v>
      </c>
    </row>
    <row r="1417" spans="1:26" ht="49.2" x14ac:dyDescent="0.3">
      <c r="A1417" s="17">
        <v>24</v>
      </c>
      <c r="B1417" s="18" t="s">
        <v>66</v>
      </c>
      <c r="C1417" s="28">
        <v>24112111</v>
      </c>
      <c r="D1417" s="29" t="s">
        <v>1526</v>
      </c>
      <c r="Z1417" s="49" t="s">
        <v>5529</v>
      </c>
    </row>
    <row r="1418" spans="1:26" ht="49.2" x14ac:dyDescent="0.3">
      <c r="A1418" s="17">
        <v>24</v>
      </c>
      <c r="B1418" s="18" t="s">
        <v>66</v>
      </c>
      <c r="C1418" s="28">
        <v>24112112</v>
      </c>
      <c r="D1418" s="29" t="s">
        <v>1527</v>
      </c>
      <c r="Z1418" s="49" t="s">
        <v>5530</v>
      </c>
    </row>
    <row r="1419" spans="1:26" ht="49.2" x14ac:dyDescent="0.3">
      <c r="A1419" s="17">
        <v>24</v>
      </c>
      <c r="B1419" s="18" t="s">
        <v>66</v>
      </c>
      <c r="C1419" s="28">
        <v>24112200</v>
      </c>
      <c r="D1419" s="29" t="s">
        <v>1528</v>
      </c>
      <c r="Z1419" s="49" t="s">
        <v>5531</v>
      </c>
    </row>
    <row r="1420" spans="1:26" ht="49.2" x14ac:dyDescent="0.3">
      <c r="A1420" s="17">
        <v>24</v>
      </c>
      <c r="B1420" s="18" t="s">
        <v>66</v>
      </c>
      <c r="C1420" s="28">
        <v>24112205</v>
      </c>
      <c r="D1420" s="29" t="s">
        <v>1529</v>
      </c>
      <c r="Z1420" s="49" t="s">
        <v>5532</v>
      </c>
    </row>
    <row r="1421" spans="1:26" ht="49.2" x14ac:dyDescent="0.3">
      <c r="A1421" s="17">
        <v>24</v>
      </c>
      <c r="B1421" s="18" t="s">
        <v>66</v>
      </c>
      <c r="C1421" s="28">
        <v>24112208</v>
      </c>
      <c r="D1421" s="29" t="s">
        <v>1530</v>
      </c>
      <c r="Z1421" s="49" t="s">
        <v>5533</v>
      </c>
    </row>
    <row r="1422" spans="1:26" ht="49.2" x14ac:dyDescent="0.3">
      <c r="A1422" s="17">
        <v>24</v>
      </c>
      <c r="B1422" s="18" t="s">
        <v>66</v>
      </c>
      <c r="C1422" s="28">
        <v>24112400</v>
      </c>
      <c r="D1422" s="29" t="s">
        <v>1531</v>
      </c>
      <c r="Z1422" s="49" t="s">
        <v>5534</v>
      </c>
    </row>
    <row r="1423" spans="1:26" ht="49.2" x14ac:dyDescent="0.3">
      <c r="A1423" s="17">
        <v>24</v>
      </c>
      <c r="B1423" s="18" t="s">
        <v>66</v>
      </c>
      <c r="C1423" s="28">
        <v>24112401</v>
      </c>
      <c r="D1423" s="29" t="s">
        <v>1532</v>
      </c>
      <c r="Z1423" s="49" t="s">
        <v>5535</v>
      </c>
    </row>
    <row r="1424" spans="1:26" ht="49.2" x14ac:dyDescent="0.3">
      <c r="A1424" s="17">
        <v>24</v>
      </c>
      <c r="B1424" s="18" t="s">
        <v>66</v>
      </c>
      <c r="C1424" s="28">
        <v>24112402</v>
      </c>
      <c r="D1424" s="29" t="s">
        <v>1533</v>
      </c>
      <c r="Z1424" s="49" t="s">
        <v>5536</v>
      </c>
    </row>
    <row r="1425" spans="1:26" ht="49.2" x14ac:dyDescent="0.3">
      <c r="A1425" s="17">
        <v>24</v>
      </c>
      <c r="B1425" s="18" t="s">
        <v>66</v>
      </c>
      <c r="C1425" s="28">
        <v>24112404</v>
      </c>
      <c r="D1425" s="29" t="s">
        <v>1534</v>
      </c>
      <c r="Z1425" s="49" t="s">
        <v>5537</v>
      </c>
    </row>
    <row r="1426" spans="1:26" ht="49.2" x14ac:dyDescent="0.3">
      <c r="A1426" s="17">
        <v>24</v>
      </c>
      <c r="B1426" s="18" t="s">
        <v>66</v>
      </c>
      <c r="C1426" s="28">
        <v>24112406</v>
      </c>
      <c r="D1426" s="29" t="s">
        <v>1535</v>
      </c>
      <c r="Z1426" s="49" t="s">
        <v>5538</v>
      </c>
    </row>
    <row r="1427" spans="1:26" ht="49.2" x14ac:dyDescent="0.3">
      <c r="A1427" s="17">
        <v>24</v>
      </c>
      <c r="B1427" s="18" t="s">
        <v>66</v>
      </c>
      <c r="C1427" s="28">
        <v>24112407</v>
      </c>
      <c r="D1427" s="29" t="s">
        <v>1536</v>
      </c>
      <c r="Z1427" s="49" t="s">
        <v>5539</v>
      </c>
    </row>
    <row r="1428" spans="1:26" ht="49.2" x14ac:dyDescent="0.3">
      <c r="A1428" s="17">
        <v>24</v>
      </c>
      <c r="B1428" s="18" t="s">
        <v>66</v>
      </c>
      <c r="C1428" s="28">
        <v>24112408</v>
      </c>
      <c r="D1428" s="29" t="s">
        <v>1537</v>
      </c>
      <c r="Z1428" s="49" t="s">
        <v>5540</v>
      </c>
    </row>
    <row r="1429" spans="1:26" ht="49.2" x14ac:dyDescent="0.3">
      <c r="A1429" s="17">
        <v>24</v>
      </c>
      <c r="B1429" s="18" t="s">
        <v>66</v>
      </c>
      <c r="C1429" s="28">
        <v>24112409</v>
      </c>
      <c r="D1429" s="29" t="s">
        <v>1538</v>
      </c>
      <c r="Z1429" s="49" t="s">
        <v>5541</v>
      </c>
    </row>
    <row r="1430" spans="1:26" ht="73.8" x14ac:dyDescent="0.3">
      <c r="A1430" s="17">
        <v>24</v>
      </c>
      <c r="B1430" s="18" t="s">
        <v>66</v>
      </c>
      <c r="C1430" s="28">
        <v>24112500</v>
      </c>
      <c r="D1430" s="29" t="s">
        <v>1539</v>
      </c>
      <c r="Z1430" s="49" t="s">
        <v>5542</v>
      </c>
    </row>
    <row r="1431" spans="1:26" ht="49.2" x14ac:dyDescent="0.3">
      <c r="A1431" s="17">
        <v>24</v>
      </c>
      <c r="B1431" s="18" t="s">
        <v>66</v>
      </c>
      <c r="C1431" s="28">
        <v>24112501</v>
      </c>
      <c r="D1431" s="29" t="s">
        <v>1540</v>
      </c>
      <c r="Z1431" s="49" t="s">
        <v>5543</v>
      </c>
    </row>
    <row r="1432" spans="1:26" ht="98.4" x14ac:dyDescent="0.3">
      <c r="A1432" s="17">
        <v>24</v>
      </c>
      <c r="B1432" s="18" t="s">
        <v>66</v>
      </c>
      <c r="C1432" s="28">
        <v>24112503</v>
      </c>
      <c r="D1432" s="29" t="s">
        <v>1541</v>
      </c>
      <c r="Z1432" s="49" t="s">
        <v>5544</v>
      </c>
    </row>
    <row r="1433" spans="1:26" ht="49.2" x14ac:dyDescent="0.3">
      <c r="A1433" s="17">
        <v>24</v>
      </c>
      <c r="B1433" s="18" t="s">
        <v>66</v>
      </c>
      <c r="C1433" s="28">
        <v>24112504</v>
      </c>
      <c r="D1433" s="29" t="s">
        <v>1542</v>
      </c>
      <c r="Z1433" s="49" t="s">
        <v>5545</v>
      </c>
    </row>
    <row r="1434" spans="1:26" ht="49.2" x14ac:dyDescent="0.3">
      <c r="A1434" s="17">
        <v>24</v>
      </c>
      <c r="B1434" s="18" t="s">
        <v>66</v>
      </c>
      <c r="C1434" s="28">
        <v>24112600</v>
      </c>
      <c r="D1434" s="29" t="s">
        <v>1543</v>
      </c>
      <c r="Z1434" s="49" t="s">
        <v>5546</v>
      </c>
    </row>
    <row r="1435" spans="1:26" ht="49.2" x14ac:dyDescent="0.3">
      <c r="A1435" s="17">
        <v>24</v>
      </c>
      <c r="B1435" s="18" t="s">
        <v>66</v>
      </c>
      <c r="C1435" s="28">
        <v>24112601</v>
      </c>
      <c r="D1435" s="29" t="s">
        <v>1544</v>
      </c>
      <c r="Z1435" s="49" t="s">
        <v>5547</v>
      </c>
    </row>
    <row r="1436" spans="1:26" ht="49.2" x14ac:dyDescent="0.3">
      <c r="A1436" s="17">
        <v>24</v>
      </c>
      <c r="B1436" s="18" t="s">
        <v>66</v>
      </c>
      <c r="C1436" s="28">
        <v>24112602</v>
      </c>
      <c r="D1436" s="29" t="s">
        <v>1545</v>
      </c>
      <c r="Z1436" s="49" t="s">
        <v>5548</v>
      </c>
    </row>
    <row r="1437" spans="1:26" ht="49.2" x14ac:dyDescent="0.3">
      <c r="A1437" s="17">
        <v>24</v>
      </c>
      <c r="B1437" s="18" t="s">
        <v>66</v>
      </c>
      <c r="C1437" s="28">
        <v>24121500</v>
      </c>
      <c r="D1437" s="29" t="s">
        <v>1546</v>
      </c>
      <c r="Z1437" s="49" t="s">
        <v>5549</v>
      </c>
    </row>
    <row r="1438" spans="1:26" ht="49.2" x14ac:dyDescent="0.3">
      <c r="A1438" s="17">
        <v>24</v>
      </c>
      <c r="B1438" s="18" t="s">
        <v>66</v>
      </c>
      <c r="C1438" s="28">
        <v>24121502</v>
      </c>
      <c r="D1438" s="29" t="s">
        <v>1547</v>
      </c>
      <c r="Z1438" s="49" t="s">
        <v>5550</v>
      </c>
    </row>
    <row r="1439" spans="1:26" ht="49.2" x14ac:dyDescent="0.3">
      <c r="A1439" s="17">
        <v>24</v>
      </c>
      <c r="B1439" s="18" t="s">
        <v>66</v>
      </c>
      <c r="C1439" s="28">
        <v>24121503</v>
      </c>
      <c r="D1439" s="29" t="s">
        <v>1548</v>
      </c>
      <c r="Z1439" s="49" t="s">
        <v>5551</v>
      </c>
    </row>
    <row r="1440" spans="1:26" ht="49.2" x14ac:dyDescent="0.3">
      <c r="A1440" s="17">
        <v>24</v>
      </c>
      <c r="B1440" s="18" t="s">
        <v>66</v>
      </c>
      <c r="C1440" s="28">
        <v>24121504</v>
      </c>
      <c r="D1440" s="29" t="s">
        <v>1549</v>
      </c>
      <c r="Z1440" s="49" t="s">
        <v>5552</v>
      </c>
    </row>
    <row r="1441" spans="1:26" ht="49.2" x14ac:dyDescent="0.3">
      <c r="A1441" s="17">
        <v>24</v>
      </c>
      <c r="B1441" s="18" t="s">
        <v>66</v>
      </c>
      <c r="C1441" s="28">
        <v>24121506</v>
      </c>
      <c r="D1441" s="29" t="s">
        <v>1550</v>
      </c>
      <c r="Z1441" s="49" t="s">
        <v>5553</v>
      </c>
    </row>
    <row r="1442" spans="1:26" ht="49.2" x14ac:dyDescent="0.3">
      <c r="A1442" s="17">
        <v>24</v>
      </c>
      <c r="B1442" s="18" t="s">
        <v>66</v>
      </c>
      <c r="C1442" s="28">
        <v>24121508</v>
      </c>
      <c r="D1442" s="29" t="s">
        <v>1551</v>
      </c>
      <c r="Z1442" s="49" t="s">
        <v>5554</v>
      </c>
    </row>
    <row r="1443" spans="1:26" ht="49.2" x14ac:dyDescent="0.3">
      <c r="A1443" s="17">
        <v>24</v>
      </c>
      <c r="B1443" s="18" t="s">
        <v>66</v>
      </c>
      <c r="C1443" s="28">
        <v>24121800</v>
      </c>
      <c r="D1443" s="29" t="s">
        <v>1552</v>
      </c>
      <c r="Z1443" s="49" t="s">
        <v>5555</v>
      </c>
    </row>
    <row r="1444" spans="1:26" ht="49.2" x14ac:dyDescent="0.3">
      <c r="A1444" s="17">
        <v>24</v>
      </c>
      <c r="B1444" s="18" t="s">
        <v>66</v>
      </c>
      <c r="C1444" s="28">
        <v>24121801</v>
      </c>
      <c r="D1444" s="29" t="s">
        <v>1553</v>
      </c>
      <c r="Z1444" s="49" t="s">
        <v>5556</v>
      </c>
    </row>
    <row r="1445" spans="1:26" ht="49.2" x14ac:dyDescent="0.3">
      <c r="A1445" s="17">
        <v>24</v>
      </c>
      <c r="B1445" s="18" t="s">
        <v>66</v>
      </c>
      <c r="C1445" s="28">
        <v>24121802</v>
      </c>
      <c r="D1445" s="29" t="s">
        <v>1554</v>
      </c>
      <c r="Z1445" s="49" t="s">
        <v>5557</v>
      </c>
    </row>
    <row r="1446" spans="1:26" ht="49.2" x14ac:dyDescent="0.3">
      <c r="A1446" s="17">
        <v>24</v>
      </c>
      <c r="B1446" s="18" t="s">
        <v>66</v>
      </c>
      <c r="C1446" s="28">
        <v>24121803</v>
      </c>
      <c r="D1446" s="29" t="s">
        <v>1555</v>
      </c>
      <c r="Z1446" s="49" t="s">
        <v>5558</v>
      </c>
    </row>
    <row r="1447" spans="1:26" ht="49.2" x14ac:dyDescent="0.3">
      <c r="A1447" s="17">
        <v>24</v>
      </c>
      <c r="B1447" s="18" t="s">
        <v>66</v>
      </c>
      <c r="C1447" s="28">
        <v>24121804</v>
      </c>
      <c r="D1447" s="29" t="s">
        <v>1556</v>
      </c>
      <c r="Z1447" s="49" t="s">
        <v>5559</v>
      </c>
    </row>
    <row r="1448" spans="1:26" ht="49.2" x14ac:dyDescent="0.3">
      <c r="A1448" s="17">
        <v>24</v>
      </c>
      <c r="B1448" s="18" t="s">
        <v>66</v>
      </c>
      <c r="C1448" s="28">
        <v>24121805</v>
      </c>
      <c r="D1448" s="29" t="s">
        <v>1557</v>
      </c>
      <c r="Z1448" s="49" t="s">
        <v>5560</v>
      </c>
    </row>
    <row r="1449" spans="1:26" ht="49.2" x14ac:dyDescent="0.3">
      <c r="A1449" s="17">
        <v>24</v>
      </c>
      <c r="B1449" s="18" t="s">
        <v>66</v>
      </c>
      <c r="C1449" s="28">
        <v>24121806</v>
      </c>
      <c r="D1449" s="29" t="s">
        <v>1558</v>
      </c>
      <c r="Z1449" s="49" t="s">
        <v>5561</v>
      </c>
    </row>
    <row r="1450" spans="1:26" ht="49.2" x14ac:dyDescent="0.3">
      <c r="A1450" s="17">
        <v>24</v>
      </c>
      <c r="B1450" s="18" t="s">
        <v>66</v>
      </c>
      <c r="C1450" s="28">
        <v>24121807</v>
      </c>
      <c r="D1450" s="29" t="s">
        <v>1559</v>
      </c>
      <c r="Z1450" s="49" t="s">
        <v>5562</v>
      </c>
    </row>
    <row r="1451" spans="1:26" ht="49.2" x14ac:dyDescent="0.3">
      <c r="A1451" s="17">
        <v>24</v>
      </c>
      <c r="B1451" s="18" t="s">
        <v>66</v>
      </c>
      <c r="C1451" s="28">
        <v>24122000</v>
      </c>
      <c r="D1451" s="29" t="s">
        <v>1560</v>
      </c>
      <c r="Z1451" s="49" t="s">
        <v>5563</v>
      </c>
    </row>
    <row r="1452" spans="1:26" ht="49.2" x14ac:dyDescent="0.3">
      <c r="A1452" s="17">
        <v>24</v>
      </c>
      <c r="B1452" s="18" t="s">
        <v>66</v>
      </c>
      <c r="C1452" s="28">
        <v>24122001</v>
      </c>
      <c r="D1452" s="29" t="s">
        <v>1561</v>
      </c>
      <c r="Z1452" s="49" t="s">
        <v>5564</v>
      </c>
    </row>
    <row r="1453" spans="1:26" ht="49.2" x14ac:dyDescent="0.3">
      <c r="A1453" s="17">
        <v>24</v>
      </c>
      <c r="B1453" s="18" t="s">
        <v>66</v>
      </c>
      <c r="C1453" s="28">
        <v>24122002</v>
      </c>
      <c r="D1453" s="29" t="s">
        <v>1562</v>
      </c>
      <c r="Z1453" s="49" t="s">
        <v>5565</v>
      </c>
    </row>
    <row r="1454" spans="1:26" ht="49.2" x14ac:dyDescent="0.3">
      <c r="A1454" s="17">
        <v>24</v>
      </c>
      <c r="B1454" s="18" t="s">
        <v>66</v>
      </c>
      <c r="C1454" s="28">
        <v>24122003</v>
      </c>
      <c r="D1454" s="29" t="s">
        <v>1563</v>
      </c>
      <c r="Z1454" s="49" t="s">
        <v>5566</v>
      </c>
    </row>
    <row r="1455" spans="1:26" ht="49.2" x14ac:dyDescent="0.3">
      <c r="A1455" s="17">
        <v>24</v>
      </c>
      <c r="B1455" s="18" t="s">
        <v>66</v>
      </c>
      <c r="C1455" s="28">
        <v>24122004</v>
      </c>
      <c r="D1455" s="29" t="s">
        <v>1564</v>
      </c>
      <c r="Z1455" s="49" t="s">
        <v>5567</v>
      </c>
    </row>
    <row r="1456" spans="1:26" ht="49.2" x14ac:dyDescent="0.3">
      <c r="A1456" s="17">
        <v>24</v>
      </c>
      <c r="B1456" s="18" t="s">
        <v>66</v>
      </c>
      <c r="C1456" s="28">
        <v>24122005</v>
      </c>
      <c r="D1456" s="29" t="s">
        <v>1565</v>
      </c>
      <c r="Z1456" s="49" t="s">
        <v>5568</v>
      </c>
    </row>
    <row r="1457" spans="1:26" ht="49.2" x14ac:dyDescent="0.3">
      <c r="A1457" s="17">
        <v>24</v>
      </c>
      <c r="B1457" s="18" t="s">
        <v>66</v>
      </c>
      <c r="C1457" s="28">
        <v>24122006</v>
      </c>
      <c r="D1457" s="29" t="s">
        <v>1566</v>
      </c>
      <c r="Z1457" s="49" t="s">
        <v>5569</v>
      </c>
    </row>
    <row r="1458" spans="1:26" ht="49.2" x14ac:dyDescent="0.3">
      <c r="A1458" s="17">
        <v>24</v>
      </c>
      <c r="B1458" s="18" t="s">
        <v>66</v>
      </c>
      <c r="C1458" s="28">
        <v>24131500</v>
      </c>
      <c r="D1458" s="29" t="s">
        <v>1567</v>
      </c>
      <c r="Z1458" s="49" t="s">
        <v>5570</v>
      </c>
    </row>
    <row r="1459" spans="1:26" ht="49.2" x14ac:dyDescent="0.3">
      <c r="A1459" s="17">
        <v>24</v>
      </c>
      <c r="B1459" s="18" t="s">
        <v>66</v>
      </c>
      <c r="C1459" s="28">
        <v>24131501</v>
      </c>
      <c r="D1459" s="29" t="s">
        <v>1568</v>
      </c>
      <c r="Z1459" s="49" t="s">
        <v>5571</v>
      </c>
    </row>
    <row r="1460" spans="1:26" ht="49.2" x14ac:dyDescent="0.3">
      <c r="A1460" s="17">
        <v>24</v>
      </c>
      <c r="B1460" s="18" t="s">
        <v>66</v>
      </c>
      <c r="C1460" s="28">
        <v>24131503</v>
      </c>
      <c r="D1460" s="29" t="s">
        <v>1569</v>
      </c>
      <c r="Z1460" s="49" t="s">
        <v>5572</v>
      </c>
    </row>
    <row r="1461" spans="1:26" ht="49.2" x14ac:dyDescent="0.3">
      <c r="A1461" s="17">
        <v>24</v>
      </c>
      <c r="B1461" s="18" t="s">
        <v>66</v>
      </c>
      <c r="C1461" s="28">
        <v>24131504</v>
      </c>
      <c r="D1461" s="29" t="s">
        <v>1570</v>
      </c>
      <c r="Z1461" s="49" t="s">
        <v>5573</v>
      </c>
    </row>
    <row r="1462" spans="1:26" ht="49.2" x14ac:dyDescent="0.3">
      <c r="A1462" s="17">
        <v>24</v>
      </c>
      <c r="B1462" s="18" t="s">
        <v>66</v>
      </c>
      <c r="C1462" s="28">
        <v>24131505</v>
      </c>
      <c r="D1462" s="29" t="s">
        <v>1571</v>
      </c>
      <c r="Z1462" s="49" t="s">
        <v>5574</v>
      </c>
    </row>
    <row r="1463" spans="1:26" ht="49.2" x14ac:dyDescent="0.3">
      <c r="A1463" s="17">
        <v>24</v>
      </c>
      <c r="B1463" s="18" t="s">
        <v>66</v>
      </c>
      <c r="C1463" s="28">
        <v>24131506</v>
      </c>
      <c r="D1463" s="29" t="s">
        <v>1572</v>
      </c>
      <c r="Z1463" s="49" t="s">
        <v>5575</v>
      </c>
    </row>
    <row r="1464" spans="1:26" ht="49.2" x14ac:dyDescent="0.3">
      <c r="A1464" s="17">
        <v>24</v>
      </c>
      <c r="B1464" s="18" t="s">
        <v>66</v>
      </c>
      <c r="C1464" s="28">
        <v>24131600</v>
      </c>
      <c r="D1464" s="29" t="s">
        <v>1573</v>
      </c>
      <c r="Z1464" s="49" t="s">
        <v>5576</v>
      </c>
    </row>
    <row r="1465" spans="1:26" ht="49.2" x14ac:dyDescent="0.3">
      <c r="A1465" s="17">
        <v>24</v>
      </c>
      <c r="B1465" s="18" t="s">
        <v>66</v>
      </c>
      <c r="C1465" s="28">
        <v>24131602</v>
      </c>
      <c r="D1465" s="29" t="s">
        <v>1574</v>
      </c>
      <c r="Z1465" s="49" t="s">
        <v>5577</v>
      </c>
    </row>
    <row r="1466" spans="1:26" ht="49.2" x14ac:dyDescent="0.3">
      <c r="A1466" s="17">
        <v>24</v>
      </c>
      <c r="B1466" s="18" t="s">
        <v>66</v>
      </c>
      <c r="C1466" s="28">
        <v>24131603</v>
      </c>
      <c r="D1466" s="29" t="s">
        <v>1575</v>
      </c>
      <c r="Z1466" s="49" t="s">
        <v>5578</v>
      </c>
    </row>
    <row r="1467" spans="1:26" ht="49.2" x14ac:dyDescent="0.3">
      <c r="A1467" s="17">
        <v>24</v>
      </c>
      <c r="B1467" s="18" t="s">
        <v>66</v>
      </c>
      <c r="C1467" s="28">
        <v>24131606</v>
      </c>
      <c r="D1467" s="29" t="s">
        <v>1576</v>
      </c>
      <c r="Z1467" s="49" t="s">
        <v>5579</v>
      </c>
    </row>
    <row r="1468" spans="1:26" ht="49.2" x14ac:dyDescent="0.3">
      <c r="A1468" s="17">
        <v>24</v>
      </c>
      <c r="B1468" s="18" t="s">
        <v>66</v>
      </c>
      <c r="C1468" s="28">
        <v>24131607</v>
      </c>
      <c r="D1468" s="29" t="s">
        <v>1577</v>
      </c>
      <c r="Z1468" s="49" t="s">
        <v>5580</v>
      </c>
    </row>
    <row r="1469" spans="1:26" ht="49.2" x14ac:dyDescent="0.3">
      <c r="A1469" s="17">
        <v>24</v>
      </c>
      <c r="B1469" s="18" t="s">
        <v>66</v>
      </c>
      <c r="C1469" s="28">
        <v>24141500</v>
      </c>
      <c r="D1469" s="29" t="s">
        <v>1578</v>
      </c>
      <c r="Z1469" s="49" t="s">
        <v>5581</v>
      </c>
    </row>
    <row r="1470" spans="1:26" ht="49.2" x14ac:dyDescent="0.3">
      <c r="A1470" s="17">
        <v>24</v>
      </c>
      <c r="B1470" s="18" t="s">
        <v>66</v>
      </c>
      <c r="C1470" s="28">
        <v>24141501</v>
      </c>
      <c r="D1470" s="29" t="s">
        <v>1579</v>
      </c>
      <c r="Z1470" s="49" t="s">
        <v>5582</v>
      </c>
    </row>
    <row r="1471" spans="1:26" ht="49.2" x14ac:dyDescent="0.3">
      <c r="A1471" s="17">
        <v>24</v>
      </c>
      <c r="B1471" s="18" t="s">
        <v>66</v>
      </c>
      <c r="C1471" s="28">
        <v>24141502</v>
      </c>
      <c r="D1471" s="29" t="s">
        <v>1580</v>
      </c>
      <c r="Z1471" s="49" t="s">
        <v>5583</v>
      </c>
    </row>
    <row r="1472" spans="1:26" ht="49.2" x14ac:dyDescent="0.3">
      <c r="A1472" s="17">
        <v>24</v>
      </c>
      <c r="B1472" s="18" t="s">
        <v>66</v>
      </c>
      <c r="C1472" s="28">
        <v>24141504</v>
      </c>
      <c r="D1472" s="29" t="s">
        <v>1581</v>
      </c>
      <c r="Z1472" s="49" t="s">
        <v>5584</v>
      </c>
    </row>
    <row r="1473" spans="1:26" ht="49.2" x14ac:dyDescent="0.3">
      <c r="A1473" s="17">
        <v>24</v>
      </c>
      <c r="B1473" s="18" t="s">
        <v>66</v>
      </c>
      <c r="C1473" s="28">
        <v>24141506</v>
      </c>
      <c r="D1473" s="29" t="s">
        <v>1582</v>
      </c>
      <c r="Z1473" s="49" t="s">
        <v>5585</v>
      </c>
    </row>
    <row r="1474" spans="1:26" ht="49.2" x14ac:dyDescent="0.3">
      <c r="A1474" s="17">
        <v>24</v>
      </c>
      <c r="B1474" s="18" t="s">
        <v>66</v>
      </c>
      <c r="C1474" s="28">
        <v>24141510</v>
      </c>
      <c r="D1474" s="29" t="s">
        <v>1583</v>
      </c>
      <c r="Z1474" s="49" t="s">
        <v>5586</v>
      </c>
    </row>
    <row r="1475" spans="1:26" ht="49.2" x14ac:dyDescent="0.3">
      <c r="A1475" s="17">
        <v>24</v>
      </c>
      <c r="B1475" s="18" t="s">
        <v>66</v>
      </c>
      <c r="C1475" s="28">
        <v>24141511</v>
      </c>
      <c r="D1475" s="29" t="s">
        <v>1584</v>
      </c>
      <c r="Z1475" s="49" t="s">
        <v>5587</v>
      </c>
    </row>
    <row r="1476" spans="1:26" ht="49.2" x14ac:dyDescent="0.3">
      <c r="A1476" s="17">
        <v>24</v>
      </c>
      <c r="B1476" s="18" t="s">
        <v>66</v>
      </c>
      <c r="C1476" s="28">
        <v>24141512</v>
      </c>
      <c r="D1476" s="29" t="s">
        <v>1585</v>
      </c>
      <c r="Z1476" s="49" t="s">
        <v>5588</v>
      </c>
    </row>
    <row r="1477" spans="1:26" ht="49.2" x14ac:dyDescent="0.3">
      <c r="A1477" s="17">
        <v>24</v>
      </c>
      <c r="B1477" s="18" t="s">
        <v>66</v>
      </c>
      <c r="C1477" s="28">
        <v>24141513</v>
      </c>
      <c r="D1477" s="29" t="s">
        <v>1586</v>
      </c>
      <c r="Z1477" s="49" t="s">
        <v>5589</v>
      </c>
    </row>
    <row r="1478" spans="1:26" ht="49.2" x14ac:dyDescent="0.3">
      <c r="A1478" s="17">
        <v>24</v>
      </c>
      <c r="B1478" s="18" t="s">
        <v>66</v>
      </c>
      <c r="C1478" s="28">
        <v>24141514</v>
      </c>
      <c r="D1478" s="29" t="s">
        <v>1587</v>
      </c>
      <c r="Z1478" s="49" t="s">
        <v>5590</v>
      </c>
    </row>
    <row r="1479" spans="1:26" ht="49.2" x14ac:dyDescent="0.3">
      <c r="A1479" s="17">
        <v>24</v>
      </c>
      <c r="B1479" s="18" t="s">
        <v>66</v>
      </c>
      <c r="C1479" s="28">
        <v>24141515</v>
      </c>
      <c r="D1479" s="29" t="s">
        <v>1588</v>
      </c>
      <c r="Z1479" s="49" t="s">
        <v>5591</v>
      </c>
    </row>
    <row r="1480" spans="1:26" ht="49.2" x14ac:dyDescent="0.3">
      <c r="A1480" s="17">
        <v>24</v>
      </c>
      <c r="B1480" s="18" t="s">
        <v>66</v>
      </c>
      <c r="C1480" s="28">
        <v>24141600</v>
      </c>
      <c r="D1480" s="29" t="s">
        <v>1589</v>
      </c>
      <c r="Z1480" s="49" t="s">
        <v>5592</v>
      </c>
    </row>
    <row r="1481" spans="1:26" ht="49.2" x14ac:dyDescent="0.3">
      <c r="A1481" s="17">
        <v>24</v>
      </c>
      <c r="B1481" s="18" t="s">
        <v>66</v>
      </c>
      <c r="C1481" s="28">
        <v>24141603</v>
      </c>
      <c r="D1481" s="29" t="s">
        <v>1590</v>
      </c>
      <c r="Z1481" s="49" t="s">
        <v>5593</v>
      </c>
    </row>
    <row r="1482" spans="1:26" ht="49.2" x14ac:dyDescent="0.3">
      <c r="A1482" s="17">
        <v>24</v>
      </c>
      <c r="B1482" s="18" t="s">
        <v>66</v>
      </c>
      <c r="C1482" s="28">
        <v>24141604</v>
      </c>
      <c r="D1482" s="29" t="s">
        <v>1591</v>
      </c>
      <c r="Z1482" s="49" t="s">
        <v>5594</v>
      </c>
    </row>
    <row r="1483" spans="1:26" ht="49.2" x14ac:dyDescent="0.3">
      <c r="A1483" s="17">
        <v>24</v>
      </c>
      <c r="B1483" s="18" t="s">
        <v>66</v>
      </c>
      <c r="C1483" s="28">
        <v>24141605</v>
      </c>
      <c r="D1483" s="29" t="s">
        <v>1592</v>
      </c>
      <c r="Z1483" s="49" t="s">
        <v>5595</v>
      </c>
    </row>
    <row r="1484" spans="1:26" ht="49.2" x14ac:dyDescent="0.3">
      <c r="A1484" s="17">
        <v>24</v>
      </c>
      <c r="B1484" s="18" t="s">
        <v>66</v>
      </c>
      <c r="C1484" s="28">
        <v>24141606</v>
      </c>
      <c r="D1484" s="29" t="s">
        <v>1593</v>
      </c>
      <c r="Z1484" s="49" t="s">
        <v>5596</v>
      </c>
    </row>
    <row r="1485" spans="1:26" ht="49.2" x14ac:dyDescent="0.3">
      <c r="A1485" s="17">
        <v>24</v>
      </c>
      <c r="B1485" s="18" t="s">
        <v>66</v>
      </c>
      <c r="C1485" s="28">
        <v>24141607</v>
      </c>
      <c r="D1485" s="29" t="s">
        <v>1594</v>
      </c>
      <c r="Z1485" s="49" t="s">
        <v>5597</v>
      </c>
    </row>
    <row r="1486" spans="1:26" ht="73.8" x14ac:dyDescent="0.3">
      <c r="A1486" s="17">
        <v>24</v>
      </c>
      <c r="B1486" s="18" t="s">
        <v>66</v>
      </c>
      <c r="C1486" s="28">
        <v>24141700</v>
      </c>
      <c r="D1486" s="29" t="s">
        <v>1595</v>
      </c>
      <c r="Z1486" s="49" t="s">
        <v>5598</v>
      </c>
    </row>
    <row r="1487" spans="1:26" ht="49.2" x14ac:dyDescent="0.3">
      <c r="A1487" s="17">
        <v>24</v>
      </c>
      <c r="B1487" s="18" t="s">
        <v>66</v>
      </c>
      <c r="C1487" s="28">
        <v>24141701</v>
      </c>
      <c r="D1487" s="29" t="s">
        <v>1596</v>
      </c>
      <c r="Z1487" s="49" t="s">
        <v>5599</v>
      </c>
    </row>
    <row r="1488" spans="1:26" ht="49.2" x14ac:dyDescent="0.3">
      <c r="A1488" s="17">
        <v>24</v>
      </c>
      <c r="B1488" s="18" t="s">
        <v>66</v>
      </c>
      <c r="C1488" s="28">
        <v>24141702</v>
      </c>
      <c r="D1488" s="29" t="s">
        <v>1597</v>
      </c>
      <c r="Z1488" s="49" t="s">
        <v>5600</v>
      </c>
    </row>
    <row r="1489" spans="1:26" ht="49.2" x14ac:dyDescent="0.3">
      <c r="A1489" s="17">
        <v>24</v>
      </c>
      <c r="B1489" s="18" t="s">
        <v>66</v>
      </c>
      <c r="C1489" s="28">
        <v>24141703</v>
      </c>
      <c r="D1489" s="29" t="s">
        <v>1598</v>
      </c>
      <c r="Z1489" s="49" t="s">
        <v>5601</v>
      </c>
    </row>
    <row r="1490" spans="1:26" ht="49.2" x14ac:dyDescent="0.3">
      <c r="A1490" s="17">
        <v>24</v>
      </c>
      <c r="B1490" s="18" t="s">
        <v>66</v>
      </c>
      <c r="C1490" s="28">
        <v>24141705</v>
      </c>
      <c r="D1490" s="29" t="s">
        <v>1599</v>
      </c>
      <c r="Z1490" s="49" t="s">
        <v>5602</v>
      </c>
    </row>
    <row r="1491" spans="1:26" ht="49.2" x14ac:dyDescent="0.3">
      <c r="A1491" s="17">
        <v>24</v>
      </c>
      <c r="B1491" s="18" t="s">
        <v>66</v>
      </c>
      <c r="C1491" s="28">
        <v>24141706</v>
      </c>
      <c r="D1491" s="29" t="s">
        <v>1600</v>
      </c>
      <c r="Z1491" s="49" t="s">
        <v>5603</v>
      </c>
    </row>
    <row r="1492" spans="1:26" ht="49.2" x14ac:dyDescent="0.3">
      <c r="A1492" s="17">
        <v>24</v>
      </c>
      <c r="B1492" s="18" t="s">
        <v>66</v>
      </c>
      <c r="C1492" s="28">
        <v>24141707</v>
      </c>
      <c r="D1492" s="29" t="s">
        <v>1601</v>
      </c>
      <c r="Z1492" s="49" t="s">
        <v>5604</v>
      </c>
    </row>
    <row r="1493" spans="1:26" ht="49.2" x14ac:dyDescent="0.3">
      <c r="A1493" s="17">
        <v>24</v>
      </c>
      <c r="B1493" s="18" t="s">
        <v>66</v>
      </c>
      <c r="C1493" s="28">
        <v>24141709</v>
      </c>
      <c r="D1493" s="29" t="s">
        <v>1602</v>
      </c>
      <c r="Z1493" s="49" t="s">
        <v>5605</v>
      </c>
    </row>
    <row r="1494" spans="1:26" ht="49.2" x14ac:dyDescent="0.3">
      <c r="A1494" s="17">
        <v>25</v>
      </c>
      <c r="B1494" s="18" t="s">
        <v>67</v>
      </c>
      <c r="C1494" s="28">
        <v>25101500</v>
      </c>
      <c r="D1494" s="29" t="s">
        <v>1603</v>
      </c>
      <c r="Z1494" s="49" t="s">
        <v>5606</v>
      </c>
    </row>
    <row r="1495" spans="1:26" ht="24.6" x14ac:dyDescent="0.3">
      <c r="A1495" s="17">
        <v>25</v>
      </c>
      <c r="B1495" s="18" t="s">
        <v>67</v>
      </c>
      <c r="C1495" s="28">
        <v>25101502</v>
      </c>
      <c r="D1495" s="29" t="s">
        <v>1604</v>
      </c>
      <c r="Z1495" s="49" t="s">
        <v>5607</v>
      </c>
    </row>
    <row r="1496" spans="1:26" ht="49.2" x14ac:dyDescent="0.3">
      <c r="A1496" s="17">
        <v>25</v>
      </c>
      <c r="B1496" s="18" t="s">
        <v>67</v>
      </c>
      <c r="C1496" s="28">
        <v>25101503</v>
      </c>
      <c r="D1496" s="29" t="s">
        <v>1605</v>
      </c>
      <c r="Z1496" s="49" t="s">
        <v>5608</v>
      </c>
    </row>
    <row r="1497" spans="1:26" ht="24.6" x14ac:dyDescent="0.3">
      <c r="A1497" s="17">
        <v>25</v>
      </c>
      <c r="B1497" s="18" t="s">
        <v>67</v>
      </c>
      <c r="C1497" s="28">
        <v>25101505</v>
      </c>
      <c r="D1497" s="29" t="s">
        <v>1606</v>
      </c>
      <c r="Z1497" s="49" t="s">
        <v>5609</v>
      </c>
    </row>
    <row r="1498" spans="1:26" ht="49.2" x14ac:dyDescent="0.3">
      <c r="A1498" s="17">
        <v>25</v>
      </c>
      <c r="B1498" s="18" t="s">
        <v>67</v>
      </c>
      <c r="C1498" s="28">
        <v>25101507</v>
      </c>
      <c r="D1498" s="29" t="s">
        <v>1607</v>
      </c>
      <c r="Z1498" s="49" t="s">
        <v>5610</v>
      </c>
    </row>
    <row r="1499" spans="1:26" ht="49.2" x14ac:dyDescent="0.3">
      <c r="A1499" s="17">
        <v>25</v>
      </c>
      <c r="B1499" s="18" t="s">
        <v>67</v>
      </c>
      <c r="C1499" s="28">
        <v>25101600</v>
      </c>
      <c r="D1499" s="29" t="s">
        <v>1608</v>
      </c>
      <c r="Z1499" s="49" t="s">
        <v>5611</v>
      </c>
    </row>
    <row r="1500" spans="1:26" ht="24.6" x14ac:dyDescent="0.3">
      <c r="A1500" s="17">
        <v>25</v>
      </c>
      <c r="B1500" s="18" t="s">
        <v>67</v>
      </c>
      <c r="C1500" s="28">
        <v>25101601</v>
      </c>
      <c r="D1500" s="29" t="s">
        <v>1609</v>
      </c>
      <c r="Z1500" s="49" t="s">
        <v>5612</v>
      </c>
    </row>
    <row r="1501" spans="1:26" ht="24.6" x14ac:dyDescent="0.3">
      <c r="A1501" s="17">
        <v>25</v>
      </c>
      <c r="B1501" s="18" t="s">
        <v>67</v>
      </c>
      <c r="C1501" s="28">
        <v>25101602</v>
      </c>
      <c r="D1501" s="29" t="s">
        <v>1610</v>
      </c>
      <c r="Z1501" s="49" t="s">
        <v>5613</v>
      </c>
    </row>
    <row r="1502" spans="1:26" ht="24.6" x14ac:dyDescent="0.3">
      <c r="A1502" s="17">
        <v>25</v>
      </c>
      <c r="B1502" s="18" t="s">
        <v>67</v>
      </c>
      <c r="C1502" s="28">
        <v>25101604</v>
      </c>
      <c r="D1502" s="29" t="s">
        <v>1611</v>
      </c>
      <c r="Z1502" s="49" t="s">
        <v>5614</v>
      </c>
    </row>
    <row r="1503" spans="1:26" ht="24.6" x14ac:dyDescent="0.3">
      <c r="A1503" s="17">
        <v>25</v>
      </c>
      <c r="B1503" s="18" t="s">
        <v>67</v>
      </c>
      <c r="C1503" s="28">
        <v>25101609</v>
      </c>
      <c r="D1503" s="29" t="s">
        <v>1612</v>
      </c>
      <c r="Z1503" s="49" t="s">
        <v>5615</v>
      </c>
    </row>
    <row r="1504" spans="1:26" ht="24.6" x14ac:dyDescent="0.3">
      <c r="A1504" s="17">
        <v>25</v>
      </c>
      <c r="B1504" s="18" t="s">
        <v>67</v>
      </c>
      <c r="C1504" s="28">
        <v>25101610</v>
      </c>
      <c r="D1504" s="29" t="s">
        <v>1613</v>
      </c>
      <c r="Z1504" s="49" t="s">
        <v>5616</v>
      </c>
    </row>
    <row r="1505" spans="1:26" ht="24.6" x14ac:dyDescent="0.3">
      <c r="A1505" s="17">
        <v>25</v>
      </c>
      <c r="B1505" s="18" t="s">
        <v>67</v>
      </c>
      <c r="C1505" s="28">
        <v>25101611</v>
      </c>
      <c r="D1505" s="29" t="s">
        <v>1614</v>
      </c>
      <c r="Z1505" s="49" t="s">
        <v>5617</v>
      </c>
    </row>
    <row r="1506" spans="1:26" ht="24.6" x14ac:dyDescent="0.3">
      <c r="A1506" s="17">
        <v>25</v>
      </c>
      <c r="B1506" s="18" t="s">
        <v>67</v>
      </c>
      <c r="C1506" s="28">
        <v>25101702</v>
      </c>
      <c r="D1506" s="29" t="s">
        <v>1615</v>
      </c>
      <c r="Z1506" s="49" t="s">
        <v>5618</v>
      </c>
    </row>
    <row r="1507" spans="1:26" ht="24.6" x14ac:dyDescent="0.3">
      <c r="A1507" s="17">
        <v>25</v>
      </c>
      <c r="B1507" s="18" t="s">
        <v>67</v>
      </c>
      <c r="C1507" s="28">
        <v>25101703</v>
      </c>
      <c r="D1507" s="29" t="s">
        <v>1616</v>
      </c>
      <c r="Z1507" s="49" t="s">
        <v>5619</v>
      </c>
    </row>
    <row r="1508" spans="1:26" ht="24.6" x14ac:dyDescent="0.3">
      <c r="A1508" s="17">
        <v>25</v>
      </c>
      <c r="B1508" s="18" t="s">
        <v>67</v>
      </c>
      <c r="C1508" s="28">
        <v>25101800</v>
      </c>
      <c r="D1508" s="29" t="s">
        <v>1617</v>
      </c>
      <c r="Z1508" s="49" t="s">
        <v>5620</v>
      </c>
    </row>
    <row r="1509" spans="1:26" ht="24.6" x14ac:dyDescent="0.3">
      <c r="A1509" s="17">
        <v>25</v>
      </c>
      <c r="B1509" s="18" t="s">
        <v>67</v>
      </c>
      <c r="C1509" s="28">
        <v>25101801</v>
      </c>
      <c r="D1509" s="29" t="s">
        <v>1618</v>
      </c>
      <c r="Z1509" s="49" t="s">
        <v>5621</v>
      </c>
    </row>
    <row r="1510" spans="1:26" ht="73.8" x14ac:dyDescent="0.3">
      <c r="A1510" s="17">
        <v>25</v>
      </c>
      <c r="B1510" s="18" t="s">
        <v>67</v>
      </c>
      <c r="C1510" s="28">
        <v>25101900</v>
      </c>
      <c r="D1510" s="29" t="s">
        <v>1619</v>
      </c>
      <c r="Z1510" s="49" t="s">
        <v>5622</v>
      </c>
    </row>
    <row r="1511" spans="1:26" ht="49.2" x14ac:dyDescent="0.3">
      <c r="A1511" s="17">
        <v>25</v>
      </c>
      <c r="B1511" s="18" t="s">
        <v>67</v>
      </c>
      <c r="C1511" s="28">
        <v>25101901</v>
      </c>
      <c r="D1511" s="29" t="s">
        <v>1620</v>
      </c>
      <c r="Z1511" s="49" t="s">
        <v>5623</v>
      </c>
    </row>
    <row r="1512" spans="1:26" ht="24.6" x14ac:dyDescent="0.3">
      <c r="A1512" s="17">
        <v>25</v>
      </c>
      <c r="B1512" s="18" t="s">
        <v>67</v>
      </c>
      <c r="C1512" s="28">
        <v>25101904</v>
      </c>
      <c r="D1512" s="29" t="s">
        <v>1621</v>
      </c>
      <c r="Z1512" s="49" t="s">
        <v>5624</v>
      </c>
    </row>
    <row r="1513" spans="1:26" ht="98.4" x14ac:dyDescent="0.3">
      <c r="A1513" s="17">
        <v>25</v>
      </c>
      <c r="B1513" s="18" t="s">
        <v>67</v>
      </c>
      <c r="C1513" s="28">
        <v>25101905</v>
      </c>
      <c r="D1513" s="29" t="s">
        <v>1622</v>
      </c>
      <c r="Z1513" s="49" t="s">
        <v>5625</v>
      </c>
    </row>
    <row r="1514" spans="1:26" ht="24.6" x14ac:dyDescent="0.3">
      <c r="A1514" s="17">
        <v>25</v>
      </c>
      <c r="B1514" s="18" t="s">
        <v>67</v>
      </c>
      <c r="C1514" s="28">
        <v>25101908</v>
      </c>
      <c r="D1514" s="29" t="s">
        <v>1623</v>
      </c>
      <c r="Z1514" s="49" t="s">
        <v>5626</v>
      </c>
    </row>
    <row r="1515" spans="1:26" ht="24.6" x14ac:dyDescent="0.3">
      <c r="A1515" s="17">
        <v>25</v>
      </c>
      <c r="B1515" s="18" t="s">
        <v>67</v>
      </c>
      <c r="C1515" s="28">
        <v>25102000</v>
      </c>
      <c r="D1515" s="29" t="s">
        <v>1624</v>
      </c>
      <c r="Z1515" s="49" t="s">
        <v>5627</v>
      </c>
    </row>
    <row r="1516" spans="1:26" ht="24.6" x14ac:dyDescent="0.3">
      <c r="A1516" s="17">
        <v>25</v>
      </c>
      <c r="B1516" s="18" t="s">
        <v>67</v>
      </c>
      <c r="C1516" s="28">
        <v>25102001</v>
      </c>
      <c r="D1516" s="29" t="s">
        <v>1625</v>
      </c>
      <c r="Z1516" s="49" t="s">
        <v>5628</v>
      </c>
    </row>
    <row r="1517" spans="1:26" ht="49.2" x14ac:dyDescent="0.3">
      <c r="A1517" s="17">
        <v>25</v>
      </c>
      <c r="B1517" s="18" t="s">
        <v>67</v>
      </c>
      <c r="C1517" s="28">
        <v>25102002</v>
      </c>
      <c r="D1517" s="29" t="s">
        <v>1626</v>
      </c>
      <c r="Z1517" s="49" t="s">
        <v>5629</v>
      </c>
    </row>
    <row r="1518" spans="1:26" ht="24.6" x14ac:dyDescent="0.3">
      <c r="A1518" s="17">
        <v>25</v>
      </c>
      <c r="B1518" s="18" t="s">
        <v>67</v>
      </c>
      <c r="C1518" s="28">
        <v>25102100</v>
      </c>
      <c r="D1518" s="29" t="s">
        <v>1627</v>
      </c>
      <c r="Z1518" s="49" t="s">
        <v>5630</v>
      </c>
    </row>
    <row r="1519" spans="1:26" ht="24.6" x14ac:dyDescent="0.3">
      <c r="A1519" s="17">
        <v>25</v>
      </c>
      <c r="B1519" s="18" t="s">
        <v>67</v>
      </c>
      <c r="C1519" s="28">
        <v>25111501</v>
      </c>
      <c r="D1519" s="29" t="s">
        <v>1628</v>
      </c>
      <c r="Z1519" s="49" t="s">
        <v>5631</v>
      </c>
    </row>
    <row r="1520" spans="1:26" ht="24.6" x14ac:dyDescent="0.3">
      <c r="A1520" s="17">
        <v>25</v>
      </c>
      <c r="B1520" s="18" t="s">
        <v>67</v>
      </c>
      <c r="C1520" s="28">
        <v>25111502</v>
      </c>
      <c r="D1520" s="29" t="s">
        <v>1629</v>
      </c>
      <c r="Z1520" s="49" t="s">
        <v>5632</v>
      </c>
    </row>
    <row r="1521" spans="1:26" ht="24.6" x14ac:dyDescent="0.3">
      <c r="A1521" s="17">
        <v>25</v>
      </c>
      <c r="B1521" s="18" t="s">
        <v>67</v>
      </c>
      <c r="C1521" s="28">
        <v>25111504</v>
      </c>
      <c r="D1521" s="29" t="s">
        <v>1630</v>
      </c>
      <c r="Z1521" s="49" t="s">
        <v>5633</v>
      </c>
    </row>
    <row r="1522" spans="1:26" ht="24.6" x14ac:dyDescent="0.3">
      <c r="A1522" s="17">
        <v>25</v>
      </c>
      <c r="B1522" s="18" t="s">
        <v>67</v>
      </c>
      <c r="C1522" s="28">
        <v>25111506</v>
      </c>
      <c r="D1522" s="29" t="s">
        <v>1631</v>
      </c>
      <c r="Z1522" s="49" t="s">
        <v>5634</v>
      </c>
    </row>
    <row r="1523" spans="1:26" ht="73.8" x14ac:dyDescent="0.3">
      <c r="A1523" s="17">
        <v>25</v>
      </c>
      <c r="B1523" s="18" t="s">
        <v>67</v>
      </c>
      <c r="C1523" s="28">
        <v>25111508</v>
      </c>
      <c r="D1523" s="29" t="s">
        <v>1632</v>
      </c>
      <c r="Z1523" s="49" t="s">
        <v>5635</v>
      </c>
    </row>
    <row r="1524" spans="1:26" ht="24.6" x14ac:dyDescent="0.3">
      <c r="A1524" s="17">
        <v>25</v>
      </c>
      <c r="B1524" s="18" t="s">
        <v>67</v>
      </c>
      <c r="C1524" s="28">
        <v>25111510</v>
      </c>
      <c r="D1524" s="29" t="s">
        <v>1633</v>
      </c>
      <c r="Z1524" s="49" t="s">
        <v>5636</v>
      </c>
    </row>
    <row r="1525" spans="1:26" ht="73.8" x14ac:dyDescent="0.3">
      <c r="A1525" s="17">
        <v>25</v>
      </c>
      <c r="B1525" s="18" t="s">
        <v>67</v>
      </c>
      <c r="C1525" s="28">
        <v>25111511</v>
      </c>
      <c r="D1525" s="29" t="s">
        <v>1634</v>
      </c>
      <c r="Z1525" s="49" t="s">
        <v>5637</v>
      </c>
    </row>
    <row r="1526" spans="1:26" ht="49.2" x14ac:dyDescent="0.3">
      <c r="A1526" s="17">
        <v>25</v>
      </c>
      <c r="B1526" s="18" t="s">
        <v>67</v>
      </c>
      <c r="C1526" s="28">
        <v>25111512</v>
      </c>
      <c r="D1526" s="29" t="s">
        <v>1635</v>
      </c>
      <c r="Z1526" s="49" t="s">
        <v>5638</v>
      </c>
    </row>
    <row r="1527" spans="1:26" ht="49.2" x14ac:dyDescent="0.3">
      <c r="A1527" s="17">
        <v>25</v>
      </c>
      <c r="B1527" s="18" t="s">
        <v>67</v>
      </c>
      <c r="C1527" s="28">
        <v>25111600</v>
      </c>
      <c r="D1527" s="29" t="s">
        <v>1636</v>
      </c>
      <c r="Z1527" s="49" t="s">
        <v>5639</v>
      </c>
    </row>
    <row r="1528" spans="1:26" ht="24.6" x14ac:dyDescent="0.3">
      <c r="A1528" s="17">
        <v>25</v>
      </c>
      <c r="B1528" s="18" t="s">
        <v>67</v>
      </c>
      <c r="C1528" s="28">
        <v>25111700</v>
      </c>
      <c r="D1528" s="29" t="s">
        <v>1637</v>
      </c>
      <c r="Z1528" s="49" t="s">
        <v>5640</v>
      </c>
    </row>
    <row r="1529" spans="1:26" ht="24.6" x14ac:dyDescent="0.3">
      <c r="A1529" s="17">
        <v>25</v>
      </c>
      <c r="B1529" s="18" t="s">
        <v>67</v>
      </c>
      <c r="C1529" s="28">
        <v>25111701</v>
      </c>
      <c r="D1529" s="29" t="s">
        <v>1638</v>
      </c>
      <c r="Z1529" s="49" t="s">
        <v>5641</v>
      </c>
    </row>
    <row r="1530" spans="1:26" ht="49.2" x14ac:dyDescent="0.3">
      <c r="A1530" s="17">
        <v>25</v>
      </c>
      <c r="B1530" s="18" t="s">
        <v>67</v>
      </c>
      <c r="C1530" s="28">
        <v>25111715</v>
      </c>
      <c r="D1530" s="29" t="s">
        <v>1639</v>
      </c>
      <c r="Z1530" s="49" t="s">
        <v>5642</v>
      </c>
    </row>
    <row r="1531" spans="1:26" ht="24.6" x14ac:dyDescent="0.3">
      <c r="A1531" s="17">
        <v>25</v>
      </c>
      <c r="B1531" s="18" t="s">
        <v>67</v>
      </c>
      <c r="C1531" s="28">
        <v>25111800</v>
      </c>
      <c r="D1531" s="29" t="s">
        <v>1640</v>
      </c>
      <c r="Z1531" s="49" t="s">
        <v>5643</v>
      </c>
    </row>
    <row r="1532" spans="1:26" ht="49.2" x14ac:dyDescent="0.3">
      <c r="A1532" s="17">
        <v>25</v>
      </c>
      <c r="B1532" s="18" t="s">
        <v>67</v>
      </c>
      <c r="C1532" s="28">
        <v>25111801</v>
      </c>
      <c r="D1532" s="29" t="s">
        <v>1641</v>
      </c>
      <c r="Z1532" s="49" t="s">
        <v>5644</v>
      </c>
    </row>
    <row r="1533" spans="1:26" ht="24.6" x14ac:dyDescent="0.3">
      <c r="A1533" s="17">
        <v>25</v>
      </c>
      <c r="B1533" s="18" t="s">
        <v>67</v>
      </c>
      <c r="C1533" s="28">
        <v>25111805</v>
      </c>
      <c r="D1533" s="29" t="s">
        <v>1642</v>
      </c>
      <c r="Z1533" s="49" t="s">
        <v>5645</v>
      </c>
    </row>
    <row r="1534" spans="1:26" ht="24.6" x14ac:dyDescent="0.3">
      <c r="A1534" s="17">
        <v>25</v>
      </c>
      <c r="B1534" s="18" t="s">
        <v>67</v>
      </c>
      <c r="C1534" s="28">
        <v>25111806</v>
      </c>
      <c r="D1534" s="29" t="s">
        <v>1643</v>
      </c>
      <c r="Z1534" s="49" t="s">
        <v>5646</v>
      </c>
    </row>
    <row r="1535" spans="1:26" ht="73.8" x14ac:dyDescent="0.3">
      <c r="A1535" s="17">
        <v>25</v>
      </c>
      <c r="B1535" s="18" t="s">
        <v>67</v>
      </c>
      <c r="C1535" s="28">
        <v>25111900</v>
      </c>
      <c r="D1535" s="29" t="s">
        <v>1644</v>
      </c>
      <c r="Z1535" s="49" t="s">
        <v>5647</v>
      </c>
    </row>
    <row r="1536" spans="1:26" ht="24.6" x14ac:dyDescent="0.3">
      <c r="A1536" s="17">
        <v>25</v>
      </c>
      <c r="B1536" s="18" t="s">
        <v>67</v>
      </c>
      <c r="C1536" s="28">
        <v>25111902</v>
      </c>
      <c r="D1536" s="29" t="s">
        <v>1645</v>
      </c>
      <c r="Z1536" s="49" t="s">
        <v>5648</v>
      </c>
    </row>
    <row r="1537" spans="1:26" ht="24.6" x14ac:dyDescent="0.3">
      <c r="A1537" s="17">
        <v>25</v>
      </c>
      <c r="B1537" s="18" t="s">
        <v>67</v>
      </c>
      <c r="C1537" s="28">
        <v>25111904</v>
      </c>
      <c r="D1537" s="29" t="s">
        <v>1646</v>
      </c>
      <c r="Z1537" s="49" t="s">
        <v>5649</v>
      </c>
    </row>
    <row r="1538" spans="1:26" ht="24.6" x14ac:dyDescent="0.3">
      <c r="A1538" s="17">
        <v>25</v>
      </c>
      <c r="B1538" s="18" t="s">
        <v>67</v>
      </c>
      <c r="C1538" s="28">
        <v>25111906</v>
      </c>
      <c r="D1538" s="29" t="s">
        <v>1647</v>
      </c>
      <c r="Z1538" s="49" t="s">
        <v>5650</v>
      </c>
    </row>
    <row r="1539" spans="1:26" ht="24.6" x14ac:dyDescent="0.3">
      <c r="A1539" s="17">
        <v>25</v>
      </c>
      <c r="B1539" s="18" t="s">
        <v>67</v>
      </c>
      <c r="C1539" s="28">
        <v>25111907</v>
      </c>
      <c r="D1539" s="29" t="s">
        <v>1648</v>
      </c>
      <c r="Z1539" s="49" t="s">
        <v>5651</v>
      </c>
    </row>
    <row r="1540" spans="1:26" ht="24.6" x14ac:dyDescent="0.3">
      <c r="A1540" s="17">
        <v>25</v>
      </c>
      <c r="B1540" s="18" t="s">
        <v>67</v>
      </c>
      <c r="C1540" s="28">
        <v>25111908</v>
      </c>
      <c r="D1540" s="29" t="s">
        <v>1649</v>
      </c>
      <c r="Z1540" s="49" t="s">
        <v>5652</v>
      </c>
    </row>
    <row r="1541" spans="1:26" ht="24.6" x14ac:dyDescent="0.3">
      <c r="A1541" s="17">
        <v>25</v>
      </c>
      <c r="B1541" s="18" t="s">
        <v>67</v>
      </c>
      <c r="C1541" s="28">
        <v>25111909</v>
      </c>
      <c r="D1541" s="29" t="s">
        <v>1650</v>
      </c>
      <c r="Z1541" s="49" t="s">
        <v>5653</v>
      </c>
    </row>
    <row r="1542" spans="1:26" ht="24.6" x14ac:dyDescent="0.3">
      <c r="A1542" s="17">
        <v>25</v>
      </c>
      <c r="B1542" s="18" t="s">
        <v>67</v>
      </c>
      <c r="C1542" s="28">
        <v>25111912</v>
      </c>
      <c r="D1542" s="29" t="s">
        <v>1651</v>
      </c>
      <c r="Z1542" s="49" t="s">
        <v>5654</v>
      </c>
    </row>
    <row r="1543" spans="1:26" ht="24.6" x14ac:dyDescent="0.3">
      <c r="A1543" s="17">
        <v>25</v>
      </c>
      <c r="B1543" s="18" t="s">
        <v>67</v>
      </c>
      <c r="C1543" s="28">
        <v>25111913</v>
      </c>
      <c r="D1543" s="29" t="s">
        <v>1652</v>
      </c>
      <c r="Z1543" s="49" t="s">
        <v>5655</v>
      </c>
    </row>
    <row r="1544" spans="1:26" ht="24.6" x14ac:dyDescent="0.3">
      <c r="A1544" s="17">
        <v>25</v>
      </c>
      <c r="B1544" s="18" t="s">
        <v>67</v>
      </c>
      <c r="C1544" s="28">
        <v>25111917</v>
      </c>
      <c r="D1544" s="29" t="s">
        <v>1653</v>
      </c>
      <c r="Z1544" s="49" t="s">
        <v>5656</v>
      </c>
    </row>
    <row r="1545" spans="1:26" ht="24.6" x14ac:dyDescent="0.3">
      <c r="A1545" s="17">
        <v>25</v>
      </c>
      <c r="B1545" s="18" t="s">
        <v>67</v>
      </c>
      <c r="C1545" s="28">
        <v>25111921</v>
      </c>
      <c r="D1545" s="29" t="s">
        <v>1654</v>
      </c>
      <c r="Z1545" s="49" t="s">
        <v>5657</v>
      </c>
    </row>
    <row r="1546" spans="1:26" ht="24.6" x14ac:dyDescent="0.3">
      <c r="A1546" s="17">
        <v>25</v>
      </c>
      <c r="B1546" s="18" t="s">
        <v>67</v>
      </c>
      <c r="C1546" s="28">
        <v>25111922</v>
      </c>
      <c r="D1546" s="29" t="s">
        <v>1655</v>
      </c>
      <c r="Z1546" s="49" t="s">
        <v>5658</v>
      </c>
    </row>
    <row r="1547" spans="1:26" ht="24.6" x14ac:dyDescent="0.3">
      <c r="A1547" s="17">
        <v>25</v>
      </c>
      <c r="B1547" s="18" t="s">
        <v>67</v>
      </c>
      <c r="C1547" s="28">
        <v>25111932</v>
      </c>
      <c r="D1547" s="29" t="s">
        <v>1656</v>
      </c>
      <c r="Z1547" s="49" t="s">
        <v>5659</v>
      </c>
    </row>
    <row r="1548" spans="1:26" ht="24.6" x14ac:dyDescent="0.3">
      <c r="A1548" s="17">
        <v>25</v>
      </c>
      <c r="B1548" s="18" t="s">
        <v>67</v>
      </c>
      <c r="C1548" s="28">
        <v>25111933</v>
      </c>
      <c r="D1548" s="29" t="s">
        <v>1657</v>
      </c>
      <c r="Z1548" s="49" t="s">
        <v>5660</v>
      </c>
    </row>
    <row r="1549" spans="1:26" ht="49.2" x14ac:dyDescent="0.3">
      <c r="A1549" s="17">
        <v>25</v>
      </c>
      <c r="B1549" s="18" t="s">
        <v>67</v>
      </c>
      <c r="C1549" s="28">
        <v>25121500</v>
      </c>
      <c r="D1549" s="29" t="s">
        <v>1658</v>
      </c>
      <c r="Z1549" s="49" t="s">
        <v>5661</v>
      </c>
    </row>
    <row r="1550" spans="1:26" ht="24.6" x14ac:dyDescent="0.3">
      <c r="A1550" s="17">
        <v>25</v>
      </c>
      <c r="B1550" s="18" t="s">
        <v>67</v>
      </c>
      <c r="C1550" s="28">
        <v>25121601</v>
      </c>
      <c r="D1550" s="29" t="s">
        <v>1659</v>
      </c>
      <c r="Z1550" s="49" t="s">
        <v>5662</v>
      </c>
    </row>
    <row r="1551" spans="1:26" ht="49.2" x14ac:dyDescent="0.3">
      <c r="A1551" s="17">
        <v>25</v>
      </c>
      <c r="B1551" s="18" t="s">
        <v>67</v>
      </c>
      <c r="C1551" s="28">
        <v>25121700</v>
      </c>
      <c r="D1551" s="29" t="s">
        <v>1660</v>
      </c>
      <c r="Z1551" s="49" t="s">
        <v>5663</v>
      </c>
    </row>
    <row r="1552" spans="1:26" ht="24.6" x14ac:dyDescent="0.3">
      <c r="A1552" s="17">
        <v>25</v>
      </c>
      <c r="B1552" s="18" t="s">
        <v>67</v>
      </c>
      <c r="C1552" s="28">
        <v>25121703</v>
      </c>
      <c r="D1552" s="29" t="s">
        <v>1661</v>
      </c>
      <c r="Z1552" s="49" t="s">
        <v>5664</v>
      </c>
    </row>
    <row r="1553" spans="1:26" ht="24.6" x14ac:dyDescent="0.3">
      <c r="A1553" s="17">
        <v>25</v>
      </c>
      <c r="B1553" s="18" t="s">
        <v>67</v>
      </c>
      <c r="C1553" s="28">
        <v>25121704</v>
      </c>
      <c r="D1553" s="29" t="s">
        <v>1662</v>
      </c>
      <c r="Z1553" s="49" t="s">
        <v>5665</v>
      </c>
    </row>
    <row r="1554" spans="1:26" ht="24.6" x14ac:dyDescent="0.3">
      <c r="A1554" s="17">
        <v>25</v>
      </c>
      <c r="B1554" s="18" t="s">
        <v>67</v>
      </c>
      <c r="C1554" s="28">
        <v>25121706</v>
      </c>
      <c r="D1554" s="29" t="s">
        <v>1663</v>
      </c>
      <c r="Z1554" s="49" t="s">
        <v>5666</v>
      </c>
    </row>
    <row r="1555" spans="1:26" ht="73.8" x14ac:dyDescent="0.3">
      <c r="A1555" s="17">
        <v>25</v>
      </c>
      <c r="B1555" s="18" t="s">
        <v>67</v>
      </c>
      <c r="C1555" s="28">
        <v>25131600</v>
      </c>
      <c r="D1555" s="29" t="s">
        <v>1664</v>
      </c>
      <c r="Z1555" s="49" t="s">
        <v>5667</v>
      </c>
    </row>
    <row r="1556" spans="1:26" ht="24.6" x14ac:dyDescent="0.3">
      <c r="A1556" s="17">
        <v>25</v>
      </c>
      <c r="B1556" s="18" t="s">
        <v>67</v>
      </c>
      <c r="C1556" s="28">
        <v>25131703</v>
      </c>
      <c r="D1556" s="29" t="s">
        <v>1665</v>
      </c>
      <c r="Z1556" s="49" t="s">
        <v>5668</v>
      </c>
    </row>
    <row r="1557" spans="1:26" ht="73.8" x14ac:dyDescent="0.3">
      <c r="A1557" s="17">
        <v>25</v>
      </c>
      <c r="B1557" s="18" t="s">
        <v>67</v>
      </c>
      <c r="C1557" s="28">
        <v>25131707</v>
      </c>
      <c r="D1557" s="29" t="s">
        <v>1666</v>
      </c>
      <c r="Z1557" s="49" t="s">
        <v>5669</v>
      </c>
    </row>
    <row r="1558" spans="1:26" ht="49.2" x14ac:dyDescent="0.3">
      <c r="A1558" s="17">
        <v>25</v>
      </c>
      <c r="B1558" s="18" t="s">
        <v>67</v>
      </c>
      <c r="C1558" s="28">
        <v>25131709</v>
      </c>
      <c r="D1558" s="29" t="s">
        <v>1667</v>
      </c>
      <c r="Z1558" s="49" t="s">
        <v>5670</v>
      </c>
    </row>
    <row r="1559" spans="1:26" ht="49.2" x14ac:dyDescent="0.3">
      <c r="A1559" s="17">
        <v>25</v>
      </c>
      <c r="B1559" s="18" t="s">
        <v>67</v>
      </c>
      <c r="C1559" s="28">
        <v>25131801</v>
      </c>
      <c r="D1559" s="29" t="s">
        <v>1668</v>
      </c>
      <c r="Z1559" s="49" t="s">
        <v>5671</v>
      </c>
    </row>
    <row r="1560" spans="1:26" ht="49.2" x14ac:dyDescent="0.3">
      <c r="A1560" s="17">
        <v>25</v>
      </c>
      <c r="B1560" s="18" t="s">
        <v>67</v>
      </c>
      <c r="C1560" s="28">
        <v>25131904</v>
      </c>
      <c r="D1560" s="29" t="s">
        <v>1669</v>
      </c>
      <c r="Z1560" s="49" t="s">
        <v>5672</v>
      </c>
    </row>
    <row r="1561" spans="1:26" ht="49.2" x14ac:dyDescent="0.3">
      <c r="A1561" s="17">
        <v>25</v>
      </c>
      <c r="B1561" s="18" t="s">
        <v>67</v>
      </c>
      <c r="C1561" s="28">
        <v>25131906</v>
      </c>
      <c r="D1561" s="29" t="s">
        <v>1670</v>
      </c>
      <c r="Z1561" s="49" t="s">
        <v>5673</v>
      </c>
    </row>
    <row r="1562" spans="1:26" ht="24.6" x14ac:dyDescent="0.3">
      <c r="A1562" s="17">
        <v>25</v>
      </c>
      <c r="B1562" s="18" t="s">
        <v>67</v>
      </c>
      <c r="C1562" s="28">
        <v>25132002</v>
      </c>
      <c r="D1562" s="29" t="s">
        <v>1671</v>
      </c>
      <c r="Z1562" s="49" t="s">
        <v>5674</v>
      </c>
    </row>
    <row r="1563" spans="1:26" ht="24.6" x14ac:dyDescent="0.3">
      <c r="A1563" s="17">
        <v>25</v>
      </c>
      <c r="B1563" s="18" t="s">
        <v>67</v>
      </c>
      <c r="C1563" s="28">
        <v>25132003</v>
      </c>
      <c r="D1563" s="29" t="s">
        <v>1672</v>
      </c>
      <c r="Z1563" s="49" t="s">
        <v>5675</v>
      </c>
    </row>
    <row r="1564" spans="1:26" ht="24.6" x14ac:dyDescent="0.3">
      <c r="A1564" s="17">
        <v>25</v>
      </c>
      <c r="B1564" s="18" t="s">
        <v>67</v>
      </c>
      <c r="C1564" s="28">
        <v>25132004</v>
      </c>
      <c r="D1564" s="29" t="s">
        <v>1673</v>
      </c>
      <c r="Z1564" s="49" t="s">
        <v>5676</v>
      </c>
    </row>
    <row r="1565" spans="1:26" ht="24.6" x14ac:dyDescent="0.3">
      <c r="A1565" s="17">
        <v>25</v>
      </c>
      <c r="B1565" s="18" t="s">
        <v>67</v>
      </c>
      <c r="C1565" s="28">
        <v>25151502</v>
      </c>
      <c r="D1565" s="29" t="s">
        <v>1674</v>
      </c>
      <c r="Z1565" s="49" t="s">
        <v>5677</v>
      </c>
    </row>
    <row r="1566" spans="1:26" ht="24.6" x14ac:dyDescent="0.3">
      <c r="A1566" s="17">
        <v>25</v>
      </c>
      <c r="B1566" s="18" t="s">
        <v>67</v>
      </c>
      <c r="C1566" s="28">
        <v>25151700</v>
      </c>
      <c r="D1566" s="29" t="s">
        <v>1675</v>
      </c>
      <c r="Z1566" s="49" t="s">
        <v>5678</v>
      </c>
    </row>
    <row r="1567" spans="1:26" ht="24.6" x14ac:dyDescent="0.3">
      <c r="A1567" s="17">
        <v>25</v>
      </c>
      <c r="B1567" s="18" t="s">
        <v>67</v>
      </c>
      <c r="C1567" s="28">
        <v>25151701</v>
      </c>
      <c r="D1567" s="29" t="s">
        <v>1676</v>
      </c>
      <c r="Z1567" s="49" t="s">
        <v>5679</v>
      </c>
    </row>
    <row r="1568" spans="1:26" ht="73.8" x14ac:dyDescent="0.3">
      <c r="A1568" s="17">
        <v>25</v>
      </c>
      <c r="B1568" s="18" t="s">
        <v>67</v>
      </c>
      <c r="C1568" s="28">
        <v>25151704</v>
      </c>
      <c r="D1568" s="29" t="s">
        <v>1677</v>
      </c>
      <c r="Z1568" s="49" t="s">
        <v>5680</v>
      </c>
    </row>
    <row r="1569" spans="1:26" ht="24.6" x14ac:dyDescent="0.3">
      <c r="A1569" s="17">
        <v>25</v>
      </c>
      <c r="B1569" s="18" t="s">
        <v>67</v>
      </c>
      <c r="C1569" s="28">
        <v>25151705</v>
      </c>
      <c r="D1569" s="29" t="s">
        <v>1678</v>
      </c>
      <c r="Z1569" s="49" t="s">
        <v>5681</v>
      </c>
    </row>
    <row r="1570" spans="1:26" ht="24.6" x14ac:dyDescent="0.3">
      <c r="A1570" s="17">
        <v>25</v>
      </c>
      <c r="B1570" s="18" t="s">
        <v>67</v>
      </c>
      <c r="C1570" s="28">
        <v>25161501</v>
      </c>
      <c r="D1570" s="29" t="s">
        <v>1679</v>
      </c>
      <c r="Z1570" s="49" t="s">
        <v>5682</v>
      </c>
    </row>
    <row r="1571" spans="1:26" ht="24.6" x14ac:dyDescent="0.3">
      <c r="A1571" s="17">
        <v>25</v>
      </c>
      <c r="B1571" s="18" t="s">
        <v>67</v>
      </c>
      <c r="C1571" s="28">
        <v>25161502</v>
      </c>
      <c r="D1571" s="29" t="s">
        <v>1680</v>
      </c>
      <c r="Z1571" s="49" t="s">
        <v>5683</v>
      </c>
    </row>
    <row r="1572" spans="1:26" ht="24.6" x14ac:dyDescent="0.3">
      <c r="A1572" s="17">
        <v>25</v>
      </c>
      <c r="B1572" s="18" t="s">
        <v>67</v>
      </c>
      <c r="C1572" s="28">
        <v>25161503</v>
      </c>
      <c r="D1572" s="29" t="s">
        <v>1681</v>
      </c>
      <c r="Z1572" s="49" t="s">
        <v>5684</v>
      </c>
    </row>
    <row r="1573" spans="1:26" ht="24.6" x14ac:dyDescent="0.3">
      <c r="A1573" s="17">
        <v>25</v>
      </c>
      <c r="B1573" s="18" t="s">
        <v>67</v>
      </c>
      <c r="C1573" s="28">
        <v>25161505</v>
      </c>
      <c r="D1573" s="29" t="s">
        <v>1682</v>
      </c>
      <c r="Z1573" s="49" t="s">
        <v>5685</v>
      </c>
    </row>
    <row r="1574" spans="1:26" ht="24.6" x14ac:dyDescent="0.3">
      <c r="A1574" s="17">
        <v>25</v>
      </c>
      <c r="B1574" s="18" t="s">
        <v>67</v>
      </c>
      <c r="C1574" s="28">
        <v>25161507</v>
      </c>
      <c r="D1574" s="29" t="s">
        <v>1683</v>
      </c>
      <c r="Z1574" s="49" t="s">
        <v>5686</v>
      </c>
    </row>
    <row r="1575" spans="1:26" ht="24.6" x14ac:dyDescent="0.3">
      <c r="A1575" s="17">
        <v>25</v>
      </c>
      <c r="B1575" s="18" t="s">
        <v>67</v>
      </c>
      <c r="C1575" s="28">
        <v>25161508</v>
      </c>
      <c r="D1575" s="29" t="s">
        <v>1684</v>
      </c>
      <c r="Z1575" s="49" t="s">
        <v>5687</v>
      </c>
    </row>
    <row r="1576" spans="1:26" ht="24.6" x14ac:dyDescent="0.3">
      <c r="A1576" s="17">
        <v>25</v>
      </c>
      <c r="B1576" s="18" t="s">
        <v>67</v>
      </c>
      <c r="C1576" s="28">
        <v>25161509</v>
      </c>
      <c r="D1576" s="29" t="s">
        <v>1685</v>
      </c>
      <c r="Z1576" s="49" t="s">
        <v>5688</v>
      </c>
    </row>
    <row r="1577" spans="1:26" ht="24.6" x14ac:dyDescent="0.3">
      <c r="A1577" s="17">
        <v>25</v>
      </c>
      <c r="B1577" s="18" t="s">
        <v>67</v>
      </c>
      <c r="C1577" s="28">
        <v>25171500</v>
      </c>
      <c r="D1577" s="29" t="s">
        <v>1686</v>
      </c>
      <c r="Z1577" s="49" t="s">
        <v>5689</v>
      </c>
    </row>
    <row r="1578" spans="1:26" ht="49.2" x14ac:dyDescent="0.3">
      <c r="A1578" s="17">
        <v>25</v>
      </c>
      <c r="B1578" s="18" t="s">
        <v>67</v>
      </c>
      <c r="C1578" s="28">
        <v>25171502</v>
      </c>
      <c r="D1578" s="29" t="s">
        <v>1687</v>
      </c>
    </row>
    <row r="1579" spans="1:26" ht="49.2" x14ac:dyDescent="0.3">
      <c r="A1579" s="17">
        <v>25</v>
      </c>
      <c r="B1579" s="18" t="s">
        <v>67</v>
      </c>
      <c r="C1579" s="28">
        <v>25171505</v>
      </c>
      <c r="D1579" s="29" t="s">
        <v>1688</v>
      </c>
    </row>
    <row r="1580" spans="1:26" ht="49.2" x14ac:dyDescent="0.3">
      <c r="A1580" s="17">
        <v>25</v>
      </c>
      <c r="B1580" s="18" t="s">
        <v>67</v>
      </c>
      <c r="C1580" s="28">
        <v>25171506</v>
      </c>
      <c r="D1580" s="29" t="s">
        <v>1689</v>
      </c>
    </row>
    <row r="1581" spans="1:26" ht="24.6" x14ac:dyDescent="0.3">
      <c r="A1581" s="17">
        <v>25</v>
      </c>
      <c r="B1581" s="18" t="s">
        <v>67</v>
      </c>
      <c r="C1581" s="28">
        <v>25171507</v>
      </c>
      <c r="D1581" s="29" t="s">
        <v>1690</v>
      </c>
    </row>
    <row r="1582" spans="1:26" ht="73.8" x14ac:dyDescent="0.3">
      <c r="A1582" s="17">
        <v>25</v>
      </c>
      <c r="B1582" s="18" t="s">
        <v>67</v>
      </c>
      <c r="C1582" s="28">
        <v>25171602</v>
      </c>
      <c r="D1582" s="29" t="s">
        <v>1691</v>
      </c>
    </row>
    <row r="1583" spans="1:26" ht="49.2" x14ac:dyDescent="0.3">
      <c r="A1583" s="17">
        <v>25</v>
      </c>
      <c r="B1583" s="18" t="s">
        <v>67</v>
      </c>
      <c r="C1583" s="28">
        <v>25171700</v>
      </c>
      <c r="D1583" s="29" t="s">
        <v>1692</v>
      </c>
    </row>
    <row r="1584" spans="1:26" ht="24.6" x14ac:dyDescent="0.3">
      <c r="A1584" s="17">
        <v>25</v>
      </c>
      <c r="B1584" s="18" t="s">
        <v>67</v>
      </c>
      <c r="C1584" s="28">
        <v>25171702</v>
      </c>
      <c r="D1584" s="29" t="s">
        <v>1693</v>
      </c>
    </row>
    <row r="1585" spans="1:4" ht="24.6" x14ac:dyDescent="0.3">
      <c r="A1585" s="17">
        <v>25</v>
      </c>
      <c r="B1585" s="18" t="s">
        <v>67</v>
      </c>
      <c r="C1585" s="28">
        <v>25171705</v>
      </c>
      <c r="D1585" s="29" t="s">
        <v>1694</v>
      </c>
    </row>
    <row r="1586" spans="1:4" ht="24.6" x14ac:dyDescent="0.3">
      <c r="A1586" s="17">
        <v>25</v>
      </c>
      <c r="B1586" s="18" t="s">
        <v>67</v>
      </c>
      <c r="C1586" s="28">
        <v>25171706</v>
      </c>
      <c r="D1586" s="29" t="s">
        <v>1695</v>
      </c>
    </row>
    <row r="1587" spans="1:4" ht="24.6" x14ac:dyDescent="0.3">
      <c r="A1587" s="17">
        <v>25</v>
      </c>
      <c r="B1587" s="18" t="s">
        <v>67</v>
      </c>
      <c r="C1587" s="28">
        <v>25171707</v>
      </c>
      <c r="D1587" s="29" t="s">
        <v>1696</v>
      </c>
    </row>
    <row r="1588" spans="1:4" ht="24.6" x14ac:dyDescent="0.3">
      <c r="A1588" s="17">
        <v>25</v>
      </c>
      <c r="B1588" s="18" t="s">
        <v>67</v>
      </c>
      <c r="C1588" s="28">
        <v>25171708</v>
      </c>
      <c r="D1588" s="29" t="s">
        <v>1697</v>
      </c>
    </row>
    <row r="1589" spans="1:4" ht="24.6" x14ac:dyDescent="0.3">
      <c r="A1589" s="17">
        <v>25</v>
      </c>
      <c r="B1589" s="18" t="s">
        <v>67</v>
      </c>
      <c r="C1589" s="28">
        <v>25171710</v>
      </c>
      <c r="D1589" s="29" t="s">
        <v>1698</v>
      </c>
    </row>
    <row r="1590" spans="1:4" ht="24.6" x14ac:dyDescent="0.3">
      <c r="A1590" s="17">
        <v>25</v>
      </c>
      <c r="B1590" s="18" t="s">
        <v>67</v>
      </c>
      <c r="C1590" s="28">
        <v>25171711</v>
      </c>
      <c r="D1590" s="29" t="s">
        <v>1699</v>
      </c>
    </row>
    <row r="1591" spans="1:4" ht="24.6" x14ac:dyDescent="0.3">
      <c r="A1591" s="17">
        <v>25</v>
      </c>
      <c r="B1591" s="18" t="s">
        <v>67</v>
      </c>
      <c r="C1591" s="28">
        <v>25171712</v>
      </c>
      <c r="D1591" s="29" t="s">
        <v>1700</v>
      </c>
    </row>
    <row r="1592" spans="1:4" ht="24.6" x14ac:dyDescent="0.3">
      <c r="A1592" s="17">
        <v>25</v>
      </c>
      <c r="B1592" s="18" t="s">
        <v>67</v>
      </c>
      <c r="C1592" s="28">
        <v>25171713</v>
      </c>
      <c r="D1592" s="29" t="s">
        <v>1701</v>
      </c>
    </row>
    <row r="1593" spans="1:4" ht="24.6" x14ac:dyDescent="0.3">
      <c r="A1593" s="17">
        <v>25</v>
      </c>
      <c r="B1593" s="18" t="s">
        <v>67</v>
      </c>
      <c r="C1593" s="28">
        <v>25171715</v>
      </c>
      <c r="D1593" s="29" t="s">
        <v>1702</v>
      </c>
    </row>
    <row r="1594" spans="1:4" ht="24.6" x14ac:dyDescent="0.3">
      <c r="A1594" s="17">
        <v>25</v>
      </c>
      <c r="B1594" s="18" t="s">
        <v>67</v>
      </c>
      <c r="C1594" s="28">
        <v>25171716</v>
      </c>
      <c r="D1594" s="29" t="s">
        <v>1703</v>
      </c>
    </row>
    <row r="1595" spans="1:4" ht="24.6" x14ac:dyDescent="0.3">
      <c r="A1595" s="17">
        <v>25</v>
      </c>
      <c r="B1595" s="18" t="s">
        <v>67</v>
      </c>
      <c r="C1595" s="28">
        <v>25171717</v>
      </c>
      <c r="D1595" s="29" t="s">
        <v>1704</v>
      </c>
    </row>
    <row r="1596" spans="1:4" ht="24.6" x14ac:dyDescent="0.3">
      <c r="A1596" s="17">
        <v>25</v>
      </c>
      <c r="B1596" s="18" t="s">
        <v>67</v>
      </c>
      <c r="C1596" s="28">
        <v>25171718</v>
      </c>
      <c r="D1596" s="29" t="s">
        <v>1705</v>
      </c>
    </row>
    <row r="1597" spans="1:4" ht="24.6" x14ac:dyDescent="0.3">
      <c r="A1597" s="17">
        <v>25</v>
      </c>
      <c r="B1597" s="18" t="s">
        <v>67</v>
      </c>
      <c r="C1597" s="28">
        <v>25171900</v>
      </c>
      <c r="D1597" s="29" t="s">
        <v>1706</v>
      </c>
    </row>
    <row r="1598" spans="1:4" ht="24.6" x14ac:dyDescent="0.3">
      <c r="A1598" s="17">
        <v>25</v>
      </c>
      <c r="B1598" s="18" t="s">
        <v>67</v>
      </c>
      <c r="C1598" s="28">
        <v>25171901</v>
      </c>
      <c r="D1598" s="29" t="s">
        <v>1707</v>
      </c>
    </row>
    <row r="1599" spans="1:4" ht="24.6" x14ac:dyDescent="0.3">
      <c r="A1599" s="17">
        <v>25</v>
      </c>
      <c r="B1599" s="18" t="s">
        <v>67</v>
      </c>
      <c r="C1599" s="28">
        <v>25171902</v>
      </c>
      <c r="D1599" s="29" t="s">
        <v>1708</v>
      </c>
    </row>
    <row r="1600" spans="1:4" ht="49.2" x14ac:dyDescent="0.3">
      <c r="A1600" s="17">
        <v>25</v>
      </c>
      <c r="B1600" s="18" t="s">
        <v>67</v>
      </c>
      <c r="C1600" s="28">
        <v>25171903</v>
      </c>
      <c r="D1600" s="29" t="s">
        <v>1709</v>
      </c>
    </row>
    <row r="1601" spans="1:4" ht="24.6" x14ac:dyDescent="0.3">
      <c r="A1601" s="17">
        <v>25</v>
      </c>
      <c r="B1601" s="18" t="s">
        <v>67</v>
      </c>
      <c r="C1601" s="28">
        <v>25171905</v>
      </c>
      <c r="D1601" s="29" t="s">
        <v>1710</v>
      </c>
    </row>
    <row r="1602" spans="1:4" ht="49.2" x14ac:dyDescent="0.3">
      <c r="A1602" s="17">
        <v>25</v>
      </c>
      <c r="B1602" s="18" t="s">
        <v>67</v>
      </c>
      <c r="C1602" s="28">
        <v>25172000</v>
      </c>
      <c r="D1602" s="29" t="s">
        <v>1711</v>
      </c>
    </row>
    <row r="1603" spans="1:4" ht="24.6" x14ac:dyDescent="0.3">
      <c r="A1603" s="17">
        <v>25</v>
      </c>
      <c r="B1603" s="18" t="s">
        <v>67</v>
      </c>
      <c r="C1603" s="28">
        <v>25172003</v>
      </c>
      <c r="D1603" s="29" t="s">
        <v>1712</v>
      </c>
    </row>
    <row r="1604" spans="1:4" ht="24.6" x14ac:dyDescent="0.3">
      <c r="A1604" s="17">
        <v>25</v>
      </c>
      <c r="B1604" s="18" t="s">
        <v>67</v>
      </c>
      <c r="C1604" s="28">
        <v>25172004</v>
      </c>
      <c r="D1604" s="29" t="s">
        <v>1713</v>
      </c>
    </row>
    <row r="1605" spans="1:4" ht="24.6" x14ac:dyDescent="0.3">
      <c r="A1605" s="17">
        <v>25</v>
      </c>
      <c r="B1605" s="18" t="s">
        <v>67</v>
      </c>
      <c r="C1605" s="28">
        <v>25172009</v>
      </c>
      <c r="D1605" s="29" t="s">
        <v>1714</v>
      </c>
    </row>
    <row r="1606" spans="1:4" ht="24.6" x14ac:dyDescent="0.3">
      <c r="A1606" s="17">
        <v>25</v>
      </c>
      <c r="B1606" s="18" t="s">
        <v>67</v>
      </c>
      <c r="C1606" s="28">
        <v>25172010</v>
      </c>
      <c r="D1606" s="29" t="s">
        <v>1715</v>
      </c>
    </row>
    <row r="1607" spans="1:4" ht="24.6" x14ac:dyDescent="0.3">
      <c r="A1607" s="17">
        <v>25</v>
      </c>
      <c r="B1607" s="18" t="s">
        <v>67</v>
      </c>
      <c r="C1607" s="28">
        <v>25172011</v>
      </c>
      <c r="D1607" s="29" t="s">
        <v>1716</v>
      </c>
    </row>
    <row r="1608" spans="1:4" ht="73.8" x14ac:dyDescent="0.3">
      <c r="A1608" s="17">
        <v>25</v>
      </c>
      <c r="B1608" s="18" t="s">
        <v>67</v>
      </c>
      <c r="C1608" s="28">
        <v>25172100</v>
      </c>
      <c r="D1608" s="29" t="s">
        <v>1717</v>
      </c>
    </row>
    <row r="1609" spans="1:4" ht="24.6" x14ac:dyDescent="0.3">
      <c r="A1609" s="17">
        <v>25</v>
      </c>
      <c r="B1609" s="18" t="s">
        <v>67</v>
      </c>
      <c r="C1609" s="28">
        <v>25172104</v>
      </c>
      <c r="D1609" s="29" t="s">
        <v>1718</v>
      </c>
    </row>
    <row r="1610" spans="1:4" ht="24.6" x14ac:dyDescent="0.3">
      <c r="A1610" s="17">
        <v>25</v>
      </c>
      <c r="B1610" s="18" t="s">
        <v>67</v>
      </c>
      <c r="C1610" s="28">
        <v>25172108</v>
      </c>
      <c r="D1610" s="29" t="s">
        <v>1719</v>
      </c>
    </row>
    <row r="1611" spans="1:4" ht="24.6" x14ac:dyDescent="0.3">
      <c r="A1611" s="17">
        <v>25</v>
      </c>
      <c r="B1611" s="18" t="s">
        <v>67</v>
      </c>
      <c r="C1611" s="28">
        <v>25172110</v>
      </c>
      <c r="D1611" s="29" t="s">
        <v>1720</v>
      </c>
    </row>
    <row r="1612" spans="1:4" ht="73.8" x14ac:dyDescent="0.3">
      <c r="A1612" s="17">
        <v>25</v>
      </c>
      <c r="B1612" s="18" t="s">
        <v>67</v>
      </c>
      <c r="C1612" s="28">
        <v>25172113</v>
      </c>
      <c r="D1612" s="29" t="s">
        <v>1721</v>
      </c>
    </row>
    <row r="1613" spans="1:4" ht="24.6" x14ac:dyDescent="0.3">
      <c r="A1613" s="17">
        <v>25</v>
      </c>
      <c r="B1613" s="18" t="s">
        <v>67</v>
      </c>
      <c r="C1613" s="28">
        <v>25172114</v>
      </c>
      <c r="D1613" s="29" t="s">
        <v>1722</v>
      </c>
    </row>
    <row r="1614" spans="1:4" ht="24.6" x14ac:dyDescent="0.3">
      <c r="A1614" s="17">
        <v>25</v>
      </c>
      <c r="B1614" s="18" t="s">
        <v>67</v>
      </c>
      <c r="C1614" s="28">
        <v>25172200</v>
      </c>
      <c r="D1614" s="29" t="s">
        <v>1723</v>
      </c>
    </row>
    <row r="1615" spans="1:4" ht="24.6" x14ac:dyDescent="0.3">
      <c r="A1615" s="17">
        <v>25</v>
      </c>
      <c r="B1615" s="18" t="s">
        <v>67</v>
      </c>
      <c r="C1615" s="28">
        <v>25172203</v>
      </c>
      <c r="D1615" s="29" t="s">
        <v>1724</v>
      </c>
    </row>
    <row r="1616" spans="1:4" ht="49.2" x14ac:dyDescent="0.3">
      <c r="A1616" s="17">
        <v>25</v>
      </c>
      <c r="B1616" s="18" t="s">
        <v>67</v>
      </c>
      <c r="C1616" s="28">
        <v>25172204</v>
      </c>
      <c r="D1616" s="29" t="s">
        <v>1725</v>
      </c>
    </row>
    <row r="1617" spans="1:4" ht="24.6" x14ac:dyDescent="0.3">
      <c r="A1617" s="17">
        <v>25</v>
      </c>
      <c r="B1617" s="18" t="s">
        <v>67</v>
      </c>
      <c r="C1617" s="28">
        <v>25172205</v>
      </c>
      <c r="D1617" s="29" t="s">
        <v>1726</v>
      </c>
    </row>
    <row r="1618" spans="1:4" ht="49.2" x14ac:dyDescent="0.3">
      <c r="A1618" s="17">
        <v>25</v>
      </c>
      <c r="B1618" s="18" t="s">
        <v>67</v>
      </c>
      <c r="C1618" s="28">
        <v>25172300</v>
      </c>
      <c r="D1618" s="29" t="s">
        <v>1727</v>
      </c>
    </row>
    <row r="1619" spans="1:4" ht="49.2" x14ac:dyDescent="0.3">
      <c r="A1619" s="17">
        <v>25</v>
      </c>
      <c r="B1619" s="18" t="s">
        <v>67</v>
      </c>
      <c r="C1619" s="28">
        <v>25172301</v>
      </c>
      <c r="D1619" s="29" t="s">
        <v>1728</v>
      </c>
    </row>
    <row r="1620" spans="1:4" ht="24.6" x14ac:dyDescent="0.3">
      <c r="A1620" s="17">
        <v>25</v>
      </c>
      <c r="B1620" s="18" t="s">
        <v>67</v>
      </c>
      <c r="C1620" s="28">
        <v>25172303</v>
      </c>
      <c r="D1620" s="29" t="s">
        <v>1729</v>
      </c>
    </row>
    <row r="1621" spans="1:4" ht="49.2" x14ac:dyDescent="0.3">
      <c r="A1621" s="17">
        <v>25</v>
      </c>
      <c r="B1621" s="18" t="s">
        <v>67</v>
      </c>
      <c r="C1621" s="28">
        <v>25172400</v>
      </c>
      <c r="D1621" s="29" t="s">
        <v>1730</v>
      </c>
    </row>
    <row r="1622" spans="1:4" ht="49.2" x14ac:dyDescent="0.3">
      <c r="A1622" s="17">
        <v>25</v>
      </c>
      <c r="B1622" s="18" t="s">
        <v>67</v>
      </c>
      <c r="C1622" s="28">
        <v>25172405</v>
      </c>
      <c r="D1622" s="29" t="s">
        <v>1731</v>
      </c>
    </row>
    <row r="1623" spans="1:4" ht="24.6" x14ac:dyDescent="0.3">
      <c r="A1623" s="17">
        <v>25</v>
      </c>
      <c r="B1623" s="18" t="s">
        <v>67</v>
      </c>
      <c r="C1623" s="28">
        <v>25172406</v>
      </c>
      <c r="D1623" s="29" t="s">
        <v>1732</v>
      </c>
    </row>
    <row r="1624" spans="1:4" ht="24.6" x14ac:dyDescent="0.3">
      <c r="A1624" s="17">
        <v>25</v>
      </c>
      <c r="B1624" s="18" t="s">
        <v>67</v>
      </c>
      <c r="C1624" s="28">
        <v>25172407</v>
      </c>
      <c r="D1624" s="29" t="s">
        <v>1733</v>
      </c>
    </row>
    <row r="1625" spans="1:4" ht="24.6" x14ac:dyDescent="0.3">
      <c r="A1625" s="17">
        <v>25</v>
      </c>
      <c r="B1625" s="18" t="s">
        <v>67</v>
      </c>
      <c r="C1625" s="28">
        <v>25172408</v>
      </c>
      <c r="D1625" s="29" t="s">
        <v>1734</v>
      </c>
    </row>
    <row r="1626" spans="1:4" ht="24.6" x14ac:dyDescent="0.3">
      <c r="A1626" s="17">
        <v>25</v>
      </c>
      <c r="B1626" s="18" t="s">
        <v>67</v>
      </c>
      <c r="C1626" s="28">
        <v>25172500</v>
      </c>
      <c r="D1626" s="29" t="s">
        <v>1735</v>
      </c>
    </row>
    <row r="1627" spans="1:4" ht="24.6" x14ac:dyDescent="0.3">
      <c r="A1627" s="17">
        <v>25</v>
      </c>
      <c r="B1627" s="18" t="s">
        <v>67</v>
      </c>
      <c r="C1627" s="28">
        <v>25172502</v>
      </c>
      <c r="D1627" s="29" t="s">
        <v>1736</v>
      </c>
    </row>
    <row r="1628" spans="1:4" ht="49.2" x14ac:dyDescent="0.3">
      <c r="A1628" s="17">
        <v>25</v>
      </c>
      <c r="B1628" s="18" t="s">
        <v>67</v>
      </c>
      <c r="C1628" s="28">
        <v>25172503</v>
      </c>
      <c r="D1628" s="29" t="s">
        <v>1737</v>
      </c>
    </row>
    <row r="1629" spans="1:4" ht="49.2" x14ac:dyDescent="0.3">
      <c r="A1629" s="17">
        <v>25</v>
      </c>
      <c r="B1629" s="18" t="s">
        <v>67</v>
      </c>
      <c r="C1629" s="28">
        <v>25172504</v>
      </c>
      <c r="D1629" s="29" t="s">
        <v>1738</v>
      </c>
    </row>
    <row r="1630" spans="1:4" ht="24.6" x14ac:dyDescent="0.3">
      <c r="A1630" s="17">
        <v>25</v>
      </c>
      <c r="B1630" s="18" t="s">
        <v>67</v>
      </c>
      <c r="C1630" s="28">
        <v>25172505</v>
      </c>
      <c r="D1630" s="29" t="s">
        <v>1739</v>
      </c>
    </row>
    <row r="1631" spans="1:4" ht="24.6" x14ac:dyDescent="0.3">
      <c r="A1631" s="17">
        <v>25</v>
      </c>
      <c r="B1631" s="18" t="s">
        <v>67</v>
      </c>
      <c r="C1631" s="28">
        <v>25172506</v>
      </c>
      <c r="D1631" s="29" t="s">
        <v>1740</v>
      </c>
    </row>
    <row r="1632" spans="1:4" ht="24.6" x14ac:dyDescent="0.3">
      <c r="A1632" s="17">
        <v>25</v>
      </c>
      <c r="B1632" s="18" t="s">
        <v>67</v>
      </c>
      <c r="C1632" s="28">
        <v>25172507</v>
      </c>
      <c r="D1632" s="29" t="s">
        <v>1741</v>
      </c>
    </row>
    <row r="1633" spans="1:4" ht="24.6" x14ac:dyDescent="0.3">
      <c r="A1633" s="17">
        <v>25</v>
      </c>
      <c r="B1633" s="18" t="s">
        <v>67</v>
      </c>
      <c r="C1633" s="28">
        <v>25172508</v>
      </c>
      <c r="D1633" s="29" t="s">
        <v>1742</v>
      </c>
    </row>
    <row r="1634" spans="1:4" ht="49.2" x14ac:dyDescent="0.3">
      <c r="A1634" s="17">
        <v>25</v>
      </c>
      <c r="B1634" s="18" t="s">
        <v>67</v>
      </c>
      <c r="C1634" s="28">
        <v>25172600</v>
      </c>
      <c r="D1634" s="29" t="s">
        <v>1743</v>
      </c>
    </row>
    <row r="1635" spans="1:4" ht="24.6" x14ac:dyDescent="0.3">
      <c r="A1635" s="17">
        <v>25</v>
      </c>
      <c r="B1635" s="18" t="s">
        <v>67</v>
      </c>
      <c r="C1635" s="28">
        <v>25172601</v>
      </c>
      <c r="D1635" s="29" t="s">
        <v>1744</v>
      </c>
    </row>
    <row r="1636" spans="1:4" ht="24.6" x14ac:dyDescent="0.3">
      <c r="A1636" s="17">
        <v>25</v>
      </c>
      <c r="B1636" s="18" t="s">
        <v>67</v>
      </c>
      <c r="C1636" s="28">
        <v>25172602</v>
      </c>
      <c r="D1636" s="29" t="s">
        <v>1745</v>
      </c>
    </row>
    <row r="1637" spans="1:4" ht="24.6" x14ac:dyDescent="0.3">
      <c r="A1637" s="17">
        <v>25</v>
      </c>
      <c r="B1637" s="18" t="s">
        <v>67</v>
      </c>
      <c r="C1637" s="28">
        <v>25172603</v>
      </c>
      <c r="D1637" s="29" t="s">
        <v>1746</v>
      </c>
    </row>
    <row r="1638" spans="1:4" ht="24.6" x14ac:dyDescent="0.3">
      <c r="A1638" s="17">
        <v>25</v>
      </c>
      <c r="B1638" s="18" t="s">
        <v>67</v>
      </c>
      <c r="C1638" s="28">
        <v>25172604</v>
      </c>
      <c r="D1638" s="29" t="s">
        <v>1747</v>
      </c>
    </row>
    <row r="1639" spans="1:4" ht="24.6" x14ac:dyDescent="0.3">
      <c r="A1639" s="17">
        <v>25</v>
      </c>
      <c r="B1639" s="18" t="s">
        <v>67</v>
      </c>
      <c r="C1639" s="28">
        <v>25172605</v>
      </c>
      <c r="D1639" s="29" t="s">
        <v>1748</v>
      </c>
    </row>
    <row r="1640" spans="1:4" ht="49.2" x14ac:dyDescent="0.3">
      <c r="A1640" s="17">
        <v>25</v>
      </c>
      <c r="B1640" s="18" t="s">
        <v>67</v>
      </c>
      <c r="C1640" s="28">
        <v>25172606</v>
      </c>
      <c r="D1640" s="29" t="s">
        <v>1749</v>
      </c>
    </row>
    <row r="1641" spans="1:4" ht="49.2" x14ac:dyDescent="0.3">
      <c r="A1641" s="17">
        <v>25</v>
      </c>
      <c r="B1641" s="18" t="s">
        <v>67</v>
      </c>
      <c r="C1641" s="28">
        <v>25172607</v>
      </c>
      <c r="D1641" s="29" t="s">
        <v>1750</v>
      </c>
    </row>
    <row r="1642" spans="1:4" ht="24.6" x14ac:dyDescent="0.3">
      <c r="A1642" s="17">
        <v>25</v>
      </c>
      <c r="B1642" s="18" t="s">
        <v>67</v>
      </c>
      <c r="C1642" s="28">
        <v>25172608</v>
      </c>
      <c r="D1642" s="29" t="s">
        <v>1751</v>
      </c>
    </row>
    <row r="1643" spans="1:4" ht="49.2" x14ac:dyDescent="0.3">
      <c r="A1643" s="17">
        <v>25</v>
      </c>
      <c r="B1643" s="18" t="s">
        <v>67</v>
      </c>
      <c r="C1643" s="28">
        <v>25172703</v>
      </c>
      <c r="D1643" s="29" t="s">
        <v>1752</v>
      </c>
    </row>
    <row r="1644" spans="1:4" ht="73.8" x14ac:dyDescent="0.3">
      <c r="A1644" s="17">
        <v>25</v>
      </c>
      <c r="B1644" s="18" t="s">
        <v>67</v>
      </c>
      <c r="C1644" s="28">
        <v>25172704</v>
      </c>
      <c r="D1644" s="29" t="s">
        <v>1753</v>
      </c>
    </row>
    <row r="1645" spans="1:4" ht="49.2" x14ac:dyDescent="0.3">
      <c r="A1645" s="17">
        <v>25</v>
      </c>
      <c r="B1645" s="18" t="s">
        <v>67</v>
      </c>
      <c r="C1645" s="28">
        <v>25172800</v>
      </c>
      <c r="D1645" s="29" t="s">
        <v>1754</v>
      </c>
    </row>
    <row r="1646" spans="1:4" ht="49.2" x14ac:dyDescent="0.3">
      <c r="A1646" s="17">
        <v>25</v>
      </c>
      <c r="B1646" s="18" t="s">
        <v>67</v>
      </c>
      <c r="C1646" s="28">
        <v>25172802</v>
      </c>
      <c r="D1646" s="29" t="s">
        <v>1755</v>
      </c>
    </row>
    <row r="1647" spans="1:4" ht="24.6" x14ac:dyDescent="0.3">
      <c r="A1647" s="17">
        <v>25</v>
      </c>
      <c r="B1647" s="18" t="s">
        <v>67</v>
      </c>
      <c r="C1647" s="28">
        <v>25172803</v>
      </c>
      <c r="D1647" s="29" t="s">
        <v>1756</v>
      </c>
    </row>
    <row r="1648" spans="1:4" ht="49.2" x14ac:dyDescent="0.3">
      <c r="A1648" s="17">
        <v>25</v>
      </c>
      <c r="B1648" s="18" t="s">
        <v>67</v>
      </c>
      <c r="C1648" s="28">
        <v>25172900</v>
      </c>
      <c r="D1648" s="29" t="s">
        <v>1757</v>
      </c>
    </row>
    <row r="1649" spans="1:4" ht="49.2" x14ac:dyDescent="0.3">
      <c r="A1649" s="17">
        <v>25</v>
      </c>
      <c r="B1649" s="18" t="s">
        <v>67</v>
      </c>
      <c r="C1649" s="28">
        <v>25172901</v>
      </c>
      <c r="D1649" s="29" t="s">
        <v>1758</v>
      </c>
    </row>
    <row r="1650" spans="1:4" ht="73.8" x14ac:dyDescent="0.3">
      <c r="A1650" s="17">
        <v>25</v>
      </c>
      <c r="B1650" s="18" t="s">
        <v>67</v>
      </c>
      <c r="C1650" s="28">
        <v>25172905</v>
      </c>
      <c r="D1650" s="29" t="s">
        <v>1759</v>
      </c>
    </row>
    <row r="1651" spans="1:4" ht="24.6" x14ac:dyDescent="0.3">
      <c r="A1651" s="17">
        <v>25</v>
      </c>
      <c r="B1651" s="18" t="s">
        <v>67</v>
      </c>
      <c r="C1651" s="28">
        <v>25172906</v>
      </c>
      <c r="D1651" s="29" t="s">
        <v>1760</v>
      </c>
    </row>
    <row r="1652" spans="1:4" ht="24.6" x14ac:dyDescent="0.3">
      <c r="A1652" s="17">
        <v>25</v>
      </c>
      <c r="B1652" s="18" t="s">
        <v>67</v>
      </c>
      <c r="C1652" s="28">
        <v>25172907</v>
      </c>
      <c r="D1652" s="29" t="s">
        <v>1761</v>
      </c>
    </row>
    <row r="1653" spans="1:4" ht="24.6" x14ac:dyDescent="0.3">
      <c r="A1653" s="17">
        <v>25</v>
      </c>
      <c r="B1653" s="18" t="s">
        <v>67</v>
      </c>
      <c r="C1653" s="28">
        <v>25173005</v>
      </c>
      <c r="D1653" s="29" t="s">
        <v>1762</v>
      </c>
    </row>
    <row r="1654" spans="1:4" ht="49.2" x14ac:dyDescent="0.3">
      <c r="A1654" s="17">
        <v>25</v>
      </c>
      <c r="B1654" s="18" t="s">
        <v>67</v>
      </c>
      <c r="C1654" s="28">
        <v>25173107</v>
      </c>
      <c r="D1654" s="29" t="s">
        <v>1763</v>
      </c>
    </row>
    <row r="1655" spans="1:4" ht="49.2" x14ac:dyDescent="0.3">
      <c r="A1655" s="17">
        <v>25</v>
      </c>
      <c r="B1655" s="18" t="s">
        <v>67</v>
      </c>
      <c r="C1655" s="28">
        <v>25173108</v>
      </c>
      <c r="D1655" s="29" t="s">
        <v>1764</v>
      </c>
    </row>
    <row r="1656" spans="1:4" ht="24.6" x14ac:dyDescent="0.3">
      <c r="A1656" s="17">
        <v>25</v>
      </c>
      <c r="B1656" s="18" t="s">
        <v>67</v>
      </c>
      <c r="C1656" s="28">
        <v>25173300</v>
      </c>
      <c r="D1656" s="29" t="s">
        <v>1765</v>
      </c>
    </row>
    <row r="1657" spans="1:4" ht="49.2" x14ac:dyDescent="0.3">
      <c r="A1657" s="17">
        <v>25</v>
      </c>
      <c r="B1657" s="18" t="s">
        <v>67</v>
      </c>
      <c r="C1657" s="28">
        <v>25173303</v>
      </c>
      <c r="D1657" s="29" t="s">
        <v>1766</v>
      </c>
    </row>
    <row r="1658" spans="1:4" ht="49.2" x14ac:dyDescent="0.3">
      <c r="A1658" s="17">
        <v>25</v>
      </c>
      <c r="B1658" s="18" t="s">
        <v>67</v>
      </c>
      <c r="C1658" s="28">
        <v>25173304</v>
      </c>
      <c r="D1658" s="29" t="s">
        <v>1767</v>
      </c>
    </row>
    <row r="1659" spans="1:4" ht="49.2" x14ac:dyDescent="0.3">
      <c r="A1659" s="17">
        <v>25</v>
      </c>
      <c r="B1659" s="18" t="s">
        <v>67</v>
      </c>
      <c r="C1659" s="28">
        <v>25173700</v>
      </c>
      <c r="D1659" s="29" t="s">
        <v>1768</v>
      </c>
    </row>
    <row r="1660" spans="1:4" ht="49.2" x14ac:dyDescent="0.3">
      <c r="A1660" s="17">
        <v>25</v>
      </c>
      <c r="B1660" s="18" t="s">
        <v>67</v>
      </c>
      <c r="C1660" s="28">
        <v>25173701</v>
      </c>
      <c r="D1660" s="29" t="s">
        <v>1769</v>
      </c>
    </row>
    <row r="1661" spans="1:4" ht="24.6" x14ac:dyDescent="0.3">
      <c r="A1661" s="17">
        <v>25</v>
      </c>
      <c r="B1661" s="18" t="s">
        <v>67</v>
      </c>
      <c r="C1661" s="28">
        <v>25173703</v>
      </c>
      <c r="D1661" s="29" t="s">
        <v>1770</v>
      </c>
    </row>
    <row r="1662" spans="1:4" ht="49.2" x14ac:dyDescent="0.3">
      <c r="A1662" s="17">
        <v>25</v>
      </c>
      <c r="B1662" s="18" t="s">
        <v>67</v>
      </c>
      <c r="C1662" s="28">
        <v>25173704</v>
      </c>
      <c r="D1662" s="29" t="s">
        <v>1771</v>
      </c>
    </row>
    <row r="1663" spans="1:4" ht="24.6" x14ac:dyDescent="0.3">
      <c r="A1663" s="17">
        <v>25</v>
      </c>
      <c r="B1663" s="18" t="s">
        <v>67</v>
      </c>
      <c r="C1663" s="28">
        <v>25173800</v>
      </c>
      <c r="D1663" s="29" t="s">
        <v>1772</v>
      </c>
    </row>
    <row r="1664" spans="1:4" ht="24.6" x14ac:dyDescent="0.3">
      <c r="A1664" s="17">
        <v>25</v>
      </c>
      <c r="B1664" s="18" t="s">
        <v>67</v>
      </c>
      <c r="C1664" s="28">
        <v>25173801</v>
      </c>
      <c r="D1664" s="29" t="s">
        <v>1773</v>
      </c>
    </row>
    <row r="1665" spans="1:4" ht="24.6" x14ac:dyDescent="0.3">
      <c r="A1665" s="17">
        <v>25</v>
      </c>
      <c r="B1665" s="18" t="s">
        <v>67</v>
      </c>
      <c r="C1665" s="28">
        <v>25173802</v>
      </c>
      <c r="D1665" s="29" t="s">
        <v>1774</v>
      </c>
    </row>
    <row r="1666" spans="1:4" ht="24.6" x14ac:dyDescent="0.3">
      <c r="A1666" s="17">
        <v>25</v>
      </c>
      <c r="B1666" s="18" t="s">
        <v>67</v>
      </c>
      <c r="C1666" s="28">
        <v>25173803</v>
      </c>
      <c r="D1666" s="29" t="s">
        <v>1775</v>
      </c>
    </row>
    <row r="1667" spans="1:4" ht="24.6" x14ac:dyDescent="0.3">
      <c r="A1667" s="17">
        <v>25</v>
      </c>
      <c r="B1667" s="18" t="s">
        <v>67</v>
      </c>
      <c r="C1667" s="28">
        <v>25173804</v>
      </c>
      <c r="D1667" s="29" t="s">
        <v>1776</v>
      </c>
    </row>
    <row r="1668" spans="1:4" ht="24.6" x14ac:dyDescent="0.3">
      <c r="A1668" s="17">
        <v>25</v>
      </c>
      <c r="B1668" s="18" t="s">
        <v>67</v>
      </c>
      <c r="C1668" s="28">
        <v>25173807</v>
      </c>
      <c r="D1668" s="29" t="s">
        <v>1777</v>
      </c>
    </row>
    <row r="1669" spans="1:4" ht="24.6" x14ac:dyDescent="0.3">
      <c r="A1669" s="17">
        <v>25</v>
      </c>
      <c r="B1669" s="18" t="s">
        <v>67</v>
      </c>
      <c r="C1669" s="28">
        <v>25173808</v>
      </c>
      <c r="D1669" s="29" t="s">
        <v>1778</v>
      </c>
    </row>
    <row r="1670" spans="1:4" ht="24.6" x14ac:dyDescent="0.3">
      <c r="A1670" s="17">
        <v>25</v>
      </c>
      <c r="B1670" s="18" t="s">
        <v>67</v>
      </c>
      <c r="C1670" s="28">
        <v>25173809</v>
      </c>
      <c r="D1670" s="29" t="s">
        <v>1779</v>
      </c>
    </row>
    <row r="1671" spans="1:4" ht="24.6" x14ac:dyDescent="0.3">
      <c r="A1671" s="17">
        <v>25</v>
      </c>
      <c r="B1671" s="18" t="s">
        <v>67</v>
      </c>
      <c r="C1671" s="28">
        <v>25173810</v>
      </c>
      <c r="D1671" s="29" t="s">
        <v>1780</v>
      </c>
    </row>
    <row r="1672" spans="1:4" ht="24.6" x14ac:dyDescent="0.3">
      <c r="A1672" s="17">
        <v>25</v>
      </c>
      <c r="B1672" s="18" t="s">
        <v>67</v>
      </c>
      <c r="C1672" s="28">
        <v>25173811</v>
      </c>
      <c r="D1672" s="29" t="s">
        <v>1781</v>
      </c>
    </row>
    <row r="1673" spans="1:4" ht="24.6" x14ac:dyDescent="0.3">
      <c r="A1673" s="17">
        <v>25</v>
      </c>
      <c r="B1673" s="18" t="s">
        <v>67</v>
      </c>
      <c r="C1673" s="28">
        <v>25173812</v>
      </c>
      <c r="D1673" s="29" t="s">
        <v>1782</v>
      </c>
    </row>
    <row r="1674" spans="1:4" ht="24.6" x14ac:dyDescent="0.3">
      <c r="A1674" s="17">
        <v>25</v>
      </c>
      <c r="B1674" s="18" t="s">
        <v>67</v>
      </c>
      <c r="C1674" s="28">
        <v>25173813</v>
      </c>
      <c r="D1674" s="29" t="s">
        <v>1783</v>
      </c>
    </row>
    <row r="1675" spans="1:4" ht="24.6" x14ac:dyDescent="0.3">
      <c r="A1675" s="17">
        <v>25</v>
      </c>
      <c r="B1675" s="18" t="s">
        <v>67</v>
      </c>
      <c r="C1675" s="28">
        <v>25173815</v>
      </c>
      <c r="D1675" s="29" t="s">
        <v>1784</v>
      </c>
    </row>
    <row r="1676" spans="1:4" ht="24.6" x14ac:dyDescent="0.3">
      <c r="A1676" s="17">
        <v>25</v>
      </c>
      <c r="B1676" s="18" t="s">
        <v>67</v>
      </c>
      <c r="C1676" s="28">
        <v>25173816</v>
      </c>
      <c r="D1676" s="29" t="s">
        <v>1785</v>
      </c>
    </row>
    <row r="1677" spans="1:4" ht="24.6" x14ac:dyDescent="0.3">
      <c r="A1677" s="17">
        <v>25</v>
      </c>
      <c r="B1677" s="18" t="s">
        <v>67</v>
      </c>
      <c r="C1677" s="28">
        <v>25173817</v>
      </c>
      <c r="D1677" s="29" t="s">
        <v>1786</v>
      </c>
    </row>
    <row r="1678" spans="1:4" ht="24.6" x14ac:dyDescent="0.3">
      <c r="A1678" s="17">
        <v>25</v>
      </c>
      <c r="B1678" s="18" t="s">
        <v>67</v>
      </c>
      <c r="C1678" s="28">
        <v>25173900</v>
      </c>
      <c r="D1678" s="29" t="s">
        <v>1787</v>
      </c>
    </row>
    <row r="1679" spans="1:4" ht="49.2" x14ac:dyDescent="0.3">
      <c r="A1679" s="17">
        <v>25</v>
      </c>
      <c r="B1679" s="18" t="s">
        <v>67</v>
      </c>
      <c r="C1679" s="28">
        <v>25174000</v>
      </c>
      <c r="D1679" s="29" t="s">
        <v>1788</v>
      </c>
    </row>
    <row r="1680" spans="1:4" ht="24.6" x14ac:dyDescent="0.3">
      <c r="A1680" s="17">
        <v>25</v>
      </c>
      <c r="B1680" s="18" t="s">
        <v>67</v>
      </c>
      <c r="C1680" s="28">
        <v>25174001</v>
      </c>
      <c r="D1680" s="29" t="s">
        <v>1789</v>
      </c>
    </row>
    <row r="1681" spans="1:4" ht="24.6" x14ac:dyDescent="0.3">
      <c r="A1681" s="17">
        <v>25</v>
      </c>
      <c r="B1681" s="18" t="s">
        <v>67</v>
      </c>
      <c r="C1681" s="28">
        <v>25174002</v>
      </c>
      <c r="D1681" s="29" t="s">
        <v>1790</v>
      </c>
    </row>
    <row r="1682" spans="1:4" ht="24.6" x14ac:dyDescent="0.3">
      <c r="A1682" s="17">
        <v>25</v>
      </c>
      <c r="B1682" s="18" t="s">
        <v>67</v>
      </c>
      <c r="C1682" s="28">
        <v>25174003</v>
      </c>
      <c r="D1682" s="29" t="s">
        <v>1791</v>
      </c>
    </row>
    <row r="1683" spans="1:4" ht="24.6" x14ac:dyDescent="0.3">
      <c r="A1683" s="17">
        <v>25</v>
      </c>
      <c r="B1683" s="18" t="s">
        <v>67</v>
      </c>
      <c r="C1683" s="28">
        <v>25174004</v>
      </c>
      <c r="D1683" s="29" t="s">
        <v>1792</v>
      </c>
    </row>
    <row r="1684" spans="1:4" ht="24.6" x14ac:dyDescent="0.3">
      <c r="A1684" s="17">
        <v>25</v>
      </c>
      <c r="B1684" s="18" t="s">
        <v>67</v>
      </c>
      <c r="C1684" s="28">
        <v>25174100</v>
      </c>
      <c r="D1684" s="29" t="s">
        <v>1793</v>
      </c>
    </row>
    <row r="1685" spans="1:4" ht="49.2" x14ac:dyDescent="0.3">
      <c r="A1685" s="17">
        <v>25</v>
      </c>
      <c r="B1685" s="18" t="s">
        <v>67</v>
      </c>
      <c r="C1685" s="28">
        <v>25174101</v>
      </c>
      <c r="D1685" s="29" t="s">
        <v>1794</v>
      </c>
    </row>
    <row r="1686" spans="1:4" ht="24.6" x14ac:dyDescent="0.3">
      <c r="A1686" s="17">
        <v>25</v>
      </c>
      <c r="B1686" s="18" t="s">
        <v>67</v>
      </c>
      <c r="C1686" s="28">
        <v>25174103</v>
      </c>
      <c r="D1686" s="29" t="s">
        <v>1795</v>
      </c>
    </row>
    <row r="1687" spans="1:4" ht="73.8" x14ac:dyDescent="0.3">
      <c r="A1687" s="17">
        <v>25</v>
      </c>
      <c r="B1687" s="18" t="s">
        <v>67</v>
      </c>
      <c r="C1687" s="28">
        <v>25174105</v>
      </c>
      <c r="D1687" s="29" t="s">
        <v>1796</v>
      </c>
    </row>
    <row r="1688" spans="1:4" ht="24.6" x14ac:dyDescent="0.3">
      <c r="A1688" s="17">
        <v>25</v>
      </c>
      <c r="B1688" s="18" t="s">
        <v>67</v>
      </c>
      <c r="C1688" s="28">
        <v>25174200</v>
      </c>
      <c r="D1688" s="29" t="s">
        <v>1797</v>
      </c>
    </row>
    <row r="1689" spans="1:4" ht="24.6" x14ac:dyDescent="0.3">
      <c r="A1689" s="17">
        <v>25</v>
      </c>
      <c r="B1689" s="18" t="s">
        <v>67</v>
      </c>
      <c r="C1689" s="28">
        <v>25174203</v>
      </c>
      <c r="D1689" s="29" t="s">
        <v>1798</v>
      </c>
    </row>
    <row r="1690" spans="1:4" ht="49.2" x14ac:dyDescent="0.3">
      <c r="A1690" s="17">
        <v>25</v>
      </c>
      <c r="B1690" s="18" t="s">
        <v>67</v>
      </c>
      <c r="C1690" s="28">
        <v>25174204</v>
      </c>
      <c r="D1690" s="29" t="s">
        <v>1799</v>
      </c>
    </row>
    <row r="1691" spans="1:4" ht="24.6" x14ac:dyDescent="0.3">
      <c r="A1691" s="17">
        <v>25</v>
      </c>
      <c r="B1691" s="18" t="s">
        <v>67</v>
      </c>
      <c r="C1691" s="28">
        <v>25174205</v>
      </c>
      <c r="D1691" s="29" t="s">
        <v>1800</v>
      </c>
    </row>
    <row r="1692" spans="1:4" ht="24.6" x14ac:dyDescent="0.3">
      <c r="A1692" s="17">
        <v>25</v>
      </c>
      <c r="B1692" s="18" t="s">
        <v>67</v>
      </c>
      <c r="C1692" s="28">
        <v>25174206</v>
      </c>
      <c r="D1692" s="29" t="s">
        <v>1801</v>
      </c>
    </row>
    <row r="1693" spans="1:4" ht="49.2" x14ac:dyDescent="0.3">
      <c r="A1693" s="17">
        <v>25</v>
      </c>
      <c r="B1693" s="18" t="s">
        <v>67</v>
      </c>
      <c r="C1693" s="28">
        <v>25174207</v>
      </c>
      <c r="D1693" s="29" t="s">
        <v>1802</v>
      </c>
    </row>
    <row r="1694" spans="1:4" ht="24.6" x14ac:dyDescent="0.3">
      <c r="A1694" s="17">
        <v>25</v>
      </c>
      <c r="B1694" s="18" t="s">
        <v>67</v>
      </c>
      <c r="C1694" s="28">
        <v>25174208</v>
      </c>
      <c r="D1694" s="29" t="s">
        <v>1803</v>
      </c>
    </row>
    <row r="1695" spans="1:4" ht="24.6" x14ac:dyDescent="0.3">
      <c r="A1695" s="17">
        <v>25</v>
      </c>
      <c r="B1695" s="18" t="s">
        <v>67</v>
      </c>
      <c r="C1695" s="28">
        <v>25174210</v>
      </c>
      <c r="D1695" s="29" t="s">
        <v>1804</v>
      </c>
    </row>
    <row r="1696" spans="1:4" ht="24.6" x14ac:dyDescent="0.3">
      <c r="A1696" s="17">
        <v>25</v>
      </c>
      <c r="B1696" s="18" t="s">
        <v>67</v>
      </c>
      <c r="C1696" s="28">
        <v>25174211</v>
      </c>
      <c r="D1696" s="29" t="s">
        <v>1805</v>
      </c>
    </row>
    <row r="1697" spans="1:4" ht="49.2" x14ac:dyDescent="0.3">
      <c r="A1697" s="17">
        <v>25</v>
      </c>
      <c r="B1697" s="18" t="s">
        <v>67</v>
      </c>
      <c r="C1697" s="28">
        <v>25174212</v>
      </c>
      <c r="D1697" s="29" t="s">
        <v>1806</v>
      </c>
    </row>
    <row r="1698" spans="1:4" ht="49.2" x14ac:dyDescent="0.3">
      <c r="A1698" s="17">
        <v>25</v>
      </c>
      <c r="B1698" s="18" t="s">
        <v>67</v>
      </c>
      <c r="C1698" s="28">
        <v>25174213</v>
      </c>
      <c r="D1698" s="29" t="s">
        <v>1807</v>
      </c>
    </row>
    <row r="1699" spans="1:4" ht="24.6" x14ac:dyDescent="0.3">
      <c r="A1699" s="17">
        <v>25</v>
      </c>
      <c r="B1699" s="18" t="s">
        <v>67</v>
      </c>
      <c r="C1699" s="28">
        <v>25174400</v>
      </c>
      <c r="D1699" s="29" t="s">
        <v>1808</v>
      </c>
    </row>
    <row r="1700" spans="1:4" ht="24.6" x14ac:dyDescent="0.3">
      <c r="A1700" s="17">
        <v>25</v>
      </c>
      <c r="B1700" s="18" t="s">
        <v>67</v>
      </c>
      <c r="C1700" s="28">
        <v>25174401</v>
      </c>
      <c r="D1700" s="29" t="s">
        <v>1809</v>
      </c>
    </row>
    <row r="1701" spans="1:4" ht="24.6" x14ac:dyDescent="0.3">
      <c r="A1701" s="17">
        <v>25</v>
      </c>
      <c r="B1701" s="18" t="s">
        <v>67</v>
      </c>
      <c r="C1701" s="28">
        <v>25174402</v>
      </c>
      <c r="D1701" s="29" t="s">
        <v>1810</v>
      </c>
    </row>
    <row r="1702" spans="1:4" ht="24.6" x14ac:dyDescent="0.3">
      <c r="A1702" s="17">
        <v>25</v>
      </c>
      <c r="B1702" s="18" t="s">
        <v>67</v>
      </c>
      <c r="C1702" s="28">
        <v>25174403</v>
      </c>
      <c r="D1702" s="29" t="s">
        <v>1811</v>
      </c>
    </row>
    <row r="1703" spans="1:4" ht="24.6" x14ac:dyDescent="0.3">
      <c r="A1703" s="17">
        <v>25</v>
      </c>
      <c r="B1703" s="18" t="s">
        <v>67</v>
      </c>
      <c r="C1703" s="28">
        <v>25174406</v>
      </c>
      <c r="D1703" s="29" t="s">
        <v>1812</v>
      </c>
    </row>
    <row r="1704" spans="1:4" ht="24.6" x14ac:dyDescent="0.3">
      <c r="A1704" s="17">
        <v>25</v>
      </c>
      <c r="B1704" s="18" t="s">
        <v>67</v>
      </c>
      <c r="C1704" s="28">
        <v>25174407</v>
      </c>
      <c r="D1704" s="29" t="s">
        <v>1813</v>
      </c>
    </row>
    <row r="1705" spans="1:4" ht="24.6" x14ac:dyDescent="0.3">
      <c r="A1705" s="17">
        <v>25</v>
      </c>
      <c r="B1705" s="18" t="s">
        <v>67</v>
      </c>
      <c r="C1705" s="28">
        <v>25174409</v>
      </c>
      <c r="D1705" s="29" t="s">
        <v>1814</v>
      </c>
    </row>
    <row r="1706" spans="1:4" ht="73.8" x14ac:dyDescent="0.3">
      <c r="A1706" s="17">
        <v>25</v>
      </c>
      <c r="B1706" s="18" t="s">
        <v>67</v>
      </c>
      <c r="C1706" s="28">
        <v>25174410</v>
      </c>
      <c r="D1706" s="29" t="s">
        <v>1815</v>
      </c>
    </row>
    <row r="1707" spans="1:4" ht="24.6" x14ac:dyDescent="0.3">
      <c r="A1707" s="17">
        <v>25</v>
      </c>
      <c r="B1707" s="18" t="s">
        <v>67</v>
      </c>
      <c r="C1707" s="28">
        <v>25174601</v>
      </c>
      <c r="D1707" s="29" t="s">
        <v>1816</v>
      </c>
    </row>
    <row r="1708" spans="1:4" ht="24.6" x14ac:dyDescent="0.3">
      <c r="A1708" s="17">
        <v>25</v>
      </c>
      <c r="B1708" s="18" t="s">
        <v>67</v>
      </c>
      <c r="C1708" s="28">
        <v>25174602</v>
      </c>
      <c r="D1708" s="29" t="s">
        <v>1817</v>
      </c>
    </row>
    <row r="1709" spans="1:4" ht="49.2" x14ac:dyDescent="0.3">
      <c r="A1709" s="17">
        <v>25</v>
      </c>
      <c r="B1709" s="18" t="s">
        <v>67</v>
      </c>
      <c r="C1709" s="28">
        <v>25174700</v>
      </c>
      <c r="D1709" s="29" t="s">
        <v>1818</v>
      </c>
    </row>
    <row r="1710" spans="1:4" ht="24.6" x14ac:dyDescent="0.3">
      <c r="A1710" s="17">
        <v>25</v>
      </c>
      <c r="B1710" s="18" t="s">
        <v>67</v>
      </c>
      <c r="C1710" s="28">
        <v>25174701</v>
      </c>
      <c r="D1710" s="29" t="s">
        <v>1819</v>
      </c>
    </row>
    <row r="1711" spans="1:4" ht="24.6" x14ac:dyDescent="0.3">
      <c r="A1711" s="17">
        <v>25</v>
      </c>
      <c r="B1711" s="18" t="s">
        <v>67</v>
      </c>
      <c r="C1711" s="28">
        <v>25181603</v>
      </c>
      <c r="D1711" s="29" t="s">
        <v>1820</v>
      </c>
    </row>
    <row r="1712" spans="1:4" ht="49.2" x14ac:dyDescent="0.3">
      <c r="A1712" s="17">
        <v>25</v>
      </c>
      <c r="B1712" s="18" t="s">
        <v>67</v>
      </c>
      <c r="C1712" s="28">
        <v>25181700</v>
      </c>
      <c r="D1712" s="29" t="s">
        <v>1821</v>
      </c>
    </row>
    <row r="1713" spans="1:4" ht="24.6" x14ac:dyDescent="0.3">
      <c r="A1713" s="17">
        <v>25</v>
      </c>
      <c r="B1713" s="18" t="s">
        <v>67</v>
      </c>
      <c r="C1713" s="28">
        <v>25181702</v>
      </c>
      <c r="D1713" s="29" t="s">
        <v>1822</v>
      </c>
    </row>
    <row r="1714" spans="1:4" ht="24.6" x14ac:dyDescent="0.3">
      <c r="A1714" s="17">
        <v>25</v>
      </c>
      <c r="B1714" s="18" t="s">
        <v>67</v>
      </c>
      <c r="C1714" s="28">
        <v>25181707</v>
      </c>
      <c r="D1714" s="29" t="s">
        <v>1823</v>
      </c>
    </row>
    <row r="1715" spans="1:4" ht="24.6" x14ac:dyDescent="0.3">
      <c r="A1715" s="17">
        <v>25</v>
      </c>
      <c r="B1715" s="18" t="s">
        <v>67</v>
      </c>
      <c r="C1715" s="28">
        <v>25181709</v>
      </c>
      <c r="D1715" s="29" t="s">
        <v>1824</v>
      </c>
    </row>
    <row r="1716" spans="1:4" ht="24.6" x14ac:dyDescent="0.3">
      <c r="A1716" s="17">
        <v>25</v>
      </c>
      <c r="B1716" s="18" t="s">
        <v>67</v>
      </c>
      <c r="C1716" s="28">
        <v>25181710</v>
      </c>
      <c r="D1716" s="29" t="s">
        <v>1825</v>
      </c>
    </row>
    <row r="1717" spans="1:4" ht="49.2" x14ac:dyDescent="0.3">
      <c r="A1717" s="17">
        <v>25</v>
      </c>
      <c r="B1717" s="18" t="s">
        <v>67</v>
      </c>
      <c r="C1717" s="28">
        <v>25181712</v>
      </c>
      <c r="D1717" s="29" t="s">
        <v>1826</v>
      </c>
    </row>
    <row r="1718" spans="1:4" ht="73.8" x14ac:dyDescent="0.3">
      <c r="A1718" s="17">
        <v>25</v>
      </c>
      <c r="B1718" s="18" t="s">
        <v>67</v>
      </c>
      <c r="C1718" s="28">
        <v>25191500</v>
      </c>
      <c r="D1718" s="29" t="s">
        <v>1827</v>
      </c>
    </row>
    <row r="1719" spans="1:4" ht="49.2" x14ac:dyDescent="0.3">
      <c r="A1719" s="17">
        <v>25</v>
      </c>
      <c r="B1719" s="18" t="s">
        <v>67</v>
      </c>
      <c r="C1719" s="28">
        <v>25191501</v>
      </c>
      <c r="D1719" s="29" t="s">
        <v>1828</v>
      </c>
    </row>
    <row r="1720" spans="1:4" ht="73.8" x14ac:dyDescent="0.3">
      <c r="A1720" s="17">
        <v>25</v>
      </c>
      <c r="B1720" s="18" t="s">
        <v>67</v>
      </c>
      <c r="C1720" s="28">
        <v>25191502</v>
      </c>
      <c r="D1720" s="29" t="s">
        <v>1829</v>
      </c>
    </row>
    <row r="1721" spans="1:4" ht="49.2" x14ac:dyDescent="0.3">
      <c r="A1721" s="17">
        <v>25</v>
      </c>
      <c r="B1721" s="18" t="s">
        <v>67</v>
      </c>
      <c r="C1721" s="28">
        <v>25191503</v>
      </c>
      <c r="D1721" s="29" t="s">
        <v>1830</v>
      </c>
    </row>
    <row r="1722" spans="1:4" ht="49.2" x14ac:dyDescent="0.3">
      <c r="A1722" s="17">
        <v>25</v>
      </c>
      <c r="B1722" s="18" t="s">
        <v>67</v>
      </c>
      <c r="C1722" s="28">
        <v>25191506</v>
      </c>
      <c r="D1722" s="29" t="s">
        <v>1831</v>
      </c>
    </row>
    <row r="1723" spans="1:4" ht="73.8" x14ac:dyDescent="0.3">
      <c r="A1723" s="17">
        <v>25</v>
      </c>
      <c r="B1723" s="18" t="s">
        <v>67</v>
      </c>
      <c r="C1723" s="28">
        <v>25191510</v>
      </c>
      <c r="D1723" s="29" t="s">
        <v>1832</v>
      </c>
    </row>
    <row r="1724" spans="1:4" ht="73.8" x14ac:dyDescent="0.3">
      <c r="A1724" s="17">
        <v>25</v>
      </c>
      <c r="B1724" s="18" t="s">
        <v>67</v>
      </c>
      <c r="C1724" s="28">
        <v>25191511</v>
      </c>
      <c r="D1724" s="29" t="s">
        <v>1833</v>
      </c>
    </row>
    <row r="1725" spans="1:4" ht="73.8" x14ac:dyDescent="0.3">
      <c r="A1725" s="17">
        <v>25</v>
      </c>
      <c r="B1725" s="18" t="s">
        <v>67</v>
      </c>
      <c r="C1725" s="28">
        <v>25191513</v>
      </c>
      <c r="D1725" s="29" t="s">
        <v>1834</v>
      </c>
    </row>
    <row r="1726" spans="1:4" ht="49.2" x14ac:dyDescent="0.3">
      <c r="A1726" s="17">
        <v>25</v>
      </c>
      <c r="B1726" s="18" t="s">
        <v>67</v>
      </c>
      <c r="C1726" s="28">
        <v>25191700</v>
      </c>
      <c r="D1726" s="29" t="s">
        <v>1835</v>
      </c>
    </row>
    <row r="1727" spans="1:4" ht="49.2" x14ac:dyDescent="0.3">
      <c r="A1727" s="17">
        <v>25</v>
      </c>
      <c r="B1727" s="18" t="s">
        <v>67</v>
      </c>
      <c r="C1727" s="28">
        <v>25191701</v>
      </c>
      <c r="D1727" s="29" t="s">
        <v>1836</v>
      </c>
    </row>
    <row r="1728" spans="1:4" ht="24.6" x14ac:dyDescent="0.3">
      <c r="A1728" s="17">
        <v>25</v>
      </c>
      <c r="B1728" s="18" t="s">
        <v>67</v>
      </c>
      <c r="C1728" s="28">
        <v>25191703</v>
      </c>
      <c r="D1728" s="29" t="s">
        <v>1837</v>
      </c>
    </row>
    <row r="1729" spans="1:4" ht="49.2" x14ac:dyDescent="0.3">
      <c r="A1729" s="17">
        <v>25</v>
      </c>
      <c r="B1729" s="18" t="s">
        <v>67</v>
      </c>
      <c r="C1729" s="28">
        <v>25191704</v>
      </c>
      <c r="D1729" s="29" t="s">
        <v>1838</v>
      </c>
    </row>
    <row r="1730" spans="1:4" ht="49.2" x14ac:dyDescent="0.3">
      <c r="A1730" s="17">
        <v>25</v>
      </c>
      <c r="B1730" s="18" t="s">
        <v>67</v>
      </c>
      <c r="C1730" s="28">
        <v>25201506</v>
      </c>
      <c r="D1730" s="29" t="s">
        <v>1839</v>
      </c>
    </row>
    <row r="1731" spans="1:4" ht="24.6" x14ac:dyDescent="0.3">
      <c r="A1731" s="17">
        <v>25</v>
      </c>
      <c r="B1731" s="18" t="s">
        <v>67</v>
      </c>
      <c r="C1731" s="28">
        <v>25201510</v>
      </c>
      <c r="D1731" s="29" t="s">
        <v>1840</v>
      </c>
    </row>
    <row r="1732" spans="1:4" ht="24.6" x14ac:dyDescent="0.3">
      <c r="A1732" s="17">
        <v>25</v>
      </c>
      <c r="B1732" s="18" t="s">
        <v>67</v>
      </c>
      <c r="C1732" s="28">
        <v>25201511</v>
      </c>
      <c r="D1732" s="29" t="s">
        <v>1841</v>
      </c>
    </row>
    <row r="1733" spans="1:4" ht="98.4" x14ac:dyDescent="0.3">
      <c r="A1733" s="17">
        <v>25</v>
      </c>
      <c r="B1733" s="18" t="s">
        <v>67</v>
      </c>
      <c r="C1733" s="28">
        <v>25201600</v>
      </c>
      <c r="D1733" s="29" t="s">
        <v>1842</v>
      </c>
    </row>
    <row r="1734" spans="1:4" ht="49.2" x14ac:dyDescent="0.3">
      <c r="A1734" s="17">
        <v>25</v>
      </c>
      <c r="B1734" s="18" t="s">
        <v>67</v>
      </c>
      <c r="C1734" s="28">
        <v>25201602</v>
      </c>
      <c r="D1734" s="29" t="s">
        <v>1843</v>
      </c>
    </row>
    <row r="1735" spans="1:4" ht="73.8" x14ac:dyDescent="0.3">
      <c r="A1735" s="17">
        <v>25</v>
      </c>
      <c r="B1735" s="18" t="s">
        <v>67</v>
      </c>
      <c r="C1735" s="28">
        <v>25201603</v>
      </c>
      <c r="D1735" s="29" t="s">
        <v>1844</v>
      </c>
    </row>
    <row r="1736" spans="1:4" ht="73.8" x14ac:dyDescent="0.3">
      <c r="A1736" s="17">
        <v>25</v>
      </c>
      <c r="B1736" s="18" t="s">
        <v>67</v>
      </c>
      <c r="C1736" s="28">
        <v>25201606</v>
      </c>
      <c r="D1736" s="29" t="s">
        <v>1845</v>
      </c>
    </row>
    <row r="1737" spans="1:4" ht="49.2" x14ac:dyDescent="0.3">
      <c r="A1737" s="17">
        <v>25</v>
      </c>
      <c r="B1737" s="18" t="s">
        <v>67</v>
      </c>
      <c r="C1737" s="28">
        <v>25201700</v>
      </c>
      <c r="D1737" s="29" t="s">
        <v>1846</v>
      </c>
    </row>
    <row r="1738" spans="1:4" ht="49.2" x14ac:dyDescent="0.3">
      <c r="A1738" s="17">
        <v>25</v>
      </c>
      <c r="B1738" s="18" t="s">
        <v>67</v>
      </c>
      <c r="C1738" s="28">
        <v>25201701</v>
      </c>
      <c r="D1738" s="29" t="s">
        <v>1847</v>
      </c>
    </row>
    <row r="1739" spans="1:4" ht="49.2" x14ac:dyDescent="0.3">
      <c r="A1739" s="17">
        <v>25</v>
      </c>
      <c r="B1739" s="18" t="s">
        <v>67</v>
      </c>
      <c r="C1739" s="28">
        <v>25201702</v>
      </c>
      <c r="D1739" s="29" t="s">
        <v>1848</v>
      </c>
    </row>
    <row r="1740" spans="1:4" ht="49.2" x14ac:dyDescent="0.3">
      <c r="A1740" s="17">
        <v>25</v>
      </c>
      <c r="B1740" s="18" t="s">
        <v>67</v>
      </c>
      <c r="C1740" s="28">
        <v>25201708</v>
      </c>
      <c r="D1740" s="29" t="s">
        <v>1849</v>
      </c>
    </row>
    <row r="1741" spans="1:4" ht="49.2" x14ac:dyDescent="0.3">
      <c r="A1741" s="17">
        <v>25</v>
      </c>
      <c r="B1741" s="18" t="s">
        <v>67</v>
      </c>
      <c r="C1741" s="28">
        <v>25201801</v>
      </c>
      <c r="D1741" s="29" t="s">
        <v>1850</v>
      </c>
    </row>
    <row r="1742" spans="1:4" ht="24.6" x14ac:dyDescent="0.3">
      <c r="A1742" s="17">
        <v>25</v>
      </c>
      <c r="B1742" s="18" t="s">
        <v>67</v>
      </c>
      <c r="C1742" s="28">
        <v>25201904</v>
      </c>
      <c r="D1742" s="29" t="s">
        <v>1851</v>
      </c>
    </row>
    <row r="1743" spans="1:4" ht="49.2" x14ac:dyDescent="0.3">
      <c r="A1743" s="17">
        <v>25</v>
      </c>
      <c r="B1743" s="18" t="s">
        <v>67</v>
      </c>
      <c r="C1743" s="28">
        <v>25202000</v>
      </c>
      <c r="D1743" s="29" t="s">
        <v>1852</v>
      </c>
    </row>
    <row r="1744" spans="1:4" ht="49.2" x14ac:dyDescent="0.3">
      <c r="A1744" s="17">
        <v>25</v>
      </c>
      <c r="B1744" s="18" t="s">
        <v>67</v>
      </c>
      <c r="C1744" s="28">
        <v>25202001</v>
      </c>
      <c r="D1744" s="29" t="s">
        <v>1853</v>
      </c>
    </row>
    <row r="1745" spans="1:4" ht="73.8" x14ac:dyDescent="0.3">
      <c r="A1745" s="17">
        <v>25</v>
      </c>
      <c r="B1745" s="18" t="s">
        <v>67</v>
      </c>
      <c r="C1745" s="28">
        <v>25202002</v>
      </c>
      <c r="D1745" s="29" t="s">
        <v>1854</v>
      </c>
    </row>
    <row r="1746" spans="1:4" ht="49.2" x14ac:dyDescent="0.3">
      <c r="A1746" s="17">
        <v>25</v>
      </c>
      <c r="B1746" s="18" t="s">
        <v>67</v>
      </c>
      <c r="C1746" s="28">
        <v>25202003</v>
      </c>
      <c r="D1746" s="29" t="s">
        <v>1855</v>
      </c>
    </row>
    <row r="1747" spans="1:4" ht="49.2" x14ac:dyDescent="0.3">
      <c r="A1747" s="17">
        <v>25</v>
      </c>
      <c r="B1747" s="18" t="s">
        <v>67</v>
      </c>
      <c r="C1747" s="28">
        <v>25202004</v>
      </c>
      <c r="D1747" s="29" t="s">
        <v>1856</v>
      </c>
    </row>
    <row r="1748" spans="1:4" ht="49.2" x14ac:dyDescent="0.3">
      <c r="A1748" s="17">
        <v>25</v>
      </c>
      <c r="B1748" s="18" t="s">
        <v>67</v>
      </c>
      <c r="C1748" s="28">
        <v>25202100</v>
      </c>
      <c r="D1748" s="29" t="s">
        <v>1857</v>
      </c>
    </row>
    <row r="1749" spans="1:4" ht="24.6" x14ac:dyDescent="0.3">
      <c r="A1749" s="17">
        <v>25</v>
      </c>
      <c r="B1749" s="18" t="s">
        <v>67</v>
      </c>
      <c r="C1749" s="28">
        <v>25202104</v>
      </c>
      <c r="D1749" s="29" t="s">
        <v>1858</v>
      </c>
    </row>
    <row r="1750" spans="1:4" ht="24.6" x14ac:dyDescent="0.3">
      <c r="A1750" s="17">
        <v>25</v>
      </c>
      <c r="B1750" s="18" t="s">
        <v>67</v>
      </c>
      <c r="C1750" s="28">
        <v>25202204</v>
      </c>
      <c r="D1750" s="29" t="s">
        <v>1859</v>
      </c>
    </row>
    <row r="1751" spans="1:4" ht="49.2" x14ac:dyDescent="0.3">
      <c r="A1751" s="17">
        <v>25</v>
      </c>
      <c r="B1751" s="18" t="s">
        <v>67</v>
      </c>
      <c r="C1751" s="28">
        <v>25202405</v>
      </c>
      <c r="D1751" s="29" t="s">
        <v>1860</v>
      </c>
    </row>
    <row r="1752" spans="1:4" ht="24.6" x14ac:dyDescent="0.3">
      <c r="A1752" s="17">
        <v>25</v>
      </c>
      <c r="B1752" s="18" t="s">
        <v>67</v>
      </c>
      <c r="C1752" s="28">
        <v>25202500</v>
      </c>
      <c r="D1752" s="29" t="s">
        <v>1861</v>
      </c>
    </row>
    <row r="1753" spans="1:4" ht="73.8" x14ac:dyDescent="0.3">
      <c r="A1753" s="17">
        <v>25</v>
      </c>
      <c r="B1753" s="18" t="s">
        <v>67</v>
      </c>
      <c r="C1753" s="28">
        <v>25202601</v>
      </c>
      <c r="D1753" s="29" t="s">
        <v>1862</v>
      </c>
    </row>
    <row r="1754" spans="1:4" ht="49.2" x14ac:dyDescent="0.3">
      <c r="A1754" s="17">
        <v>25</v>
      </c>
      <c r="B1754" s="18" t="s">
        <v>67</v>
      </c>
      <c r="C1754" s="28">
        <v>25202604</v>
      </c>
      <c r="D1754" s="29" t="s">
        <v>1863</v>
      </c>
    </row>
    <row r="1755" spans="1:4" ht="49.2" x14ac:dyDescent="0.3">
      <c r="A1755" s="17">
        <v>25</v>
      </c>
      <c r="B1755" s="18" t="s">
        <v>67</v>
      </c>
      <c r="C1755" s="28">
        <v>25202607</v>
      </c>
      <c r="D1755" s="29" t="s">
        <v>1864</v>
      </c>
    </row>
    <row r="1756" spans="1:4" ht="49.2" x14ac:dyDescent="0.3">
      <c r="A1756" s="17">
        <v>25</v>
      </c>
      <c r="B1756" s="18" t="s">
        <v>67</v>
      </c>
      <c r="C1756" s="28">
        <v>25202700</v>
      </c>
      <c r="D1756" s="29" t="s">
        <v>1865</v>
      </c>
    </row>
    <row r="1757" spans="1:4" ht="73.8" x14ac:dyDescent="0.3">
      <c r="A1757" s="17">
        <v>26</v>
      </c>
      <c r="B1757" s="18" t="s">
        <v>68</v>
      </c>
      <c r="C1757" s="28">
        <v>26101500</v>
      </c>
      <c r="D1757" s="29" t="s">
        <v>1866</v>
      </c>
    </row>
    <row r="1758" spans="1:4" ht="73.8" x14ac:dyDescent="0.3">
      <c r="A1758" s="17">
        <v>26</v>
      </c>
      <c r="B1758" s="18" t="s">
        <v>68</v>
      </c>
      <c r="C1758" s="28">
        <v>26101501</v>
      </c>
      <c r="D1758" s="29" t="s">
        <v>1867</v>
      </c>
    </row>
    <row r="1759" spans="1:4" ht="73.8" x14ac:dyDescent="0.3">
      <c r="A1759" s="17">
        <v>26</v>
      </c>
      <c r="B1759" s="18" t="s">
        <v>68</v>
      </c>
      <c r="C1759" s="28">
        <v>26101503</v>
      </c>
      <c r="D1759" s="29" t="s">
        <v>1868</v>
      </c>
    </row>
    <row r="1760" spans="1:4" ht="73.8" x14ac:dyDescent="0.3">
      <c r="A1760" s="17">
        <v>26</v>
      </c>
      <c r="B1760" s="18" t="s">
        <v>68</v>
      </c>
      <c r="C1760" s="28">
        <v>26101504</v>
      </c>
      <c r="D1760" s="29" t="s">
        <v>1869</v>
      </c>
    </row>
    <row r="1761" spans="1:4" ht="73.8" x14ac:dyDescent="0.3">
      <c r="A1761" s="17">
        <v>26</v>
      </c>
      <c r="B1761" s="18" t="s">
        <v>68</v>
      </c>
      <c r="C1761" s="28">
        <v>26101505</v>
      </c>
      <c r="D1761" s="29" t="s">
        <v>1870</v>
      </c>
    </row>
    <row r="1762" spans="1:4" ht="73.8" x14ac:dyDescent="0.3">
      <c r="A1762" s="17">
        <v>26</v>
      </c>
      <c r="B1762" s="18" t="s">
        <v>68</v>
      </c>
      <c r="C1762" s="28">
        <v>26101506</v>
      </c>
      <c r="D1762" s="29" t="s">
        <v>1871</v>
      </c>
    </row>
    <row r="1763" spans="1:4" ht="73.8" x14ac:dyDescent="0.3">
      <c r="A1763" s="17">
        <v>26</v>
      </c>
      <c r="B1763" s="18" t="s">
        <v>68</v>
      </c>
      <c r="C1763" s="28">
        <v>26101511</v>
      </c>
      <c r="D1763" s="29" t="s">
        <v>1872</v>
      </c>
    </row>
    <row r="1764" spans="1:4" ht="73.8" x14ac:dyDescent="0.3">
      <c r="A1764" s="17">
        <v>26</v>
      </c>
      <c r="B1764" s="18" t="s">
        <v>68</v>
      </c>
      <c r="C1764" s="28">
        <v>26101513</v>
      </c>
      <c r="D1764" s="29" t="s">
        <v>1873</v>
      </c>
    </row>
    <row r="1765" spans="1:4" ht="73.8" x14ac:dyDescent="0.3">
      <c r="A1765" s="17">
        <v>26</v>
      </c>
      <c r="B1765" s="18" t="s">
        <v>68</v>
      </c>
      <c r="C1765" s="28">
        <v>26101700</v>
      </c>
      <c r="D1765" s="29" t="s">
        <v>1874</v>
      </c>
    </row>
    <row r="1766" spans="1:4" ht="73.8" x14ac:dyDescent="0.3">
      <c r="A1766" s="17">
        <v>26</v>
      </c>
      <c r="B1766" s="18" t="s">
        <v>68</v>
      </c>
      <c r="C1766" s="28">
        <v>26101702</v>
      </c>
      <c r="D1766" s="29" t="s">
        <v>1875</v>
      </c>
    </row>
    <row r="1767" spans="1:4" ht="73.8" x14ac:dyDescent="0.3">
      <c r="A1767" s="17">
        <v>26</v>
      </c>
      <c r="B1767" s="18" t="s">
        <v>68</v>
      </c>
      <c r="C1767" s="28">
        <v>26101703</v>
      </c>
      <c r="D1767" s="29" t="s">
        <v>1876</v>
      </c>
    </row>
    <row r="1768" spans="1:4" ht="73.8" x14ac:dyDescent="0.3">
      <c r="A1768" s="17">
        <v>26</v>
      </c>
      <c r="B1768" s="18" t="s">
        <v>68</v>
      </c>
      <c r="C1768" s="28">
        <v>26101704</v>
      </c>
      <c r="D1768" s="29" t="s">
        <v>1877</v>
      </c>
    </row>
    <row r="1769" spans="1:4" ht="73.8" x14ac:dyDescent="0.3">
      <c r="A1769" s="17">
        <v>26</v>
      </c>
      <c r="B1769" s="18" t="s">
        <v>68</v>
      </c>
      <c r="C1769" s="28">
        <v>26101705</v>
      </c>
      <c r="D1769" s="29" t="s">
        <v>1878</v>
      </c>
    </row>
    <row r="1770" spans="1:4" ht="73.8" x14ac:dyDescent="0.3">
      <c r="A1770" s="17">
        <v>26</v>
      </c>
      <c r="B1770" s="18" t="s">
        <v>68</v>
      </c>
      <c r="C1770" s="28">
        <v>26101707</v>
      </c>
      <c r="D1770" s="29" t="s">
        <v>1879</v>
      </c>
    </row>
    <row r="1771" spans="1:4" ht="73.8" x14ac:dyDescent="0.3">
      <c r="A1771" s="17">
        <v>26</v>
      </c>
      <c r="B1771" s="18" t="s">
        <v>68</v>
      </c>
      <c r="C1771" s="28">
        <v>26101709</v>
      </c>
      <c r="D1771" s="29" t="s">
        <v>1880</v>
      </c>
    </row>
    <row r="1772" spans="1:4" ht="73.8" x14ac:dyDescent="0.3">
      <c r="A1772" s="17">
        <v>26</v>
      </c>
      <c r="B1772" s="18" t="s">
        <v>68</v>
      </c>
      <c r="C1772" s="28">
        <v>26101710</v>
      </c>
      <c r="D1772" s="29" t="s">
        <v>1881</v>
      </c>
    </row>
    <row r="1773" spans="1:4" ht="73.8" x14ac:dyDescent="0.3">
      <c r="A1773" s="17">
        <v>26</v>
      </c>
      <c r="B1773" s="18" t="s">
        <v>68</v>
      </c>
      <c r="C1773" s="28">
        <v>26101711</v>
      </c>
      <c r="D1773" s="29" t="s">
        <v>1882</v>
      </c>
    </row>
    <row r="1774" spans="1:4" ht="73.8" x14ac:dyDescent="0.3">
      <c r="A1774" s="17">
        <v>26</v>
      </c>
      <c r="B1774" s="18" t="s">
        <v>68</v>
      </c>
      <c r="C1774" s="28">
        <v>26101713</v>
      </c>
      <c r="D1774" s="29" t="s">
        <v>1883</v>
      </c>
    </row>
    <row r="1775" spans="1:4" ht="73.8" x14ac:dyDescent="0.3">
      <c r="A1775" s="17">
        <v>26</v>
      </c>
      <c r="B1775" s="18" t="s">
        <v>68</v>
      </c>
      <c r="C1775" s="28">
        <v>26101715</v>
      </c>
      <c r="D1775" s="29" t="s">
        <v>1884</v>
      </c>
    </row>
    <row r="1776" spans="1:4" ht="73.8" x14ac:dyDescent="0.3">
      <c r="A1776" s="17">
        <v>26</v>
      </c>
      <c r="B1776" s="18" t="s">
        <v>68</v>
      </c>
      <c r="C1776" s="28">
        <v>26101718</v>
      </c>
      <c r="D1776" s="29" t="s">
        <v>1885</v>
      </c>
    </row>
    <row r="1777" spans="1:4" ht="73.8" x14ac:dyDescent="0.3">
      <c r="A1777" s="17">
        <v>26</v>
      </c>
      <c r="B1777" s="18" t="s">
        <v>68</v>
      </c>
      <c r="C1777" s="28">
        <v>26101719</v>
      </c>
      <c r="D1777" s="29" t="s">
        <v>1886</v>
      </c>
    </row>
    <row r="1778" spans="1:4" ht="73.8" x14ac:dyDescent="0.3">
      <c r="A1778" s="17">
        <v>26</v>
      </c>
      <c r="B1778" s="18" t="s">
        <v>68</v>
      </c>
      <c r="C1778" s="28">
        <v>26101720</v>
      </c>
      <c r="D1778" s="29" t="s">
        <v>1887</v>
      </c>
    </row>
    <row r="1779" spans="1:4" ht="73.8" x14ac:dyDescent="0.3">
      <c r="A1779" s="17">
        <v>26</v>
      </c>
      <c r="B1779" s="18" t="s">
        <v>68</v>
      </c>
      <c r="C1779" s="28">
        <v>26101724</v>
      </c>
      <c r="D1779" s="29" t="s">
        <v>1888</v>
      </c>
    </row>
    <row r="1780" spans="1:4" ht="73.8" x14ac:dyDescent="0.3">
      <c r="A1780" s="17">
        <v>26</v>
      </c>
      <c r="B1780" s="18" t="s">
        <v>68</v>
      </c>
      <c r="C1780" s="28">
        <v>26101725</v>
      </c>
      <c r="D1780" s="29" t="s">
        <v>1889</v>
      </c>
    </row>
    <row r="1781" spans="1:4" ht="73.8" x14ac:dyDescent="0.3">
      <c r="A1781" s="17">
        <v>26</v>
      </c>
      <c r="B1781" s="18" t="s">
        <v>68</v>
      </c>
      <c r="C1781" s="28">
        <v>26101726</v>
      </c>
      <c r="D1781" s="29" t="s">
        <v>1890</v>
      </c>
    </row>
    <row r="1782" spans="1:4" ht="73.8" x14ac:dyDescent="0.3">
      <c r="A1782" s="17">
        <v>26</v>
      </c>
      <c r="B1782" s="18" t="s">
        <v>68</v>
      </c>
      <c r="C1782" s="28">
        <v>26101727</v>
      </c>
      <c r="D1782" s="29" t="s">
        <v>1891</v>
      </c>
    </row>
    <row r="1783" spans="1:4" ht="73.8" x14ac:dyDescent="0.3">
      <c r="A1783" s="17">
        <v>26</v>
      </c>
      <c r="B1783" s="18" t="s">
        <v>68</v>
      </c>
      <c r="C1783" s="28">
        <v>26101728</v>
      </c>
      <c r="D1783" s="29" t="s">
        <v>1892</v>
      </c>
    </row>
    <row r="1784" spans="1:4" ht="73.8" x14ac:dyDescent="0.3">
      <c r="A1784" s="17">
        <v>26</v>
      </c>
      <c r="B1784" s="18" t="s">
        <v>68</v>
      </c>
      <c r="C1784" s="28">
        <v>26101729</v>
      </c>
      <c r="D1784" s="29" t="s">
        <v>1893</v>
      </c>
    </row>
    <row r="1785" spans="1:4" ht="73.8" x14ac:dyDescent="0.3">
      <c r="A1785" s="17">
        <v>26</v>
      </c>
      <c r="B1785" s="18" t="s">
        <v>68</v>
      </c>
      <c r="C1785" s="28">
        <v>26101731</v>
      </c>
      <c r="D1785" s="29" t="s">
        <v>1894</v>
      </c>
    </row>
    <row r="1786" spans="1:4" ht="73.8" x14ac:dyDescent="0.3">
      <c r="A1786" s="17">
        <v>26</v>
      </c>
      <c r="B1786" s="18" t="s">
        <v>68</v>
      </c>
      <c r="C1786" s="28">
        <v>26101732</v>
      </c>
      <c r="D1786" s="29" t="s">
        <v>1895</v>
      </c>
    </row>
    <row r="1787" spans="1:4" ht="73.8" x14ac:dyDescent="0.3">
      <c r="A1787" s="17">
        <v>26</v>
      </c>
      <c r="B1787" s="18" t="s">
        <v>68</v>
      </c>
      <c r="C1787" s="28">
        <v>26101735</v>
      </c>
      <c r="D1787" s="29" t="s">
        <v>1896</v>
      </c>
    </row>
    <row r="1788" spans="1:4" ht="73.8" x14ac:dyDescent="0.3">
      <c r="A1788" s="17">
        <v>26</v>
      </c>
      <c r="B1788" s="18" t="s">
        <v>68</v>
      </c>
      <c r="C1788" s="28">
        <v>26101736</v>
      </c>
      <c r="D1788" s="29" t="s">
        <v>1897</v>
      </c>
    </row>
    <row r="1789" spans="1:4" ht="73.8" x14ac:dyDescent="0.3">
      <c r="A1789" s="17">
        <v>26</v>
      </c>
      <c r="B1789" s="18" t="s">
        <v>68</v>
      </c>
      <c r="C1789" s="28">
        <v>26101737</v>
      </c>
      <c r="D1789" s="29" t="s">
        <v>1898</v>
      </c>
    </row>
    <row r="1790" spans="1:4" ht="73.8" x14ac:dyDescent="0.3">
      <c r="A1790" s="17">
        <v>26</v>
      </c>
      <c r="B1790" s="18" t="s">
        <v>68</v>
      </c>
      <c r="C1790" s="28">
        <v>26101738</v>
      </c>
      <c r="D1790" s="29" t="s">
        <v>1899</v>
      </c>
    </row>
    <row r="1791" spans="1:4" ht="73.8" x14ac:dyDescent="0.3">
      <c r="A1791" s="17">
        <v>26</v>
      </c>
      <c r="B1791" s="18" t="s">
        <v>68</v>
      </c>
      <c r="C1791" s="28">
        <v>26101741</v>
      </c>
      <c r="D1791" s="29" t="s">
        <v>1900</v>
      </c>
    </row>
    <row r="1792" spans="1:4" ht="73.8" x14ac:dyDescent="0.3">
      <c r="A1792" s="17">
        <v>26</v>
      </c>
      <c r="B1792" s="18" t="s">
        <v>68</v>
      </c>
      <c r="C1792" s="28">
        <v>26101747</v>
      </c>
      <c r="D1792" s="29" t="s">
        <v>1901</v>
      </c>
    </row>
    <row r="1793" spans="1:4" ht="73.8" x14ac:dyDescent="0.3">
      <c r="A1793" s="17">
        <v>26</v>
      </c>
      <c r="B1793" s="18" t="s">
        <v>68</v>
      </c>
      <c r="C1793" s="28">
        <v>26101749</v>
      </c>
      <c r="D1793" s="29" t="s">
        <v>1902</v>
      </c>
    </row>
    <row r="1794" spans="1:4" ht="73.8" x14ac:dyDescent="0.3">
      <c r="A1794" s="17">
        <v>26</v>
      </c>
      <c r="B1794" s="18" t="s">
        <v>68</v>
      </c>
      <c r="C1794" s="28">
        <v>26101750</v>
      </c>
      <c r="D1794" s="29" t="s">
        <v>1903</v>
      </c>
    </row>
    <row r="1795" spans="1:4" ht="73.8" x14ac:dyDescent="0.3">
      <c r="A1795" s="17">
        <v>26</v>
      </c>
      <c r="B1795" s="18" t="s">
        <v>68</v>
      </c>
      <c r="C1795" s="28">
        <v>26101754</v>
      </c>
      <c r="D1795" s="29" t="s">
        <v>1904</v>
      </c>
    </row>
    <row r="1796" spans="1:4" ht="73.8" x14ac:dyDescent="0.3">
      <c r="A1796" s="17">
        <v>26</v>
      </c>
      <c r="B1796" s="18" t="s">
        <v>68</v>
      </c>
      <c r="C1796" s="28">
        <v>26101755</v>
      </c>
      <c r="D1796" s="29" t="s">
        <v>1905</v>
      </c>
    </row>
    <row r="1797" spans="1:4" ht="73.8" x14ac:dyDescent="0.3">
      <c r="A1797" s="17">
        <v>26</v>
      </c>
      <c r="B1797" s="18" t="s">
        <v>68</v>
      </c>
      <c r="C1797" s="28">
        <v>26101756</v>
      </c>
      <c r="D1797" s="29" t="s">
        <v>1906</v>
      </c>
    </row>
    <row r="1798" spans="1:4" ht="73.8" x14ac:dyDescent="0.3">
      <c r="A1798" s="17">
        <v>26</v>
      </c>
      <c r="B1798" s="18" t="s">
        <v>68</v>
      </c>
      <c r="C1798" s="28">
        <v>26101757</v>
      </c>
      <c r="D1798" s="29" t="s">
        <v>1907</v>
      </c>
    </row>
    <row r="1799" spans="1:4" ht="73.8" x14ac:dyDescent="0.3">
      <c r="A1799" s="17">
        <v>26</v>
      </c>
      <c r="B1799" s="18" t="s">
        <v>68</v>
      </c>
      <c r="C1799" s="28">
        <v>26101758</v>
      </c>
      <c r="D1799" s="29" t="s">
        <v>1908</v>
      </c>
    </row>
    <row r="1800" spans="1:4" ht="73.8" x14ac:dyDescent="0.3">
      <c r="A1800" s="17">
        <v>26</v>
      </c>
      <c r="B1800" s="18" t="s">
        <v>68</v>
      </c>
      <c r="C1800" s="28">
        <v>26101759</v>
      </c>
      <c r="D1800" s="29" t="s">
        <v>1909</v>
      </c>
    </row>
    <row r="1801" spans="1:4" ht="73.8" x14ac:dyDescent="0.3">
      <c r="A1801" s="17">
        <v>26</v>
      </c>
      <c r="B1801" s="18" t="s">
        <v>68</v>
      </c>
      <c r="C1801" s="28">
        <v>26101760</v>
      </c>
      <c r="D1801" s="29" t="s">
        <v>1910</v>
      </c>
    </row>
    <row r="1802" spans="1:4" ht="73.8" x14ac:dyDescent="0.3">
      <c r="A1802" s="17">
        <v>26</v>
      </c>
      <c r="B1802" s="18" t="s">
        <v>68</v>
      </c>
      <c r="C1802" s="28">
        <v>26101762</v>
      </c>
      <c r="D1802" s="29" t="s">
        <v>1911</v>
      </c>
    </row>
    <row r="1803" spans="1:4" ht="73.8" x14ac:dyDescent="0.3">
      <c r="A1803" s="17">
        <v>26</v>
      </c>
      <c r="B1803" s="18" t="s">
        <v>68</v>
      </c>
      <c r="C1803" s="28">
        <v>26101763</v>
      </c>
      <c r="D1803" s="29" t="s">
        <v>1912</v>
      </c>
    </row>
    <row r="1804" spans="1:4" ht="73.8" x14ac:dyDescent="0.3">
      <c r="A1804" s="17">
        <v>26</v>
      </c>
      <c r="B1804" s="18" t="s">
        <v>68</v>
      </c>
      <c r="C1804" s="28">
        <v>26101764</v>
      </c>
      <c r="D1804" s="29" t="s">
        <v>1913</v>
      </c>
    </row>
    <row r="1805" spans="1:4" ht="73.8" x14ac:dyDescent="0.3">
      <c r="A1805" s="17">
        <v>26</v>
      </c>
      <c r="B1805" s="18" t="s">
        <v>68</v>
      </c>
      <c r="C1805" s="28">
        <v>26101766</v>
      </c>
      <c r="D1805" s="29" t="s">
        <v>1914</v>
      </c>
    </row>
    <row r="1806" spans="1:4" ht="73.8" x14ac:dyDescent="0.3">
      <c r="A1806" s="17">
        <v>26</v>
      </c>
      <c r="B1806" s="18" t="s">
        <v>68</v>
      </c>
      <c r="C1806" s="28">
        <v>26101900</v>
      </c>
      <c r="D1806" s="29" t="s">
        <v>1915</v>
      </c>
    </row>
    <row r="1807" spans="1:4" ht="73.8" x14ac:dyDescent="0.3">
      <c r="A1807" s="17">
        <v>26</v>
      </c>
      <c r="B1807" s="18" t="s">
        <v>68</v>
      </c>
      <c r="C1807" s="28">
        <v>26101903</v>
      </c>
      <c r="D1807" s="29" t="s">
        <v>1916</v>
      </c>
    </row>
    <row r="1808" spans="1:4" ht="73.8" x14ac:dyDescent="0.3">
      <c r="A1808" s="17">
        <v>26</v>
      </c>
      <c r="B1808" s="18" t="s">
        <v>68</v>
      </c>
      <c r="C1808" s="28">
        <v>26101905</v>
      </c>
      <c r="D1808" s="29" t="s">
        <v>1917</v>
      </c>
    </row>
    <row r="1809" spans="1:4" ht="73.8" x14ac:dyDescent="0.3">
      <c r="A1809" s="17">
        <v>26</v>
      </c>
      <c r="B1809" s="18" t="s">
        <v>68</v>
      </c>
      <c r="C1809" s="28">
        <v>26111500</v>
      </c>
      <c r="D1809" s="29" t="s">
        <v>1918</v>
      </c>
    </row>
    <row r="1810" spans="1:4" ht="73.8" x14ac:dyDescent="0.3">
      <c r="A1810" s="17">
        <v>26</v>
      </c>
      <c r="B1810" s="18" t="s">
        <v>68</v>
      </c>
      <c r="C1810" s="28">
        <v>26111503</v>
      </c>
      <c r="D1810" s="29" t="s">
        <v>1919</v>
      </c>
    </row>
    <row r="1811" spans="1:4" ht="73.8" x14ac:dyDescent="0.3">
      <c r="A1811" s="17">
        <v>26</v>
      </c>
      <c r="B1811" s="18" t="s">
        <v>68</v>
      </c>
      <c r="C1811" s="28">
        <v>26111504</v>
      </c>
      <c r="D1811" s="29" t="s">
        <v>1920</v>
      </c>
    </row>
    <row r="1812" spans="1:4" ht="73.8" x14ac:dyDescent="0.3">
      <c r="A1812" s="17">
        <v>26</v>
      </c>
      <c r="B1812" s="18" t="s">
        <v>68</v>
      </c>
      <c r="C1812" s="28">
        <v>26111505</v>
      </c>
      <c r="D1812" s="29" t="s">
        <v>1921</v>
      </c>
    </row>
    <row r="1813" spans="1:4" ht="73.8" x14ac:dyDescent="0.3">
      <c r="A1813" s="17">
        <v>26</v>
      </c>
      <c r="B1813" s="18" t="s">
        <v>68</v>
      </c>
      <c r="C1813" s="28">
        <v>26111506</v>
      </c>
      <c r="D1813" s="29" t="s">
        <v>1922</v>
      </c>
    </row>
    <row r="1814" spans="1:4" ht="73.8" x14ac:dyDescent="0.3">
      <c r="A1814" s="17">
        <v>26</v>
      </c>
      <c r="B1814" s="18" t="s">
        <v>68</v>
      </c>
      <c r="C1814" s="28">
        <v>26111508</v>
      </c>
      <c r="D1814" s="29" t="s">
        <v>1923</v>
      </c>
    </row>
    <row r="1815" spans="1:4" ht="73.8" x14ac:dyDescent="0.3">
      <c r="A1815" s="17">
        <v>26</v>
      </c>
      <c r="B1815" s="18" t="s">
        <v>68</v>
      </c>
      <c r="C1815" s="28">
        <v>26111514</v>
      </c>
      <c r="D1815" s="29" t="s">
        <v>1924</v>
      </c>
    </row>
    <row r="1816" spans="1:4" ht="73.8" x14ac:dyDescent="0.3">
      <c r="A1816" s="17">
        <v>26</v>
      </c>
      <c r="B1816" s="18" t="s">
        <v>68</v>
      </c>
      <c r="C1816" s="28">
        <v>26111515</v>
      </c>
      <c r="D1816" s="29" t="s">
        <v>1925</v>
      </c>
    </row>
    <row r="1817" spans="1:4" ht="73.8" x14ac:dyDescent="0.3">
      <c r="A1817" s="17">
        <v>26</v>
      </c>
      <c r="B1817" s="18" t="s">
        <v>68</v>
      </c>
      <c r="C1817" s="28">
        <v>26111516</v>
      </c>
      <c r="D1817" s="29" t="s">
        <v>1926</v>
      </c>
    </row>
    <row r="1818" spans="1:4" ht="73.8" x14ac:dyDescent="0.3">
      <c r="A1818" s="17">
        <v>26</v>
      </c>
      <c r="B1818" s="18" t="s">
        <v>68</v>
      </c>
      <c r="C1818" s="28">
        <v>26111517</v>
      </c>
      <c r="D1818" s="29" t="s">
        <v>1927</v>
      </c>
    </row>
    <row r="1819" spans="1:4" ht="73.8" x14ac:dyDescent="0.3">
      <c r="A1819" s="17">
        <v>26</v>
      </c>
      <c r="B1819" s="18" t="s">
        <v>68</v>
      </c>
      <c r="C1819" s="28">
        <v>26111519</v>
      </c>
      <c r="D1819" s="29" t="s">
        <v>1928</v>
      </c>
    </row>
    <row r="1820" spans="1:4" ht="73.8" x14ac:dyDescent="0.3">
      <c r="A1820" s="17">
        <v>26</v>
      </c>
      <c r="B1820" s="18" t="s">
        <v>68</v>
      </c>
      <c r="C1820" s="28">
        <v>26111520</v>
      </c>
      <c r="D1820" s="29" t="s">
        <v>1929</v>
      </c>
    </row>
    <row r="1821" spans="1:4" ht="73.8" x14ac:dyDescent="0.3">
      <c r="A1821" s="17">
        <v>26</v>
      </c>
      <c r="B1821" s="18" t="s">
        <v>68</v>
      </c>
      <c r="C1821" s="28">
        <v>26111523</v>
      </c>
      <c r="D1821" s="29" t="s">
        <v>1930</v>
      </c>
    </row>
    <row r="1822" spans="1:4" ht="73.8" x14ac:dyDescent="0.3">
      <c r="A1822" s="17">
        <v>26</v>
      </c>
      <c r="B1822" s="18" t="s">
        <v>68</v>
      </c>
      <c r="C1822" s="28">
        <v>26111524</v>
      </c>
      <c r="D1822" s="29" t="s">
        <v>1931</v>
      </c>
    </row>
    <row r="1823" spans="1:4" ht="73.8" x14ac:dyDescent="0.3">
      <c r="A1823" s="17">
        <v>26</v>
      </c>
      <c r="B1823" s="18" t="s">
        <v>68</v>
      </c>
      <c r="C1823" s="28">
        <v>26111525</v>
      </c>
      <c r="D1823" s="29" t="s">
        <v>1932</v>
      </c>
    </row>
    <row r="1824" spans="1:4" ht="73.8" x14ac:dyDescent="0.3">
      <c r="A1824" s="17">
        <v>26</v>
      </c>
      <c r="B1824" s="18" t="s">
        <v>68</v>
      </c>
      <c r="C1824" s="28">
        <v>26111529</v>
      </c>
      <c r="D1824" s="29" t="s">
        <v>1933</v>
      </c>
    </row>
    <row r="1825" spans="1:4" ht="73.8" x14ac:dyDescent="0.3">
      <c r="A1825" s="17">
        <v>26</v>
      </c>
      <c r="B1825" s="18" t="s">
        <v>68</v>
      </c>
      <c r="C1825" s="28">
        <v>26111530</v>
      </c>
      <c r="D1825" s="29" t="s">
        <v>1934</v>
      </c>
    </row>
    <row r="1826" spans="1:4" ht="73.8" x14ac:dyDescent="0.3">
      <c r="A1826" s="17">
        <v>26</v>
      </c>
      <c r="B1826" s="18" t="s">
        <v>68</v>
      </c>
      <c r="C1826" s="28">
        <v>26111531</v>
      </c>
      <c r="D1826" s="29" t="s">
        <v>1935</v>
      </c>
    </row>
    <row r="1827" spans="1:4" ht="73.8" x14ac:dyDescent="0.3">
      <c r="A1827" s="17">
        <v>26</v>
      </c>
      <c r="B1827" s="18" t="s">
        <v>68</v>
      </c>
      <c r="C1827" s="28">
        <v>26111532</v>
      </c>
      <c r="D1827" s="29" t="s">
        <v>1936</v>
      </c>
    </row>
    <row r="1828" spans="1:4" ht="73.8" x14ac:dyDescent="0.3">
      <c r="A1828" s="17">
        <v>26</v>
      </c>
      <c r="B1828" s="18" t="s">
        <v>68</v>
      </c>
      <c r="C1828" s="28">
        <v>26111534</v>
      </c>
      <c r="D1828" s="29" t="s">
        <v>1937</v>
      </c>
    </row>
    <row r="1829" spans="1:4" ht="73.8" x14ac:dyDescent="0.3">
      <c r="A1829" s="17">
        <v>26</v>
      </c>
      <c r="B1829" s="18" t="s">
        <v>68</v>
      </c>
      <c r="C1829" s="28">
        <v>26111535</v>
      </c>
      <c r="D1829" s="29" t="s">
        <v>1938</v>
      </c>
    </row>
    <row r="1830" spans="1:4" ht="73.8" x14ac:dyDescent="0.3">
      <c r="A1830" s="17">
        <v>26</v>
      </c>
      <c r="B1830" s="18" t="s">
        <v>68</v>
      </c>
      <c r="C1830" s="28">
        <v>26111600</v>
      </c>
      <c r="D1830" s="29" t="s">
        <v>1939</v>
      </c>
    </row>
    <row r="1831" spans="1:4" ht="73.8" x14ac:dyDescent="0.3">
      <c r="A1831" s="17">
        <v>26</v>
      </c>
      <c r="B1831" s="18" t="s">
        <v>68</v>
      </c>
      <c r="C1831" s="28">
        <v>26111601</v>
      </c>
      <c r="D1831" s="29" t="s">
        <v>1940</v>
      </c>
    </row>
    <row r="1832" spans="1:4" ht="73.8" x14ac:dyDescent="0.3">
      <c r="A1832" s="17">
        <v>26</v>
      </c>
      <c r="B1832" s="18" t="s">
        <v>68</v>
      </c>
      <c r="C1832" s="28">
        <v>26111602</v>
      </c>
      <c r="D1832" s="29" t="s">
        <v>1941</v>
      </c>
    </row>
    <row r="1833" spans="1:4" ht="73.8" x14ac:dyDescent="0.3">
      <c r="A1833" s="17">
        <v>26</v>
      </c>
      <c r="B1833" s="18" t="s">
        <v>68</v>
      </c>
      <c r="C1833" s="28">
        <v>26111603</v>
      </c>
      <c r="D1833" s="29" t="s">
        <v>1942</v>
      </c>
    </row>
    <row r="1834" spans="1:4" ht="73.8" x14ac:dyDescent="0.3">
      <c r="A1834" s="17">
        <v>26</v>
      </c>
      <c r="B1834" s="18" t="s">
        <v>68</v>
      </c>
      <c r="C1834" s="28">
        <v>26111604</v>
      </c>
      <c r="D1834" s="29" t="s">
        <v>1943</v>
      </c>
    </row>
    <row r="1835" spans="1:4" ht="73.8" x14ac:dyDescent="0.3">
      <c r="A1835" s="17">
        <v>26</v>
      </c>
      <c r="B1835" s="18" t="s">
        <v>68</v>
      </c>
      <c r="C1835" s="28">
        <v>26111605</v>
      </c>
      <c r="D1835" s="29" t="s">
        <v>1944</v>
      </c>
    </row>
    <row r="1836" spans="1:4" ht="73.8" x14ac:dyDescent="0.3">
      <c r="A1836" s="17">
        <v>26</v>
      </c>
      <c r="B1836" s="18" t="s">
        <v>68</v>
      </c>
      <c r="C1836" s="28">
        <v>26111607</v>
      </c>
      <c r="D1836" s="29" t="s">
        <v>1945</v>
      </c>
    </row>
    <row r="1837" spans="1:4" ht="73.8" x14ac:dyDescent="0.3">
      <c r="A1837" s="17">
        <v>26</v>
      </c>
      <c r="B1837" s="18" t="s">
        <v>68</v>
      </c>
      <c r="C1837" s="28">
        <v>26111700</v>
      </c>
      <c r="D1837" s="29" t="s">
        <v>1946</v>
      </c>
    </row>
    <row r="1838" spans="1:4" ht="73.8" x14ac:dyDescent="0.3">
      <c r="A1838" s="17">
        <v>26</v>
      </c>
      <c r="B1838" s="18" t="s">
        <v>68</v>
      </c>
      <c r="C1838" s="28">
        <v>26111701</v>
      </c>
      <c r="D1838" s="29" t="s">
        <v>1947</v>
      </c>
    </row>
    <row r="1839" spans="1:4" ht="73.8" x14ac:dyDescent="0.3">
      <c r="A1839" s="17">
        <v>26</v>
      </c>
      <c r="B1839" s="18" t="s">
        <v>68</v>
      </c>
      <c r="C1839" s="28">
        <v>26111702</v>
      </c>
      <c r="D1839" s="29" t="s">
        <v>1948</v>
      </c>
    </row>
    <row r="1840" spans="1:4" ht="73.8" x14ac:dyDescent="0.3">
      <c r="A1840" s="17">
        <v>26</v>
      </c>
      <c r="B1840" s="18" t="s">
        <v>68</v>
      </c>
      <c r="C1840" s="28">
        <v>26111703</v>
      </c>
      <c r="D1840" s="29" t="s">
        <v>1949</v>
      </c>
    </row>
    <row r="1841" spans="1:4" ht="73.8" x14ac:dyDescent="0.3">
      <c r="A1841" s="17">
        <v>26</v>
      </c>
      <c r="B1841" s="18" t="s">
        <v>68</v>
      </c>
      <c r="C1841" s="28">
        <v>26111704</v>
      </c>
      <c r="D1841" s="29" t="s">
        <v>1950</v>
      </c>
    </row>
    <row r="1842" spans="1:4" ht="73.8" x14ac:dyDescent="0.3">
      <c r="A1842" s="17">
        <v>26</v>
      </c>
      <c r="B1842" s="18" t="s">
        <v>68</v>
      </c>
      <c r="C1842" s="28">
        <v>26111705</v>
      </c>
      <c r="D1842" s="29" t="s">
        <v>1951</v>
      </c>
    </row>
    <row r="1843" spans="1:4" ht="73.8" x14ac:dyDescent="0.3">
      <c r="A1843" s="17">
        <v>26</v>
      </c>
      <c r="B1843" s="18" t="s">
        <v>68</v>
      </c>
      <c r="C1843" s="28">
        <v>26111706</v>
      </c>
      <c r="D1843" s="29" t="s">
        <v>1952</v>
      </c>
    </row>
    <row r="1844" spans="1:4" ht="73.8" x14ac:dyDescent="0.3">
      <c r="A1844" s="17">
        <v>26</v>
      </c>
      <c r="B1844" s="18" t="s">
        <v>68</v>
      </c>
      <c r="C1844" s="28">
        <v>26111707</v>
      </c>
      <c r="D1844" s="29" t="s">
        <v>1953</v>
      </c>
    </row>
    <row r="1845" spans="1:4" ht="73.8" x14ac:dyDescent="0.3">
      <c r="A1845" s="17">
        <v>26</v>
      </c>
      <c r="B1845" s="18" t="s">
        <v>68</v>
      </c>
      <c r="C1845" s="28">
        <v>26111708</v>
      </c>
      <c r="D1845" s="29" t="s">
        <v>1954</v>
      </c>
    </row>
    <row r="1846" spans="1:4" ht="73.8" x14ac:dyDescent="0.3">
      <c r="A1846" s="17">
        <v>26</v>
      </c>
      <c r="B1846" s="18" t="s">
        <v>68</v>
      </c>
      <c r="C1846" s="28">
        <v>26111709</v>
      </c>
      <c r="D1846" s="29" t="s">
        <v>1955</v>
      </c>
    </row>
    <row r="1847" spans="1:4" ht="73.8" x14ac:dyDescent="0.3">
      <c r="A1847" s="17">
        <v>26</v>
      </c>
      <c r="B1847" s="18" t="s">
        <v>68</v>
      </c>
      <c r="C1847" s="28">
        <v>26111710</v>
      </c>
      <c r="D1847" s="29" t="s">
        <v>1956</v>
      </c>
    </row>
    <row r="1848" spans="1:4" ht="73.8" x14ac:dyDescent="0.3">
      <c r="A1848" s="17">
        <v>26</v>
      </c>
      <c r="B1848" s="18" t="s">
        <v>68</v>
      </c>
      <c r="C1848" s="28">
        <v>26111711</v>
      </c>
      <c r="D1848" s="29" t="s">
        <v>1957</v>
      </c>
    </row>
    <row r="1849" spans="1:4" ht="73.8" x14ac:dyDescent="0.3">
      <c r="A1849" s="17">
        <v>26</v>
      </c>
      <c r="B1849" s="18" t="s">
        <v>68</v>
      </c>
      <c r="C1849" s="28">
        <v>26111715</v>
      </c>
      <c r="D1849" s="29" t="s">
        <v>1958</v>
      </c>
    </row>
    <row r="1850" spans="1:4" ht="73.8" x14ac:dyDescent="0.3">
      <c r="A1850" s="17">
        <v>26</v>
      </c>
      <c r="B1850" s="18" t="s">
        <v>68</v>
      </c>
      <c r="C1850" s="28">
        <v>26111724</v>
      </c>
      <c r="D1850" s="29" t="s">
        <v>1959</v>
      </c>
    </row>
    <row r="1851" spans="1:4" ht="73.8" x14ac:dyDescent="0.3">
      <c r="A1851" s="17">
        <v>26</v>
      </c>
      <c r="B1851" s="18" t="s">
        <v>68</v>
      </c>
      <c r="C1851" s="28">
        <v>26111800</v>
      </c>
      <c r="D1851" s="29" t="s">
        <v>1960</v>
      </c>
    </row>
    <row r="1852" spans="1:4" ht="73.8" x14ac:dyDescent="0.3">
      <c r="A1852" s="17">
        <v>26</v>
      </c>
      <c r="B1852" s="18" t="s">
        <v>68</v>
      </c>
      <c r="C1852" s="28">
        <v>26111801</v>
      </c>
      <c r="D1852" s="29" t="s">
        <v>1961</v>
      </c>
    </row>
    <row r="1853" spans="1:4" ht="73.8" x14ac:dyDescent="0.3">
      <c r="A1853" s="17">
        <v>26</v>
      </c>
      <c r="B1853" s="18" t="s">
        <v>68</v>
      </c>
      <c r="C1853" s="28">
        <v>26111802</v>
      </c>
      <c r="D1853" s="29" t="s">
        <v>1962</v>
      </c>
    </row>
    <row r="1854" spans="1:4" ht="73.8" x14ac:dyDescent="0.3">
      <c r="A1854" s="17">
        <v>26</v>
      </c>
      <c r="B1854" s="18" t="s">
        <v>68</v>
      </c>
      <c r="C1854" s="28">
        <v>26111803</v>
      </c>
      <c r="D1854" s="29" t="s">
        <v>1963</v>
      </c>
    </row>
    <row r="1855" spans="1:4" ht="73.8" x14ac:dyDescent="0.3">
      <c r="A1855" s="17">
        <v>26</v>
      </c>
      <c r="B1855" s="18" t="s">
        <v>68</v>
      </c>
      <c r="C1855" s="28">
        <v>26111804</v>
      </c>
      <c r="D1855" s="29" t="s">
        <v>1964</v>
      </c>
    </row>
    <row r="1856" spans="1:4" ht="73.8" x14ac:dyDescent="0.3">
      <c r="A1856" s="17">
        <v>26</v>
      </c>
      <c r="B1856" s="18" t="s">
        <v>68</v>
      </c>
      <c r="C1856" s="28">
        <v>26111805</v>
      </c>
      <c r="D1856" s="29" t="s">
        <v>1965</v>
      </c>
    </row>
    <row r="1857" spans="1:4" ht="73.8" x14ac:dyDescent="0.3">
      <c r="A1857" s="17">
        <v>26</v>
      </c>
      <c r="B1857" s="18" t="s">
        <v>68</v>
      </c>
      <c r="C1857" s="28">
        <v>26111806</v>
      </c>
      <c r="D1857" s="29" t="s">
        <v>1966</v>
      </c>
    </row>
    <row r="1858" spans="1:4" ht="73.8" x14ac:dyDescent="0.3">
      <c r="A1858" s="17">
        <v>26</v>
      </c>
      <c r="B1858" s="18" t="s">
        <v>68</v>
      </c>
      <c r="C1858" s="28">
        <v>26111807</v>
      </c>
      <c r="D1858" s="29" t="s">
        <v>1967</v>
      </c>
    </row>
    <row r="1859" spans="1:4" ht="73.8" x14ac:dyDescent="0.3">
      <c r="A1859" s="17">
        <v>26</v>
      </c>
      <c r="B1859" s="18" t="s">
        <v>68</v>
      </c>
      <c r="C1859" s="28">
        <v>26111900</v>
      </c>
      <c r="D1859" s="29" t="s">
        <v>1968</v>
      </c>
    </row>
    <row r="1860" spans="1:4" ht="73.8" x14ac:dyDescent="0.3">
      <c r="A1860" s="17">
        <v>26</v>
      </c>
      <c r="B1860" s="18" t="s">
        <v>68</v>
      </c>
      <c r="C1860" s="28">
        <v>26111901</v>
      </c>
      <c r="D1860" s="29" t="s">
        <v>1969</v>
      </c>
    </row>
    <row r="1861" spans="1:4" ht="73.8" x14ac:dyDescent="0.3">
      <c r="A1861" s="17">
        <v>26</v>
      </c>
      <c r="B1861" s="18" t="s">
        <v>68</v>
      </c>
      <c r="C1861" s="28">
        <v>26112000</v>
      </c>
      <c r="D1861" s="29" t="s">
        <v>1970</v>
      </c>
    </row>
    <row r="1862" spans="1:4" ht="73.8" x14ac:dyDescent="0.3">
      <c r="A1862" s="17">
        <v>26</v>
      </c>
      <c r="B1862" s="18" t="s">
        <v>68</v>
      </c>
      <c r="C1862" s="28">
        <v>26112001</v>
      </c>
      <c r="D1862" s="29" t="s">
        <v>1971</v>
      </c>
    </row>
    <row r="1863" spans="1:4" ht="73.8" x14ac:dyDescent="0.3">
      <c r="A1863" s="17">
        <v>26</v>
      </c>
      <c r="B1863" s="18" t="s">
        <v>68</v>
      </c>
      <c r="C1863" s="28">
        <v>26112003</v>
      </c>
      <c r="D1863" s="29" t="s">
        <v>1972</v>
      </c>
    </row>
    <row r="1864" spans="1:4" ht="73.8" x14ac:dyDescent="0.3">
      <c r="A1864" s="17">
        <v>26</v>
      </c>
      <c r="B1864" s="18" t="s">
        <v>68</v>
      </c>
      <c r="C1864" s="28">
        <v>26112004</v>
      </c>
      <c r="D1864" s="29" t="s">
        <v>1973</v>
      </c>
    </row>
    <row r="1865" spans="1:4" ht="73.8" x14ac:dyDescent="0.3">
      <c r="A1865" s="17">
        <v>26</v>
      </c>
      <c r="B1865" s="18" t="s">
        <v>68</v>
      </c>
      <c r="C1865" s="28">
        <v>26112100</v>
      </c>
      <c r="D1865" s="29" t="s">
        <v>1974</v>
      </c>
    </row>
    <row r="1866" spans="1:4" ht="73.8" x14ac:dyDescent="0.3">
      <c r="A1866" s="17">
        <v>26</v>
      </c>
      <c r="B1866" s="18" t="s">
        <v>68</v>
      </c>
      <c r="C1866" s="28">
        <v>26112101</v>
      </c>
      <c r="D1866" s="29" t="s">
        <v>1975</v>
      </c>
    </row>
    <row r="1867" spans="1:4" ht="73.8" x14ac:dyDescent="0.3">
      <c r="A1867" s="17">
        <v>26</v>
      </c>
      <c r="B1867" s="18" t="s">
        <v>68</v>
      </c>
      <c r="C1867" s="28">
        <v>26112103</v>
      </c>
      <c r="D1867" s="29" t="s">
        <v>1976</v>
      </c>
    </row>
    <row r="1868" spans="1:4" ht="73.8" x14ac:dyDescent="0.3">
      <c r="A1868" s="17">
        <v>26</v>
      </c>
      <c r="B1868" s="18" t="s">
        <v>68</v>
      </c>
      <c r="C1868" s="28">
        <v>26112104</v>
      </c>
      <c r="D1868" s="29" t="s">
        <v>1977</v>
      </c>
    </row>
    <row r="1869" spans="1:4" ht="73.8" x14ac:dyDescent="0.3">
      <c r="A1869" s="17">
        <v>26</v>
      </c>
      <c r="B1869" s="18" t="s">
        <v>68</v>
      </c>
      <c r="C1869" s="28">
        <v>26112105</v>
      </c>
      <c r="D1869" s="29" t="s">
        <v>1978</v>
      </c>
    </row>
    <row r="1870" spans="1:4" ht="73.8" x14ac:dyDescent="0.3">
      <c r="A1870" s="17">
        <v>26</v>
      </c>
      <c r="B1870" s="18" t="s">
        <v>68</v>
      </c>
      <c r="C1870" s="28">
        <v>26121500</v>
      </c>
      <c r="D1870" s="29" t="s">
        <v>1979</v>
      </c>
    </row>
    <row r="1871" spans="1:4" ht="73.8" x14ac:dyDescent="0.3">
      <c r="A1871" s="17">
        <v>26</v>
      </c>
      <c r="B1871" s="18" t="s">
        <v>68</v>
      </c>
      <c r="C1871" s="28">
        <v>26121501</v>
      </c>
      <c r="D1871" s="29" t="s">
        <v>1980</v>
      </c>
    </row>
    <row r="1872" spans="1:4" ht="73.8" x14ac:dyDescent="0.3">
      <c r="A1872" s="17">
        <v>26</v>
      </c>
      <c r="B1872" s="18" t="s">
        <v>68</v>
      </c>
      <c r="C1872" s="28">
        <v>26121505</v>
      </c>
      <c r="D1872" s="29" t="s">
        <v>1981</v>
      </c>
    </row>
    <row r="1873" spans="1:4" ht="73.8" x14ac:dyDescent="0.3">
      <c r="A1873" s="17">
        <v>26</v>
      </c>
      <c r="B1873" s="18" t="s">
        <v>68</v>
      </c>
      <c r="C1873" s="28">
        <v>26121507</v>
      </c>
      <c r="D1873" s="29" t="s">
        <v>1982</v>
      </c>
    </row>
    <row r="1874" spans="1:4" ht="73.8" x14ac:dyDescent="0.3">
      <c r="A1874" s="17">
        <v>26</v>
      </c>
      <c r="B1874" s="18" t="s">
        <v>68</v>
      </c>
      <c r="C1874" s="28">
        <v>26121508</v>
      </c>
      <c r="D1874" s="29" t="s">
        <v>1983</v>
      </c>
    </row>
    <row r="1875" spans="1:4" ht="73.8" x14ac:dyDescent="0.3">
      <c r="A1875" s="17">
        <v>26</v>
      </c>
      <c r="B1875" s="18" t="s">
        <v>68</v>
      </c>
      <c r="C1875" s="28">
        <v>26121509</v>
      </c>
      <c r="D1875" s="29" t="s">
        <v>1984</v>
      </c>
    </row>
    <row r="1876" spans="1:4" ht="73.8" x14ac:dyDescent="0.3">
      <c r="A1876" s="17">
        <v>26</v>
      </c>
      <c r="B1876" s="18" t="s">
        <v>68</v>
      </c>
      <c r="C1876" s="28">
        <v>26121510</v>
      </c>
      <c r="D1876" s="29" t="s">
        <v>1985</v>
      </c>
    </row>
    <row r="1877" spans="1:4" ht="73.8" x14ac:dyDescent="0.3">
      <c r="A1877" s="17">
        <v>26</v>
      </c>
      <c r="B1877" s="18" t="s">
        <v>68</v>
      </c>
      <c r="C1877" s="28">
        <v>26121514</v>
      </c>
      <c r="D1877" s="29" t="s">
        <v>1986</v>
      </c>
    </row>
    <row r="1878" spans="1:4" ht="73.8" x14ac:dyDescent="0.3">
      <c r="A1878" s="17">
        <v>26</v>
      </c>
      <c r="B1878" s="18" t="s">
        <v>68</v>
      </c>
      <c r="C1878" s="28">
        <v>26121515</v>
      </c>
      <c r="D1878" s="29" t="s">
        <v>1987</v>
      </c>
    </row>
    <row r="1879" spans="1:4" ht="73.8" x14ac:dyDescent="0.3">
      <c r="A1879" s="17">
        <v>26</v>
      </c>
      <c r="B1879" s="18" t="s">
        <v>68</v>
      </c>
      <c r="C1879" s="28">
        <v>26121517</v>
      </c>
      <c r="D1879" s="29" t="s">
        <v>1988</v>
      </c>
    </row>
    <row r="1880" spans="1:4" ht="73.8" x14ac:dyDescent="0.3">
      <c r="A1880" s="17">
        <v>26</v>
      </c>
      <c r="B1880" s="18" t="s">
        <v>68</v>
      </c>
      <c r="C1880" s="28">
        <v>26121519</v>
      </c>
      <c r="D1880" s="29" t="s">
        <v>1989</v>
      </c>
    </row>
    <row r="1881" spans="1:4" ht="73.8" x14ac:dyDescent="0.3">
      <c r="A1881" s="17">
        <v>26</v>
      </c>
      <c r="B1881" s="18" t="s">
        <v>68</v>
      </c>
      <c r="C1881" s="28">
        <v>26121524</v>
      </c>
      <c r="D1881" s="29" t="s">
        <v>1990</v>
      </c>
    </row>
    <row r="1882" spans="1:4" ht="73.8" x14ac:dyDescent="0.3">
      <c r="A1882" s="17">
        <v>26</v>
      </c>
      <c r="B1882" s="18" t="s">
        <v>68</v>
      </c>
      <c r="C1882" s="28">
        <v>26121536</v>
      </c>
      <c r="D1882" s="29" t="s">
        <v>1991</v>
      </c>
    </row>
    <row r="1883" spans="1:4" ht="73.8" x14ac:dyDescent="0.3">
      <c r="A1883" s="17">
        <v>26</v>
      </c>
      <c r="B1883" s="18" t="s">
        <v>68</v>
      </c>
      <c r="C1883" s="28">
        <v>26121538</v>
      </c>
      <c r="D1883" s="29" t="s">
        <v>1992</v>
      </c>
    </row>
    <row r="1884" spans="1:4" ht="73.8" x14ac:dyDescent="0.3">
      <c r="A1884" s="17">
        <v>26</v>
      </c>
      <c r="B1884" s="18" t="s">
        <v>68</v>
      </c>
      <c r="C1884" s="28">
        <v>26121600</v>
      </c>
      <c r="D1884" s="29" t="s">
        <v>1993</v>
      </c>
    </row>
    <row r="1885" spans="1:4" ht="73.8" x14ac:dyDescent="0.3">
      <c r="A1885" s="17">
        <v>26</v>
      </c>
      <c r="B1885" s="18" t="s">
        <v>68</v>
      </c>
      <c r="C1885" s="28">
        <v>26121601</v>
      </c>
      <c r="D1885" s="29" t="s">
        <v>1994</v>
      </c>
    </row>
    <row r="1886" spans="1:4" ht="73.8" x14ac:dyDescent="0.3">
      <c r="A1886" s="17">
        <v>26</v>
      </c>
      <c r="B1886" s="18" t="s">
        <v>68</v>
      </c>
      <c r="C1886" s="28">
        <v>26121603</v>
      </c>
      <c r="D1886" s="29" t="s">
        <v>1995</v>
      </c>
    </row>
    <row r="1887" spans="1:4" ht="73.8" x14ac:dyDescent="0.3">
      <c r="A1887" s="17">
        <v>26</v>
      </c>
      <c r="B1887" s="18" t="s">
        <v>68</v>
      </c>
      <c r="C1887" s="28">
        <v>26121604</v>
      </c>
      <c r="D1887" s="29" t="s">
        <v>1996</v>
      </c>
    </row>
    <row r="1888" spans="1:4" ht="73.8" x14ac:dyDescent="0.3">
      <c r="A1888" s="17">
        <v>26</v>
      </c>
      <c r="B1888" s="18" t="s">
        <v>68</v>
      </c>
      <c r="C1888" s="28">
        <v>26121607</v>
      </c>
      <c r="D1888" s="29" t="s">
        <v>1997</v>
      </c>
    </row>
    <row r="1889" spans="1:4" ht="73.8" x14ac:dyDescent="0.3">
      <c r="A1889" s="17">
        <v>26</v>
      </c>
      <c r="B1889" s="18" t="s">
        <v>68</v>
      </c>
      <c r="C1889" s="28">
        <v>26121608</v>
      </c>
      <c r="D1889" s="29" t="s">
        <v>1998</v>
      </c>
    </row>
    <row r="1890" spans="1:4" ht="73.8" x14ac:dyDescent="0.3">
      <c r="A1890" s="17">
        <v>26</v>
      </c>
      <c r="B1890" s="18" t="s">
        <v>68</v>
      </c>
      <c r="C1890" s="28">
        <v>26121609</v>
      </c>
      <c r="D1890" s="29" t="s">
        <v>1999</v>
      </c>
    </row>
    <row r="1891" spans="1:4" ht="73.8" x14ac:dyDescent="0.3">
      <c r="A1891" s="17">
        <v>26</v>
      </c>
      <c r="B1891" s="18" t="s">
        <v>68</v>
      </c>
      <c r="C1891" s="28">
        <v>26121613</v>
      </c>
      <c r="D1891" s="29" t="s">
        <v>2000</v>
      </c>
    </row>
    <row r="1892" spans="1:4" ht="73.8" x14ac:dyDescent="0.3">
      <c r="A1892" s="17">
        <v>26</v>
      </c>
      <c r="B1892" s="18" t="s">
        <v>68</v>
      </c>
      <c r="C1892" s="28">
        <v>26121616</v>
      </c>
      <c r="D1892" s="29" t="s">
        <v>2001</v>
      </c>
    </row>
    <row r="1893" spans="1:4" ht="73.8" x14ac:dyDescent="0.3">
      <c r="A1893" s="17">
        <v>26</v>
      </c>
      <c r="B1893" s="18" t="s">
        <v>68</v>
      </c>
      <c r="C1893" s="28">
        <v>26121618</v>
      </c>
      <c r="D1893" s="29" t="s">
        <v>2002</v>
      </c>
    </row>
    <row r="1894" spans="1:4" ht="73.8" x14ac:dyDescent="0.3">
      <c r="A1894" s="17">
        <v>26</v>
      </c>
      <c r="B1894" s="18" t="s">
        <v>68</v>
      </c>
      <c r="C1894" s="28">
        <v>26121630</v>
      </c>
      <c r="D1894" s="29" t="s">
        <v>2003</v>
      </c>
    </row>
    <row r="1895" spans="1:4" ht="73.8" x14ac:dyDescent="0.3">
      <c r="A1895" s="17">
        <v>26</v>
      </c>
      <c r="B1895" s="18" t="s">
        <v>68</v>
      </c>
      <c r="C1895" s="28">
        <v>26121631</v>
      </c>
      <c r="D1895" s="29" t="s">
        <v>2004</v>
      </c>
    </row>
    <row r="1896" spans="1:4" ht="73.8" x14ac:dyDescent="0.3">
      <c r="A1896" s="17">
        <v>26</v>
      </c>
      <c r="B1896" s="18" t="s">
        <v>68</v>
      </c>
      <c r="C1896" s="28">
        <v>26121632</v>
      </c>
      <c r="D1896" s="29" t="s">
        <v>2005</v>
      </c>
    </row>
    <row r="1897" spans="1:4" ht="73.8" x14ac:dyDescent="0.3">
      <c r="A1897" s="17">
        <v>26</v>
      </c>
      <c r="B1897" s="18" t="s">
        <v>68</v>
      </c>
      <c r="C1897" s="28">
        <v>26121636</v>
      </c>
      <c r="D1897" s="29" t="s">
        <v>2006</v>
      </c>
    </row>
    <row r="1898" spans="1:4" ht="73.8" x14ac:dyDescent="0.3">
      <c r="A1898" s="17">
        <v>26</v>
      </c>
      <c r="B1898" s="18" t="s">
        <v>68</v>
      </c>
      <c r="C1898" s="28">
        <v>26121700</v>
      </c>
      <c r="D1898" s="29" t="s">
        <v>2007</v>
      </c>
    </row>
    <row r="1899" spans="1:4" ht="73.8" x14ac:dyDescent="0.3">
      <c r="A1899" s="17">
        <v>26</v>
      </c>
      <c r="B1899" s="18" t="s">
        <v>68</v>
      </c>
      <c r="C1899" s="28">
        <v>26121701</v>
      </c>
      <c r="D1899" s="29" t="s">
        <v>2008</v>
      </c>
    </row>
    <row r="1900" spans="1:4" ht="73.8" x14ac:dyDescent="0.3">
      <c r="A1900" s="17">
        <v>26</v>
      </c>
      <c r="B1900" s="18" t="s">
        <v>68</v>
      </c>
      <c r="C1900" s="28">
        <v>26121702</v>
      </c>
      <c r="D1900" s="29" t="s">
        <v>2009</v>
      </c>
    </row>
    <row r="1901" spans="1:4" ht="73.8" x14ac:dyDescent="0.3">
      <c r="A1901" s="17">
        <v>26</v>
      </c>
      <c r="B1901" s="18" t="s">
        <v>68</v>
      </c>
      <c r="C1901" s="28">
        <v>26121703</v>
      </c>
      <c r="D1901" s="29" t="s">
        <v>2010</v>
      </c>
    </row>
    <row r="1902" spans="1:4" ht="73.8" x14ac:dyDescent="0.3">
      <c r="A1902" s="17">
        <v>26</v>
      </c>
      <c r="B1902" s="18" t="s">
        <v>68</v>
      </c>
      <c r="C1902" s="28">
        <v>26121704</v>
      </c>
      <c r="D1902" s="29" t="s">
        <v>2011</v>
      </c>
    </row>
    <row r="1903" spans="1:4" ht="73.8" x14ac:dyDescent="0.3">
      <c r="A1903" s="17">
        <v>26</v>
      </c>
      <c r="B1903" s="18" t="s">
        <v>68</v>
      </c>
      <c r="C1903" s="28">
        <v>26131501</v>
      </c>
      <c r="D1903" s="29" t="s">
        <v>2012</v>
      </c>
    </row>
    <row r="1904" spans="1:4" ht="73.8" x14ac:dyDescent="0.3">
      <c r="A1904" s="17">
        <v>26</v>
      </c>
      <c r="B1904" s="18" t="s">
        <v>68</v>
      </c>
      <c r="C1904" s="28">
        <v>26131507</v>
      </c>
      <c r="D1904" s="29" t="s">
        <v>2013</v>
      </c>
    </row>
    <row r="1905" spans="1:4" ht="73.8" x14ac:dyDescent="0.3">
      <c r="A1905" s="30">
        <v>26</v>
      </c>
      <c r="B1905" s="19" t="s">
        <v>68</v>
      </c>
      <c r="C1905" s="31">
        <v>26131603</v>
      </c>
      <c r="D1905" s="29" t="s">
        <v>2014</v>
      </c>
    </row>
    <row r="1906" spans="1:4" ht="73.8" x14ac:dyDescent="0.3">
      <c r="A1906" s="30">
        <v>26</v>
      </c>
      <c r="B1906" s="19" t="s">
        <v>68</v>
      </c>
      <c r="C1906" s="31">
        <v>26131604</v>
      </c>
      <c r="D1906" s="29" t="s">
        <v>2015</v>
      </c>
    </row>
    <row r="1907" spans="1:4" ht="73.8" x14ac:dyDescent="0.3">
      <c r="A1907" s="30">
        <v>26</v>
      </c>
      <c r="B1907" s="19" t="s">
        <v>68</v>
      </c>
      <c r="C1907" s="31">
        <v>26131605</v>
      </c>
      <c r="D1907" s="29" t="s">
        <v>2016</v>
      </c>
    </row>
    <row r="1908" spans="1:4" ht="73.8" x14ac:dyDescent="0.3">
      <c r="A1908" s="30">
        <v>26</v>
      </c>
      <c r="B1908" s="19" t="s">
        <v>68</v>
      </c>
      <c r="C1908" s="31">
        <v>26131608</v>
      </c>
      <c r="D1908" s="29" t="s">
        <v>2017</v>
      </c>
    </row>
    <row r="1909" spans="1:4" ht="73.8" x14ac:dyDescent="0.3">
      <c r="A1909" s="30">
        <v>26</v>
      </c>
      <c r="B1909" s="19" t="s">
        <v>68</v>
      </c>
      <c r="C1909" s="31">
        <v>26131610</v>
      </c>
      <c r="D1909" s="29" t="s">
        <v>2018</v>
      </c>
    </row>
    <row r="1910" spans="1:4" ht="73.8" x14ac:dyDescent="0.3">
      <c r="A1910" s="30">
        <v>26</v>
      </c>
      <c r="B1910" s="19" t="s">
        <v>68</v>
      </c>
      <c r="C1910" s="31">
        <v>26131611</v>
      </c>
      <c r="D1910" s="29" t="s">
        <v>2019</v>
      </c>
    </row>
    <row r="1911" spans="1:4" ht="73.8" x14ac:dyDescent="0.3">
      <c r="A1911" s="30">
        <v>26</v>
      </c>
      <c r="B1911" s="19" t="s">
        <v>68</v>
      </c>
      <c r="C1911" s="31">
        <v>26131613</v>
      </c>
      <c r="D1911" s="29" t="s">
        <v>2020</v>
      </c>
    </row>
    <row r="1912" spans="1:4" ht="98.4" x14ac:dyDescent="0.3">
      <c r="A1912" s="30">
        <v>26</v>
      </c>
      <c r="B1912" s="19" t="s">
        <v>68</v>
      </c>
      <c r="C1912" s="31">
        <v>26131701</v>
      </c>
      <c r="D1912" s="29" t="s">
        <v>2021</v>
      </c>
    </row>
    <row r="1913" spans="1:4" ht="73.8" x14ac:dyDescent="0.3">
      <c r="A1913" s="30">
        <v>26</v>
      </c>
      <c r="B1913" s="19" t="s">
        <v>68</v>
      </c>
      <c r="C1913" s="31">
        <v>26131800</v>
      </c>
      <c r="D1913" s="29" t="s">
        <v>2022</v>
      </c>
    </row>
    <row r="1914" spans="1:4" ht="73.8" x14ac:dyDescent="0.3">
      <c r="A1914" s="30">
        <v>26</v>
      </c>
      <c r="B1914" s="19" t="s">
        <v>68</v>
      </c>
      <c r="C1914" s="31">
        <v>26131801</v>
      </c>
      <c r="D1914" s="29" t="s">
        <v>2023</v>
      </c>
    </row>
    <row r="1915" spans="1:4" ht="73.8" x14ac:dyDescent="0.3">
      <c r="A1915" s="30">
        <v>26</v>
      </c>
      <c r="B1915" s="19" t="s">
        <v>68</v>
      </c>
      <c r="C1915" s="31">
        <v>26131802</v>
      </c>
      <c r="D1915" s="29" t="s">
        <v>2024</v>
      </c>
    </row>
    <row r="1916" spans="1:4" ht="73.8" x14ac:dyDescent="0.3">
      <c r="A1916" s="30">
        <v>26</v>
      </c>
      <c r="B1916" s="19" t="s">
        <v>68</v>
      </c>
      <c r="C1916" s="31">
        <v>26131803</v>
      </c>
      <c r="D1916" s="29" t="s">
        <v>2025</v>
      </c>
    </row>
    <row r="1917" spans="1:4" ht="73.8" x14ac:dyDescent="0.3">
      <c r="A1917" s="30">
        <v>26</v>
      </c>
      <c r="B1917" s="19" t="s">
        <v>68</v>
      </c>
      <c r="C1917" s="31">
        <v>26131811</v>
      </c>
      <c r="D1917" s="29" t="s">
        <v>2026</v>
      </c>
    </row>
    <row r="1918" spans="1:4" ht="73.8" x14ac:dyDescent="0.3">
      <c r="A1918" s="30">
        <v>26</v>
      </c>
      <c r="B1918" s="19" t="s">
        <v>68</v>
      </c>
      <c r="C1918" s="31">
        <v>26141600</v>
      </c>
      <c r="D1918" s="29" t="s">
        <v>2027</v>
      </c>
    </row>
    <row r="1919" spans="1:4" ht="73.8" x14ac:dyDescent="0.3">
      <c r="A1919" s="17">
        <v>26</v>
      </c>
      <c r="B1919" s="18" t="s">
        <v>68</v>
      </c>
      <c r="C1919" s="28">
        <v>26141700</v>
      </c>
      <c r="D1919" s="29" t="s">
        <v>2028</v>
      </c>
    </row>
    <row r="1920" spans="1:4" ht="73.8" x14ac:dyDescent="0.3">
      <c r="A1920" s="17">
        <v>26</v>
      </c>
      <c r="B1920" s="18" t="s">
        <v>68</v>
      </c>
      <c r="C1920" s="28">
        <v>26141702</v>
      </c>
      <c r="D1920" s="29" t="s">
        <v>2029</v>
      </c>
    </row>
    <row r="1921" spans="1:4" ht="73.8" x14ac:dyDescent="0.3">
      <c r="A1921" s="17">
        <v>26</v>
      </c>
      <c r="B1921" s="18" t="s">
        <v>68</v>
      </c>
      <c r="C1921" s="28">
        <v>26141800</v>
      </c>
      <c r="D1921" s="29" t="s">
        <v>2030</v>
      </c>
    </row>
    <row r="1922" spans="1:4" ht="73.8" x14ac:dyDescent="0.3">
      <c r="A1922" s="17">
        <v>26</v>
      </c>
      <c r="B1922" s="18" t="s">
        <v>68</v>
      </c>
      <c r="C1922" s="28">
        <v>26141805</v>
      </c>
      <c r="D1922" s="29" t="s">
        <v>2031</v>
      </c>
    </row>
    <row r="1923" spans="1:4" ht="73.8" x14ac:dyDescent="0.3">
      <c r="A1923" s="17">
        <v>26</v>
      </c>
      <c r="B1923" s="18" t="s">
        <v>68</v>
      </c>
      <c r="C1923" s="28">
        <v>26141806</v>
      </c>
      <c r="D1923" s="29" t="s">
        <v>2032</v>
      </c>
    </row>
    <row r="1924" spans="1:4" ht="73.8" x14ac:dyDescent="0.3">
      <c r="A1924" s="17">
        <v>26</v>
      </c>
      <c r="B1924" s="18" t="s">
        <v>68</v>
      </c>
      <c r="C1924" s="28">
        <v>26141807</v>
      </c>
      <c r="D1924" s="29" t="s">
        <v>2033</v>
      </c>
    </row>
    <row r="1925" spans="1:4" ht="73.8" x14ac:dyDescent="0.3">
      <c r="A1925" s="17">
        <v>26</v>
      </c>
      <c r="B1925" s="18" t="s">
        <v>68</v>
      </c>
      <c r="C1925" s="28">
        <v>26141906</v>
      </c>
      <c r="D1925" s="29" t="s">
        <v>2034</v>
      </c>
    </row>
    <row r="1926" spans="1:4" ht="73.8" x14ac:dyDescent="0.3">
      <c r="A1926" s="17">
        <v>26</v>
      </c>
      <c r="B1926" s="18" t="s">
        <v>68</v>
      </c>
      <c r="C1926" s="28">
        <v>26142000</v>
      </c>
      <c r="D1926" s="29" t="s">
        <v>2035</v>
      </c>
    </row>
    <row r="1927" spans="1:4" ht="73.8" x14ac:dyDescent="0.3">
      <c r="A1927" s="17">
        <v>26</v>
      </c>
      <c r="B1927" s="18" t="s">
        <v>68</v>
      </c>
      <c r="C1927" s="28">
        <v>26142002</v>
      </c>
      <c r="D1927" s="29" t="s">
        <v>2036</v>
      </c>
    </row>
    <row r="1928" spans="1:4" ht="73.8" x14ac:dyDescent="0.3">
      <c r="A1928" s="17">
        <v>26</v>
      </c>
      <c r="B1928" s="18" t="s">
        <v>68</v>
      </c>
      <c r="C1928" s="28">
        <v>26142004</v>
      </c>
      <c r="D1928" s="29" t="s">
        <v>2037</v>
      </c>
    </row>
    <row r="1929" spans="1:4" ht="73.8" x14ac:dyDescent="0.3">
      <c r="A1929" s="17">
        <v>26</v>
      </c>
      <c r="B1929" s="18" t="s">
        <v>68</v>
      </c>
      <c r="C1929" s="28">
        <v>26142005</v>
      </c>
      <c r="D1929" s="29" t="s">
        <v>2038</v>
      </c>
    </row>
    <row r="1930" spans="1:4" ht="73.8" x14ac:dyDescent="0.3">
      <c r="A1930" s="17">
        <v>26</v>
      </c>
      <c r="B1930" s="18" t="s">
        <v>68</v>
      </c>
      <c r="C1930" s="28">
        <v>26142200</v>
      </c>
      <c r="D1930" s="29" t="s">
        <v>2039</v>
      </c>
    </row>
    <row r="1931" spans="1:4" ht="73.8" x14ac:dyDescent="0.3">
      <c r="A1931" s="17">
        <v>26</v>
      </c>
      <c r="B1931" s="18" t="s">
        <v>68</v>
      </c>
      <c r="C1931" s="28">
        <v>26142300</v>
      </c>
      <c r="D1931" s="29" t="s">
        <v>2040</v>
      </c>
    </row>
    <row r="1932" spans="1:4" ht="73.8" x14ac:dyDescent="0.3">
      <c r="A1932" s="17">
        <v>26</v>
      </c>
      <c r="B1932" s="18" t="s">
        <v>68</v>
      </c>
      <c r="C1932" s="28">
        <v>26142302</v>
      </c>
      <c r="D1932" s="29" t="s">
        <v>2041</v>
      </c>
    </row>
    <row r="1933" spans="1:4" ht="73.8" x14ac:dyDescent="0.3">
      <c r="A1933" s="17">
        <v>26</v>
      </c>
      <c r="B1933" s="18" t="s">
        <v>68</v>
      </c>
      <c r="C1933" s="28">
        <v>26142303</v>
      </c>
      <c r="D1933" s="29" t="s">
        <v>2042</v>
      </c>
    </row>
    <row r="1934" spans="1:4" ht="73.8" x14ac:dyDescent="0.3">
      <c r="A1934" s="17">
        <v>26</v>
      </c>
      <c r="B1934" s="18" t="s">
        <v>68</v>
      </c>
      <c r="C1934" s="28">
        <v>26142304</v>
      </c>
      <c r="D1934" s="29" t="s">
        <v>2043</v>
      </c>
    </row>
    <row r="1935" spans="1:4" ht="73.8" x14ac:dyDescent="0.3">
      <c r="A1935" s="17">
        <v>26</v>
      </c>
      <c r="B1935" s="18" t="s">
        <v>68</v>
      </c>
      <c r="C1935" s="28">
        <v>26142312</v>
      </c>
      <c r="D1935" s="29" t="s">
        <v>2044</v>
      </c>
    </row>
    <row r="1936" spans="1:4" ht="98.4" x14ac:dyDescent="0.3">
      <c r="A1936" s="17">
        <v>26</v>
      </c>
      <c r="B1936" s="18" t="s">
        <v>68</v>
      </c>
      <c r="C1936" s="28">
        <v>26142403</v>
      </c>
      <c r="D1936" s="29" t="s">
        <v>2045</v>
      </c>
    </row>
    <row r="1937" spans="1:4" ht="73.8" x14ac:dyDescent="0.3">
      <c r="A1937" s="17">
        <v>26</v>
      </c>
      <c r="B1937" s="18" t="s">
        <v>68</v>
      </c>
      <c r="C1937" s="28">
        <v>26142404</v>
      </c>
      <c r="D1937" s="29" t="s">
        <v>2046</v>
      </c>
    </row>
    <row r="1938" spans="1:4" ht="73.8" x14ac:dyDescent="0.3">
      <c r="A1938" s="17">
        <v>26</v>
      </c>
      <c r="B1938" s="18" t="s">
        <v>68</v>
      </c>
      <c r="C1938" s="28">
        <v>26142407</v>
      </c>
      <c r="D1938" s="29" t="s">
        <v>2047</v>
      </c>
    </row>
    <row r="1939" spans="1:4" ht="123" x14ac:dyDescent="0.3">
      <c r="A1939" s="17">
        <v>27</v>
      </c>
      <c r="B1939" s="18" t="s">
        <v>69</v>
      </c>
      <c r="C1939" s="28">
        <v>27111500</v>
      </c>
      <c r="D1939" s="29" t="s">
        <v>2048</v>
      </c>
    </row>
    <row r="1940" spans="1:4" ht="123" x14ac:dyDescent="0.3">
      <c r="A1940" s="17">
        <v>27</v>
      </c>
      <c r="B1940" s="18" t="s">
        <v>69</v>
      </c>
      <c r="C1940" s="28">
        <v>27111501</v>
      </c>
      <c r="D1940" s="29" t="s">
        <v>2049</v>
      </c>
    </row>
    <row r="1941" spans="1:4" ht="123" x14ac:dyDescent="0.3">
      <c r="A1941" s="17">
        <v>27</v>
      </c>
      <c r="B1941" s="18" t="s">
        <v>69</v>
      </c>
      <c r="C1941" s="28">
        <v>27111502</v>
      </c>
      <c r="D1941" s="29" t="s">
        <v>2050</v>
      </c>
    </row>
    <row r="1942" spans="1:4" ht="123" x14ac:dyDescent="0.3">
      <c r="A1942" s="17">
        <v>27</v>
      </c>
      <c r="B1942" s="18" t="s">
        <v>69</v>
      </c>
      <c r="C1942" s="28">
        <v>27111503</v>
      </c>
      <c r="D1942" s="29" t="s">
        <v>2051</v>
      </c>
    </row>
    <row r="1943" spans="1:4" ht="123" x14ac:dyDescent="0.3">
      <c r="A1943" s="17">
        <v>27</v>
      </c>
      <c r="B1943" s="18" t="s">
        <v>69</v>
      </c>
      <c r="C1943" s="28">
        <v>27111504</v>
      </c>
      <c r="D1943" s="29" t="s">
        <v>2052</v>
      </c>
    </row>
    <row r="1944" spans="1:4" ht="123" x14ac:dyDescent="0.3">
      <c r="A1944" s="17">
        <v>27</v>
      </c>
      <c r="B1944" s="18" t="s">
        <v>69</v>
      </c>
      <c r="C1944" s="28">
        <v>27111505</v>
      </c>
      <c r="D1944" s="29" t="s">
        <v>2053</v>
      </c>
    </row>
    <row r="1945" spans="1:4" ht="123" x14ac:dyDescent="0.3">
      <c r="A1945" s="17">
        <v>27</v>
      </c>
      <c r="B1945" s="18" t="s">
        <v>69</v>
      </c>
      <c r="C1945" s="28">
        <v>27111506</v>
      </c>
      <c r="D1945" s="29" t="s">
        <v>2054</v>
      </c>
    </row>
    <row r="1946" spans="1:4" ht="123" x14ac:dyDescent="0.3">
      <c r="A1946" s="17">
        <v>27</v>
      </c>
      <c r="B1946" s="18" t="s">
        <v>69</v>
      </c>
      <c r="C1946" s="28">
        <v>27111507</v>
      </c>
      <c r="D1946" s="29" t="s">
        <v>2055</v>
      </c>
    </row>
    <row r="1947" spans="1:4" ht="123" x14ac:dyDescent="0.3">
      <c r="A1947" s="17">
        <v>27</v>
      </c>
      <c r="B1947" s="18" t="s">
        <v>69</v>
      </c>
      <c r="C1947" s="28">
        <v>27111508</v>
      </c>
      <c r="D1947" s="29" t="s">
        <v>2056</v>
      </c>
    </row>
    <row r="1948" spans="1:4" ht="123" x14ac:dyDescent="0.3">
      <c r="A1948" s="17">
        <v>27</v>
      </c>
      <c r="B1948" s="18" t="s">
        <v>69</v>
      </c>
      <c r="C1948" s="28">
        <v>27111509</v>
      </c>
      <c r="D1948" s="29" t="s">
        <v>2057</v>
      </c>
    </row>
    <row r="1949" spans="1:4" ht="123" x14ac:dyDescent="0.3">
      <c r="A1949" s="17">
        <v>27</v>
      </c>
      <c r="B1949" s="18" t="s">
        <v>69</v>
      </c>
      <c r="C1949" s="28">
        <v>27111510</v>
      </c>
      <c r="D1949" s="29" t="s">
        <v>2058</v>
      </c>
    </row>
    <row r="1950" spans="1:4" ht="123" x14ac:dyDescent="0.3">
      <c r="A1950" s="17">
        <v>27</v>
      </c>
      <c r="B1950" s="18" t="s">
        <v>69</v>
      </c>
      <c r="C1950" s="28">
        <v>27111511</v>
      </c>
      <c r="D1950" s="29" t="s">
        <v>2059</v>
      </c>
    </row>
    <row r="1951" spans="1:4" ht="123" x14ac:dyDescent="0.3">
      <c r="A1951" s="17">
        <v>27</v>
      </c>
      <c r="B1951" s="18" t="s">
        <v>69</v>
      </c>
      <c r="C1951" s="28">
        <v>27111514</v>
      </c>
      <c r="D1951" s="29" t="s">
        <v>2060</v>
      </c>
    </row>
    <row r="1952" spans="1:4" ht="123" x14ac:dyDescent="0.3">
      <c r="A1952" s="17">
        <v>27</v>
      </c>
      <c r="B1952" s="18" t="s">
        <v>69</v>
      </c>
      <c r="C1952" s="28">
        <v>27111515</v>
      </c>
      <c r="D1952" s="29" t="s">
        <v>2061</v>
      </c>
    </row>
    <row r="1953" spans="1:4" ht="123" x14ac:dyDescent="0.3">
      <c r="A1953" s="17">
        <v>27</v>
      </c>
      <c r="B1953" s="18" t="s">
        <v>69</v>
      </c>
      <c r="C1953" s="28">
        <v>27111516</v>
      </c>
      <c r="D1953" s="29" t="s">
        <v>2062</v>
      </c>
    </row>
    <row r="1954" spans="1:4" ht="123" x14ac:dyDescent="0.3">
      <c r="A1954" s="17">
        <v>27</v>
      </c>
      <c r="B1954" s="18" t="s">
        <v>69</v>
      </c>
      <c r="C1954" s="28">
        <v>27111517</v>
      </c>
      <c r="D1954" s="29" t="s">
        <v>2063</v>
      </c>
    </row>
    <row r="1955" spans="1:4" ht="123" x14ac:dyDescent="0.3">
      <c r="A1955" s="17">
        <v>27</v>
      </c>
      <c r="B1955" s="18" t="s">
        <v>69</v>
      </c>
      <c r="C1955" s="28">
        <v>27111518</v>
      </c>
      <c r="D1955" s="29" t="s">
        <v>2064</v>
      </c>
    </row>
    <row r="1956" spans="1:4" ht="123" x14ac:dyDescent="0.3">
      <c r="A1956" s="17">
        <v>27</v>
      </c>
      <c r="B1956" s="18" t="s">
        <v>69</v>
      </c>
      <c r="C1956" s="28">
        <v>27111519</v>
      </c>
      <c r="D1956" s="29" t="s">
        <v>2065</v>
      </c>
    </row>
    <row r="1957" spans="1:4" ht="123" x14ac:dyDescent="0.3">
      <c r="A1957" s="17">
        <v>27</v>
      </c>
      <c r="B1957" s="18" t="s">
        <v>69</v>
      </c>
      <c r="C1957" s="28">
        <v>27111520</v>
      </c>
      <c r="D1957" s="29" t="s">
        <v>2066</v>
      </c>
    </row>
    <row r="1958" spans="1:4" ht="123" x14ac:dyDescent="0.3">
      <c r="A1958" s="17">
        <v>27</v>
      </c>
      <c r="B1958" s="18" t="s">
        <v>69</v>
      </c>
      <c r="C1958" s="28">
        <v>27111600</v>
      </c>
      <c r="D1958" s="29" t="s">
        <v>2067</v>
      </c>
    </row>
    <row r="1959" spans="1:4" ht="123" x14ac:dyDescent="0.3">
      <c r="A1959" s="17">
        <v>27</v>
      </c>
      <c r="B1959" s="18" t="s">
        <v>69</v>
      </c>
      <c r="C1959" s="28">
        <v>27111601</v>
      </c>
      <c r="D1959" s="29" t="s">
        <v>2068</v>
      </c>
    </row>
    <row r="1960" spans="1:4" ht="123" x14ac:dyDescent="0.3">
      <c r="A1960" s="17">
        <v>27</v>
      </c>
      <c r="B1960" s="18" t="s">
        <v>69</v>
      </c>
      <c r="C1960" s="28">
        <v>27111602</v>
      </c>
      <c r="D1960" s="29" t="s">
        <v>2069</v>
      </c>
    </row>
    <row r="1961" spans="1:4" ht="123" x14ac:dyDescent="0.3">
      <c r="A1961" s="17">
        <v>27</v>
      </c>
      <c r="B1961" s="18" t="s">
        <v>69</v>
      </c>
      <c r="C1961" s="28">
        <v>27111603</v>
      </c>
      <c r="D1961" s="29" t="s">
        <v>2070</v>
      </c>
    </row>
    <row r="1962" spans="1:4" ht="123" x14ac:dyDescent="0.3">
      <c r="A1962" s="17">
        <v>27</v>
      </c>
      <c r="B1962" s="18" t="s">
        <v>69</v>
      </c>
      <c r="C1962" s="28">
        <v>27111604</v>
      </c>
      <c r="D1962" s="29" t="s">
        <v>2071</v>
      </c>
    </row>
    <row r="1963" spans="1:4" ht="123" x14ac:dyDescent="0.3">
      <c r="A1963" s="17">
        <v>27</v>
      </c>
      <c r="B1963" s="18" t="s">
        <v>69</v>
      </c>
      <c r="C1963" s="28">
        <v>27111605</v>
      </c>
      <c r="D1963" s="29" t="s">
        <v>2072</v>
      </c>
    </row>
    <row r="1964" spans="1:4" ht="123" x14ac:dyDescent="0.3">
      <c r="A1964" s="17">
        <v>27</v>
      </c>
      <c r="B1964" s="18" t="s">
        <v>69</v>
      </c>
      <c r="C1964" s="28">
        <v>27111700</v>
      </c>
      <c r="D1964" s="29" t="s">
        <v>2073</v>
      </c>
    </row>
    <row r="1965" spans="1:4" ht="123" x14ac:dyDescent="0.3">
      <c r="A1965" s="17">
        <v>27</v>
      </c>
      <c r="B1965" s="18" t="s">
        <v>69</v>
      </c>
      <c r="C1965" s="28">
        <v>27111701</v>
      </c>
      <c r="D1965" s="29" t="s">
        <v>2074</v>
      </c>
    </row>
    <row r="1966" spans="1:4" ht="123" x14ac:dyDescent="0.3">
      <c r="A1966" s="17">
        <v>27</v>
      </c>
      <c r="B1966" s="18" t="s">
        <v>69</v>
      </c>
      <c r="C1966" s="28">
        <v>27111702</v>
      </c>
      <c r="D1966" s="29" t="s">
        <v>2075</v>
      </c>
    </row>
    <row r="1967" spans="1:4" ht="123" x14ac:dyDescent="0.3">
      <c r="A1967" s="17">
        <v>27</v>
      </c>
      <c r="B1967" s="18" t="s">
        <v>69</v>
      </c>
      <c r="C1967" s="28">
        <v>27111703</v>
      </c>
      <c r="D1967" s="29" t="s">
        <v>2076</v>
      </c>
    </row>
    <row r="1968" spans="1:4" ht="123" x14ac:dyDescent="0.3">
      <c r="A1968" s="17">
        <v>27</v>
      </c>
      <c r="B1968" s="18" t="s">
        <v>69</v>
      </c>
      <c r="C1968" s="28">
        <v>27111704</v>
      </c>
      <c r="D1968" s="29" t="s">
        <v>2077</v>
      </c>
    </row>
    <row r="1969" spans="1:4" ht="123" x14ac:dyDescent="0.3">
      <c r="A1969" s="17">
        <v>27</v>
      </c>
      <c r="B1969" s="18" t="s">
        <v>69</v>
      </c>
      <c r="C1969" s="28">
        <v>27111705</v>
      </c>
      <c r="D1969" s="29" t="s">
        <v>2078</v>
      </c>
    </row>
    <row r="1970" spans="1:4" ht="123" x14ac:dyDescent="0.3">
      <c r="A1970" s="17">
        <v>27</v>
      </c>
      <c r="B1970" s="18" t="s">
        <v>69</v>
      </c>
      <c r="C1970" s="28">
        <v>27111706</v>
      </c>
      <c r="D1970" s="29" t="s">
        <v>2079</v>
      </c>
    </row>
    <row r="1971" spans="1:4" ht="123" x14ac:dyDescent="0.3">
      <c r="A1971" s="17">
        <v>27</v>
      </c>
      <c r="B1971" s="18" t="s">
        <v>69</v>
      </c>
      <c r="C1971" s="28">
        <v>27111707</v>
      </c>
      <c r="D1971" s="29" t="s">
        <v>2080</v>
      </c>
    </row>
    <row r="1972" spans="1:4" ht="123" x14ac:dyDescent="0.3">
      <c r="A1972" s="17">
        <v>27</v>
      </c>
      <c r="B1972" s="18" t="s">
        <v>69</v>
      </c>
      <c r="C1972" s="28">
        <v>27111708</v>
      </c>
      <c r="D1972" s="29" t="s">
        <v>2081</v>
      </c>
    </row>
    <row r="1973" spans="1:4" ht="123" x14ac:dyDescent="0.3">
      <c r="A1973" s="17">
        <v>27</v>
      </c>
      <c r="B1973" s="18" t="s">
        <v>69</v>
      </c>
      <c r="C1973" s="28">
        <v>27111709</v>
      </c>
      <c r="D1973" s="29" t="s">
        <v>2082</v>
      </c>
    </row>
    <row r="1974" spans="1:4" ht="123" x14ac:dyDescent="0.3">
      <c r="A1974" s="17">
        <v>27</v>
      </c>
      <c r="B1974" s="18" t="s">
        <v>69</v>
      </c>
      <c r="C1974" s="28">
        <v>27111710</v>
      </c>
      <c r="D1974" s="29" t="s">
        <v>2083</v>
      </c>
    </row>
    <row r="1975" spans="1:4" ht="123" x14ac:dyDescent="0.3">
      <c r="A1975" s="17">
        <v>27</v>
      </c>
      <c r="B1975" s="18" t="s">
        <v>69</v>
      </c>
      <c r="C1975" s="28">
        <v>27111712</v>
      </c>
      <c r="D1975" s="29" t="s">
        <v>2084</v>
      </c>
    </row>
    <row r="1976" spans="1:4" ht="123" x14ac:dyDescent="0.3">
      <c r="A1976" s="17">
        <v>27</v>
      </c>
      <c r="B1976" s="18" t="s">
        <v>69</v>
      </c>
      <c r="C1976" s="28">
        <v>27111713</v>
      </c>
      <c r="D1976" s="29" t="s">
        <v>2085</v>
      </c>
    </row>
    <row r="1977" spans="1:4" ht="123" x14ac:dyDescent="0.3">
      <c r="A1977" s="17">
        <v>27</v>
      </c>
      <c r="B1977" s="18" t="s">
        <v>69</v>
      </c>
      <c r="C1977" s="28">
        <v>27111714</v>
      </c>
      <c r="D1977" s="29" t="s">
        <v>2086</v>
      </c>
    </row>
    <row r="1978" spans="1:4" ht="123" x14ac:dyDescent="0.3">
      <c r="A1978" s="17">
        <v>27</v>
      </c>
      <c r="B1978" s="18" t="s">
        <v>69</v>
      </c>
      <c r="C1978" s="28">
        <v>27111716</v>
      </c>
      <c r="D1978" s="29" t="s">
        <v>2087</v>
      </c>
    </row>
    <row r="1979" spans="1:4" ht="123" x14ac:dyDescent="0.3">
      <c r="A1979" s="17">
        <v>27</v>
      </c>
      <c r="B1979" s="18" t="s">
        <v>69</v>
      </c>
      <c r="C1979" s="28">
        <v>27111721</v>
      </c>
      <c r="D1979" s="29" t="s">
        <v>2088</v>
      </c>
    </row>
    <row r="1980" spans="1:4" ht="123" x14ac:dyDescent="0.3">
      <c r="A1980" s="17">
        <v>27</v>
      </c>
      <c r="B1980" s="18" t="s">
        <v>69</v>
      </c>
      <c r="C1980" s="28">
        <v>27111722</v>
      </c>
      <c r="D1980" s="29" t="s">
        <v>2089</v>
      </c>
    </row>
    <row r="1981" spans="1:4" ht="123" x14ac:dyDescent="0.3">
      <c r="A1981" s="17">
        <v>27</v>
      </c>
      <c r="B1981" s="18" t="s">
        <v>69</v>
      </c>
      <c r="C1981" s="28">
        <v>27111723</v>
      </c>
      <c r="D1981" s="29" t="s">
        <v>2090</v>
      </c>
    </row>
    <row r="1982" spans="1:4" ht="123" x14ac:dyDescent="0.3">
      <c r="A1982" s="17">
        <v>27</v>
      </c>
      <c r="B1982" s="18" t="s">
        <v>69</v>
      </c>
      <c r="C1982" s="28">
        <v>27111724</v>
      </c>
      <c r="D1982" s="29" t="s">
        <v>2091</v>
      </c>
    </row>
    <row r="1983" spans="1:4" ht="123" x14ac:dyDescent="0.3">
      <c r="A1983" s="17">
        <v>27</v>
      </c>
      <c r="B1983" s="18" t="s">
        <v>69</v>
      </c>
      <c r="C1983" s="28">
        <v>27111726</v>
      </c>
      <c r="D1983" s="29" t="s">
        <v>2092</v>
      </c>
    </row>
    <row r="1984" spans="1:4" ht="123" x14ac:dyDescent="0.3">
      <c r="A1984" s="17">
        <v>27</v>
      </c>
      <c r="B1984" s="18" t="s">
        <v>69</v>
      </c>
      <c r="C1984" s="28">
        <v>27111727</v>
      </c>
      <c r="D1984" s="29" t="s">
        <v>2093</v>
      </c>
    </row>
    <row r="1985" spans="1:4" ht="123" x14ac:dyDescent="0.3">
      <c r="A1985" s="17">
        <v>27</v>
      </c>
      <c r="B1985" s="18" t="s">
        <v>69</v>
      </c>
      <c r="C1985" s="28">
        <v>27111800</v>
      </c>
      <c r="D1985" s="29" t="s">
        <v>2094</v>
      </c>
    </row>
    <row r="1986" spans="1:4" ht="123" x14ac:dyDescent="0.3">
      <c r="A1986" s="17">
        <v>27</v>
      </c>
      <c r="B1986" s="18" t="s">
        <v>69</v>
      </c>
      <c r="C1986" s="28">
        <v>27111801</v>
      </c>
      <c r="D1986" s="29" t="s">
        <v>2095</v>
      </c>
    </row>
    <row r="1987" spans="1:4" ht="123" x14ac:dyDescent="0.3">
      <c r="A1987" s="17">
        <v>27</v>
      </c>
      <c r="B1987" s="18" t="s">
        <v>69</v>
      </c>
      <c r="C1987" s="28">
        <v>27111802</v>
      </c>
      <c r="D1987" s="29" t="s">
        <v>2096</v>
      </c>
    </row>
    <row r="1988" spans="1:4" ht="123" x14ac:dyDescent="0.3">
      <c r="A1988" s="17">
        <v>27</v>
      </c>
      <c r="B1988" s="18" t="s">
        <v>69</v>
      </c>
      <c r="C1988" s="28">
        <v>27111803</v>
      </c>
      <c r="D1988" s="29" t="s">
        <v>2097</v>
      </c>
    </row>
    <row r="1989" spans="1:4" ht="123" x14ac:dyDescent="0.3">
      <c r="A1989" s="17">
        <v>27</v>
      </c>
      <c r="B1989" s="18" t="s">
        <v>69</v>
      </c>
      <c r="C1989" s="28">
        <v>27111804</v>
      </c>
      <c r="D1989" s="29" t="s">
        <v>2098</v>
      </c>
    </row>
    <row r="1990" spans="1:4" ht="123" x14ac:dyDescent="0.3">
      <c r="A1990" s="17">
        <v>27</v>
      </c>
      <c r="B1990" s="18" t="s">
        <v>69</v>
      </c>
      <c r="C1990" s="28">
        <v>27111806</v>
      </c>
      <c r="D1990" s="29" t="s">
        <v>2099</v>
      </c>
    </row>
    <row r="1991" spans="1:4" ht="123" x14ac:dyDescent="0.3">
      <c r="A1991" s="17">
        <v>27</v>
      </c>
      <c r="B1991" s="18" t="s">
        <v>69</v>
      </c>
      <c r="C1991" s="28">
        <v>27111809</v>
      </c>
      <c r="D1991" s="29" t="s">
        <v>2100</v>
      </c>
    </row>
    <row r="1992" spans="1:4" ht="123" x14ac:dyDescent="0.3">
      <c r="A1992" s="17">
        <v>27</v>
      </c>
      <c r="B1992" s="18" t="s">
        <v>69</v>
      </c>
      <c r="C1992" s="28">
        <v>27111810</v>
      </c>
      <c r="D1992" s="29" t="s">
        <v>2101</v>
      </c>
    </row>
    <row r="1993" spans="1:4" ht="123" x14ac:dyDescent="0.3">
      <c r="A1993" s="17">
        <v>27</v>
      </c>
      <c r="B1993" s="18" t="s">
        <v>69</v>
      </c>
      <c r="C1993" s="28">
        <v>27111900</v>
      </c>
      <c r="D1993" s="29" t="s">
        <v>2102</v>
      </c>
    </row>
    <row r="1994" spans="1:4" ht="123" x14ac:dyDescent="0.3">
      <c r="A1994" s="17">
        <v>27</v>
      </c>
      <c r="B1994" s="18" t="s">
        <v>69</v>
      </c>
      <c r="C1994" s="28">
        <v>27111901</v>
      </c>
      <c r="D1994" s="29" t="s">
        <v>2103</v>
      </c>
    </row>
    <row r="1995" spans="1:4" ht="123" x14ac:dyDescent="0.3">
      <c r="A1995" s="17">
        <v>27</v>
      </c>
      <c r="B1995" s="18" t="s">
        <v>69</v>
      </c>
      <c r="C1995" s="28">
        <v>27111903</v>
      </c>
      <c r="D1995" s="29" t="s">
        <v>2104</v>
      </c>
    </row>
    <row r="1996" spans="1:4" ht="123" x14ac:dyDescent="0.3">
      <c r="A1996" s="17">
        <v>27</v>
      </c>
      <c r="B1996" s="18" t="s">
        <v>69</v>
      </c>
      <c r="C1996" s="28">
        <v>27111904</v>
      </c>
      <c r="D1996" s="29" t="s">
        <v>2105</v>
      </c>
    </row>
    <row r="1997" spans="1:4" ht="123" x14ac:dyDescent="0.3">
      <c r="A1997" s="17">
        <v>27</v>
      </c>
      <c r="B1997" s="18" t="s">
        <v>69</v>
      </c>
      <c r="C1997" s="28">
        <v>27111905</v>
      </c>
      <c r="D1997" s="29" t="s">
        <v>2106</v>
      </c>
    </row>
    <row r="1998" spans="1:4" ht="123" x14ac:dyDescent="0.3">
      <c r="A1998" s="17">
        <v>27</v>
      </c>
      <c r="B1998" s="18" t="s">
        <v>69</v>
      </c>
      <c r="C1998" s="28">
        <v>27111906</v>
      </c>
      <c r="D1998" s="29" t="s">
        <v>2107</v>
      </c>
    </row>
    <row r="1999" spans="1:4" ht="123" x14ac:dyDescent="0.3">
      <c r="A1999" s="17">
        <v>27</v>
      </c>
      <c r="B1999" s="18" t="s">
        <v>69</v>
      </c>
      <c r="C1999" s="28">
        <v>27111907</v>
      </c>
      <c r="D1999" s="29" t="s">
        <v>2108</v>
      </c>
    </row>
    <row r="2000" spans="1:4" ht="123" x14ac:dyDescent="0.3">
      <c r="A2000" s="17">
        <v>27</v>
      </c>
      <c r="B2000" s="18" t="s">
        <v>69</v>
      </c>
      <c r="C2000" s="28">
        <v>27111908</v>
      </c>
      <c r="D2000" s="29" t="s">
        <v>2109</v>
      </c>
    </row>
    <row r="2001" spans="1:4" ht="123" x14ac:dyDescent="0.3">
      <c r="A2001" s="17">
        <v>27</v>
      </c>
      <c r="B2001" s="18" t="s">
        <v>69</v>
      </c>
      <c r="C2001" s="28">
        <v>27111909</v>
      </c>
      <c r="D2001" s="29" t="s">
        <v>2110</v>
      </c>
    </row>
    <row r="2002" spans="1:4" ht="123" x14ac:dyDescent="0.3">
      <c r="A2002" s="17">
        <v>27</v>
      </c>
      <c r="B2002" s="18" t="s">
        <v>69</v>
      </c>
      <c r="C2002" s="28">
        <v>27111911</v>
      </c>
      <c r="D2002" s="29" t="s">
        <v>2111</v>
      </c>
    </row>
    <row r="2003" spans="1:4" ht="123" x14ac:dyDescent="0.3">
      <c r="A2003" s="17">
        <v>27</v>
      </c>
      <c r="B2003" s="18" t="s">
        <v>69</v>
      </c>
      <c r="C2003" s="28">
        <v>27112000</v>
      </c>
      <c r="D2003" s="29" t="s">
        <v>2112</v>
      </c>
    </row>
    <row r="2004" spans="1:4" ht="123" x14ac:dyDescent="0.3">
      <c r="A2004" s="17">
        <v>27</v>
      </c>
      <c r="B2004" s="18" t="s">
        <v>69</v>
      </c>
      <c r="C2004" s="28">
        <v>27112001</v>
      </c>
      <c r="D2004" s="29" t="s">
        <v>2113</v>
      </c>
    </row>
    <row r="2005" spans="1:4" ht="123" x14ac:dyDescent="0.3">
      <c r="A2005" s="17">
        <v>27</v>
      </c>
      <c r="B2005" s="18" t="s">
        <v>69</v>
      </c>
      <c r="C2005" s="28">
        <v>27112002</v>
      </c>
      <c r="D2005" s="29" t="s">
        <v>2114</v>
      </c>
    </row>
    <row r="2006" spans="1:4" ht="123" x14ac:dyDescent="0.3">
      <c r="A2006" s="17">
        <v>27</v>
      </c>
      <c r="B2006" s="18" t="s">
        <v>69</v>
      </c>
      <c r="C2006" s="28">
        <v>27112003</v>
      </c>
      <c r="D2006" s="29" t="s">
        <v>2115</v>
      </c>
    </row>
    <row r="2007" spans="1:4" ht="123" x14ac:dyDescent="0.3">
      <c r="A2007" s="17">
        <v>27</v>
      </c>
      <c r="B2007" s="18" t="s">
        <v>69</v>
      </c>
      <c r="C2007" s="28">
        <v>27112004</v>
      </c>
      <c r="D2007" s="29" t="s">
        <v>2116</v>
      </c>
    </row>
    <row r="2008" spans="1:4" ht="123" x14ac:dyDescent="0.3">
      <c r="A2008" s="17">
        <v>27</v>
      </c>
      <c r="B2008" s="18" t="s">
        <v>69</v>
      </c>
      <c r="C2008" s="28">
        <v>27112005</v>
      </c>
      <c r="D2008" s="29" t="s">
        <v>2117</v>
      </c>
    </row>
    <row r="2009" spans="1:4" ht="123" x14ac:dyDescent="0.3">
      <c r="A2009" s="17">
        <v>27</v>
      </c>
      <c r="B2009" s="18" t="s">
        <v>69</v>
      </c>
      <c r="C2009" s="28">
        <v>27112006</v>
      </c>
      <c r="D2009" s="29" t="s">
        <v>2118</v>
      </c>
    </row>
    <row r="2010" spans="1:4" ht="123" x14ac:dyDescent="0.3">
      <c r="A2010" s="17">
        <v>27</v>
      </c>
      <c r="B2010" s="18" t="s">
        <v>69</v>
      </c>
      <c r="C2010" s="28">
        <v>27112007</v>
      </c>
      <c r="D2010" s="29" t="s">
        <v>2119</v>
      </c>
    </row>
    <row r="2011" spans="1:4" ht="123" x14ac:dyDescent="0.3">
      <c r="A2011" s="17">
        <v>27</v>
      </c>
      <c r="B2011" s="18" t="s">
        <v>69</v>
      </c>
      <c r="C2011" s="28">
        <v>27112008</v>
      </c>
      <c r="D2011" s="29" t="s">
        <v>2120</v>
      </c>
    </row>
    <row r="2012" spans="1:4" ht="123" x14ac:dyDescent="0.3">
      <c r="A2012" s="17">
        <v>27</v>
      </c>
      <c r="B2012" s="18" t="s">
        <v>69</v>
      </c>
      <c r="C2012" s="28">
        <v>27112009</v>
      </c>
      <c r="D2012" s="29" t="s">
        <v>2121</v>
      </c>
    </row>
    <row r="2013" spans="1:4" ht="123" x14ac:dyDescent="0.3">
      <c r="A2013" s="17">
        <v>27</v>
      </c>
      <c r="B2013" s="18" t="s">
        <v>69</v>
      </c>
      <c r="C2013" s="28">
        <v>27112011</v>
      </c>
      <c r="D2013" s="29" t="s">
        <v>2122</v>
      </c>
    </row>
    <row r="2014" spans="1:4" ht="123" x14ac:dyDescent="0.3">
      <c r="A2014" s="17">
        <v>27</v>
      </c>
      <c r="B2014" s="18" t="s">
        <v>69</v>
      </c>
      <c r="C2014" s="28">
        <v>27112012</v>
      </c>
      <c r="D2014" s="29" t="s">
        <v>2123</v>
      </c>
    </row>
    <row r="2015" spans="1:4" ht="123" x14ac:dyDescent="0.3">
      <c r="A2015" s="17">
        <v>27</v>
      </c>
      <c r="B2015" s="18" t="s">
        <v>69</v>
      </c>
      <c r="C2015" s="28">
        <v>27112013</v>
      </c>
      <c r="D2015" s="29" t="s">
        <v>2124</v>
      </c>
    </row>
    <row r="2016" spans="1:4" ht="123" x14ac:dyDescent="0.3">
      <c r="A2016" s="17">
        <v>27</v>
      </c>
      <c r="B2016" s="18" t="s">
        <v>69</v>
      </c>
      <c r="C2016" s="28">
        <v>27112014</v>
      </c>
      <c r="D2016" s="29" t="s">
        <v>2125</v>
      </c>
    </row>
    <row r="2017" spans="1:4" ht="123" x14ac:dyDescent="0.3">
      <c r="A2017" s="17">
        <v>27</v>
      </c>
      <c r="B2017" s="18" t="s">
        <v>69</v>
      </c>
      <c r="C2017" s="28">
        <v>27112016</v>
      </c>
      <c r="D2017" s="29" t="s">
        <v>2126</v>
      </c>
    </row>
    <row r="2018" spans="1:4" ht="123" x14ac:dyDescent="0.3">
      <c r="A2018" s="17">
        <v>27</v>
      </c>
      <c r="B2018" s="18" t="s">
        <v>69</v>
      </c>
      <c r="C2018" s="28">
        <v>27112100</v>
      </c>
      <c r="D2018" s="29" t="s">
        <v>2127</v>
      </c>
    </row>
    <row r="2019" spans="1:4" ht="123" x14ac:dyDescent="0.3">
      <c r="A2019" s="17">
        <v>27</v>
      </c>
      <c r="B2019" s="18" t="s">
        <v>69</v>
      </c>
      <c r="C2019" s="28">
        <v>27112101</v>
      </c>
      <c r="D2019" s="29" t="s">
        <v>2128</v>
      </c>
    </row>
    <row r="2020" spans="1:4" ht="123" x14ac:dyDescent="0.3">
      <c r="A2020" s="17">
        <v>27</v>
      </c>
      <c r="B2020" s="18" t="s">
        <v>69</v>
      </c>
      <c r="C2020" s="28">
        <v>27112102</v>
      </c>
      <c r="D2020" s="29" t="s">
        <v>2129</v>
      </c>
    </row>
    <row r="2021" spans="1:4" ht="123" x14ac:dyDescent="0.3">
      <c r="A2021" s="17">
        <v>27</v>
      </c>
      <c r="B2021" s="18" t="s">
        <v>69</v>
      </c>
      <c r="C2021" s="28">
        <v>27112103</v>
      </c>
      <c r="D2021" s="29" t="s">
        <v>2130</v>
      </c>
    </row>
    <row r="2022" spans="1:4" ht="123" x14ac:dyDescent="0.3">
      <c r="A2022" s="17">
        <v>27</v>
      </c>
      <c r="B2022" s="18" t="s">
        <v>69</v>
      </c>
      <c r="C2022" s="28">
        <v>27112104</v>
      </c>
      <c r="D2022" s="29" t="s">
        <v>2131</v>
      </c>
    </row>
    <row r="2023" spans="1:4" ht="123" x14ac:dyDescent="0.3">
      <c r="A2023" s="17">
        <v>27</v>
      </c>
      <c r="B2023" s="18" t="s">
        <v>69</v>
      </c>
      <c r="C2023" s="28">
        <v>27112105</v>
      </c>
      <c r="D2023" s="29" t="s">
        <v>2132</v>
      </c>
    </row>
    <row r="2024" spans="1:4" ht="123" x14ac:dyDescent="0.3">
      <c r="A2024" s="17">
        <v>27</v>
      </c>
      <c r="B2024" s="18" t="s">
        <v>69</v>
      </c>
      <c r="C2024" s="28">
        <v>27112106</v>
      </c>
      <c r="D2024" s="29" t="s">
        <v>2133</v>
      </c>
    </row>
    <row r="2025" spans="1:4" ht="123" x14ac:dyDescent="0.3">
      <c r="A2025" s="17">
        <v>27</v>
      </c>
      <c r="B2025" s="18" t="s">
        <v>69</v>
      </c>
      <c r="C2025" s="28">
        <v>27112107</v>
      </c>
      <c r="D2025" s="29" t="s">
        <v>2134</v>
      </c>
    </row>
    <row r="2026" spans="1:4" ht="123" x14ac:dyDescent="0.3">
      <c r="A2026" s="17">
        <v>27</v>
      </c>
      <c r="B2026" s="18" t="s">
        <v>69</v>
      </c>
      <c r="C2026" s="28">
        <v>27112108</v>
      </c>
      <c r="D2026" s="29" t="s">
        <v>2135</v>
      </c>
    </row>
    <row r="2027" spans="1:4" ht="123" x14ac:dyDescent="0.3">
      <c r="A2027" s="17">
        <v>27</v>
      </c>
      <c r="B2027" s="18" t="s">
        <v>69</v>
      </c>
      <c r="C2027" s="28">
        <v>27112109</v>
      </c>
      <c r="D2027" s="29" t="s">
        <v>2136</v>
      </c>
    </row>
    <row r="2028" spans="1:4" ht="123" x14ac:dyDescent="0.3">
      <c r="A2028" s="17">
        <v>27</v>
      </c>
      <c r="B2028" s="18" t="s">
        <v>69</v>
      </c>
      <c r="C2028" s="28">
        <v>27112110</v>
      </c>
      <c r="D2028" s="29" t="s">
        <v>2137</v>
      </c>
    </row>
    <row r="2029" spans="1:4" ht="123" x14ac:dyDescent="0.3">
      <c r="A2029" s="17">
        <v>27</v>
      </c>
      <c r="B2029" s="18" t="s">
        <v>69</v>
      </c>
      <c r="C2029" s="28">
        <v>27112111</v>
      </c>
      <c r="D2029" s="29" t="s">
        <v>2138</v>
      </c>
    </row>
    <row r="2030" spans="1:4" ht="123" x14ac:dyDescent="0.3">
      <c r="A2030" s="17">
        <v>27</v>
      </c>
      <c r="B2030" s="18" t="s">
        <v>69</v>
      </c>
      <c r="C2030" s="28">
        <v>27112114</v>
      </c>
      <c r="D2030" s="29" t="s">
        <v>2139</v>
      </c>
    </row>
    <row r="2031" spans="1:4" ht="123" x14ac:dyDescent="0.3">
      <c r="A2031" s="17">
        <v>27</v>
      </c>
      <c r="B2031" s="18" t="s">
        <v>69</v>
      </c>
      <c r="C2031" s="28">
        <v>27112115</v>
      </c>
      <c r="D2031" s="29" t="s">
        <v>2140</v>
      </c>
    </row>
    <row r="2032" spans="1:4" ht="123" x14ac:dyDescent="0.3">
      <c r="A2032" s="17">
        <v>27</v>
      </c>
      <c r="B2032" s="18" t="s">
        <v>69</v>
      </c>
      <c r="C2032" s="28">
        <v>27112116</v>
      </c>
      <c r="D2032" s="29" t="s">
        <v>2141</v>
      </c>
    </row>
    <row r="2033" spans="1:4" ht="123" x14ac:dyDescent="0.3">
      <c r="A2033" s="17">
        <v>27</v>
      </c>
      <c r="B2033" s="18" t="s">
        <v>69</v>
      </c>
      <c r="C2033" s="28">
        <v>27112117</v>
      </c>
      <c r="D2033" s="29" t="s">
        <v>2142</v>
      </c>
    </row>
    <row r="2034" spans="1:4" ht="123" x14ac:dyDescent="0.3">
      <c r="A2034" s="17">
        <v>27</v>
      </c>
      <c r="B2034" s="18" t="s">
        <v>69</v>
      </c>
      <c r="C2034" s="28">
        <v>27112119</v>
      </c>
      <c r="D2034" s="29" t="s">
        <v>2143</v>
      </c>
    </row>
    <row r="2035" spans="1:4" ht="123" x14ac:dyDescent="0.3">
      <c r="A2035" s="17">
        <v>27</v>
      </c>
      <c r="B2035" s="18" t="s">
        <v>69</v>
      </c>
      <c r="C2035" s="28">
        <v>27112121</v>
      </c>
      <c r="D2035" s="29" t="s">
        <v>2144</v>
      </c>
    </row>
    <row r="2036" spans="1:4" ht="123" x14ac:dyDescent="0.3">
      <c r="A2036" s="17">
        <v>27</v>
      </c>
      <c r="B2036" s="18" t="s">
        <v>69</v>
      </c>
      <c r="C2036" s="28">
        <v>27112122</v>
      </c>
      <c r="D2036" s="29" t="s">
        <v>2145</v>
      </c>
    </row>
    <row r="2037" spans="1:4" ht="123" x14ac:dyDescent="0.3">
      <c r="A2037" s="17">
        <v>27</v>
      </c>
      <c r="B2037" s="18" t="s">
        <v>69</v>
      </c>
      <c r="C2037" s="28">
        <v>27112123</v>
      </c>
      <c r="D2037" s="29" t="s">
        <v>2146</v>
      </c>
    </row>
    <row r="2038" spans="1:4" ht="123" x14ac:dyDescent="0.3">
      <c r="A2038" s="17">
        <v>27</v>
      </c>
      <c r="B2038" s="18" t="s">
        <v>69</v>
      </c>
      <c r="C2038" s="28">
        <v>27112124</v>
      </c>
      <c r="D2038" s="29" t="s">
        <v>2147</v>
      </c>
    </row>
    <row r="2039" spans="1:4" ht="123" x14ac:dyDescent="0.3">
      <c r="A2039" s="17">
        <v>27</v>
      </c>
      <c r="B2039" s="18" t="s">
        <v>69</v>
      </c>
      <c r="C2039" s="28">
        <v>27112125</v>
      </c>
      <c r="D2039" s="29" t="s">
        <v>2148</v>
      </c>
    </row>
    <row r="2040" spans="1:4" ht="123" x14ac:dyDescent="0.3">
      <c r="A2040" s="17">
        <v>27</v>
      </c>
      <c r="B2040" s="18" t="s">
        <v>69</v>
      </c>
      <c r="C2040" s="28">
        <v>27112126</v>
      </c>
      <c r="D2040" s="29" t="s">
        <v>2149</v>
      </c>
    </row>
    <row r="2041" spans="1:4" ht="123" x14ac:dyDescent="0.3">
      <c r="A2041" s="17">
        <v>27</v>
      </c>
      <c r="B2041" s="18" t="s">
        <v>69</v>
      </c>
      <c r="C2041" s="28">
        <v>27112127</v>
      </c>
      <c r="D2041" s="29" t="s">
        <v>2150</v>
      </c>
    </row>
    <row r="2042" spans="1:4" ht="123" x14ac:dyDescent="0.3">
      <c r="A2042" s="17">
        <v>27</v>
      </c>
      <c r="B2042" s="18" t="s">
        <v>69</v>
      </c>
      <c r="C2042" s="28">
        <v>27112130</v>
      </c>
      <c r="D2042" s="29" t="s">
        <v>2151</v>
      </c>
    </row>
    <row r="2043" spans="1:4" ht="123" x14ac:dyDescent="0.3">
      <c r="A2043" s="17">
        <v>27</v>
      </c>
      <c r="B2043" s="18" t="s">
        <v>69</v>
      </c>
      <c r="C2043" s="28">
        <v>27112131</v>
      </c>
      <c r="D2043" s="29" t="s">
        <v>2152</v>
      </c>
    </row>
    <row r="2044" spans="1:4" ht="123" x14ac:dyDescent="0.3">
      <c r="A2044" s="17">
        <v>27</v>
      </c>
      <c r="B2044" s="18" t="s">
        <v>69</v>
      </c>
      <c r="C2044" s="28">
        <v>27112134</v>
      </c>
      <c r="D2044" s="29" t="s">
        <v>2153</v>
      </c>
    </row>
    <row r="2045" spans="1:4" ht="123" x14ac:dyDescent="0.3">
      <c r="A2045" s="17">
        <v>27</v>
      </c>
      <c r="B2045" s="18" t="s">
        <v>69</v>
      </c>
      <c r="C2045" s="28">
        <v>27112200</v>
      </c>
      <c r="D2045" s="29" t="s">
        <v>2154</v>
      </c>
    </row>
    <row r="2046" spans="1:4" ht="123" x14ac:dyDescent="0.3">
      <c r="A2046" s="17">
        <v>27</v>
      </c>
      <c r="B2046" s="18" t="s">
        <v>69</v>
      </c>
      <c r="C2046" s="28">
        <v>27112201</v>
      </c>
      <c r="D2046" s="29" t="s">
        <v>2155</v>
      </c>
    </row>
    <row r="2047" spans="1:4" ht="123" x14ac:dyDescent="0.3">
      <c r="A2047" s="17">
        <v>27</v>
      </c>
      <c r="B2047" s="18" t="s">
        <v>69</v>
      </c>
      <c r="C2047" s="28">
        <v>27112205</v>
      </c>
      <c r="D2047" s="29" t="s">
        <v>2156</v>
      </c>
    </row>
    <row r="2048" spans="1:4" ht="123" x14ac:dyDescent="0.3">
      <c r="A2048" s="17">
        <v>27</v>
      </c>
      <c r="B2048" s="18" t="s">
        <v>69</v>
      </c>
      <c r="C2048" s="28">
        <v>27112300</v>
      </c>
      <c r="D2048" s="29" t="s">
        <v>2157</v>
      </c>
    </row>
    <row r="2049" spans="1:4" ht="123" x14ac:dyDescent="0.3">
      <c r="A2049" s="17">
        <v>27</v>
      </c>
      <c r="B2049" s="18" t="s">
        <v>69</v>
      </c>
      <c r="C2049" s="28">
        <v>27112301</v>
      </c>
      <c r="D2049" s="29" t="s">
        <v>2158</v>
      </c>
    </row>
    <row r="2050" spans="1:4" ht="123" x14ac:dyDescent="0.3">
      <c r="A2050" s="17">
        <v>27</v>
      </c>
      <c r="B2050" s="18" t="s">
        <v>69</v>
      </c>
      <c r="C2050" s="28">
        <v>27112302</v>
      </c>
      <c r="D2050" s="29" t="s">
        <v>2159</v>
      </c>
    </row>
    <row r="2051" spans="1:4" ht="123" x14ac:dyDescent="0.3">
      <c r="A2051" s="17">
        <v>27</v>
      </c>
      <c r="B2051" s="18" t="s">
        <v>69</v>
      </c>
      <c r="C2051" s="28">
        <v>27112303</v>
      </c>
      <c r="D2051" s="29" t="s">
        <v>2160</v>
      </c>
    </row>
    <row r="2052" spans="1:4" ht="123" x14ac:dyDescent="0.3">
      <c r="A2052" s="17">
        <v>27</v>
      </c>
      <c r="B2052" s="18" t="s">
        <v>69</v>
      </c>
      <c r="C2052" s="28">
        <v>27112304</v>
      </c>
      <c r="D2052" s="29" t="s">
        <v>2161</v>
      </c>
    </row>
    <row r="2053" spans="1:4" ht="123" x14ac:dyDescent="0.3">
      <c r="A2053" s="17">
        <v>27</v>
      </c>
      <c r="B2053" s="18" t="s">
        <v>69</v>
      </c>
      <c r="C2053" s="28">
        <v>27112400</v>
      </c>
      <c r="D2053" s="29" t="s">
        <v>2162</v>
      </c>
    </row>
    <row r="2054" spans="1:4" ht="123" x14ac:dyDescent="0.3">
      <c r="A2054" s="17">
        <v>27</v>
      </c>
      <c r="B2054" s="18" t="s">
        <v>69</v>
      </c>
      <c r="C2054" s="28">
        <v>27112401</v>
      </c>
      <c r="D2054" s="29" t="s">
        <v>2163</v>
      </c>
    </row>
    <row r="2055" spans="1:4" ht="123" x14ac:dyDescent="0.3">
      <c r="A2055" s="17">
        <v>27</v>
      </c>
      <c r="B2055" s="18" t="s">
        <v>69</v>
      </c>
      <c r="C2055" s="28">
        <v>27112403</v>
      </c>
      <c r="D2055" s="29" t="s">
        <v>2164</v>
      </c>
    </row>
    <row r="2056" spans="1:4" ht="123" x14ac:dyDescent="0.3">
      <c r="A2056" s="17">
        <v>27</v>
      </c>
      <c r="B2056" s="18" t="s">
        <v>69</v>
      </c>
      <c r="C2056" s="28">
        <v>27112406</v>
      </c>
      <c r="D2056" s="29" t="s">
        <v>2165</v>
      </c>
    </row>
    <row r="2057" spans="1:4" ht="123" x14ac:dyDescent="0.3">
      <c r="A2057" s="17">
        <v>27</v>
      </c>
      <c r="B2057" s="18" t="s">
        <v>69</v>
      </c>
      <c r="C2057" s="28">
        <v>27112407</v>
      </c>
      <c r="D2057" s="29" t="s">
        <v>2166</v>
      </c>
    </row>
    <row r="2058" spans="1:4" ht="123" x14ac:dyDescent="0.3">
      <c r="A2058" s="17">
        <v>27</v>
      </c>
      <c r="B2058" s="18" t="s">
        <v>69</v>
      </c>
      <c r="C2058" s="28">
        <v>27112500</v>
      </c>
      <c r="D2058" s="29" t="s">
        <v>2167</v>
      </c>
    </row>
    <row r="2059" spans="1:4" ht="123" x14ac:dyDescent="0.3">
      <c r="A2059" s="17">
        <v>27</v>
      </c>
      <c r="B2059" s="18" t="s">
        <v>69</v>
      </c>
      <c r="C2059" s="28">
        <v>27112503</v>
      </c>
      <c r="D2059" s="29" t="s">
        <v>2168</v>
      </c>
    </row>
    <row r="2060" spans="1:4" ht="123" x14ac:dyDescent="0.3">
      <c r="A2060" s="17">
        <v>27</v>
      </c>
      <c r="B2060" s="18" t="s">
        <v>69</v>
      </c>
      <c r="C2060" s="28">
        <v>27112504</v>
      </c>
      <c r="D2060" s="29" t="s">
        <v>2169</v>
      </c>
    </row>
    <row r="2061" spans="1:4" ht="123" x14ac:dyDescent="0.3">
      <c r="A2061" s="17">
        <v>27</v>
      </c>
      <c r="B2061" s="18" t="s">
        <v>69</v>
      </c>
      <c r="C2061" s="28">
        <v>27112505</v>
      </c>
      <c r="D2061" s="29" t="s">
        <v>2170</v>
      </c>
    </row>
    <row r="2062" spans="1:4" ht="123" x14ac:dyDescent="0.3">
      <c r="A2062" s="17">
        <v>27</v>
      </c>
      <c r="B2062" s="18" t="s">
        <v>69</v>
      </c>
      <c r="C2062" s="28">
        <v>27112506</v>
      </c>
      <c r="D2062" s="29" t="s">
        <v>2171</v>
      </c>
    </row>
    <row r="2063" spans="1:4" ht="123" x14ac:dyDescent="0.3">
      <c r="A2063" s="17">
        <v>27</v>
      </c>
      <c r="B2063" s="18" t="s">
        <v>69</v>
      </c>
      <c r="C2063" s="28">
        <v>27112600</v>
      </c>
      <c r="D2063" s="29" t="s">
        <v>2172</v>
      </c>
    </row>
    <row r="2064" spans="1:4" ht="123" x14ac:dyDescent="0.3">
      <c r="A2064" s="17">
        <v>27</v>
      </c>
      <c r="B2064" s="18" t="s">
        <v>69</v>
      </c>
      <c r="C2064" s="28">
        <v>27112601</v>
      </c>
      <c r="D2064" s="29" t="s">
        <v>2173</v>
      </c>
    </row>
    <row r="2065" spans="1:4" ht="123" x14ac:dyDescent="0.3">
      <c r="A2065" s="17">
        <v>27</v>
      </c>
      <c r="B2065" s="18" t="s">
        <v>69</v>
      </c>
      <c r="C2065" s="28">
        <v>27112602</v>
      </c>
      <c r="D2065" s="29" t="s">
        <v>2174</v>
      </c>
    </row>
    <row r="2066" spans="1:4" ht="123" x14ac:dyDescent="0.3">
      <c r="A2066" s="17">
        <v>27</v>
      </c>
      <c r="B2066" s="18" t="s">
        <v>69</v>
      </c>
      <c r="C2066" s="28">
        <v>27112700</v>
      </c>
      <c r="D2066" s="29" t="s">
        <v>2175</v>
      </c>
    </row>
    <row r="2067" spans="1:4" ht="123" x14ac:dyDescent="0.3">
      <c r="A2067" s="17">
        <v>27</v>
      </c>
      <c r="B2067" s="18" t="s">
        <v>69</v>
      </c>
      <c r="C2067" s="28">
        <v>27112701</v>
      </c>
      <c r="D2067" s="29" t="s">
        <v>2176</v>
      </c>
    </row>
    <row r="2068" spans="1:4" ht="123" x14ac:dyDescent="0.3">
      <c r="A2068" s="17">
        <v>27</v>
      </c>
      <c r="B2068" s="18" t="s">
        <v>69</v>
      </c>
      <c r="C2068" s="28">
        <v>27112703</v>
      </c>
      <c r="D2068" s="29" t="s">
        <v>2177</v>
      </c>
    </row>
    <row r="2069" spans="1:4" ht="123" x14ac:dyDescent="0.3">
      <c r="A2069" s="17">
        <v>27</v>
      </c>
      <c r="B2069" s="18" t="s">
        <v>69</v>
      </c>
      <c r="C2069" s="28">
        <v>27112704</v>
      </c>
      <c r="D2069" s="29" t="s">
        <v>2178</v>
      </c>
    </row>
    <row r="2070" spans="1:4" ht="123" x14ac:dyDescent="0.3">
      <c r="A2070" s="17">
        <v>27</v>
      </c>
      <c r="B2070" s="18" t="s">
        <v>69</v>
      </c>
      <c r="C2070" s="28">
        <v>27112705</v>
      </c>
      <c r="D2070" s="29" t="s">
        <v>2179</v>
      </c>
    </row>
    <row r="2071" spans="1:4" ht="123" x14ac:dyDescent="0.3">
      <c r="A2071" s="17">
        <v>27</v>
      </c>
      <c r="B2071" s="18" t="s">
        <v>69</v>
      </c>
      <c r="C2071" s="28">
        <v>27112706</v>
      </c>
      <c r="D2071" s="29" t="s">
        <v>2180</v>
      </c>
    </row>
    <row r="2072" spans="1:4" ht="123" x14ac:dyDescent="0.3">
      <c r="A2072" s="17">
        <v>27</v>
      </c>
      <c r="B2072" s="18" t="s">
        <v>69</v>
      </c>
      <c r="C2072" s="28">
        <v>27112707</v>
      </c>
      <c r="D2072" s="29" t="s">
        <v>2181</v>
      </c>
    </row>
    <row r="2073" spans="1:4" ht="123" x14ac:dyDescent="0.3">
      <c r="A2073" s="17">
        <v>27</v>
      </c>
      <c r="B2073" s="18" t="s">
        <v>69</v>
      </c>
      <c r="C2073" s="28">
        <v>27112708</v>
      </c>
      <c r="D2073" s="29" t="s">
        <v>2182</v>
      </c>
    </row>
    <row r="2074" spans="1:4" ht="123" x14ac:dyDescent="0.3">
      <c r="A2074" s="17">
        <v>27</v>
      </c>
      <c r="B2074" s="18" t="s">
        <v>69</v>
      </c>
      <c r="C2074" s="28">
        <v>27112709</v>
      </c>
      <c r="D2074" s="29" t="s">
        <v>2183</v>
      </c>
    </row>
    <row r="2075" spans="1:4" ht="123" x14ac:dyDescent="0.3">
      <c r="A2075" s="17">
        <v>27</v>
      </c>
      <c r="B2075" s="18" t="s">
        <v>69</v>
      </c>
      <c r="C2075" s="28">
        <v>27112710</v>
      </c>
      <c r="D2075" s="29" t="s">
        <v>2184</v>
      </c>
    </row>
    <row r="2076" spans="1:4" ht="123" x14ac:dyDescent="0.3">
      <c r="A2076" s="17">
        <v>27</v>
      </c>
      <c r="B2076" s="18" t="s">
        <v>69</v>
      </c>
      <c r="C2076" s="28">
        <v>27112713</v>
      </c>
      <c r="D2076" s="29" t="s">
        <v>2185</v>
      </c>
    </row>
    <row r="2077" spans="1:4" ht="123" x14ac:dyDescent="0.3">
      <c r="A2077" s="17">
        <v>27</v>
      </c>
      <c r="B2077" s="18" t="s">
        <v>69</v>
      </c>
      <c r="C2077" s="28">
        <v>27112715</v>
      </c>
      <c r="D2077" s="29" t="s">
        <v>2186</v>
      </c>
    </row>
    <row r="2078" spans="1:4" ht="123" x14ac:dyDescent="0.3">
      <c r="A2078" s="17">
        <v>27</v>
      </c>
      <c r="B2078" s="18" t="s">
        <v>69</v>
      </c>
      <c r="C2078" s="28">
        <v>27112719</v>
      </c>
      <c r="D2078" s="29" t="s">
        <v>2187</v>
      </c>
    </row>
    <row r="2079" spans="1:4" ht="123" x14ac:dyDescent="0.3">
      <c r="A2079" s="17">
        <v>27</v>
      </c>
      <c r="B2079" s="18" t="s">
        <v>69</v>
      </c>
      <c r="C2079" s="28">
        <v>27112721</v>
      </c>
      <c r="D2079" s="29" t="s">
        <v>2188</v>
      </c>
    </row>
    <row r="2080" spans="1:4" ht="123" x14ac:dyDescent="0.3">
      <c r="A2080" s="17">
        <v>27</v>
      </c>
      <c r="B2080" s="18" t="s">
        <v>69</v>
      </c>
      <c r="C2080" s="28">
        <v>27112800</v>
      </c>
      <c r="D2080" s="29" t="s">
        <v>2189</v>
      </c>
    </row>
    <row r="2081" spans="1:4" ht="123" x14ac:dyDescent="0.3">
      <c r="A2081" s="17">
        <v>27</v>
      </c>
      <c r="B2081" s="18" t="s">
        <v>69</v>
      </c>
      <c r="C2081" s="28">
        <v>27112802</v>
      </c>
      <c r="D2081" s="29" t="s">
        <v>2190</v>
      </c>
    </row>
    <row r="2082" spans="1:4" ht="123" x14ac:dyDescent="0.3">
      <c r="A2082" s="17">
        <v>27</v>
      </c>
      <c r="B2082" s="18" t="s">
        <v>69</v>
      </c>
      <c r="C2082" s="28">
        <v>27112803</v>
      </c>
      <c r="D2082" s="29" t="s">
        <v>2191</v>
      </c>
    </row>
    <row r="2083" spans="1:4" ht="123" x14ac:dyDescent="0.3">
      <c r="A2083" s="17">
        <v>27</v>
      </c>
      <c r="B2083" s="18" t="s">
        <v>69</v>
      </c>
      <c r="C2083" s="28">
        <v>27112805</v>
      </c>
      <c r="D2083" s="29" t="s">
        <v>2192</v>
      </c>
    </row>
    <row r="2084" spans="1:4" ht="123" x14ac:dyDescent="0.3">
      <c r="A2084" s="17">
        <v>27</v>
      </c>
      <c r="B2084" s="18" t="s">
        <v>69</v>
      </c>
      <c r="C2084" s="28">
        <v>27112806</v>
      </c>
      <c r="D2084" s="29" t="s">
        <v>2193</v>
      </c>
    </row>
    <row r="2085" spans="1:4" ht="123" x14ac:dyDescent="0.3">
      <c r="A2085" s="17">
        <v>27</v>
      </c>
      <c r="B2085" s="18" t="s">
        <v>69</v>
      </c>
      <c r="C2085" s="28">
        <v>27112808</v>
      </c>
      <c r="D2085" s="29" t="s">
        <v>2194</v>
      </c>
    </row>
    <row r="2086" spans="1:4" ht="123" x14ac:dyDescent="0.3">
      <c r="A2086" s="17">
        <v>27</v>
      </c>
      <c r="B2086" s="18" t="s">
        <v>69</v>
      </c>
      <c r="C2086" s="28">
        <v>27112810</v>
      </c>
      <c r="D2086" s="29" t="s">
        <v>2195</v>
      </c>
    </row>
    <row r="2087" spans="1:4" ht="123" x14ac:dyDescent="0.3">
      <c r="A2087" s="17">
        <v>27</v>
      </c>
      <c r="B2087" s="18" t="s">
        <v>69</v>
      </c>
      <c r="C2087" s="28">
        <v>27112811</v>
      </c>
      <c r="D2087" s="29" t="s">
        <v>2196</v>
      </c>
    </row>
    <row r="2088" spans="1:4" ht="123" x14ac:dyDescent="0.3">
      <c r="A2088" s="17">
        <v>27</v>
      </c>
      <c r="B2088" s="18" t="s">
        <v>69</v>
      </c>
      <c r="C2088" s="28">
        <v>27112813</v>
      </c>
      <c r="D2088" s="29" t="s">
        <v>2197</v>
      </c>
    </row>
    <row r="2089" spans="1:4" ht="123" x14ac:dyDescent="0.3">
      <c r="A2089" s="17">
        <v>27</v>
      </c>
      <c r="B2089" s="18" t="s">
        <v>69</v>
      </c>
      <c r="C2089" s="28">
        <v>27112814</v>
      </c>
      <c r="D2089" s="29" t="s">
        <v>2198</v>
      </c>
    </row>
    <row r="2090" spans="1:4" ht="123" x14ac:dyDescent="0.3">
      <c r="A2090" s="17">
        <v>27</v>
      </c>
      <c r="B2090" s="18" t="s">
        <v>69</v>
      </c>
      <c r="C2090" s="28">
        <v>27112815</v>
      </c>
      <c r="D2090" s="29" t="s">
        <v>2199</v>
      </c>
    </row>
    <row r="2091" spans="1:4" ht="123" x14ac:dyDescent="0.3">
      <c r="A2091" s="17">
        <v>27</v>
      </c>
      <c r="B2091" s="18" t="s">
        <v>69</v>
      </c>
      <c r="C2091" s="28">
        <v>27112819</v>
      </c>
      <c r="D2091" s="29" t="s">
        <v>2200</v>
      </c>
    </row>
    <row r="2092" spans="1:4" ht="123" x14ac:dyDescent="0.3">
      <c r="A2092" s="17">
        <v>27</v>
      </c>
      <c r="B2092" s="18" t="s">
        <v>69</v>
      </c>
      <c r="C2092" s="28">
        <v>27112820</v>
      </c>
      <c r="D2092" s="29" t="s">
        <v>2201</v>
      </c>
    </row>
    <row r="2093" spans="1:4" ht="123" x14ac:dyDescent="0.3">
      <c r="A2093" s="17">
        <v>27</v>
      </c>
      <c r="B2093" s="18" t="s">
        <v>69</v>
      </c>
      <c r="C2093" s="28">
        <v>27112821</v>
      </c>
      <c r="D2093" s="29" t="s">
        <v>2202</v>
      </c>
    </row>
    <row r="2094" spans="1:4" ht="123" x14ac:dyDescent="0.3">
      <c r="A2094" s="17">
        <v>27</v>
      </c>
      <c r="B2094" s="18" t="s">
        <v>69</v>
      </c>
      <c r="C2094" s="28">
        <v>27112822</v>
      </c>
      <c r="D2094" s="29" t="s">
        <v>2203</v>
      </c>
    </row>
    <row r="2095" spans="1:4" ht="123" x14ac:dyDescent="0.3">
      <c r="A2095" s="17">
        <v>27</v>
      </c>
      <c r="B2095" s="18" t="s">
        <v>69</v>
      </c>
      <c r="C2095" s="28">
        <v>27112823</v>
      </c>
      <c r="D2095" s="29" t="s">
        <v>2204</v>
      </c>
    </row>
    <row r="2096" spans="1:4" ht="123" x14ac:dyDescent="0.3">
      <c r="A2096" s="17">
        <v>27</v>
      </c>
      <c r="B2096" s="18" t="s">
        <v>69</v>
      </c>
      <c r="C2096" s="28">
        <v>27112825</v>
      </c>
      <c r="D2096" s="29" t="s">
        <v>2205</v>
      </c>
    </row>
    <row r="2097" spans="1:4" ht="123" x14ac:dyDescent="0.3">
      <c r="A2097" s="17">
        <v>27</v>
      </c>
      <c r="B2097" s="18" t="s">
        <v>69</v>
      </c>
      <c r="C2097" s="28">
        <v>27112826</v>
      </c>
      <c r="D2097" s="29" t="s">
        <v>2206</v>
      </c>
    </row>
    <row r="2098" spans="1:4" ht="123" x14ac:dyDescent="0.3">
      <c r="A2098" s="17">
        <v>27</v>
      </c>
      <c r="B2098" s="18" t="s">
        <v>69</v>
      </c>
      <c r="C2098" s="28">
        <v>27112900</v>
      </c>
      <c r="D2098" s="29" t="s">
        <v>2207</v>
      </c>
    </row>
    <row r="2099" spans="1:4" ht="123" x14ac:dyDescent="0.3">
      <c r="A2099" s="17">
        <v>27</v>
      </c>
      <c r="B2099" s="18" t="s">
        <v>69</v>
      </c>
      <c r="C2099" s="28">
        <v>27112901</v>
      </c>
      <c r="D2099" s="29" t="s">
        <v>2208</v>
      </c>
    </row>
    <row r="2100" spans="1:4" ht="123" x14ac:dyDescent="0.3">
      <c r="A2100" s="17">
        <v>27</v>
      </c>
      <c r="B2100" s="18" t="s">
        <v>69</v>
      </c>
      <c r="C2100" s="28">
        <v>27112902</v>
      </c>
      <c r="D2100" s="29" t="s">
        <v>2209</v>
      </c>
    </row>
    <row r="2101" spans="1:4" ht="123" x14ac:dyDescent="0.3">
      <c r="A2101" s="17">
        <v>27</v>
      </c>
      <c r="B2101" s="18" t="s">
        <v>69</v>
      </c>
      <c r="C2101" s="28">
        <v>27112903</v>
      </c>
      <c r="D2101" s="29" t="s">
        <v>2210</v>
      </c>
    </row>
    <row r="2102" spans="1:4" ht="123" x14ac:dyDescent="0.3">
      <c r="A2102" s="17">
        <v>27</v>
      </c>
      <c r="B2102" s="18" t="s">
        <v>69</v>
      </c>
      <c r="C2102" s="28">
        <v>27112907</v>
      </c>
      <c r="D2102" s="29" t="s">
        <v>2211</v>
      </c>
    </row>
    <row r="2103" spans="1:4" ht="123" x14ac:dyDescent="0.3">
      <c r="A2103" s="17">
        <v>27</v>
      </c>
      <c r="B2103" s="18" t="s">
        <v>69</v>
      </c>
      <c r="C2103" s="28">
        <v>27112908</v>
      </c>
      <c r="D2103" s="29" t="s">
        <v>2212</v>
      </c>
    </row>
    <row r="2104" spans="1:4" ht="123" x14ac:dyDescent="0.3">
      <c r="A2104" s="17">
        <v>27</v>
      </c>
      <c r="B2104" s="18" t="s">
        <v>69</v>
      </c>
      <c r="C2104" s="28">
        <v>27113000</v>
      </c>
      <c r="D2104" s="29" t="s">
        <v>2213</v>
      </c>
    </row>
    <row r="2105" spans="1:4" ht="123" x14ac:dyDescent="0.3">
      <c r="A2105" s="17">
        <v>27</v>
      </c>
      <c r="B2105" s="18" t="s">
        <v>69</v>
      </c>
      <c r="C2105" s="28">
        <v>27113001</v>
      </c>
      <c r="D2105" s="29" t="s">
        <v>2214</v>
      </c>
    </row>
    <row r="2106" spans="1:4" ht="123" x14ac:dyDescent="0.3">
      <c r="A2106" s="17">
        <v>27</v>
      </c>
      <c r="B2106" s="18" t="s">
        <v>69</v>
      </c>
      <c r="C2106" s="28">
        <v>27113002</v>
      </c>
      <c r="D2106" s="29" t="s">
        <v>2215</v>
      </c>
    </row>
    <row r="2107" spans="1:4" ht="123" x14ac:dyDescent="0.3">
      <c r="A2107" s="17">
        <v>27</v>
      </c>
      <c r="B2107" s="18" t="s">
        <v>69</v>
      </c>
      <c r="C2107" s="28">
        <v>27113003</v>
      </c>
      <c r="D2107" s="29" t="s">
        <v>2216</v>
      </c>
    </row>
    <row r="2108" spans="1:4" ht="123" x14ac:dyDescent="0.3">
      <c r="A2108" s="17">
        <v>27</v>
      </c>
      <c r="B2108" s="18" t="s">
        <v>69</v>
      </c>
      <c r="C2108" s="28">
        <v>27113004</v>
      </c>
      <c r="D2108" s="29" t="s">
        <v>2217</v>
      </c>
    </row>
    <row r="2109" spans="1:4" ht="123" x14ac:dyDescent="0.3">
      <c r="A2109" s="17">
        <v>27</v>
      </c>
      <c r="B2109" s="18" t="s">
        <v>69</v>
      </c>
      <c r="C2109" s="28">
        <v>27113101</v>
      </c>
      <c r="D2109" s="29" t="s">
        <v>2218</v>
      </c>
    </row>
    <row r="2110" spans="1:4" ht="123" x14ac:dyDescent="0.3">
      <c r="A2110" s="17">
        <v>27</v>
      </c>
      <c r="B2110" s="18" t="s">
        <v>69</v>
      </c>
      <c r="C2110" s="28">
        <v>27113102</v>
      </c>
      <c r="D2110" s="29" t="s">
        <v>2219</v>
      </c>
    </row>
    <row r="2111" spans="1:4" ht="123" x14ac:dyDescent="0.3">
      <c r="A2111" s="17">
        <v>27</v>
      </c>
      <c r="B2111" s="18" t="s">
        <v>69</v>
      </c>
      <c r="C2111" s="28">
        <v>27113200</v>
      </c>
      <c r="D2111" s="29" t="s">
        <v>2220</v>
      </c>
    </row>
    <row r="2112" spans="1:4" ht="123" x14ac:dyDescent="0.3">
      <c r="A2112" s="17">
        <v>27</v>
      </c>
      <c r="B2112" s="18" t="s">
        <v>69</v>
      </c>
      <c r="C2112" s="28">
        <v>27113201</v>
      </c>
      <c r="D2112" s="29" t="s">
        <v>2221</v>
      </c>
    </row>
    <row r="2113" spans="1:4" ht="123" x14ac:dyDescent="0.3">
      <c r="A2113" s="17">
        <v>27</v>
      </c>
      <c r="B2113" s="18" t="s">
        <v>69</v>
      </c>
      <c r="C2113" s="28">
        <v>27113202</v>
      </c>
      <c r="D2113" s="29" t="s">
        <v>2222</v>
      </c>
    </row>
    <row r="2114" spans="1:4" ht="123" x14ac:dyDescent="0.3">
      <c r="A2114" s="17">
        <v>27</v>
      </c>
      <c r="B2114" s="18" t="s">
        <v>69</v>
      </c>
      <c r="C2114" s="28">
        <v>27113203</v>
      </c>
      <c r="D2114" s="29" t="s">
        <v>2223</v>
      </c>
    </row>
    <row r="2115" spans="1:4" ht="123" x14ac:dyDescent="0.3">
      <c r="A2115" s="17">
        <v>27</v>
      </c>
      <c r="B2115" s="18" t="s">
        <v>69</v>
      </c>
      <c r="C2115" s="28">
        <v>27113204</v>
      </c>
      <c r="D2115" s="29" t="s">
        <v>2224</v>
      </c>
    </row>
    <row r="2116" spans="1:4" ht="123" x14ac:dyDescent="0.3">
      <c r="A2116" s="17">
        <v>27</v>
      </c>
      <c r="B2116" s="18" t="s">
        <v>69</v>
      </c>
      <c r="C2116" s="28">
        <v>27121500</v>
      </c>
      <c r="D2116" s="29" t="s">
        <v>2225</v>
      </c>
    </row>
    <row r="2117" spans="1:4" ht="123" x14ac:dyDescent="0.3">
      <c r="A2117" s="17">
        <v>27</v>
      </c>
      <c r="B2117" s="18" t="s">
        <v>69</v>
      </c>
      <c r="C2117" s="28">
        <v>27121600</v>
      </c>
      <c r="D2117" s="29" t="s">
        <v>2226</v>
      </c>
    </row>
    <row r="2118" spans="1:4" ht="123" x14ac:dyDescent="0.3">
      <c r="A2118" s="17">
        <v>27</v>
      </c>
      <c r="B2118" s="18" t="s">
        <v>69</v>
      </c>
      <c r="C2118" s="28">
        <v>27121604</v>
      </c>
      <c r="D2118" s="29" t="s">
        <v>2227</v>
      </c>
    </row>
    <row r="2119" spans="1:4" ht="123" x14ac:dyDescent="0.3">
      <c r="A2119" s="17">
        <v>27</v>
      </c>
      <c r="B2119" s="18" t="s">
        <v>69</v>
      </c>
      <c r="C2119" s="28">
        <v>27121700</v>
      </c>
      <c r="D2119" s="29" t="s">
        <v>2228</v>
      </c>
    </row>
    <row r="2120" spans="1:4" ht="123" x14ac:dyDescent="0.3">
      <c r="A2120" s="17">
        <v>27</v>
      </c>
      <c r="B2120" s="18" t="s">
        <v>69</v>
      </c>
      <c r="C2120" s="28">
        <v>27121702</v>
      </c>
      <c r="D2120" s="29" t="s">
        <v>2229</v>
      </c>
    </row>
    <row r="2121" spans="1:4" ht="123" x14ac:dyDescent="0.3">
      <c r="A2121" s="17">
        <v>27</v>
      </c>
      <c r="B2121" s="18" t="s">
        <v>69</v>
      </c>
      <c r="C2121" s="28">
        <v>27121703</v>
      </c>
      <c r="D2121" s="29" t="s">
        <v>2230</v>
      </c>
    </row>
    <row r="2122" spans="1:4" ht="123" x14ac:dyDescent="0.3">
      <c r="A2122" s="17">
        <v>27</v>
      </c>
      <c r="B2122" s="18" t="s">
        <v>69</v>
      </c>
      <c r="C2122" s="28">
        <v>27121705</v>
      </c>
      <c r="D2122" s="29" t="s">
        <v>2231</v>
      </c>
    </row>
    <row r="2123" spans="1:4" ht="123" x14ac:dyDescent="0.3">
      <c r="A2123" s="17">
        <v>27</v>
      </c>
      <c r="B2123" s="18" t="s">
        <v>69</v>
      </c>
      <c r="C2123" s="28">
        <v>27121706</v>
      </c>
      <c r="D2123" s="29" t="s">
        <v>2232</v>
      </c>
    </row>
    <row r="2124" spans="1:4" ht="123" x14ac:dyDescent="0.3">
      <c r="A2124" s="17">
        <v>27</v>
      </c>
      <c r="B2124" s="18" t="s">
        <v>69</v>
      </c>
      <c r="C2124" s="28">
        <v>27121707</v>
      </c>
      <c r="D2124" s="29" t="s">
        <v>2233</v>
      </c>
    </row>
    <row r="2125" spans="1:4" ht="123" x14ac:dyDescent="0.3">
      <c r="A2125" s="17">
        <v>27</v>
      </c>
      <c r="B2125" s="18" t="s">
        <v>69</v>
      </c>
      <c r="C2125" s="28">
        <v>27131500</v>
      </c>
      <c r="D2125" s="29" t="s">
        <v>2234</v>
      </c>
    </row>
    <row r="2126" spans="1:4" ht="123" x14ac:dyDescent="0.3">
      <c r="A2126" s="17">
        <v>27</v>
      </c>
      <c r="B2126" s="18" t="s">
        <v>69</v>
      </c>
      <c r="C2126" s="28">
        <v>27131504</v>
      </c>
      <c r="D2126" s="29" t="s">
        <v>2235</v>
      </c>
    </row>
    <row r="2127" spans="1:4" ht="123" x14ac:dyDescent="0.3">
      <c r="A2127" s="17">
        <v>27</v>
      </c>
      <c r="B2127" s="18" t="s">
        <v>69</v>
      </c>
      <c r="C2127" s="28">
        <v>27131505</v>
      </c>
      <c r="D2127" s="29" t="s">
        <v>2236</v>
      </c>
    </row>
    <row r="2128" spans="1:4" ht="123" x14ac:dyDescent="0.3">
      <c r="A2128" s="17">
        <v>27</v>
      </c>
      <c r="B2128" s="18" t="s">
        <v>69</v>
      </c>
      <c r="C2128" s="28">
        <v>27131507</v>
      </c>
      <c r="D2128" s="29" t="s">
        <v>2237</v>
      </c>
    </row>
    <row r="2129" spans="1:4" ht="123" x14ac:dyDescent="0.3">
      <c r="A2129" s="17">
        <v>27</v>
      </c>
      <c r="B2129" s="18" t="s">
        <v>69</v>
      </c>
      <c r="C2129" s="28">
        <v>27131508</v>
      </c>
      <c r="D2129" s="29" t="s">
        <v>2238</v>
      </c>
    </row>
    <row r="2130" spans="1:4" ht="123" x14ac:dyDescent="0.3">
      <c r="A2130" s="17">
        <v>27</v>
      </c>
      <c r="B2130" s="18" t="s">
        <v>69</v>
      </c>
      <c r="C2130" s="28">
        <v>27131509</v>
      </c>
      <c r="D2130" s="29" t="s">
        <v>2239</v>
      </c>
    </row>
    <row r="2131" spans="1:4" ht="123" x14ac:dyDescent="0.3">
      <c r="A2131" s="17">
        <v>27</v>
      </c>
      <c r="B2131" s="18" t="s">
        <v>69</v>
      </c>
      <c r="C2131" s="28">
        <v>27131510</v>
      </c>
      <c r="D2131" s="29" t="s">
        <v>2240</v>
      </c>
    </row>
    <row r="2132" spans="1:4" ht="123" x14ac:dyDescent="0.3">
      <c r="A2132" s="17">
        <v>27</v>
      </c>
      <c r="B2132" s="18" t="s">
        <v>69</v>
      </c>
      <c r="C2132" s="28">
        <v>27131512</v>
      </c>
      <c r="D2132" s="29" t="s">
        <v>2241</v>
      </c>
    </row>
    <row r="2133" spans="1:4" ht="123" x14ac:dyDescent="0.3">
      <c r="A2133" s="17">
        <v>27</v>
      </c>
      <c r="B2133" s="18" t="s">
        <v>69</v>
      </c>
      <c r="C2133" s="28">
        <v>27131600</v>
      </c>
      <c r="D2133" s="29" t="s">
        <v>2242</v>
      </c>
    </row>
    <row r="2134" spans="1:4" ht="123" x14ac:dyDescent="0.3">
      <c r="A2134" s="17">
        <v>27</v>
      </c>
      <c r="B2134" s="18" t="s">
        <v>69</v>
      </c>
      <c r="C2134" s="28">
        <v>27131601</v>
      </c>
      <c r="D2134" s="29" t="s">
        <v>2243</v>
      </c>
    </row>
    <row r="2135" spans="1:4" ht="123" x14ac:dyDescent="0.3">
      <c r="A2135" s="17">
        <v>27</v>
      </c>
      <c r="B2135" s="18" t="s">
        <v>69</v>
      </c>
      <c r="C2135" s="28">
        <v>27131603</v>
      </c>
      <c r="D2135" s="29" t="s">
        <v>2244</v>
      </c>
    </row>
    <row r="2136" spans="1:4" ht="123" x14ac:dyDescent="0.3">
      <c r="A2136" s="17">
        <v>27</v>
      </c>
      <c r="B2136" s="18" t="s">
        <v>69</v>
      </c>
      <c r="C2136" s="28">
        <v>27131604</v>
      </c>
      <c r="D2136" s="29" t="s">
        <v>2245</v>
      </c>
    </row>
    <row r="2137" spans="1:4" ht="123" x14ac:dyDescent="0.3">
      <c r="A2137" s="17">
        <v>27</v>
      </c>
      <c r="B2137" s="18" t="s">
        <v>69</v>
      </c>
      <c r="C2137" s="28">
        <v>27131605</v>
      </c>
      <c r="D2137" s="29" t="s">
        <v>2246</v>
      </c>
    </row>
    <row r="2138" spans="1:4" ht="123" x14ac:dyDescent="0.3">
      <c r="A2138" s="17">
        <v>27</v>
      </c>
      <c r="B2138" s="18" t="s">
        <v>69</v>
      </c>
      <c r="C2138" s="28">
        <v>27131608</v>
      </c>
      <c r="D2138" s="29" t="s">
        <v>2247</v>
      </c>
    </row>
    <row r="2139" spans="1:4" ht="123" x14ac:dyDescent="0.3">
      <c r="A2139" s="17">
        <v>27</v>
      </c>
      <c r="B2139" s="18" t="s">
        <v>69</v>
      </c>
      <c r="C2139" s="28">
        <v>27131609</v>
      </c>
      <c r="D2139" s="29" t="s">
        <v>2248</v>
      </c>
    </row>
    <row r="2140" spans="1:4" ht="123" x14ac:dyDescent="0.3">
      <c r="A2140" s="17">
        <v>27</v>
      </c>
      <c r="B2140" s="18" t="s">
        <v>69</v>
      </c>
      <c r="C2140" s="28">
        <v>27131613</v>
      </c>
      <c r="D2140" s="29" t="s">
        <v>2249</v>
      </c>
    </row>
    <row r="2141" spans="1:4" ht="123" x14ac:dyDescent="0.3">
      <c r="A2141" s="17">
        <v>27</v>
      </c>
      <c r="B2141" s="18" t="s">
        <v>69</v>
      </c>
      <c r="C2141" s="28">
        <v>27131614</v>
      </c>
      <c r="D2141" s="29" t="s">
        <v>2250</v>
      </c>
    </row>
    <row r="2142" spans="1:4" ht="123" x14ac:dyDescent="0.3">
      <c r="A2142" s="17">
        <v>27</v>
      </c>
      <c r="B2142" s="18" t="s">
        <v>69</v>
      </c>
      <c r="C2142" s="28">
        <v>27131701</v>
      </c>
      <c r="D2142" s="29" t="s">
        <v>2251</v>
      </c>
    </row>
    <row r="2143" spans="1:4" ht="123" x14ac:dyDescent="0.3">
      <c r="A2143" s="17">
        <v>27</v>
      </c>
      <c r="B2143" s="18" t="s">
        <v>69</v>
      </c>
      <c r="C2143" s="28">
        <v>27131702</v>
      </c>
      <c r="D2143" s="29" t="s">
        <v>2252</v>
      </c>
    </row>
    <row r="2144" spans="1:4" ht="123" x14ac:dyDescent="0.3">
      <c r="A2144" s="17">
        <v>27</v>
      </c>
      <c r="B2144" s="18" t="s">
        <v>69</v>
      </c>
      <c r="C2144" s="28">
        <v>27131703</v>
      </c>
      <c r="D2144" s="29" t="s">
        <v>2253</v>
      </c>
    </row>
    <row r="2145" spans="1:4" ht="123" x14ac:dyDescent="0.3">
      <c r="A2145" s="17">
        <v>27</v>
      </c>
      <c r="B2145" s="18" t="s">
        <v>69</v>
      </c>
      <c r="C2145" s="28">
        <v>27131704</v>
      </c>
      <c r="D2145" s="29" t="s">
        <v>2254</v>
      </c>
    </row>
    <row r="2146" spans="1:4" ht="123" x14ac:dyDescent="0.3">
      <c r="A2146" s="17">
        <v>27</v>
      </c>
      <c r="B2146" s="18" t="s">
        <v>69</v>
      </c>
      <c r="C2146" s="28">
        <v>27131705</v>
      </c>
      <c r="D2146" s="29" t="s">
        <v>2255</v>
      </c>
    </row>
    <row r="2147" spans="1:4" ht="123" x14ac:dyDescent="0.3">
      <c r="A2147" s="17">
        <v>27</v>
      </c>
      <c r="B2147" s="18" t="s">
        <v>69</v>
      </c>
      <c r="C2147" s="28">
        <v>27131706</v>
      </c>
      <c r="D2147" s="29" t="s">
        <v>2256</v>
      </c>
    </row>
    <row r="2148" spans="1:4" ht="123" x14ac:dyDescent="0.3">
      <c r="A2148" s="17">
        <v>27</v>
      </c>
      <c r="B2148" s="18" t="s">
        <v>69</v>
      </c>
      <c r="C2148" s="28">
        <v>27131708</v>
      </c>
      <c r="D2148" s="29" t="s">
        <v>2257</v>
      </c>
    </row>
    <row r="2149" spans="1:4" ht="123" x14ac:dyDescent="0.3">
      <c r="A2149" s="17">
        <v>27</v>
      </c>
      <c r="B2149" s="18" t="s">
        <v>69</v>
      </c>
      <c r="C2149" s="28">
        <v>27141000</v>
      </c>
      <c r="D2149" s="29" t="s">
        <v>2258</v>
      </c>
    </row>
    <row r="2150" spans="1:4" ht="123" x14ac:dyDescent="0.3">
      <c r="A2150" s="17">
        <v>27</v>
      </c>
      <c r="B2150" s="18" t="s">
        <v>69</v>
      </c>
      <c r="C2150" s="28">
        <v>27141001</v>
      </c>
      <c r="D2150" s="29" t="s">
        <v>2259</v>
      </c>
    </row>
    <row r="2151" spans="1:4" ht="123" x14ac:dyDescent="0.3">
      <c r="A2151" s="17">
        <v>27</v>
      </c>
      <c r="B2151" s="18" t="s">
        <v>69</v>
      </c>
      <c r="C2151" s="28">
        <v>27141100</v>
      </c>
      <c r="D2151" s="29" t="s">
        <v>2260</v>
      </c>
    </row>
    <row r="2152" spans="1:4" ht="123" x14ac:dyDescent="0.3">
      <c r="A2152" s="30">
        <v>27</v>
      </c>
      <c r="B2152" s="19" t="s">
        <v>69</v>
      </c>
      <c r="C2152" s="31">
        <v>27141101</v>
      </c>
      <c r="D2152" s="29" t="s">
        <v>2261</v>
      </c>
    </row>
    <row r="2153" spans="1:4" ht="98.4" x14ac:dyDescent="0.3">
      <c r="A2153" s="17">
        <v>30</v>
      </c>
      <c r="B2153" s="19" t="s">
        <v>70</v>
      </c>
      <c r="C2153" s="28">
        <v>30101500</v>
      </c>
      <c r="D2153" s="29" t="s">
        <v>2262</v>
      </c>
    </row>
    <row r="2154" spans="1:4" ht="98.4" x14ac:dyDescent="0.3">
      <c r="A2154" s="17">
        <v>30</v>
      </c>
      <c r="B2154" s="19" t="s">
        <v>70</v>
      </c>
      <c r="C2154" s="28">
        <v>30101501</v>
      </c>
      <c r="D2154" s="29" t="s">
        <v>2263</v>
      </c>
    </row>
    <row r="2155" spans="1:4" ht="98.4" x14ac:dyDescent="0.3">
      <c r="A2155" s="17">
        <v>30</v>
      </c>
      <c r="B2155" s="19" t="s">
        <v>70</v>
      </c>
      <c r="C2155" s="28">
        <v>30101504</v>
      </c>
      <c r="D2155" s="29" t="s">
        <v>2264</v>
      </c>
    </row>
    <row r="2156" spans="1:4" ht="98.4" x14ac:dyDescent="0.3">
      <c r="A2156" s="17">
        <v>30</v>
      </c>
      <c r="B2156" s="19" t="s">
        <v>70</v>
      </c>
      <c r="C2156" s="28">
        <v>30101506</v>
      </c>
      <c r="D2156" s="29" t="s">
        <v>2265</v>
      </c>
    </row>
    <row r="2157" spans="1:4" ht="98.4" x14ac:dyDescent="0.3">
      <c r="A2157" s="17">
        <v>30</v>
      </c>
      <c r="B2157" s="19" t="s">
        <v>70</v>
      </c>
      <c r="C2157" s="28">
        <v>30101510</v>
      </c>
      <c r="D2157" s="29" t="s">
        <v>2266</v>
      </c>
    </row>
    <row r="2158" spans="1:4" ht="98.4" x14ac:dyDescent="0.3">
      <c r="A2158" s="17">
        <v>30</v>
      </c>
      <c r="B2158" s="19" t="s">
        <v>70</v>
      </c>
      <c r="C2158" s="28">
        <v>30101512</v>
      </c>
      <c r="D2158" s="29" t="s">
        <v>2267</v>
      </c>
    </row>
    <row r="2159" spans="1:4" ht="98.4" x14ac:dyDescent="0.3">
      <c r="A2159" s="17">
        <v>30</v>
      </c>
      <c r="B2159" s="19" t="s">
        <v>70</v>
      </c>
      <c r="C2159" s="28">
        <v>30101513</v>
      </c>
      <c r="D2159" s="29" t="s">
        <v>2268</v>
      </c>
    </row>
    <row r="2160" spans="1:4" ht="98.4" x14ac:dyDescent="0.3">
      <c r="A2160" s="17">
        <v>30</v>
      </c>
      <c r="B2160" s="19" t="s">
        <v>70</v>
      </c>
      <c r="C2160" s="28">
        <v>30101515</v>
      </c>
      <c r="D2160" s="29" t="s">
        <v>2269</v>
      </c>
    </row>
    <row r="2161" spans="1:4" ht="98.4" x14ac:dyDescent="0.3">
      <c r="A2161" s="17">
        <v>30</v>
      </c>
      <c r="B2161" s="19" t="s">
        <v>70</v>
      </c>
      <c r="C2161" s="28">
        <v>30101516</v>
      </c>
      <c r="D2161" s="29" t="s">
        <v>2270</v>
      </c>
    </row>
    <row r="2162" spans="1:4" ht="98.4" x14ac:dyDescent="0.3">
      <c r="A2162" s="17">
        <v>30</v>
      </c>
      <c r="B2162" s="19" t="s">
        <v>70</v>
      </c>
      <c r="C2162" s="28">
        <v>30101600</v>
      </c>
      <c r="D2162" s="29" t="s">
        <v>2271</v>
      </c>
    </row>
    <row r="2163" spans="1:4" ht="98.4" x14ac:dyDescent="0.3">
      <c r="A2163" s="17">
        <v>30</v>
      </c>
      <c r="B2163" s="19" t="s">
        <v>70</v>
      </c>
      <c r="C2163" s="28">
        <v>30101601</v>
      </c>
      <c r="D2163" s="29" t="s">
        <v>2272</v>
      </c>
    </row>
    <row r="2164" spans="1:4" ht="98.4" x14ac:dyDescent="0.3">
      <c r="A2164" s="17">
        <v>30</v>
      </c>
      <c r="B2164" s="19" t="s">
        <v>70</v>
      </c>
      <c r="C2164" s="28">
        <v>30101606</v>
      </c>
      <c r="D2164" s="29" t="s">
        <v>2273</v>
      </c>
    </row>
    <row r="2165" spans="1:4" ht="98.4" x14ac:dyDescent="0.3">
      <c r="A2165" s="17">
        <v>30</v>
      </c>
      <c r="B2165" s="19" t="s">
        <v>70</v>
      </c>
      <c r="C2165" s="28">
        <v>30101608</v>
      </c>
      <c r="D2165" s="29" t="s">
        <v>2274</v>
      </c>
    </row>
    <row r="2166" spans="1:4" ht="98.4" x14ac:dyDescent="0.3">
      <c r="A2166" s="17">
        <v>30</v>
      </c>
      <c r="B2166" s="19" t="s">
        <v>70</v>
      </c>
      <c r="C2166" s="28">
        <v>30101609</v>
      </c>
      <c r="D2166" s="29" t="s">
        <v>2275</v>
      </c>
    </row>
    <row r="2167" spans="1:4" ht="98.4" x14ac:dyDescent="0.3">
      <c r="A2167" s="17">
        <v>30</v>
      </c>
      <c r="B2167" s="19" t="s">
        <v>70</v>
      </c>
      <c r="C2167" s="28">
        <v>30101610</v>
      </c>
      <c r="D2167" s="29" t="s">
        <v>2276</v>
      </c>
    </row>
    <row r="2168" spans="1:4" ht="98.4" x14ac:dyDescent="0.3">
      <c r="A2168" s="17">
        <v>30</v>
      </c>
      <c r="B2168" s="19" t="s">
        <v>70</v>
      </c>
      <c r="C2168" s="28">
        <v>30101615</v>
      </c>
      <c r="D2168" s="29" t="s">
        <v>2277</v>
      </c>
    </row>
    <row r="2169" spans="1:4" ht="98.4" x14ac:dyDescent="0.3">
      <c r="A2169" s="17">
        <v>30</v>
      </c>
      <c r="B2169" s="19" t="s">
        <v>70</v>
      </c>
      <c r="C2169" s="28">
        <v>30101617</v>
      </c>
      <c r="D2169" s="29" t="s">
        <v>2278</v>
      </c>
    </row>
    <row r="2170" spans="1:4" ht="98.4" x14ac:dyDescent="0.3">
      <c r="A2170" s="17">
        <v>30</v>
      </c>
      <c r="B2170" s="19" t="s">
        <v>70</v>
      </c>
      <c r="C2170" s="28">
        <v>30101618</v>
      </c>
      <c r="D2170" s="29" t="s">
        <v>2279</v>
      </c>
    </row>
    <row r="2171" spans="1:4" ht="98.4" x14ac:dyDescent="0.3">
      <c r="A2171" s="17">
        <v>30</v>
      </c>
      <c r="B2171" s="19" t="s">
        <v>70</v>
      </c>
      <c r="C2171" s="28">
        <v>30101700</v>
      </c>
      <c r="D2171" s="29" t="s">
        <v>2280</v>
      </c>
    </row>
    <row r="2172" spans="1:4" ht="98.4" x14ac:dyDescent="0.3">
      <c r="A2172" s="17">
        <v>30</v>
      </c>
      <c r="B2172" s="19" t="s">
        <v>70</v>
      </c>
      <c r="C2172" s="28">
        <v>30101703</v>
      </c>
      <c r="D2172" s="29" t="s">
        <v>2281</v>
      </c>
    </row>
    <row r="2173" spans="1:4" ht="98.4" x14ac:dyDescent="0.3">
      <c r="A2173" s="17">
        <v>30</v>
      </c>
      <c r="B2173" s="19" t="s">
        <v>70</v>
      </c>
      <c r="C2173" s="28">
        <v>30101707</v>
      </c>
      <c r="D2173" s="29" t="s">
        <v>2282</v>
      </c>
    </row>
    <row r="2174" spans="1:4" ht="98.4" x14ac:dyDescent="0.3">
      <c r="A2174" s="17">
        <v>30</v>
      </c>
      <c r="B2174" s="19" t="s">
        <v>70</v>
      </c>
      <c r="C2174" s="28">
        <v>30101710</v>
      </c>
      <c r="D2174" s="29" t="s">
        <v>2283</v>
      </c>
    </row>
    <row r="2175" spans="1:4" ht="98.4" x14ac:dyDescent="0.3">
      <c r="A2175" s="17">
        <v>30</v>
      </c>
      <c r="B2175" s="19" t="s">
        <v>70</v>
      </c>
      <c r="C2175" s="28">
        <v>30101711</v>
      </c>
      <c r="D2175" s="29" t="s">
        <v>2284</v>
      </c>
    </row>
    <row r="2176" spans="1:4" ht="98.4" x14ac:dyDescent="0.3">
      <c r="A2176" s="17">
        <v>30</v>
      </c>
      <c r="B2176" s="19" t="s">
        <v>70</v>
      </c>
      <c r="C2176" s="28">
        <v>30101712</v>
      </c>
      <c r="D2176" s="29" t="s">
        <v>2285</v>
      </c>
    </row>
    <row r="2177" spans="1:4" ht="98.4" x14ac:dyDescent="0.3">
      <c r="A2177" s="17">
        <v>30</v>
      </c>
      <c r="B2177" s="19" t="s">
        <v>70</v>
      </c>
      <c r="C2177" s="28">
        <v>30101715</v>
      </c>
      <c r="D2177" s="29" t="s">
        <v>2286</v>
      </c>
    </row>
    <row r="2178" spans="1:4" ht="98.4" x14ac:dyDescent="0.3">
      <c r="A2178" s="17">
        <v>30</v>
      </c>
      <c r="B2178" s="19" t="s">
        <v>70</v>
      </c>
      <c r="C2178" s="28">
        <v>30101716</v>
      </c>
      <c r="D2178" s="29" t="s">
        <v>2287</v>
      </c>
    </row>
    <row r="2179" spans="1:4" ht="98.4" x14ac:dyDescent="0.3">
      <c r="A2179" s="17">
        <v>30</v>
      </c>
      <c r="B2179" s="19" t="s">
        <v>70</v>
      </c>
      <c r="C2179" s="28">
        <v>30101717</v>
      </c>
      <c r="D2179" s="29" t="s">
        <v>2288</v>
      </c>
    </row>
    <row r="2180" spans="1:4" ht="98.4" x14ac:dyDescent="0.3">
      <c r="A2180" s="17">
        <v>30</v>
      </c>
      <c r="B2180" s="19" t="s">
        <v>70</v>
      </c>
      <c r="C2180" s="28">
        <v>30101800</v>
      </c>
      <c r="D2180" s="29" t="s">
        <v>2289</v>
      </c>
    </row>
    <row r="2181" spans="1:4" ht="98.4" x14ac:dyDescent="0.3">
      <c r="A2181" s="17">
        <v>30</v>
      </c>
      <c r="B2181" s="19" t="s">
        <v>70</v>
      </c>
      <c r="C2181" s="28">
        <v>30101803</v>
      </c>
      <c r="D2181" s="29" t="s">
        <v>2290</v>
      </c>
    </row>
    <row r="2182" spans="1:4" ht="98.4" x14ac:dyDescent="0.3">
      <c r="A2182" s="17">
        <v>30</v>
      </c>
      <c r="B2182" s="19" t="s">
        <v>70</v>
      </c>
      <c r="C2182" s="28">
        <v>30101806</v>
      </c>
      <c r="D2182" s="29" t="s">
        <v>2291</v>
      </c>
    </row>
    <row r="2183" spans="1:4" ht="98.4" x14ac:dyDescent="0.3">
      <c r="A2183" s="17">
        <v>30</v>
      </c>
      <c r="B2183" s="19" t="s">
        <v>70</v>
      </c>
      <c r="C2183" s="28">
        <v>30101810</v>
      </c>
      <c r="D2183" s="29" t="s">
        <v>2292</v>
      </c>
    </row>
    <row r="2184" spans="1:4" ht="98.4" x14ac:dyDescent="0.3">
      <c r="A2184" s="17">
        <v>30</v>
      </c>
      <c r="B2184" s="19" t="s">
        <v>70</v>
      </c>
      <c r="C2184" s="28">
        <v>30101812</v>
      </c>
      <c r="D2184" s="29" t="s">
        <v>2293</v>
      </c>
    </row>
    <row r="2185" spans="1:4" ht="98.4" x14ac:dyDescent="0.3">
      <c r="A2185" s="17">
        <v>30</v>
      </c>
      <c r="B2185" s="19" t="s">
        <v>70</v>
      </c>
      <c r="C2185" s="28">
        <v>30101816</v>
      </c>
      <c r="D2185" s="29" t="s">
        <v>2294</v>
      </c>
    </row>
    <row r="2186" spans="1:4" ht="98.4" x14ac:dyDescent="0.3">
      <c r="A2186" s="17">
        <v>30</v>
      </c>
      <c r="B2186" s="19" t="s">
        <v>70</v>
      </c>
      <c r="C2186" s="28">
        <v>30101900</v>
      </c>
      <c r="D2186" s="29" t="s">
        <v>2295</v>
      </c>
    </row>
    <row r="2187" spans="1:4" ht="98.4" x14ac:dyDescent="0.3">
      <c r="A2187" s="17">
        <v>30</v>
      </c>
      <c r="B2187" s="19" t="s">
        <v>70</v>
      </c>
      <c r="C2187" s="28">
        <v>30101904</v>
      </c>
      <c r="D2187" s="29" t="s">
        <v>2296</v>
      </c>
    </row>
    <row r="2188" spans="1:4" ht="98.4" x14ac:dyDescent="0.3">
      <c r="A2188" s="17">
        <v>30</v>
      </c>
      <c r="B2188" s="19" t="s">
        <v>70</v>
      </c>
      <c r="C2188" s="28">
        <v>30101909</v>
      </c>
      <c r="D2188" s="29" t="s">
        <v>2297</v>
      </c>
    </row>
    <row r="2189" spans="1:4" ht="98.4" x14ac:dyDescent="0.3">
      <c r="A2189" s="17">
        <v>30</v>
      </c>
      <c r="B2189" s="19" t="s">
        <v>70</v>
      </c>
      <c r="C2189" s="28">
        <v>30101910</v>
      </c>
      <c r="D2189" s="29" t="s">
        <v>2298</v>
      </c>
    </row>
    <row r="2190" spans="1:4" ht="98.4" x14ac:dyDescent="0.3">
      <c r="A2190" s="17">
        <v>30</v>
      </c>
      <c r="B2190" s="19" t="s">
        <v>70</v>
      </c>
      <c r="C2190" s="28">
        <v>30101912</v>
      </c>
      <c r="D2190" s="29" t="s">
        <v>2299</v>
      </c>
    </row>
    <row r="2191" spans="1:4" ht="98.4" x14ac:dyDescent="0.3">
      <c r="A2191" s="17">
        <v>30</v>
      </c>
      <c r="B2191" s="19" t="s">
        <v>70</v>
      </c>
      <c r="C2191" s="28">
        <v>30101914</v>
      </c>
      <c r="D2191" s="29" t="s">
        <v>2300</v>
      </c>
    </row>
    <row r="2192" spans="1:4" ht="98.4" x14ac:dyDescent="0.3">
      <c r="A2192" s="17">
        <v>30</v>
      </c>
      <c r="B2192" s="19" t="s">
        <v>70</v>
      </c>
      <c r="C2192" s="28">
        <v>30101915</v>
      </c>
      <c r="D2192" s="29" t="s">
        <v>2301</v>
      </c>
    </row>
    <row r="2193" spans="1:4" ht="98.4" x14ac:dyDescent="0.3">
      <c r="A2193" s="17">
        <v>30</v>
      </c>
      <c r="B2193" s="19" t="s">
        <v>70</v>
      </c>
      <c r="C2193" s="28">
        <v>30101919</v>
      </c>
      <c r="D2193" s="29" t="s">
        <v>2302</v>
      </c>
    </row>
    <row r="2194" spans="1:4" ht="98.4" x14ac:dyDescent="0.3">
      <c r="A2194" s="17">
        <v>30</v>
      </c>
      <c r="B2194" s="19" t="s">
        <v>70</v>
      </c>
      <c r="C2194" s="28">
        <v>30101920</v>
      </c>
      <c r="D2194" s="29" t="s">
        <v>2303</v>
      </c>
    </row>
    <row r="2195" spans="1:4" ht="98.4" x14ac:dyDescent="0.3">
      <c r="A2195" s="17">
        <v>30</v>
      </c>
      <c r="B2195" s="19" t="s">
        <v>70</v>
      </c>
      <c r="C2195" s="28">
        <v>30101921</v>
      </c>
      <c r="D2195" s="29" t="s">
        <v>2304</v>
      </c>
    </row>
    <row r="2196" spans="1:4" ht="98.4" x14ac:dyDescent="0.3">
      <c r="A2196" s="17">
        <v>30</v>
      </c>
      <c r="B2196" s="19" t="s">
        <v>70</v>
      </c>
      <c r="C2196" s="28">
        <v>30101922</v>
      </c>
      <c r="D2196" s="29" t="s">
        <v>2305</v>
      </c>
    </row>
    <row r="2197" spans="1:4" ht="98.4" x14ac:dyDescent="0.3">
      <c r="A2197" s="17">
        <v>30</v>
      </c>
      <c r="B2197" s="19" t="s">
        <v>70</v>
      </c>
      <c r="C2197" s="28">
        <v>30102000</v>
      </c>
      <c r="D2197" s="29" t="s">
        <v>2306</v>
      </c>
    </row>
    <row r="2198" spans="1:4" ht="98.4" x14ac:dyDescent="0.3">
      <c r="A2198" s="17">
        <v>30</v>
      </c>
      <c r="B2198" s="19" t="s">
        <v>70</v>
      </c>
      <c r="C2198" s="28">
        <v>30102009</v>
      </c>
      <c r="D2198" s="29" t="s">
        <v>2307</v>
      </c>
    </row>
    <row r="2199" spans="1:4" ht="98.4" x14ac:dyDescent="0.3">
      <c r="A2199" s="17">
        <v>30</v>
      </c>
      <c r="B2199" s="19" t="s">
        <v>70</v>
      </c>
      <c r="C2199" s="28">
        <v>30102010</v>
      </c>
      <c r="D2199" s="29" t="s">
        <v>2308</v>
      </c>
    </row>
    <row r="2200" spans="1:4" ht="98.4" x14ac:dyDescent="0.3">
      <c r="A2200" s="17">
        <v>30</v>
      </c>
      <c r="B2200" s="19" t="s">
        <v>70</v>
      </c>
      <c r="C2200" s="28">
        <v>30102012</v>
      </c>
      <c r="D2200" s="29" t="s">
        <v>2309</v>
      </c>
    </row>
    <row r="2201" spans="1:4" ht="98.4" x14ac:dyDescent="0.3">
      <c r="A2201" s="17">
        <v>30</v>
      </c>
      <c r="B2201" s="19" t="s">
        <v>70</v>
      </c>
      <c r="C2201" s="28">
        <v>30102014</v>
      </c>
      <c r="D2201" s="29" t="s">
        <v>2310</v>
      </c>
    </row>
    <row r="2202" spans="1:4" ht="98.4" x14ac:dyDescent="0.3">
      <c r="A2202" s="17">
        <v>30</v>
      </c>
      <c r="B2202" s="19" t="s">
        <v>70</v>
      </c>
      <c r="C2202" s="28">
        <v>30102015</v>
      </c>
      <c r="D2202" s="29" t="s">
        <v>2311</v>
      </c>
    </row>
    <row r="2203" spans="1:4" ht="98.4" x14ac:dyDescent="0.3">
      <c r="A2203" s="17">
        <v>30</v>
      </c>
      <c r="B2203" s="19" t="s">
        <v>70</v>
      </c>
      <c r="C2203" s="28">
        <v>30102200</v>
      </c>
      <c r="D2203" s="29" t="s">
        <v>2312</v>
      </c>
    </row>
    <row r="2204" spans="1:4" ht="98.4" x14ac:dyDescent="0.3">
      <c r="A2204" s="17">
        <v>30</v>
      </c>
      <c r="B2204" s="19" t="s">
        <v>70</v>
      </c>
      <c r="C2204" s="28">
        <v>30102203</v>
      </c>
      <c r="D2204" s="29" t="s">
        <v>2313</v>
      </c>
    </row>
    <row r="2205" spans="1:4" ht="98.4" x14ac:dyDescent="0.3">
      <c r="A2205" s="17">
        <v>30</v>
      </c>
      <c r="B2205" s="19" t="s">
        <v>70</v>
      </c>
      <c r="C2205" s="28">
        <v>30102204</v>
      </c>
      <c r="D2205" s="29" t="s">
        <v>2314</v>
      </c>
    </row>
    <row r="2206" spans="1:4" ht="98.4" x14ac:dyDescent="0.3">
      <c r="A2206" s="17">
        <v>30</v>
      </c>
      <c r="B2206" s="19" t="s">
        <v>70</v>
      </c>
      <c r="C2206" s="28">
        <v>30102206</v>
      </c>
      <c r="D2206" s="29" t="s">
        <v>2315</v>
      </c>
    </row>
    <row r="2207" spans="1:4" ht="98.4" x14ac:dyDescent="0.3">
      <c r="A2207" s="17">
        <v>30</v>
      </c>
      <c r="B2207" s="19" t="s">
        <v>70</v>
      </c>
      <c r="C2207" s="28">
        <v>30102212</v>
      </c>
      <c r="D2207" s="29" t="s">
        <v>2316</v>
      </c>
    </row>
    <row r="2208" spans="1:4" ht="98.4" x14ac:dyDescent="0.3">
      <c r="A2208" s="17">
        <v>30</v>
      </c>
      <c r="B2208" s="19" t="s">
        <v>70</v>
      </c>
      <c r="C2208" s="28">
        <v>30102215</v>
      </c>
      <c r="D2208" s="29" t="s">
        <v>2317</v>
      </c>
    </row>
    <row r="2209" spans="1:4" ht="98.4" x14ac:dyDescent="0.3">
      <c r="A2209" s="17">
        <v>30</v>
      </c>
      <c r="B2209" s="19" t="s">
        <v>70</v>
      </c>
      <c r="C2209" s="28">
        <v>30102216</v>
      </c>
      <c r="D2209" s="29" t="s">
        <v>2318</v>
      </c>
    </row>
    <row r="2210" spans="1:4" ht="98.4" x14ac:dyDescent="0.3">
      <c r="A2210" s="17">
        <v>30</v>
      </c>
      <c r="B2210" s="19" t="s">
        <v>70</v>
      </c>
      <c r="C2210" s="28">
        <v>30102217</v>
      </c>
      <c r="D2210" s="29" t="s">
        <v>2319</v>
      </c>
    </row>
    <row r="2211" spans="1:4" ht="98.4" x14ac:dyDescent="0.3">
      <c r="A2211" s="17">
        <v>30</v>
      </c>
      <c r="B2211" s="19" t="s">
        <v>70</v>
      </c>
      <c r="C2211" s="28">
        <v>30102300</v>
      </c>
      <c r="D2211" s="29" t="s">
        <v>2320</v>
      </c>
    </row>
    <row r="2212" spans="1:4" ht="98.4" x14ac:dyDescent="0.3">
      <c r="A2212" s="17">
        <v>30</v>
      </c>
      <c r="B2212" s="19" t="s">
        <v>70</v>
      </c>
      <c r="C2212" s="28">
        <v>30102303</v>
      </c>
      <c r="D2212" s="29" t="s">
        <v>2321</v>
      </c>
    </row>
    <row r="2213" spans="1:4" ht="98.4" x14ac:dyDescent="0.3">
      <c r="A2213" s="17">
        <v>30</v>
      </c>
      <c r="B2213" s="19" t="s">
        <v>70</v>
      </c>
      <c r="C2213" s="28">
        <v>30102310</v>
      </c>
      <c r="D2213" s="29" t="s">
        <v>2322</v>
      </c>
    </row>
    <row r="2214" spans="1:4" ht="98.4" x14ac:dyDescent="0.3">
      <c r="A2214" s="17">
        <v>30</v>
      </c>
      <c r="B2214" s="19" t="s">
        <v>70</v>
      </c>
      <c r="C2214" s="28">
        <v>30102314</v>
      </c>
      <c r="D2214" s="29" t="s">
        <v>2323</v>
      </c>
    </row>
    <row r="2215" spans="1:4" ht="98.4" x14ac:dyDescent="0.3">
      <c r="A2215" s="17">
        <v>30</v>
      </c>
      <c r="B2215" s="19" t="s">
        <v>70</v>
      </c>
      <c r="C2215" s="28">
        <v>30102316</v>
      </c>
      <c r="D2215" s="29" t="s">
        <v>2324</v>
      </c>
    </row>
    <row r="2216" spans="1:4" ht="98.4" x14ac:dyDescent="0.3">
      <c r="A2216" s="17">
        <v>30</v>
      </c>
      <c r="B2216" s="19" t="s">
        <v>70</v>
      </c>
      <c r="C2216" s="28">
        <v>30102400</v>
      </c>
      <c r="D2216" s="29" t="s">
        <v>2325</v>
      </c>
    </row>
    <row r="2217" spans="1:4" ht="98.4" x14ac:dyDescent="0.3">
      <c r="A2217" s="17">
        <v>30</v>
      </c>
      <c r="B2217" s="19" t="s">
        <v>70</v>
      </c>
      <c r="C2217" s="28">
        <v>30102403</v>
      </c>
      <c r="D2217" s="29" t="s">
        <v>2326</v>
      </c>
    </row>
    <row r="2218" spans="1:4" ht="98.4" x14ac:dyDescent="0.3">
      <c r="A2218" s="17">
        <v>30</v>
      </c>
      <c r="B2218" s="19" t="s">
        <v>70</v>
      </c>
      <c r="C2218" s="28">
        <v>30102404</v>
      </c>
      <c r="D2218" s="29" t="s">
        <v>2327</v>
      </c>
    </row>
    <row r="2219" spans="1:4" ht="98.4" x14ac:dyDescent="0.3">
      <c r="A2219" s="17">
        <v>30</v>
      </c>
      <c r="B2219" s="19" t="s">
        <v>70</v>
      </c>
      <c r="C2219" s="28">
        <v>30102409</v>
      </c>
      <c r="D2219" s="29" t="s">
        <v>2328</v>
      </c>
    </row>
    <row r="2220" spans="1:4" ht="98.4" x14ac:dyDescent="0.3">
      <c r="A2220" s="17">
        <v>30</v>
      </c>
      <c r="B2220" s="19" t="s">
        <v>70</v>
      </c>
      <c r="C2220" s="28">
        <v>30102410</v>
      </c>
      <c r="D2220" s="29" t="s">
        <v>2329</v>
      </c>
    </row>
    <row r="2221" spans="1:4" ht="98.4" x14ac:dyDescent="0.3">
      <c r="A2221" s="17">
        <v>30</v>
      </c>
      <c r="B2221" s="19" t="s">
        <v>70</v>
      </c>
      <c r="C2221" s="28">
        <v>30102412</v>
      </c>
      <c r="D2221" s="29" t="s">
        <v>2330</v>
      </c>
    </row>
    <row r="2222" spans="1:4" ht="98.4" x14ac:dyDescent="0.3">
      <c r="A2222" s="17">
        <v>30</v>
      </c>
      <c r="B2222" s="19" t="s">
        <v>70</v>
      </c>
      <c r="C2222" s="28">
        <v>30102415</v>
      </c>
      <c r="D2222" s="29" t="s">
        <v>2331</v>
      </c>
    </row>
    <row r="2223" spans="1:4" ht="98.4" x14ac:dyDescent="0.3">
      <c r="A2223" s="17">
        <v>30</v>
      </c>
      <c r="B2223" s="19" t="s">
        <v>70</v>
      </c>
      <c r="C2223" s="28">
        <v>30102416</v>
      </c>
      <c r="D2223" s="29" t="s">
        <v>2332</v>
      </c>
    </row>
    <row r="2224" spans="1:4" ht="98.4" x14ac:dyDescent="0.3">
      <c r="A2224" s="17">
        <v>30</v>
      </c>
      <c r="B2224" s="19" t="s">
        <v>70</v>
      </c>
      <c r="C2224" s="28">
        <v>30102500</v>
      </c>
      <c r="D2224" s="29" t="s">
        <v>2333</v>
      </c>
    </row>
    <row r="2225" spans="1:4" ht="98.4" x14ac:dyDescent="0.3">
      <c r="A2225" s="17">
        <v>30</v>
      </c>
      <c r="B2225" s="19" t="s">
        <v>70</v>
      </c>
      <c r="C2225" s="28">
        <v>30102503</v>
      </c>
      <c r="D2225" s="29" t="s">
        <v>2334</v>
      </c>
    </row>
    <row r="2226" spans="1:4" ht="98.4" x14ac:dyDescent="0.3">
      <c r="A2226" s="17">
        <v>30</v>
      </c>
      <c r="B2226" s="19" t="s">
        <v>70</v>
      </c>
      <c r="C2226" s="28">
        <v>30102515</v>
      </c>
      <c r="D2226" s="29" t="s">
        <v>2335</v>
      </c>
    </row>
    <row r="2227" spans="1:4" ht="98.4" x14ac:dyDescent="0.3">
      <c r="A2227" s="17">
        <v>30</v>
      </c>
      <c r="B2227" s="19" t="s">
        <v>70</v>
      </c>
      <c r="C2227" s="28">
        <v>30102516</v>
      </c>
      <c r="D2227" s="29" t="s">
        <v>2336</v>
      </c>
    </row>
    <row r="2228" spans="1:4" ht="98.4" x14ac:dyDescent="0.3">
      <c r="A2228" s="17">
        <v>30</v>
      </c>
      <c r="B2228" s="19" t="s">
        <v>70</v>
      </c>
      <c r="C2228" s="28">
        <v>30102521</v>
      </c>
      <c r="D2228" s="29" t="s">
        <v>2337</v>
      </c>
    </row>
    <row r="2229" spans="1:4" ht="98.4" x14ac:dyDescent="0.3">
      <c r="A2229" s="17">
        <v>30</v>
      </c>
      <c r="B2229" s="19" t="s">
        <v>70</v>
      </c>
      <c r="C2229" s="28">
        <v>30102523</v>
      </c>
      <c r="D2229" s="29" t="s">
        <v>2338</v>
      </c>
    </row>
    <row r="2230" spans="1:4" ht="98.4" x14ac:dyDescent="0.3">
      <c r="A2230" s="17">
        <v>30</v>
      </c>
      <c r="B2230" s="19" t="s">
        <v>70</v>
      </c>
      <c r="C2230" s="28">
        <v>30102524</v>
      </c>
      <c r="D2230" s="29" t="s">
        <v>2339</v>
      </c>
    </row>
    <row r="2231" spans="1:4" ht="98.4" x14ac:dyDescent="0.3">
      <c r="A2231" s="17">
        <v>30</v>
      </c>
      <c r="B2231" s="19" t="s">
        <v>70</v>
      </c>
      <c r="C2231" s="28">
        <v>30102525</v>
      </c>
      <c r="D2231" s="29" t="s">
        <v>2340</v>
      </c>
    </row>
    <row r="2232" spans="1:4" ht="98.4" x14ac:dyDescent="0.3">
      <c r="A2232" s="17">
        <v>30</v>
      </c>
      <c r="B2232" s="19" t="s">
        <v>70</v>
      </c>
      <c r="C2232" s="28">
        <v>30102600</v>
      </c>
      <c r="D2232" s="29" t="s">
        <v>2341</v>
      </c>
    </row>
    <row r="2233" spans="1:4" ht="98.4" x14ac:dyDescent="0.3">
      <c r="A2233" s="17">
        <v>30</v>
      </c>
      <c r="B2233" s="19" t="s">
        <v>70</v>
      </c>
      <c r="C2233" s="28">
        <v>30102604</v>
      </c>
      <c r="D2233" s="29" t="s">
        <v>2342</v>
      </c>
    </row>
    <row r="2234" spans="1:4" ht="98.4" x14ac:dyDescent="0.3">
      <c r="A2234" s="17">
        <v>30</v>
      </c>
      <c r="B2234" s="19" t="s">
        <v>70</v>
      </c>
      <c r="C2234" s="28">
        <v>30102800</v>
      </c>
      <c r="D2234" s="29" t="s">
        <v>2343</v>
      </c>
    </row>
    <row r="2235" spans="1:4" ht="98.4" x14ac:dyDescent="0.3">
      <c r="A2235" s="17">
        <v>30</v>
      </c>
      <c r="B2235" s="19" t="s">
        <v>70</v>
      </c>
      <c r="C2235" s="28">
        <v>30102802</v>
      </c>
      <c r="D2235" s="29" t="s">
        <v>2344</v>
      </c>
    </row>
    <row r="2236" spans="1:4" ht="98.4" x14ac:dyDescent="0.3">
      <c r="A2236" s="17">
        <v>30</v>
      </c>
      <c r="B2236" s="19" t="s">
        <v>70</v>
      </c>
      <c r="C2236" s="28">
        <v>30102803</v>
      </c>
      <c r="D2236" s="29" t="s">
        <v>2345</v>
      </c>
    </row>
    <row r="2237" spans="1:4" ht="98.4" x14ac:dyDescent="0.3">
      <c r="A2237" s="17">
        <v>30</v>
      </c>
      <c r="B2237" s="19" t="s">
        <v>70</v>
      </c>
      <c r="C2237" s="28">
        <v>30102900</v>
      </c>
      <c r="D2237" s="29" t="s">
        <v>2346</v>
      </c>
    </row>
    <row r="2238" spans="1:4" ht="98.4" x14ac:dyDescent="0.3">
      <c r="A2238" s="17">
        <v>30</v>
      </c>
      <c r="B2238" s="19" t="s">
        <v>70</v>
      </c>
      <c r="C2238" s="28">
        <v>30102901</v>
      </c>
      <c r="D2238" s="29" t="s">
        <v>2347</v>
      </c>
    </row>
    <row r="2239" spans="1:4" ht="98.4" x14ac:dyDescent="0.3">
      <c r="A2239" s="17">
        <v>30</v>
      </c>
      <c r="B2239" s="19" t="s">
        <v>70</v>
      </c>
      <c r="C2239" s="28">
        <v>30102903</v>
      </c>
      <c r="D2239" s="29" t="s">
        <v>2348</v>
      </c>
    </row>
    <row r="2240" spans="1:4" ht="98.4" x14ac:dyDescent="0.3">
      <c r="A2240" s="17">
        <v>30</v>
      </c>
      <c r="B2240" s="19" t="s">
        <v>70</v>
      </c>
      <c r="C2240" s="28">
        <v>30102904</v>
      </c>
      <c r="D2240" s="29" t="s">
        <v>2349</v>
      </c>
    </row>
    <row r="2241" spans="1:4" ht="98.4" x14ac:dyDescent="0.3">
      <c r="A2241" s="17">
        <v>30</v>
      </c>
      <c r="B2241" s="19" t="s">
        <v>70</v>
      </c>
      <c r="C2241" s="28">
        <v>30102905</v>
      </c>
      <c r="D2241" s="29" t="s">
        <v>2350</v>
      </c>
    </row>
    <row r="2242" spans="1:4" ht="98.4" x14ac:dyDescent="0.3">
      <c r="A2242" s="17">
        <v>30</v>
      </c>
      <c r="B2242" s="19" t="s">
        <v>70</v>
      </c>
      <c r="C2242" s="28">
        <v>30102906</v>
      </c>
      <c r="D2242" s="29" t="s">
        <v>2351</v>
      </c>
    </row>
    <row r="2243" spans="1:4" ht="98.4" x14ac:dyDescent="0.3">
      <c r="A2243" s="17">
        <v>30</v>
      </c>
      <c r="B2243" s="19" t="s">
        <v>70</v>
      </c>
      <c r="C2243" s="28">
        <v>30103000</v>
      </c>
      <c r="D2243" s="29" t="s">
        <v>2352</v>
      </c>
    </row>
    <row r="2244" spans="1:4" ht="98.4" x14ac:dyDescent="0.3">
      <c r="A2244" s="17">
        <v>30</v>
      </c>
      <c r="B2244" s="19" t="s">
        <v>70</v>
      </c>
      <c r="C2244" s="28">
        <v>30103001</v>
      </c>
      <c r="D2244" s="29" t="s">
        <v>2353</v>
      </c>
    </row>
    <row r="2245" spans="1:4" ht="98.4" x14ac:dyDescent="0.3">
      <c r="A2245" s="17">
        <v>30</v>
      </c>
      <c r="B2245" s="19" t="s">
        <v>70</v>
      </c>
      <c r="C2245" s="28">
        <v>30103002</v>
      </c>
      <c r="D2245" s="29" t="s">
        <v>2354</v>
      </c>
    </row>
    <row r="2246" spans="1:4" ht="98.4" x14ac:dyDescent="0.3">
      <c r="A2246" s="17">
        <v>30</v>
      </c>
      <c r="B2246" s="19" t="s">
        <v>70</v>
      </c>
      <c r="C2246" s="28">
        <v>30103100</v>
      </c>
      <c r="D2246" s="29" t="s">
        <v>2355</v>
      </c>
    </row>
    <row r="2247" spans="1:4" ht="98.4" x14ac:dyDescent="0.3">
      <c r="A2247" s="17">
        <v>30</v>
      </c>
      <c r="B2247" s="19" t="s">
        <v>70</v>
      </c>
      <c r="C2247" s="28">
        <v>30103101</v>
      </c>
      <c r="D2247" s="29" t="s">
        <v>2356</v>
      </c>
    </row>
    <row r="2248" spans="1:4" ht="98.4" x14ac:dyDescent="0.3">
      <c r="A2248" s="17">
        <v>30</v>
      </c>
      <c r="B2248" s="19" t="s">
        <v>70</v>
      </c>
      <c r="C2248" s="28">
        <v>30103102</v>
      </c>
      <c r="D2248" s="29" t="s">
        <v>2357</v>
      </c>
    </row>
    <row r="2249" spans="1:4" ht="98.4" x14ac:dyDescent="0.3">
      <c r="A2249" s="17">
        <v>30</v>
      </c>
      <c r="B2249" s="19" t="s">
        <v>70</v>
      </c>
      <c r="C2249" s="28">
        <v>30103201</v>
      </c>
      <c r="D2249" s="29" t="s">
        <v>2358</v>
      </c>
    </row>
    <row r="2250" spans="1:4" ht="98.4" x14ac:dyDescent="0.3">
      <c r="A2250" s="17">
        <v>30</v>
      </c>
      <c r="B2250" s="19" t="s">
        <v>70</v>
      </c>
      <c r="C2250" s="28">
        <v>30103203</v>
      </c>
      <c r="D2250" s="29" t="s">
        <v>2359</v>
      </c>
    </row>
    <row r="2251" spans="1:4" ht="98.4" x14ac:dyDescent="0.3">
      <c r="A2251" s="17">
        <v>30</v>
      </c>
      <c r="B2251" s="19" t="s">
        <v>70</v>
      </c>
      <c r="C2251" s="28">
        <v>30103204</v>
      </c>
      <c r="D2251" s="29" t="s">
        <v>2360</v>
      </c>
    </row>
    <row r="2252" spans="1:4" ht="98.4" x14ac:dyDescent="0.3">
      <c r="A2252" s="17">
        <v>30</v>
      </c>
      <c r="B2252" s="19" t="s">
        <v>70</v>
      </c>
      <c r="C2252" s="28">
        <v>30103205</v>
      </c>
      <c r="D2252" s="29" t="s">
        <v>2361</v>
      </c>
    </row>
    <row r="2253" spans="1:4" ht="98.4" x14ac:dyDescent="0.3">
      <c r="A2253" s="17">
        <v>30</v>
      </c>
      <c r="B2253" s="19" t="s">
        <v>70</v>
      </c>
      <c r="C2253" s="28">
        <v>30103206</v>
      </c>
      <c r="D2253" s="29" t="s">
        <v>2362</v>
      </c>
    </row>
    <row r="2254" spans="1:4" ht="98.4" x14ac:dyDescent="0.3">
      <c r="A2254" s="17">
        <v>30</v>
      </c>
      <c r="B2254" s="19" t="s">
        <v>70</v>
      </c>
      <c r="C2254" s="28">
        <v>30103300</v>
      </c>
      <c r="D2254" s="29" t="s">
        <v>2363</v>
      </c>
    </row>
    <row r="2255" spans="1:4" ht="98.4" x14ac:dyDescent="0.3">
      <c r="A2255" s="17">
        <v>30</v>
      </c>
      <c r="B2255" s="19" t="s">
        <v>70</v>
      </c>
      <c r="C2255" s="28">
        <v>30103307</v>
      </c>
      <c r="D2255" s="29" t="s">
        <v>2364</v>
      </c>
    </row>
    <row r="2256" spans="1:4" ht="98.4" x14ac:dyDescent="0.3">
      <c r="A2256" s="17">
        <v>30</v>
      </c>
      <c r="B2256" s="19" t="s">
        <v>70</v>
      </c>
      <c r="C2256" s="28">
        <v>30103401</v>
      </c>
      <c r="D2256" s="29" t="s">
        <v>2365</v>
      </c>
    </row>
    <row r="2257" spans="1:4" ht="98.4" x14ac:dyDescent="0.3">
      <c r="A2257" s="17">
        <v>30</v>
      </c>
      <c r="B2257" s="19" t="s">
        <v>70</v>
      </c>
      <c r="C2257" s="28">
        <v>30103402</v>
      </c>
      <c r="D2257" s="29" t="s">
        <v>2366</v>
      </c>
    </row>
    <row r="2258" spans="1:4" ht="98.4" x14ac:dyDescent="0.3">
      <c r="A2258" s="17">
        <v>30</v>
      </c>
      <c r="B2258" s="19" t="s">
        <v>70</v>
      </c>
      <c r="C2258" s="28">
        <v>30103406</v>
      </c>
      <c r="D2258" s="29" t="s">
        <v>2367</v>
      </c>
    </row>
    <row r="2259" spans="1:4" ht="98.4" x14ac:dyDescent="0.3">
      <c r="A2259" s="17">
        <v>30</v>
      </c>
      <c r="B2259" s="19" t="s">
        <v>70</v>
      </c>
      <c r="C2259" s="28">
        <v>30103500</v>
      </c>
      <c r="D2259" s="29" t="s">
        <v>2368</v>
      </c>
    </row>
    <row r="2260" spans="1:4" ht="98.4" x14ac:dyDescent="0.3">
      <c r="A2260" s="17">
        <v>30</v>
      </c>
      <c r="B2260" s="19" t="s">
        <v>70</v>
      </c>
      <c r="C2260" s="28">
        <v>30103503</v>
      </c>
      <c r="D2260" s="29" t="s">
        <v>2369</v>
      </c>
    </row>
    <row r="2261" spans="1:4" ht="98.4" x14ac:dyDescent="0.3">
      <c r="A2261" s="17">
        <v>30</v>
      </c>
      <c r="B2261" s="19" t="s">
        <v>70</v>
      </c>
      <c r="C2261" s="28">
        <v>30103600</v>
      </c>
      <c r="D2261" s="29" t="s">
        <v>2370</v>
      </c>
    </row>
    <row r="2262" spans="1:4" ht="98.4" x14ac:dyDescent="0.3">
      <c r="A2262" s="17">
        <v>30</v>
      </c>
      <c r="B2262" s="19" t="s">
        <v>70</v>
      </c>
      <c r="C2262" s="28">
        <v>30103603</v>
      </c>
      <c r="D2262" s="29" t="s">
        <v>2371</v>
      </c>
    </row>
    <row r="2263" spans="1:4" ht="98.4" x14ac:dyDescent="0.3">
      <c r="A2263" s="17">
        <v>30</v>
      </c>
      <c r="B2263" s="19" t="s">
        <v>70</v>
      </c>
      <c r="C2263" s="28">
        <v>30103604</v>
      </c>
      <c r="D2263" s="29" t="s">
        <v>2372</v>
      </c>
    </row>
    <row r="2264" spans="1:4" ht="98.4" x14ac:dyDescent="0.3">
      <c r="A2264" s="17">
        <v>30</v>
      </c>
      <c r="B2264" s="19" t="s">
        <v>70</v>
      </c>
      <c r="C2264" s="28">
        <v>30103605</v>
      </c>
      <c r="D2264" s="29" t="s">
        <v>2373</v>
      </c>
    </row>
    <row r="2265" spans="1:4" ht="98.4" x14ac:dyDescent="0.3">
      <c r="A2265" s="17">
        <v>30</v>
      </c>
      <c r="B2265" s="19" t="s">
        <v>70</v>
      </c>
      <c r="C2265" s="28">
        <v>30103608</v>
      </c>
      <c r="D2265" s="29" t="s">
        <v>2374</v>
      </c>
    </row>
    <row r="2266" spans="1:4" ht="98.4" x14ac:dyDescent="0.3">
      <c r="A2266" s="17">
        <v>30</v>
      </c>
      <c r="B2266" s="19" t="s">
        <v>70</v>
      </c>
      <c r="C2266" s="28">
        <v>30103700</v>
      </c>
      <c r="D2266" s="29" t="s">
        <v>2375</v>
      </c>
    </row>
    <row r="2267" spans="1:4" ht="98.4" x14ac:dyDescent="0.3">
      <c r="A2267" s="17">
        <v>30</v>
      </c>
      <c r="B2267" s="19" t="s">
        <v>70</v>
      </c>
      <c r="C2267" s="28">
        <v>30111500</v>
      </c>
      <c r="D2267" s="29" t="s">
        <v>2376</v>
      </c>
    </row>
    <row r="2268" spans="1:4" ht="98.4" x14ac:dyDescent="0.3">
      <c r="A2268" s="17">
        <v>30</v>
      </c>
      <c r="B2268" s="19" t="s">
        <v>70</v>
      </c>
      <c r="C2268" s="28">
        <v>30111501</v>
      </c>
      <c r="D2268" s="29" t="s">
        <v>2377</v>
      </c>
    </row>
    <row r="2269" spans="1:4" ht="98.4" x14ac:dyDescent="0.3">
      <c r="A2269" s="17">
        <v>30</v>
      </c>
      <c r="B2269" s="19" t="s">
        <v>70</v>
      </c>
      <c r="C2269" s="28">
        <v>30111503</v>
      </c>
      <c r="D2269" s="29" t="s">
        <v>2378</v>
      </c>
    </row>
    <row r="2270" spans="1:4" ht="98.4" x14ac:dyDescent="0.3">
      <c r="A2270" s="17">
        <v>30</v>
      </c>
      <c r="B2270" s="19" t="s">
        <v>70</v>
      </c>
      <c r="C2270" s="28">
        <v>30111504</v>
      </c>
      <c r="D2270" s="29" t="s">
        <v>2379</v>
      </c>
    </row>
    <row r="2271" spans="1:4" ht="98.4" x14ac:dyDescent="0.3">
      <c r="A2271" s="17">
        <v>30</v>
      </c>
      <c r="B2271" s="19" t="s">
        <v>70</v>
      </c>
      <c r="C2271" s="28">
        <v>30111600</v>
      </c>
      <c r="D2271" s="29" t="s">
        <v>2380</v>
      </c>
    </row>
    <row r="2272" spans="1:4" ht="98.4" x14ac:dyDescent="0.3">
      <c r="A2272" s="17">
        <v>30</v>
      </c>
      <c r="B2272" s="19" t="s">
        <v>70</v>
      </c>
      <c r="C2272" s="28">
        <v>30111601</v>
      </c>
      <c r="D2272" s="29" t="s">
        <v>2381</v>
      </c>
    </row>
    <row r="2273" spans="1:4" ht="98.4" x14ac:dyDescent="0.3">
      <c r="A2273" s="17">
        <v>30</v>
      </c>
      <c r="B2273" s="19" t="s">
        <v>70</v>
      </c>
      <c r="C2273" s="28">
        <v>30111602</v>
      </c>
      <c r="D2273" s="29" t="s">
        <v>2382</v>
      </c>
    </row>
    <row r="2274" spans="1:4" ht="98.4" x14ac:dyDescent="0.3">
      <c r="A2274" s="17">
        <v>30</v>
      </c>
      <c r="B2274" s="19" t="s">
        <v>70</v>
      </c>
      <c r="C2274" s="28">
        <v>30111604</v>
      </c>
      <c r="D2274" s="29" t="s">
        <v>2383</v>
      </c>
    </row>
    <row r="2275" spans="1:4" ht="98.4" x14ac:dyDescent="0.3">
      <c r="A2275" s="17">
        <v>30</v>
      </c>
      <c r="B2275" s="19" t="s">
        <v>70</v>
      </c>
      <c r="C2275" s="28">
        <v>30111607</v>
      </c>
      <c r="D2275" s="29" t="s">
        <v>2384</v>
      </c>
    </row>
    <row r="2276" spans="1:4" ht="98.4" x14ac:dyDescent="0.3">
      <c r="A2276" s="17">
        <v>30</v>
      </c>
      <c r="B2276" s="19" t="s">
        <v>70</v>
      </c>
      <c r="C2276" s="28">
        <v>30111700</v>
      </c>
      <c r="D2276" s="29" t="s">
        <v>2385</v>
      </c>
    </row>
    <row r="2277" spans="1:4" ht="98.4" x14ac:dyDescent="0.3">
      <c r="A2277" s="17">
        <v>30</v>
      </c>
      <c r="B2277" s="19" t="s">
        <v>70</v>
      </c>
      <c r="C2277" s="28">
        <v>30111701</v>
      </c>
      <c r="D2277" s="29" t="s">
        <v>2386</v>
      </c>
    </row>
    <row r="2278" spans="1:4" ht="98.4" x14ac:dyDescent="0.3">
      <c r="A2278" s="17">
        <v>30</v>
      </c>
      <c r="B2278" s="19" t="s">
        <v>70</v>
      </c>
      <c r="C2278" s="28">
        <v>30121501</v>
      </c>
      <c r="D2278" s="29" t="s">
        <v>2387</v>
      </c>
    </row>
    <row r="2279" spans="1:4" ht="98.4" x14ac:dyDescent="0.3">
      <c r="A2279" s="17">
        <v>30</v>
      </c>
      <c r="B2279" s="19" t="s">
        <v>70</v>
      </c>
      <c r="C2279" s="28">
        <v>30121503</v>
      </c>
      <c r="D2279" s="29" t="s">
        <v>2388</v>
      </c>
    </row>
    <row r="2280" spans="1:4" ht="98.4" x14ac:dyDescent="0.3">
      <c r="A2280" s="17">
        <v>30</v>
      </c>
      <c r="B2280" s="19" t="s">
        <v>70</v>
      </c>
      <c r="C2280" s="28">
        <v>30121600</v>
      </c>
      <c r="D2280" s="29" t="s">
        <v>2389</v>
      </c>
    </row>
    <row r="2281" spans="1:4" ht="98.4" x14ac:dyDescent="0.3">
      <c r="A2281" s="17">
        <v>30</v>
      </c>
      <c r="B2281" s="19" t="s">
        <v>70</v>
      </c>
      <c r="C2281" s="28">
        <v>30121601</v>
      </c>
      <c r="D2281" s="29" t="s">
        <v>2390</v>
      </c>
    </row>
    <row r="2282" spans="1:4" ht="98.4" x14ac:dyDescent="0.3">
      <c r="A2282" s="17">
        <v>30</v>
      </c>
      <c r="B2282" s="19" t="s">
        <v>70</v>
      </c>
      <c r="C2282" s="28">
        <v>30121602</v>
      </c>
      <c r="D2282" s="29" t="s">
        <v>2391</v>
      </c>
    </row>
    <row r="2283" spans="1:4" ht="98.4" x14ac:dyDescent="0.3">
      <c r="A2283" s="17">
        <v>30</v>
      </c>
      <c r="B2283" s="19" t="s">
        <v>70</v>
      </c>
      <c r="C2283" s="28">
        <v>30121603</v>
      </c>
      <c r="D2283" s="29" t="s">
        <v>2392</v>
      </c>
    </row>
    <row r="2284" spans="1:4" ht="98.4" x14ac:dyDescent="0.3">
      <c r="A2284" s="17">
        <v>30</v>
      </c>
      <c r="B2284" s="19" t="s">
        <v>70</v>
      </c>
      <c r="C2284" s="28">
        <v>30121604</v>
      </c>
      <c r="D2284" s="29" t="s">
        <v>2393</v>
      </c>
    </row>
    <row r="2285" spans="1:4" ht="98.4" x14ac:dyDescent="0.3">
      <c r="A2285" s="17">
        <v>30</v>
      </c>
      <c r="B2285" s="19" t="s">
        <v>70</v>
      </c>
      <c r="C2285" s="28">
        <v>30121605</v>
      </c>
      <c r="D2285" s="29" t="s">
        <v>2394</v>
      </c>
    </row>
    <row r="2286" spans="1:4" ht="98.4" x14ac:dyDescent="0.3">
      <c r="A2286" s="17">
        <v>30</v>
      </c>
      <c r="B2286" s="19" t="s">
        <v>70</v>
      </c>
      <c r="C2286" s="28">
        <v>30131500</v>
      </c>
      <c r="D2286" s="29" t="s">
        <v>2395</v>
      </c>
    </row>
    <row r="2287" spans="1:4" ht="98.4" x14ac:dyDescent="0.3">
      <c r="A2287" s="17">
        <v>30</v>
      </c>
      <c r="B2287" s="19" t="s">
        <v>70</v>
      </c>
      <c r="C2287" s="28">
        <v>30131502</v>
      </c>
      <c r="D2287" s="29" t="s">
        <v>2396</v>
      </c>
    </row>
    <row r="2288" spans="1:4" ht="98.4" x14ac:dyDescent="0.3">
      <c r="A2288" s="17">
        <v>30</v>
      </c>
      <c r="B2288" s="19" t="s">
        <v>70</v>
      </c>
      <c r="C2288" s="28">
        <v>30131504</v>
      </c>
      <c r="D2288" s="29" t="s">
        <v>2397</v>
      </c>
    </row>
    <row r="2289" spans="1:4" ht="98.4" x14ac:dyDescent="0.3">
      <c r="A2289" s="17">
        <v>30</v>
      </c>
      <c r="B2289" s="19" t="s">
        <v>70</v>
      </c>
      <c r="C2289" s="28">
        <v>30131600</v>
      </c>
      <c r="D2289" s="29" t="s">
        <v>2398</v>
      </c>
    </row>
    <row r="2290" spans="1:4" ht="98.4" x14ac:dyDescent="0.3">
      <c r="A2290" s="17">
        <v>30</v>
      </c>
      <c r="B2290" s="19" t="s">
        <v>70</v>
      </c>
      <c r="C2290" s="28">
        <v>30131603</v>
      </c>
      <c r="D2290" s="29" t="s">
        <v>2399</v>
      </c>
    </row>
    <row r="2291" spans="1:4" ht="98.4" x14ac:dyDescent="0.3">
      <c r="A2291" s="17">
        <v>30</v>
      </c>
      <c r="B2291" s="19" t="s">
        <v>70</v>
      </c>
      <c r="C2291" s="28">
        <v>30131604</v>
      </c>
      <c r="D2291" s="29" t="s">
        <v>2400</v>
      </c>
    </row>
    <row r="2292" spans="1:4" ht="98.4" x14ac:dyDescent="0.3">
      <c r="A2292" s="17">
        <v>30</v>
      </c>
      <c r="B2292" s="19" t="s">
        <v>70</v>
      </c>
      <c r="C2292" s="28">
        <v>30131700</v>
      </c>
      <c r="D2292" s="29" t="s">
        <v>2401</v>
      </c>
    </row>
    <row r="2293" spans="1:4" ht="98.4" x14ac:dyDescent="0.3">
      <c r="A2293" s="17">
        <v>30</v>
      </c>
      <c r="B2293" s="19" t="s">
        <v>70</v>
      </c>
      <c r="C2293" s="28">
        <v>30131702</v>
      </c>
      <c r="D2293" s="29" t="s">
        <v>2402</v>
      </c>
    </row>
    <row r="2294" spans="1:4" ht="98.4" x14ac:dyDescent="0.3">
      <c r="A2294" s="17">
        <v>30</v>
      </c>
      <c r="B2294" s="19" t="s">
        <v>70</v>
      </c>
      <c r="C2294" s="28">
        <v>30131703</v>
      </c>
      <c r="D2294" s="29" t="s">
        <v>2403</v>
      </c>
    </row>
    <row r="2295" spans="1:4" ht="98.4" x14ac:dyDescent="0.3">
      <c r="A2295" s="17">
        <v>30</v>
      </c>
      <c r="B2295" s="19" t="s">
        <v>70</v>
      </c>
      <c r="C2295" s="28">
        <v>30131704</v>
      </c>
      <c r="D2295" s="29" t="s">
        <v>2404</v>
      </c>
    </row>
    <row r="2296" spans="1:4" ht="98.4" x14ac:dyDescent="0.3">
      <c r="A2296" s="17">
        <v>30</v>
      </c>
      <c r="B2296" s="19" t="s">
        <v>70</v>
      </c>
      <c r="C2296" s="28">
        <v>30131705</v>
      </c>
      <c r="D2296" s="29" t="s">
        <v>2405</v>
      </c>
    </row>
    <row r="2297" spans="1:4" ht="98.4" x14ac:dyDescent="0.3">
      <c r="A2297" s="17">
        <v>30</v>
      </c>
      <c r="B2297" s="19" t="s">
        <v>70</v>
      </c>
      <c r="C2297" s="28">
        <v>30141500</v>
      </c>
      <c r="D2297" s="29" t="s">
        <v>2406</v>
      </c>
    </row>
    <row r="2298" spans="1:4" ht="98.4" x14ac:dyDescent="0.3">
      <c r="A2298" s="17">
        <v>30</v>
      </c>
      <c r="B2298" s="19" t="s">
        <v>70</v>
      </c>
      <c r="C2298" s="28">
        <v>30141501</v>
      </c>
      <c r="D2298" s="29" t="s">
        <v>2407</v>
      </c>
    </row>
    <row r="2299" spans="1:4" ht="98.4" x14ac:dyDescent="0.3">
      <c r="A2299" s="17">
        <v>30</v>
      </c>
      <c r="B2299" s="19" t="s">
        <v>70</v>
      </c>
      <c r="C2299" s="28">
        <v>30141505</v>
      </c>
      <c r="D2299" s="29" t="s">
        <v>2408</v>
      </c>
    </row>
    <row r="2300" spans="1:4" ht="98.4" x14ac:dyDescent="0.3">
      <c r="A2300" s="17">
        <v>30</v>
      </c>
      <c r="B2300" s="19" t="s">
        <v>70</v>
      </c>
      <c r="C2300" s="28">
        <v>30141508</v>
      </c>
      <c r="D2300" s="29" t="s">
        <v>2409</v>
      </c>
    </row>
    <row r="2301" spans="1:4" ht="98.4" x14ac:dyDescent="0.3">
      <c r="A2301" s="17">
        <v>30</v>
      </c>
      <c r="B2301" s="19" t="s">
        <v>70</v>
      </c>
      <c r="C2301" s="28">
        <v>30141511</v>
      </c>
      <c r="D2301" s="29" t="s">
        <v>2410</v>
      </c>
    </row>
    <row r="2302" spans="1:4" ht="98.4" x14ac:dyDescent="0.3">
      <c r="A2302" s="17">
        <v>30</v>
      </c>
      <c r="B2302" s="19" t="s">
        <v>70</v>
      </c>
      <c r="C2302" s="28">
        <v>30141512</v>
      </c>
      <c r="D2302" s="29" t="s">
        <v>2411</v>
      </c>
    </row>
    <row r="2303" spans="1:4" ht="98.4" x14ac:dyDescent="0.3">
      <c r="A2303" s="17">
        <v>30</v>
      </c>
      <c r="B2303" s="19" t="s">
        <v>70</v>
      </c>
      <c r="C2303" s="28">
        <v>30141513</v>
      </c>
      <c r="D2303" s="29" t="s">
        <v>2412</v>
      </c>
    </row>
    <row r="2304" spans="1:4" ht="98.4" x14ac:dyDescent="0.3">
      <c r="A2304" s="17">
        <v>30</v>
      </c>
      <c r="B2304" s="19" t="s">
        <v>70</v>
      </c>
      <c r="C2304" s="28">
        <v>30141600</v>
      </c>
      <c r="D2304" s="29" t="s">
        <v>2413</v>
      </c>
    </row>
    <row r="2305" spans="1:4" ht="98.4" x14ac:dyDescent="0.3">
      <c r="A2305" s="17">
        <v>30</v>
      </c>
      <c r="B2305" s="19" t="s">
        <v>70</v>
      </c>
      <c r="C2305" s="28">
        <v>30141603</v>
      </c>
      <c r="D2305" s="29" t="s">
        <v>2414</v>
      </c>
    </row>
    <row r="2306" spans="1:4" ht="98.4" x14ac:dyDescent="0.3">
      <c r="A2306" s="17">
        <v>30</v>
      </c>
      <c r="B2306" s="19" t="s">
        <v>70</v>
      </c>
      <c r="C2306" s="28">
        <v>30151500</v>
      </c>
      <c r="D2306" s="29" t="s">
        <v>2415</v>
      </c>
    </row>
    <row r="2307" spans="1:4" ht="98.4" x14ac:dyDescent="0.3">
      <c r="A2307" s="17">
        <v>30</v>
      </c>
      <c r="B2307" s="19" t="s">
        <v>70</v>
      </c>
      <c r="C2307" s="28">
        <v>30151501</v>
      </c>
      <c r="D2307" s="29" t="s">
        <v>2416</v>
      </c>
    </row>
    <row r="2308" spans="1:4" ht="98.4" x14ac:dyDescent="0.3">
      <c r="A2308" s="17">
        <v>30</v>
      </c>
      <c r="B2308" s="19" t="s">
        <v>70</v>
      </c>
      <c r="C2308" s="28">
        <v>30151502</v>
      </c>
      <c r="D2308" s="29" t="s">
        <v>2417</v>
      </c>
    </row>
    <row r="2309" spans="1:4" ht="98.4" x14ac:dyDescent="0.3">
      <c r="A2309" s="17">
        <v>30</v>
      </c>
      <c r="B2309" s="19" t="s">
        <v>70</v>
      </c>
      <c r="C2309" s="28">
        <v>30151503</v>
      </c>
      <c r="D2309" s="29" t="s">
        <v>2418</v>
      </c>
    </row>
    <row r="2310" spans="1:4" ht="98.4" x14ac:dyDescent="0.3">
      <c r="A2310" s="17">
        <v>30</v>
      </c>
      <c r="B2310" s="19" t="s">
        <v>70</v>
      </c>
      <c r="C2310" s="28">
        <v>30151505</v>
      </c>
      <c r="D2310" s="29" t="s">
        <v>2419</v>
      </c>
    </row>
    <row r="2311" spans="1:4" ht="98.4" x14ac:dyDescent="0.3">
      <c r="A2311" s="17">
        <v>30</v>
      </c>
      <c r="B2311" s="19" t="s">
        <v>70</v>
      </c>
      <c r="C2311" s="28">
        <v>30151507</v>
      </c>
      <c r="D2311" s="29" t="s">
        <v>2420</v>
      </c>
    </row>
    <row r="2312" spans="1:4" ht="98.4" x14ac:dyDescent="0.3">
      <c r="A2312" s="17">
        <v>30</v>
      </c>
      <c r="B2312" s="19" t="s">
        <v>70</v>
      </c>
      <c r="C2312" s="28">
        <v>30151600</v>
      </c>
      <c r="D2312" s="29" t="s">
        <v>2421</v>
      </c>
    </row>
    <row r="2313" spans="1:4" ht="98.4" x14ac:dyDescent="0.3">
      <c r="A2313" s="17">
        <v>30</v>
      </c>
      <c r="B2313" s="19" t="s">
        <v>70</v>
      </c>
      <c r="C2313" s="28">
        <v>30151601</v>
      </c>
      <c r="D2313" s="29" t="s">
        <v>2422</v>
      </c>
    </row>
    <row r="2314" spans="1:4" ht="98.4" x14ac:dyDescent="0.3">
      <c r="A2314" s="17">
        <v>30</v>
      </c>
      <c r="B2314" s="19" t="s">
        <v>70</v>
      </c>
      <c r="C2314" s="28">
        <v>30151602</v>
      </c>
      <c r="D2314" s="29" t="s">
        <v>2423</v>
      </c>
    </row>
    <row r="2315" spans="1:4" ht="98.4" x14ac:dyDescent="0.3">
      <c r="A2315" s="17">
        <v>30</v>
      </c>
      <c r="B2315" s="19" t="s">
        <v>70</v>
      </c>
      <c r="C2315" s="28">
        <v>30151603</v>
      </c>
      <c r="D2315" s="29" t="s">
        <v>2424</v>
      </c>
    </row>
    <row r="2316" spans="1:4" ht="98.4" x14ac:dyDescent="0.3">
      <c r="A2316" s="17">
        <v>30</v>
      </c>
      <c r="B2316" s="19" t="s">
        <v>70</v>
      </c>
      <c r="C2316" s="28">
        <v>30151605</v>
      </c>
      <c r="D2316" s="29" t="s">
        <v>2425</v>
      </c>
    </row>
    <row r="2317" spans="1:4" ht="98.4" x14ac:dyDescent="0.3">
      <c r="A2317" s="17">
        <v>30</v>
      </c>
      <c r="B2317" s="19" t="s">
        <v>70</v>
      </c>
      <c r="C2317" s="28">
        <v>30151607</v>
      </c>
      <c r="D2317" s="29" t="s">
        <v>2426</v>
      </c>
    </row>
    <row r="2318" spans="1:4" ht="98.4" x14ac:dyDescent="0.3">
      <c r="A2318" s="17">
        <v>30</v>
      </c>
      <c r="B2318" s="19" t="s">
        <v>70</v>
      </c>
      <c r="C2318" s="28">
        <v>30151608</v>
      </c>
      <c r="D2318" s="29" t="s">
        <v>2427</v>
      </c>
    </row>
    <row r="2319" spans="1:4" ht="98.4" x14ac:dyDescent="0.3">
      <c r="A2319" s="17">
        <v>30</v>
      </c>
      <c r="B2319" s="19" t="s">
        <v>70</v>
      </c>
      <c r="C2319" s="28">
        <v>30151609</v>
      </c>
      <c r="D2319" s="29" t="s">
        <v>2428</v>
      </c>
    </row>
    <row r="2320" spans="1:4" ht="98.4" x14ac:dyDescent="0.3">
      <c r="A2320" s="17">
        <v>30</v>
      </c>
      <c r="B2320" s="19" t="s">
        <v>70</v>
      </c>
      <c r="C2320" s="28">
        <v>30151610</v>
      </c>
      <c r="D2320" s="29" t="s">
        <v>2429</v>
      </c>
    </row>
    <row r="2321" spans="1:4" ht="98.4" x14ac:dyDescent="0.3">
      <c r="A2321" s="17">
        <v>30</v>
      </c>
      <c r="B2321" s="19" t="s">
        <v>70</v>
      </c>
      <c r="C2321" s="28">
        <v>30151700</v>
      </c>
      <c r="D2321" s="29" t="s">
        <v>2430</v>
      </c>
    </row>
    <row r="2322" spans="1:4" ht="98.4" x14ac:dyDescent="0.3">
      <c r="A2322" s="17">
        <v>30</v>
      </c>
      <c r="B2322" s="19" t="s">
        <v>70</v>
      </c>
      <c r="C2322" s="28">
        <v>30151701</v>
      </c>
      <c r="D2322" s="29" t="s">
        <v>2431</v>
      </c>
    </row>
    <row r="2323" spans="1:4" ht="98.4" x14ac:dyDescent="0.3">
      <c r="A2323" s="17">
        <v>30</v>
      </c>
      <c r="B2323" s="19" t="s">
        <v>70</v>
      </c>
      <c r="C2323" s="28">
        <v>30151702</v>
      </c>
      <c r="D2323" s="29" t="s">
        <v>2432</v>
      </c>
    </row>
    <row r="2324" spans="1:4" ht="98.4" x14ac:dyDescent="0.3">
      <c r="A2324" s="17">
        <v>30</v>
      </c>
      <c r="B2324" s="19" t="s">
        <v>70</v>
      </c>
      <c r="C2324" s="28">
        <v>30151703</v>
      </c>
      <c r="D2324" s="29" t="s">
        <v>2433</v>
      </c>
    </row>
    <row r="2325" spans="1:4" ht="98.4" x14ac:dyDescent="0.3">
      <c r="A2325" s="17">
        <v>30</v>
      </c>
      <c r="B2325" s="19" t="s">
        <v>70</v>
      </c>
      <c r="C2325" s="28">
        <v>30151800</v>
      </c>
      <c r="D2325" s="29" t="s">
        <v>2434</v>
      </c>
    </row>
    <row r="2326" spans="1:4" ht="98.4" x14ac:dyDescent="0.3">
      <c r="A2326" s="17">
        <v>30</v>
      </c>
      <c r="B2326" s="19" t="s">
        <v>70</v>
      </c>
      <c r="C2326" s="28">
        <v>30151801</v>
      </c>
      <c r="D2326" s="29" t="s">
        <v>2435</v>
      </c>
    </row>
    <row r="2327" spans="1:4" ht="98.4" x14ac:dyDescent="0.3">
      <c r="A2327" s="17">
        <v>30</v>
      </c>
      <c r="B2327" s="19" t="s">
        <v>70</v>
      </c>
      <c r="C2327" s="28">
        <v>30151802</v>
      </c>
      <c r="D2327" s="29" t="s">
        <v>2436</v>
      </c>
    </row>
    <row r="2328" spans="1:4" ht="98.4" x14ac:dyDescent="0.3">
      <c r="A2328" s="17">
        <v>30</v>
      </c>
      <c r="B2328" s="19" t="s">
        <v>70</v>
      </c>
      <c r="C2328" s="28">
        <v>30151803</v>
      </c>
      <c r="D2328" s="29" t="s">
        <v>2437</v>
      </c>
    </row>
    <row r="2329" spans="1:4" ht="98.4" x14ac:dyDescent="0.3">
      <c r="A2329" s="17">
        <v>30</v>
      </c>
      <c r="B2329" s="19" t="s">
        <v>70</v>
      </c>
      <c r="C2329" s="28">
        <v>30151805</v>
      </c>
      <c r="D2329" s="29" t="s">
        <v>2438</v>
      </c>
    </row>
    <row r="2330" spans="1:4" ht="98.4" x14ac:dyDescent="0.3">
      <c r="A2330" s="17">
        <v>30</v>
      </c>
      <c r="B2330" s="19" t="s">
        <v>70</v>
      </c>
      <c r="C2330" s="28">
        <v>30151806</v>
      </c>
      <c r="D2330" s="29" t="s">
        <v>2439</v>
      </c>
    </row>
    <row r="2331" spans="1:4" ht="98.4" x14ac:dyDescent="0.3">
      <c r="A2331" s="17">
        <v>30</v>
      </c>
      <c r="B2331" s="19" t="s">
        <v>70</v>
      </c>
      <c r="C2331" s="28">
        <v>30151900</v>
      </c>
      <c r="D2331" s="29" t="s">
        <v>2440</v>
      </c>
    </row>
    <row r="2332" spans="1:4" ht="98.4" x14ac:dyDescent="0.3">
      <c r="A2332" s="17">
        <v>30</v>
      </c>
      <c r="B2332" s="19" t="s">
        <v>70</v>
      </c>
      <c r="C2332" s="28">
        <v>30151901</v>
      </c>
      <c r="D2332" s="29" t="s">
        <v>2441</v>
      </c>
    </row>
    <row r="2333" spans="1:4" ht="98.4" x14ac:dyDescent="0.3">
      <c r="A2333" s="17">
        <v>30</v>
      </c>
      <c r="B2333" s="19" t="s">
        <v>70</v>
      </c>
      <c r="C2333" s="28">
        <v>30151902</v>
      </c>
      <c r="D2333" s="29" t="s">
        <v>2442</v>
      </c>
    </row>
    <row r="2334" spans="1:4" ht="98.4" x14ac:dyDescent="0.3">
      <c r="A2334" s="17">
        <v>30</v>
      </c>
      <c r="B2334" s="19" t="s">
        <v>70</v>
      </c>
      <c r="C2334" s="28">
        <v>30152000</v>
      </c>
      <c r="D2334" s="29" t="s">
        <v>2443</v>
      </c>
    </row>
    <row r="2335" spans="1:4" ht="98.4" x14ac:dyDescent="0.3">
      <c r="A2335" s="17">
        <v>30</v>
      </c>
      <c r="B2335" s="19" t="s">
        <v>70</v>
      </c>
      <c r="C2335" s="28">
        <v>30152001</v>
      </c>
      <c r="D2335" s="29" t="s">
        <v>2444</v>
      </c>
    </row>
    <row r="2336" spans="1:4" ht="98.4" x14ac:dyDescent="0.3">
      <c r="A2336" s="17">
        <v>30</v>
      </c>
      <c r="B2336" s="19" t="s">
        <v>70</v>
      </c>
      <c r="C2336" s="28">
        <v>30152002</v>
      </c>
      <c r="D2336" s="29" t="s">
        <v>2445</v>
      </c>
    </row>
    <row r="2337" spans="1:4" ht="98.4" x14ac:dyDescent="0.3">
      <c r="A2337" s="17">
        <v>30</v>
      </c>
      <c r="B2337" s="19" t="s">
        <v>70</v>
      </c>
      <c r="C2337" s="28">
        <v>30152003</v>
      </c>
      <c r="D2337" s="29" t="s">
        <v>2446</v>
      </c>
    </row>
    <row r="2338" spans="1:4" ht="98.4" x14ac:dyDescent="0.3">
      <c r="A2338" s="17">
        <v>30</v>
      </c>
      <c r="B2338" s="19" t="s">
        <v>70</v>
      </c>
      <c r="C2338" s="28">
        <v>30152100</v>
      </c>
      <c r="D2338" s="29" t="s">
        <v>2447</v>
      </c>
    </row>
    <row r="2339" spans="1:4" ht="98.4" x14ac:dyDescent="0.3">
      <c r="A2339" s="17">
        <v>30</v>
      </c>
      <c r="B2339" s="19" t="s">
        <v>70</v>
      </c>
      <c r="C2339" s="28">
        <v>30161500</v>
      </c>
      <c r="D2339" s="29" t="s">
        <v>2448</v>
      </c>
    </row>
    <row r="2340" spans="1:4" ht="98.4" x14ac:dyDescent="0.3">
      <c r="A2340" s="17">
        <v>30</v>
      </c>
      <c r="B2340" s="19" t="s">
        <v>70</v>
      </c>
      <c r="C2340" s="28">
        <v>30161501</v>
      </c>
      <c r="D2340" s="29" t="s">
        <v>2449</v>
      </c>
    </row>
    <row r="2341" spans="1:4" ht="98.4" x14ac:dyDescent="0.3">
      <c r="A2341" s="17">
        <v>30</v>
      </c>
      <c r="B2341" s="19" t="s">
        <v>70</v>
      </c>
      <c r="C2341" s="28">
        <v>30161502</v>
      </c>
      <c r="D2341" s="29" t="s">
        <v>2450</v>
      </c>
    </row>
    <row r="2342" spans="1:4" ht="98.4" x14ac:dyDescent="0.3">
      <c r="A2342" s="17">
        <v>30</v>
      </c>
      <c r="B2342" s="19" t="s">
        <v>70</v>
      </c>
      <c r="C2342" s="28">
        <v>30161503</v>
      </c>
      <c r="D2342" s="29" t="s">
        <v>2451</v>
      </c>
    </row>
    <row r="2343" spans="1:4" ht="98.4" x14ac:dyDescent="0.3">
      <c r="A2343" s="17">
        <v>30</v>
      </c>
      <c r="B2343" s="19" t="s">
        <v>70</v>
      </c>
      <c r="C2343" s="28">
        <v>30161504</v>
      </c>
      <c r="D2343" s="29" t="s">
        <v>2452</v>
      </c>
    </row>
    <row r="2344" spans="1:4" ht="98.4" x14ac:dyDescent="0.3">
      <c r="A2344" s="17">
        <v>30</v>
      </c>
      <c r="B2344" s="19" t="s">
        <v>70</v>
      </c>
      <c r="C2344" s="28">
        <v>30161505</v>
      </c>
      <c r="D2344" s="29" t="s">
        <v>2453</v>
      </c>
    </row>
    <row r="2345" spans="1:4" ht="98.4" x14ac:dyDescent="0.3">
      <c r="A2345" s="17">
        <v>30</v>
      </c>
      <c r="B2345" s="19" t="s">
        <v>70</v>
      </c>
      <c r="C2345" s="28">
        <v>30161509</v>
      </c>
      <c r="D2345" s="29" t="s">
        <v>2454</v>
      </c>
    </row>
    <row r="2346" spans="1:4" ht="98.4" x14ac:dyDescent="0.3">
      <c r="A2346" s="17">
        <v>30</v>
      </c>
      <c r="B2346" s="19" t="s">
        <v>70</v>
      </c>
      <c r="C2346" s="28">
        <v>30161600</v>
      </c>
      <c r="D2346" s="29" t="s">
        <v>2455</v>
      </c>
    </row>
    <row r="2347" spans="1:4" ht="98.4" x14ac:dyDescent="0.3">
      <c r="A2347" s="17">
        <v>30</v>
      </c>
      <c r="B2347" s="19" t="s">
        <v>70</v>
      </c>
      <c r="C2347" s="28">
        <v>30161601</v>
      </c>
      <c r="D2347" s="29" t="s">
        <v>2456</v>
      </c>
    </row>
    <row r="2348" spans="1:4" ht="98.4" x14ac:dyDescent="0.3">
      <c r="A2348" s="17">
        <v>30</v>
      </c>
      <c r="B2348" s="19" t="s">
        <v>70</v>
      </c>
      <c r="C2348" s="28">
        <v>30161602</v>
      </c>
      <c r="D2348" s="29" t="s">
        <v>2457</v>
      </c>
    </row>
    <row r="2349" spans="1:4" ht="98.4" x14ac:dyDescent="0.3">
      <c r="A2349" s="17">
        <v>30</v>
      </c>
      <c r="B2349" s="19" t="s">
        <v>70</v>
      </c>
      <c r="C2349" s="28">
        <v>30161604</v>
      </c>
      <c r="D2349" s="29" t="s">
        <v>2458</v>
      </c>
    </row>
    <row r="2350" spans="1:4" ht="98.4" x14ac:dyDescent="0.3">
      <c r="A2350" s="17">
        <v>30</v>
      </c>
      <c r="B2350" s="19" t="s">
        <v>70</v>
      </c>
      <c r="C2350" s="28">
        <v>30161700</v>
      </c>
      <c r="D2350" s="29" t="s">
        <v>2459</v>
      </c>
    </row>
    <row r="2351" spans="1:4" ht="98.4" x14ac:dyDescent="0.3">
      <c r="A2351" s="17">
        <v>30</v>
      </c>
      <c r="B2351" s="19" t="s">
        <v>70</v>
      </c>
      <c r="C2351" s="28">
        <v>30161701</v>
      </c>
      <c r="D2351" s="29" t="s">
        <v>2460</v>
      </c>
    </row>
    <row r="2352" spans="1:4" ht="98.4" x14ac:dyDescent="0.3">
      <c r="A2352" s="17">
        <v>30</v>
      </c>
      <c r="B2352" s="19" t="s">
        <v>70</v>
      </c>
      <c r="C2352" s="28">
        <v>30161702</v>
      </c>
      <c r="D2352" s="29" t="s">
        <v>2461</v>
      </c>
    </row>
    <row r="2353" spans="1:4" ht="98.4" x14ac:dyDescent="0.3">
      <c r="A2353" s="17">
        <v>30</v>
      </c>
      <c r="B2353" s="19" t="s">
        <v>70</v>
      </c>
      <c r="C2353" s="28">
        <v>30161705</v>
      </c>
      <c r="D2353" s="29" t="s">
        <v>2462</v>
      </c>
    </row>
    <row r="2354" spans="1:4" ht="98.4" x14ac:dyDescent="0.3">
      <c r="A2354" s="17">
        <v>30</v>
      </c>
      <c r="B2354" s="19" t="s">
        <v>70</v>
      </c>
      <c r="C2354" s="28">
        <v>30161706</v>
      </c>
      <c r="D2354" s="29" t="s">
        <v>2463</v>
      </c>
    </row>
    <row r="2355" spans="1:4" ht="98.4" x14ac:dyDescent="0.3">
      <c r="A2355" s="17">
        <v>30</v>
      </c>
      <c r="B2355" s="19" t="s">
        <v>70</v>
      </c>
      <c r="C2355" s="28">
        <v>30161707</v>
      </c>
      <c r="D2355" s="29" t="s">
        <v>2464</v>
      </c>
    </row>
    <row r="2356" spans="1:4" ht="98.4" x14ac:dyDescent="0.3">
      <c r="A2356" s="17">
        <v>30</v>
      </c>
      <c r="B2356" s="19" t="s">
        <v>70</v>
      </c>
      <c r="C2356" s="28">
        <v>30161708</v>
      </c>
      <c r="D2356" s="29" t="s">
        <v>2465</v>
      </c>
    </row>
    <row r="2357" spans="1:4" ht="98.4" x14ac:dyDescent="0.3">
      <c r="A2357" s="17">
        <v>30</v>
      </c>
      <c r="B2357" s="19" t="s">
        <v>70</v>
      </c>
      <c r="C2357" s="28">
        <v>30161709</v>
      </c>
      <c r="D2357" s="29" t="s">
        <v>2466</v>
      </c>
    </row>
    <row r="2358" spans="1:4" ht="98.4" x14ac:dyDescent="0.3">
      <c r="A2358" s="17">
        <v>30</v>
      </c>
      <c r="B2358" s="19" t="s">
        <v>70</v>
      </c>
      <c r="C2358" s="28">
        <v>30161710</v>
      </c>
      <c r="D2358" s="29" t="s">
        <v>2467</v>
      </c>
    </row>
    <row r="2359" spans="1:4" ht="98.4" x14ac:dyDescent="0.3">
      <c r="A2359" s="17">
        <v>30</v>
      </c>
      <c r="B2359" s="19" t="s">
        <v>70</v>
      </c>
      <c r="C2359" s="28">
        <v>30161713</v>
      </c>
      <c r="D2359" s="29" t="s">
        <v>2468</v>
      </c>
    </row>
    <row r="2360" spans="1:4" ht="98.4" x14ac:dyDescent="0.3">
      <c r="A2360" s="17">
        <v>30</v>
      </c>
      <c r="B2360" s="19" t="s">
        <v>70</v>
      </c>
      <c r="C2360" s="28">
        <v>30161714</v>
      </c>
      <c r="D2360" s="29" t="s">
        <v>2469</v>
      </c>
    </row>
    <row r="2361" spans="1:4" ht="98.4" x14ac:dyDescent="0.3">
      <c r="A2361" s="17">
        <v>30</v>
      </c>
      <c r="B2361" s="19" t="s">
        <v>70</v>
      </c>
      <c r="C2361" s="28">
        <v>30161715</v>
      </c>
      <c r="D2361" s="29" t="s">
        <v>2470</v>
      </c>
    </row>
    <row r="2362" spans="1:4" ht="98.4" x14ac:dyDescent="0.3">
      <c r="A2362" s="17">
        <v>30</v>
      </c>
      <c r="B2362" s="19" t="s">
        <v>70</v>
      </c>
      <c r="C2362" s="28">
        <v>30161717</v>
      </c>
      <c r="D2362" s="29" t="s">
        <v>2471</v>
      </c>
    </row>
    <row r="2363" spans="1:4" ht="98.4" x14ac:dyDescent="0.3">
      <c r="A2363" s="17">
        <v>30</v>
      </c>
      <c r="B2363" s="19" t="s">
        <v>70</v>
      </c>
      <c r="C2363" s="28">
        <v>30161718</v>
      </c>
      <c r="D2363" s="29" t="s">
        <v>2472</v>
      </c>
    </row>
    <row r="2364" spans="1:4" ht="98.4" x14ac:dyDescent="0.3">
      <c r="A2364" s="17">
        <v>30</v>
      </c>
      <c r="B2364" s="19" t="s">
        <v>70</v>
      </c>
      <c r="C2364" s="28">
        <v>30161719</v>
      </c>
      <c r="D2364" s="29" t="s">
        <v>2473</v>
      </c>
    </row>
    <row r="2365" spans="1:4" ht="98.4" x14ac:dyDescent="0.3">
      <c r="A2365" s="17">
        <v>30</v>
      </c>
      <c r="B2365" s="19" t="s">
        <v>70</v>
      </c>
      <c r="C2365" s="28">
        <v>30161800</v>
      </c>
      <c r="D2365" s="29" t="s">
        <v>2474</v>
      </c>
    </row>
    <row r="2366" spans="1:4" ht="98.4" x14ac:dyDescent="0.3">
      <c r="A2366" s="17">
        <v>30</v>
      </c>
      <c r="B2366" s="19" t="s">
        <v>70</v>
      </c>
      <c r="C2366" s="28">
        <v>30161801</v>
      </c>
      <c r="D2366" s="29" t="s">
        <v>2475</v>
      </c>
    </row>
    <row r="2367" spans="1:4" ht="98.4" x14ac:dyDescent="0.3">
      <c r="A2367" s="17">
        <v>30</v>
      </c>
      <c r="B2367" s="19" t="s">
        <v>70</v>
      </c>
      <c r="C2367" s="28">
        <v>30161900</v>
      </c>
      <c r="D2367" s="29" t="s">
        <v>2476</v>
      </c>
    </row>
    <row r="2368" spans="1:4" ht="98.4" x14ac:dyDescent="0.3">
      <c r="A2368" s="17">
        <v>30</v>
      </c>
      <c r="B2368" s="19" t="s">
        <v>70</v>
      </c>
      <c r="C2368" s="28">
        <v>30161901</v>
      </c>
      <c r="D2368" s="29" t="s">
        <v>2477</v>
      </c>
    </row>
    <row r="2369" spans="1:4" ht="98.4" x14ac:dyDescent="0.3">
      <c r="A2369" s="17">
        <v>30</v>
      </c>
      <c r="B2369" s="19" t="s">
        <v>70</v>
      </c>
      <c r="C2369" s="28">
        <v>30161902</v>
      </c>
      <c r="D2369" s="29" t="s">
        <v>2478</v>
      </c>
    </row>
    <row r="2370" spans="1:4" ht="98.4" x14ac:dyDescent="0.3">
      <c r="A2370" s="17">
        <v>30</v>
      </c>
      <c r="B2370" s="19" t="s">
        <v>70</v>
      </c>
      <c r="C2370" s="28">
        <v>30161903</v>
      </c>
      <c r="D2370" s="29" t="s">
        <v>2479</v>
      </c>
    </row>
    <row r="2371" spans="1:4" ht="98.4" x14ac:dyDescent="0.3">
      <c r="A2371" s="17">
        <v>30</v>
      </c>
      <c r="B2371" s="19" t="s">
        <v>70</v>
      </c>
      <c r="C2371" s="28">
        <v>30161904</v>
      </c>
      <c r="D2371" s="29" t="s">
        <v>2480</v>
      </c>
    </row>
    <row r="2372" spans="1:4" ht="98.4" x14ac:dyDescent="0.3">
      <c r="A2372" s="17">
        <v>30</v>
      </c>
      <c r="B2372" s="19" t="s">
        <v>70</v>
      </c>
      <c r="C2372" s="28">
        <v>30161906</v>
      </c>
      <c r="D2372" s="29" t="s">
        <v>2481</v>
      </c>
    </row>
    <row r="2373" spans="1:4" ht="98.4" x14ac:dyDescent="0.3">
      <c r="A2373" s="17">
        <v>30</v>
      </c>
      <c r="B2373" s="19" t="s">
        <v>70</v>
      </c>
      <c r="C2373" s="28">
        <v>30161908</v>
      </c>
      <c r="D2373" s="29" t="s">
        <v>2482</v>
      </c>
    </row>
    <row r="2374" spans="1:4" ht="98.4" x14ac:dyDescent="0.3">
      <c r="A2374" s="17">
        <v>30</v>
      </c>
      <c r="B2374" s="19" t="s">
        <v>70</v>
      </c>
      <c r="C2374" s="28">
        <v>30171500</v>
      </c>
      <c r="D2374" s="29" t="s">
        <v>2483</v>
      </c>
    </row>
    <row r="2375" spans="1:4" ht="98.4" x14ac:dyDescent="0.3">
      <c r="A2375" s="17">
        <v>30</v>
      </c>
      <c r="B2375" s="19" t="s">
        <v>70</v>
      </c>
      <c r="C2375" s="28">
        <v>30171501</v>
      </c>
      <c r="D2375" s="29" t="s">
        <v>2484</v>
      </c>
    </row>
    <row r="2376" spans="1:4" ht="98.4" x14ac:dyDescent="0.3">
      <c r="A2376" s="17">
        <v>30</v>
      </c>
      <c r="B2376" s="19" t="s">
        <v>70</v>
      </c>
      <c r="C2376" s="28">
        <v>30171502</v>
      </c>
      <c r="D2376" s="29" t="s">
        <v>2485</v>
      </c>
    </row>
    <row r="2377" spans="1:4" ht="98.4" x14ac:dyDescent="0.3">
      <c r="A2377" s="17">
        <v>30</v>
      </c>
      <c r="B2377" s="19" t="s">
        <v>70</v>
      </c>
      <c r="C2377" s="28">
        <v>30171503</v>
      </c>
      <c r="D2377" s="29" t="s">
        <v>2486</v>
      </c>
    </row>
    <row r="2378" spans="1:4" ht="98.4" x14ac:dyDescent="0.3">
      <c r="A2378" s="17">
        <v>30</v>
      </c>
      <c r="B2378" s="19" t="s">
        <v>70</v>
      </c>
      <c r="C2378" s="28">
        <v>30171504</v>
      </c>
      <c r="D2378" s="29" t="s">
        <v>2487</v>
      </c>
    </row>
    <row r="2379" spans="1:4" ht="98.4" x14ac:dyDescent="0.3">
      <c r="A2379" s="17">
        <v>30</v>
      </c>
      <c r="B2379" s="19" t="s">
        <v>70</v>
      </c>
      <c r="C2379" s="28">
        <v>30171505</v>
      </c>
      <c r="D2379" s="29" t="s">
        <v>2488</v>
      </c>
    </row>
    <row r="2380" spans="1:4" ht="98.4" x14ac:dyDescent="0.3">
      <c r="A2380" s="17">
        <v>30</v>
      </c>
      <c r="B2380" s="19" t="s">
        <v>70</v>
      </c>
      <c r="C2380" s="28">
        <v>30171507</v>
      </c>
      <c r="D2380" s="29" t="s">
        <v>2489</v>
      </c>
    </row>
    <row r="2381" spans="1:4" ht="98.4" x14ac:dyDescent="0.3">
      <c r="A2381" s="17">
        <v>30</v>
      </c>
      <c r="B2381" s="19" t="s">
        <v>70</v>
      </c>
      <c r="C2381" s="28">
        <v>30171508</v>
      </c>
      <c r="D2381" s="29" t="s">
        <v>2490</v>
      </c>
    </row>
    <row r="2382" spans="1:4" ht="98.4" x14ac:dyDescent="0.3">
      <c r="A2382" s="17">
        <v>30</v>
      </c>
      <c r="B2382" s="19" t="s">
        <v>70</v>
      </c>
      <c r="C2382" s="28">
        <v>30171509</v>
      </c>
      <c r="D2382" s="29" t="s">
        <v>2491</v>
      </c>
    </row>
    <row r="2383" spans="1:4" ht="98.4" x14ac:dyDescent="0.3">
      <c r="A2383" s="17">
        <v>30</v>
      </c>
      <c r="B2383" s="19" t="s">
        <v>70</v>
      </c>
      <c r="C2383" s="28">
        <v>30171510</v>
      </c>
      <c r="D2383" s="29" t="s">
        <v>2492</v>
      </c>
    </row>
    <row r="2384" spans="1:4" ht="98.4" x14ac:dyDescent="0.3">
      <c r="A2384" s="17">
        <v>30</v>
      </c>
      <c r="B2384" s="19" t="s">
        <v>70</v>
      </c>
      <c r="C2384" s="28">
        <v>30171511</v>
      </c>
      <c r="D2384" s="29" t="s">
        <v>2493</v>
      </c>
    </row>
    <row r="2385" spans="1:4" ht="98.4" x14ac:dyDescent="0.3">
      <c r="A2385" s="17">
        <v>30</v>
      </c>
      <c r="B2385" s="19" t="s">
        <v>70</v>
      </c>
      <c r="C2385" s="28">
        <v>30171512</v>
      </c>
      <c r="D2385" s="29" t="s">
        <v>2494</v>
      </c>
    </row>
    <row r="2386" spans="1:4" ht="98.4" x14ac:dyDescent="0.3">
      <c r="A2386" s="17">
        <v>30</v>
      </c>
      <c r="B2386" s="19" t="s">
        <v>70</v>
      </c>
      <c r="C2386" s="28">
        <v>30171514</v>
      </c>
      <c r="D2386" s="29" t="s">
        <v>2495</v>
      </c>
    </row>
    <row r="2387" spans="1:4" ht="98.4" x14ac:dyDescent="0.3">
      <c r="A2387" s="17">
        <v>30</v>
      </c>
      <c r="B2387" s="19" t="s">
        <v>70</v>
      </c>
      <c r="C2387" s="28">
        <v>30171600</v>
      </c>
      <c r="D2387" s="29" t="s">
        <v>2496</v>
      </c>
    </row>
    <row r="2388" spans="1:4" ht="98.4" x14ac:dyDescent="0.3">
      <c r="A2388" s="17">
        <v>30</v>
      </c>
      <c r="B2388" s="19" t="s">
        <v>70</v>
      </c>
      <c r="C2388" s="28">
        <v>30171604</v>
      </c>
      <c r="D2388" s="29" t="s">
        <v>2497</v>
      </c>
    </row>
    <row r="2389" spans="1:4" ht="98.4" x14ac:dyDescent="0.3">
      <c r="A2389" s="17">
        <v>30</v>
      </c>
      <c r="B2389" s="19" t="s">
        <v>70</v>
      </c>
      <c r="C2389" s="28">
        <v>30171606</v>
      </c>
      <c r="D2389" s="29" t="s">
        <v>2498</v>
      </c>
    </row>
    <row r="2390" spans="1:4" ht="98.4" x14ac:dyDescent="0.3">
      <c r="A2390" s="17">
        <v>30</v>
      </c>
      <c r="B2390" s="19" t="s">
        <v>70</v>
      </c>
      <c r="C2390" s="28">
        <v>30171607</v>
      </c>
      <c r="D2390" s="29" t="s">
        <v>2499</v>
      </c>
    </row>
    <row r="2391" spans="1:4" ht="98.4" x14ac:dyDescent="0.3">
      <c r="A2391" s="17">
        <v>30</v>
      </c>
      <c r="B2391" s="19" t="s">
        <v>70</v>
      </c>
      <c r="C2391" s="28">
        <v>30171608</v>
      </c>
      <c r="D2391" s="29" t="s">
        <v>2500</v>
      </c>
    </row>
    <row r="2392" spans="1:4" ht="98.4" x14ac:dyDescent="0.3">
      <c r="A2392" s="17">
        <v>30</v>
      </c>
      <c r="B2392" s="19" t="s">
        <v>70</v>
      </c>
      <c r="C2392" s="28">
        <v>30171609</v>
      </c>
      <c r="D2392" s="29" t="s">
        <v>2501</v>
      </c>
    </row>
    <row r="2393" spans="1:4" ht="98.4" x14ac:dyDescent="0.3">
      <c r="A2393" s="17">
        <v>30</v>
      </c>
      <c r="B2393" s="19" t="s">
        <v>70</v>
      </c>
      <c r="C2393" s="28">
        <v>30171612</v>
      </c>
      <c r="D2393" s="29" t="s">
        <v>2502</v>
      </c>
    </row>
    <row r="2394" spans="1:4" ht="98.4" x14ac:dyDescent="0.3">
      <c r="A2394" s="17">
        <v>30</v>
      </c>
      <c r="B2394" s="19" t="s">
        <v>70</v>
      </c>
      <c r="C2394" s="28">
        <v>30171613</v>
      </c>
      <c r="D2394" s="29" t="s">
        <v>2503</v>
      </c>
    </row>
    <row r="2395" spans="1:4" ht="98.4" x14ac:dyDescent="0.3">
      <c r="A2395" s="17">
        <v>30</v>
      </c>
      <c r="B2395" s="19" t="s">
        <v>70</v>
      </c>
      <c r="C2395" s="28">
        <v>30171614</v>
      </c>
      <c r="D2395" s="29" t="s">
        <v>2504</v>
      </c>
    </row>
    <row r="2396" spans="1:4" ht="98.4" x14ac:dyDescent="0.3">
      <c r="A2396" s="17">
        <v>30</v>
      </c>
      <c r="B2396" s="19" t="s">
        <v>70</v>
      </c>
      <c r="C2396" s="28">
        <v>30171700</v>
      </c>
      <c r="D2396" s="29" t="s">
        <v>2505</v>
      </c>
    </row>
    <row r="2397" spans="1:4" ht="98.4" x14ac:dyDescent="0.3">
      <c r="A2397" s="17">
        <v>30</v>
      </c>
      <c r="B2397" s="19" t="s">
        <v>70</v>
      </c>
      <c r="C2397" s="28">
        <v>30171701</v>
      </c>
      <c r="D2397" s="29" t="s">
        <v>2506</v>
      </c>
    </row>
    <row r="2398" spans="1:4" ht="98.4" x14ac:dyDescent="0.3">
      <c r="A2398" s="17">
        <v>30</v>
      </c>
      <c r="B2398" s="19" t="s">
        <v>70</v>
      </c>
      <c r="C2398" s="28">
        <v>30171705</v>
      </c>
      <c r="D2398" s="29" t="s">
        <v>2507</v>
      </c>
    </row>
    <row r="2399" spans="1:4" ht="98.4" x14ac:dyDescent="0.3">
      <c r="A2399" s="17">
        <v>30</v>
      </c>
      <c r="B2399" s="19" t="s">
        <v>70</v>
      </c>
      <c r="C2399" s="28">
        <v>30171707</v>
      </c>
      <c r="D2399" s="29" t="s">
        <v>2508</v>
      </c>
    </row>
    <row r="2400" spans="1:4" ht="98.4" x14ac:dyDescent="0.3">
      <c r="A2400" s="17">
        <v>30</v>
      </c>
      <c r="B2400" s="19" t="s">
        <v>70</v>
      </c>
      <c r="C2400" s="28">
        <v>30171800</v>
      </c>
      <c r="D2400" s="29" t="s">
        <v>2509</v>
      </c>
    </row>
    <row r="2401" spans="1:4" ht="98.4" x14ac:dyDescent="0.3">
      <c r="A2401" s="17">
        <v>30</v>
      </c>
      <c r="B2401" s="19" t="s">
        <v>70</v>
      </c>
      <c r="C2401" s="28">
        <v>30171801</v>
      </c>
      <c r="D2401" s="29" t="s">
        <v>2510</v>
      </c>
    </row>
    <row r="2402" spans="1:4" ht="98.4" x14ac:dyDescent="0.3">
      <c r="A2402" s="17">
        <v>30</v>
      </c>
      <c r="B2402" s="19" t="s">
        <v>70</v>
      </c>
      <c r="C2402" s="28">
        <v>30171900</v>
      </c>
      <c r="D2402" s="29" t="s">
        <v>2511</v>
      </c>
    </row>
    <row r="2403" spans="1:4" ht="98.4" x14ac:dyDescent="0.3">
      <c r="A2403" s="17">
        <v>30</v>
      </c>
      <c r="B2403" s="19" t="s">
        <v>70</v>
      </c>
      <c r="C2403" s="28">
        <v>30171901</v>
      </c>
      <c r="D2403" s="29" t="s">
        <v>2512</v>
      </c>
    </row>
    <row r="2404" spans="1:4" ht="98.4" x14ac:dyDescent="0.3">
      <c r="A2404" s="17">
        <v>30</v>
      </c>
      <c r="B2404" s="19" t="s">
        <v>70</v>
      </c>
      <c r="C2404" s="28">
        <v>30171904</v>
      </c>
      <c r="D2404" s="29" t="s">
        <v>2513</v>
      </c>
    </row>
    <row r="2405" spans="1:4" ht="98.4" x14ac:dyDescent="0.3">
      <c r="A2405" s="17">
        <v>30</v>
      </c>
      <c r="B2405" s="19" t="s">
        <v>70</v>
      </c>
      <c r="C2405" s="28">
        <v>30172000</v>
      </c>
      <c r="D2405" s="29" t="s">
        <v>2514</v>
      </c>
    </row>
    <row r="2406" spans="1:4" ht="98.4" x14ac:dyDescent="0.3">
      <c r="A2406" s="17">
        <v>30</v>
      </c>
      <c r="B2406" s="19" t="s">
        <v>70</v>
      </c>
      <c r="C2406" s="28">
        <v>30172002</v>
      </c>
      <c r="D2406" s="29" t="s">
        <v>2515</v>
      </c>
    </row>
    <row r="2407" spans="1:4" ht="98.4" x14ac:dyDescent="0.3">
      <c r="A2407" s="17">
        <v>30</v>
      </c>
      <c r="B2407" s="19" t="s">
        <v>70</v>
      </c>
      <c r="C2407" s="28">
        <v>30181500</v>
      </c>
      <c r="D2407" s="29" t="s">
        <v>2516</v>
      </c>
    </row>
    <row r="2408" spans="1:4" ht="98.4" x14ac:dyDescent="0.3">
      <c r="A2408" s="17">
        <v>30</v>
      </c>
      <c r="B2408" s="19" t="s">
        <v>70</v>
      </c>
      <c r="C2408" s="28">
        <v>30181501</v>
      </c>
      <c r="D2408" s="29" t="s">
        <v>2517</v>
      </c>
    </row>
    <row r="2409" spans="1:4" ht="98.4" x14ac:dyDescent="0.3">
      <c r="A2409" s="17">
        <v>30</v>
      </c>
      <c r="B2409" s="19" t="s">
        <v>70</v>
      </c>
      <c r="C2409" s="28">
        <v>30181503</v>
      </c>
      <c r="D2409" s="29" t="s">
        <v>2518</v>
      </c>
    </row>
    <row r="2410" spans="1:4" ht="98.4" x14ac:dyDescent="0.3">
      <c r="A2410" s="17">
        <v>30</v>
      </c>
      <c r="B2410" s="19" t="s">
        <v>70</v>
      </c>
      <c r="C2410" s="28">
        <v>30181504</v>
      </c>
      <c r="D2410" s="29" t="s">
        <v>2519</v>
      </c>
    </row>
    <row r="2411" spans="1:4" ht="98.4" x14ac:dyDescent="0.3">
      <c r="A2411" s="17">
        <v>30</v>
      </c>
      <c r="B2411" s="19" t="s">
        <v>70</v>
      </c>
      <c r="C2411" s="28">
        <v>30181505</v>
      </c>
      <c r="D2411" s="29" t="s">
        <v>2520</v>
      </c>
    </row>
    <row r="2412" spans="1:4" ht="98.4" x14ac:dyDescent="0.3">
      <c r="A2412" s="17">
        <v>30</v>
      </c>
      <c r="B2412" s="19" t="s">
        <v>70</v>
      </c>
      <c r="C2412" s="28">
        <v>30181506</v>
      </c>
      <c r="D2412" s="29" t="s">
        <v>2521</v>
      </c>
    </row>
    <row r="2413" spans="1:4" ht="98.4" x14ac:dyDescent="0.3">
      <c r="A2413" s="17">
        <v>30</v>
      </c>
      <c r="B2413" s="19" t="s">
        <v>70</v>
      </c>
      <c r="C2413" s="28">
        <v>30181507</v>
      </c>
      <c r="D2413" s="29" t="s">
        <v>2522</v>
      </c>
    </row>
    <row r="2414" spans="1:4" ht="98.4" x14ac:dyDescent="0.3">
      <c r="A2414" s="17">
        <v>30</v>
      </c>
      <c r="B2414" s="19" t="s">
        <v>70</v>
      </c>
      <c r="C2414" s="28">
        <v>30181508</v>
      </c>
      <c r="D2414" s="29" t="s">
        <v>2523</v>
      </c>
    </row>
    <row r="2415" spans="1:4" ht="98.4" x14ac:dyDescent="0.3">
      <c r="A2415" s="17">
        <v>30</v>
      </c>
      <c r="B2415" s="19" t="s">
        <v>70</v>
      </c>
      <c r="C2415" s="28">
        <v>30181511</v>
      </c>
      <c r="D2415" s="29" t="s">
        <v>2524</v>
      </c>
    </row>
    <row r="2416" spans="1:4" ht="98.4" x14ac:dyDescent="0.3">
      <c r="A2416" s="17">
        <v>30</v>
      </c>
      <c r="B2416" s="19" t="s">
        <v>70</v>
      </c>
      <c r="C2416" s="28">
        <v>30181514</v>
      </c>
      <c r="D2416" s="29" t="s">
        <v>2525</v>
      </c>
    </row>
    <row r="2417" spans="1:4" ht="98.4" x14ac:dyDescent="0.3">
      <c r="A2417" s="17">
        <v>30</v>
      </c>
      <c r="B2417" s="19" t="s">
        <v>70</v>
      </c>
      <c r="C2417" s="28">
        <v>30181515</v>
      </c>
      <c r="D2417" s="29" t="s">
        <v>2526</v>
      </c>
    </row>
    <row r="2418" spans="1:4" ht="98.4" x14ac:dyDescent="0.3">
      <c r="A2418" s="17">
        <v>30</v>
      </c>
      <c r="B2418" s="19" t="s">
        <v>70</v>
      </c>
      <c r="C2418" s="28">
        <v>30191500</v>
      </c>
      <c r="D2418" s="29" t="s">
        <v>2527</v>
      </c>
    </row>
    <row r="2419" spans="1:4" ht="98.4" x14ac:dyDescent="0.3">
      <c r="A2419" s="17">
        <v>30</v>
      </c>
      <c r="B2419" s="19" t="s">
        <v>70</v>
      </c>
      <c r="C2419" s="28">
        <v>30191501</v>
      </c>
      <c r="D2419" s="29" t="s">
        <v>2528</v>
      </c>
    </row>
    <row r="2420" spans="1:4" ht="98.4" x14ac:dyDescent="0.3">
      <c r="A2420" s="17">
        <v>30</v>
      </c>
      <c r="B2420" s="19" t="s">
        <v>70</v>
      </c>
      <c r="C2420" s="28">
        <v>30191502</v>
      </c>
      <c r="D2420" s="29" t="s">
        <v>2529</v>
      </c>
    </row>
    <row r="2421" spans="1:4" ht="98.4" x14ac:dyDescent="0.3">
      <c r="A2421" s="17">
        <v>30</v>
      </c>
      <c r="B2421" s="19" t="s">
        <v>70</v>
      </c>
      <c r="C2421" s="28">
        <v>30191505</v>
      </c>
      <c r="D2421" s="29" t="s">
        <v>2530</v>
      </c>
    </row>
    <row r="2422" spans="1:4" ht="98.4" x14ac:dyDescent="0.3">
      <c r="A2422" s="17">
        <v>30</v>
      </c>
      <c r="B2422" s="19" t="s">
        <v>70</v>
      </c>
      <c r="C2422" s="28">
        <v>30191600</v>
      </c>
      <c r="D2422" s="29" t="s">
        <v>2531</v>
      </c>
    </row>
    <row r="2423" spans="1:4" ht="98.4" x14ac:dyDescent="0.3">
      <c r="A2423" s="17">
        <v>30</v>
      </c>
      <c r="B2423" s="19" t="s">
        <v>70</v>
      </c>
      <c r="C2423" s="28">
        <v>30191601</v>
      </c>
      <c r="D2423" s="29" t="s">
        <v>2532</v>
      </c>
    </row>
    <row r="2424" spans="1:4" ht="98.4" x14ac:dyDescent="0.3">
      <c r="A2424" s="17">
        <v>30</v>
      </c>
      <c r="B2424" s="19" t="s">
        <v>70</v>
      </c>
      <c r="C2424" s="28">
        <v>30191602</v>
      </c>
      <c r="D2424" s="29" t="s">
        <v>2533</v>
      </c>
    </row>
    <row r="2425" spans="1:4" ht="98.4" x14ac:dyDescent="0.3">
      <c r="A2425" s="17">
        <v>30</v>
      </c>
      <c r="B2425" s="19" t="s">
        <v>70</v>
      </c>
      <c r="C2425" s="28">
        <v>30191603</v>
      </c>
      <c r="D2425" s="29" t="s">
        <v>2534</v>
      </c>
    </row>
    <row r="2426" spans="1:4" ht="98.4" x14ac:dyDescent="0.3">
      <c r="A2426" s="17">
        <v>30</v>
      </c>
      <c r="B2426" s="19" t="s">
        <v>70</v>
      </c>
      <c r="C2426" s="28">
        <v>30201500</v>
      </c>
      <c r="D2426" s="29" t="s">
        <v>2535</v>
      </c>
    </row>
    <row r="2427" spans="1:4" ht="98.4" x14ac:dyDescent="0.3">
      <c r="A2427" s="17">
        <v>30</v>
      </c>
      <c r="B2427" s="19" t="s">
        <v>70</v>
      </c>
      <c r="C2427" s="28">
        <v>30201600</v>
      </c>
      <c r="D2427" s="29" t="s">
        <v>2536</v>
      </c>
    </row>
    <row r="2428" spans="1:4" ht="98.4" x14ac:dyDescent="0.3">
      <c r="A2428" s="17">
        <v>30</v>
      </c>
      <c r="B2428" s="19" t="s">
        <v>70</v>
      </c>
      <c r="C2428" s="28">
        <v>30201601</v>
      </c>
      <c r="D2428" s="29" t="s">
        <v>2537</v>
      </c>
    </row>
    <row r="2429" spans="1:4" ht="98.4" x14ac:dyDescent="0.3">
      <c r="A2429" s="17">
        <v>30</v>
      </c>
      <c r="B2429" s="19" t="s">
        <v>70</v>
      </c>
      <c r="C2429" s="28">
        <v>30201604</v>
      </c>
      <c r="D2429" s="29" t="s">
        <v>2538</v>
      </c>
    </row>
    <row r="2430" spans="1:4" ht="98.4" x14ac:dyDescent="0.3">
      <c r="A2430" s="17">
        <v>30</v>
      </c>
      <c r="B2430" s="19" t="s">
        <v>70</v>
      </c>
      <c r="C2430" s="28">
        <v>30201605</v>
      </c>
      <c r="D2430" s="29" t="s">
        <v>2539</v>
      </c>
    </row>
    <row r="2431" spans="1:4" ht="98.4" x14ac:dyDescent="0.3">
      <c r="A2431" s="17">
        <v>30</v>
      </c>
      <c r="B2431" s="19" t="s">
        <v>70</v>
      </c>
      <c r="C2431" s="28">
        <v>30201606</v>
      </c>
      <c r="D2431" s="29" t="s">
        <v>2540</v>
      </c>
    </row>
    <row r="2432" spans="1:4" ht="98.4" x14ac:dyDescent="0.3">
      <c r="A2432" s="17">
        <v>30</v>
      </c>
      <c r="B2432" s="19" t="s">
        <v>70</v>
      </c>
      <c r="C2432" s="28">
        <v>30201700</v>
      </c>
      <c r="D2432" s="29" t="s">
        <v>2541</v>
      </c>
    </row>
    <row r="2433" spans="1:4" ht="98.4" x14ac:dyDescent="0.3">
      <c r="A2433" s="17">
        <v>30</v>
      </c>
      <c r="B2433" s="19" t="s">
        <v>70</v>
      </c>
      <c r="C2433" s="28">
        <v>30201701</v>
      </c>
      <c r="D2433" s="29" t="s">
        <v>2542</v>
      </c>
    </row>
    <row r="2434" spans="1:4" ht="98.4" x14ac:dyDescent="0.3">
      <c r="A2434" s="17">
        <v>30</v>
      </c>
      <c r="B2434" s="19" t="s">
        <v>70</v>
      </c>
      <c r="C2434" s="28">
        <v>30201702</v>
      </c>
      <c r="D2434" s="29" t="s">
        <v>2543</v>
      </c>
    </row>
    <row r="2435" spans="1:4" ht="98.4" x14ac:dyDescent="0.3">
      <c r="A2435" s="17">
        <v>30</v>
      </c>
      <c r="B2435" s="19" t="s">
        <v>70</v>
      </c>
      <c r="C2435" s="28">
        <v>30201703</v>
      </c>
      <c r="D2435" s="29" t="s">
        <v>2544</v>
      </c>
    </row>
    <row r="2436" spans="1:4" ht="98.4" x14ac:dyDescent="0.3">
      <c r="A2436" s="17">
        <v>30</v>
      </c>
      <c r="B2436" s="19" t="s">
        <v>70</v>
      </c>
      <c r="C2436" s="28">
        <v>30201704</v>
      </c>
      <c r="D2436" s="29" t="s">
        <v>2545</v>
      </c>
    </row>
    <row r="2437" spans="1:4" ht="98.4" x14ac:dyDescent="0.3">
      <c r="A2437" s="17">
        <v>30</v>
      </c>
      <c r="B2437" s="19" t="s">
        <v>70</v>
      </c>
      <c r="C2437" s="28">
        <v>30201705</v>
      </c>
      <c r="D2437" s="29" t="s">
        <v>2546</v>
      </c>
    </row>
    <row r="2438" spans="1:4" ht="98.4" x14ac:dyDescent="0.3">
      <c r="A2438" s="17">
        <v>30</v>
      </c>
      <c r="B2438" s="19" t="s">
        <v>70</v>
      </c>
      <c r="C2438" s="28">
        <v>30201707</v>
      </c>
      <c r="D2438" s="29" t="s">
        <v>2547</v>
      </c>
    </row>
    <row r="2439" spans="1:4" ht="98.4" x14ac:dyDescent="0.3">
      <c r="A2439" s="17">
        <v>30</v>
      </c>
      <c r="B2439" s="19" t="s">
        <v>70</v>
      </c>
      <c r="C2439" s="28">
        <v>30201708</v>
      </c>
      <c r="D2439" s="29" t="s">
        <v>2548</v>
      </c>
    </row>
    <row r="2440" spans="1:4" ht="98.4" x14ac:dyDescent="0.3">
      <c r="A2440" s="17">
        <v>30</v>
      </c>
      <c r="B2440" s="19" t="s">
        <v>70</v>
      </c>
      <c r="C2440" s="28">
        <v>30201710</v>
      </c>
      <c r="D2440" s="29" t="s">
        <v>2549</v>
      </c>
    </row>
    <row r="2441" spans="1:4" ht="98.4" x14ac:dyDescent="0.3">
      <c r="A2441" s="17">
        <v>30</v>
      </c>
      <c r="B2441" s="19" t="s">
        <v>70</v>
      </c>
      <c r="C2441" s="28">
        <v>30201711</v>
      </c>
      <c r="D2441" s="29" t="s">
        <v>2550</v>
      </c>
    </row>
    <row r="2442" spans="1:4" ht="98.4" x14ac:dyDescent="0.3">
      <c r="A2442" s="17">
        <v>30</v>
      </c>
      <c r="B2442" s="19" t="s">
        <v>70</v>
      </c>
      <c r="C2442" s="28">
        <v>30201712</v>
      </c>
      <c r="D2442" s="29" t="s">
        <v>2551</v>
      </c>
    </row>
    <row r="2443" spans="1:4" ht="98.4" x14ac:dyDescent="0.3">
      <c r="A2443" s="17">
        <v>30</v>
      </c>
      <c r="B2443" s="19" t="s">
        <v>70</v>
      </c>
      <c r="C2443" s="28">
        <v>30201801</v>
      </c>
      <c r="D2443" s="29" t="s">
        <v>2552</v>
      </c>
    </row>
    <row r="2444" spans="1:4" ht="98.4" x14ac:dyDescent="0.3">
      <c r="A2444" s="17">
        <v>30</v>
      </c>
      <c r="B2444" s="19" t="s">
        <v>70</v>
      </c>
      <c r="C2444" s="28">
        <v>30201802</v>
      </c>
      <c r="D2444" s="29" t="s">
        <v>2553</v>
      </c>
    </row>
    <row r="2445" spans="1:4" ht="98.4" x14ac:dyDescent="0.3">
      <c r="A2445" s="17">
        <v>30</v>
      </c>
      <c r="B2445" s="19" t="s">
        <v>70</v>
      </c>
      <c r="C2445" s="28">
        <v>30201803</v>
      </c>
      <c r="D2445" s="29" t="s">
        <v>2554</v>
      </c>
    </row>
    <row r="2446" spans="1:4" ht="98.4" x14ac:dyDescent="0.3">
      <c r="A2446" s="17">
        <v>30</v>
      </c>
      <c r="B2446" s="19" t="s">
        <v>70</v>
      </c>
      <c r="C2446" s="28">
        <v>30201900</v>
      </c>
      <c r="D2446" s="29" t="s">
        <v>2555</v>
      </c>
    </row>
    <row r="2447" spans="1:4" ht="98.4" x14ac:dyDescent="0.3">
      <c r="A2447" s="17">
        <v>30</v>
      </c>
      <c r="B2447" s="19" t="s">
        <v>70</v>
      </c>
      <c r="C2447" s="28">
        <v>30201901</v>
      </c>
      <c r="D2447" s="29" t="s">
        <v>2556</v>
      </c>
    </row>
    <row r="2448" spans="1:4" ht="98.4" x14ac:dyDescent="0.3">
      <c r="A2448" s="17">
        <v>30</v>
      </c>
      <c r="B2448" s="19" t="s">
        <v>70</v>
      </c>
      <c r="C2448" s="28">
        <v>30201902</v>
      </c>
      <c r="D2448" s="29" t="s">
        <v>2557</v>
      </c>
    </row>
    <row r="2449" spans="1:4" ht="98.4" x14ac:dyDescent="0.3">
      <c r="A2449" s="17">
        <v>30</v>
      </c>
      <c r="B2449" s="19" t="s">
        <v>70</v>
      </c>
      <c r="C2449" s="28">
        <v>30201903</v>
      </c>
      <c r="D2449" s="29" t="s">
        <v>2558</v>
      </c>
    </row>
    <row r="2450" spans="1:4" ht="98.4" x14ac:dyDescent="0.3">
      <c r="A2450" s="17">
        <v>30</v>
      </c>
      <c r="B2450" s="19" t="s">
        <v>70</v>
      </c>
      <c r="C2450" s="28">
        <v>30201904</v>
      </c>
      <c r="D2450" s="29" t="s">
        <v>2559</v>
      </c>
    </row>
    <row r="2451" spans="1:4" ht="98.4" x14ac:dyDescent="0.3">
      <c r="A2451" s="17">
        <v>30</v>
      </c>
      <c r="B2451" s="19" t="s">
        <v>70</v>
      </c>
      <c r="C2451" s="28">
        <v>30221002</v>
      </c>
      <c r="D2451" s="29" t="s">
        <v>2560</v>
      </c>
    </row>
    <row r="2452" spans="1:4" ht="98.4" x14ac:dyDescent="0.3">
      <c r="A2452" s="17">
        <v>30</v>
      </c>
      <c r="B2452" s="19" t="s">
        <v>70</v>
      </c>
      <c r="C2452" s="28">
        <v>30221004</v>
      </c>
      <c r="D2452" s="29" t="s">
        <v>2561</v>
      </c>
    </row>
    <row r="2453" spans="1:4" ht="98.4" x14ac:dyDescent="0.3">
      <c r="A2453" s="17">
        <v>30</v>
      </c>
      <c r="B2453" s="19" t="s">
        <v>70</v>
      </c>
      <c r="C2453" s="28">
        <v>30221005</v>
      </c>
      <c r="D2453" s="29" t="s">
        <v>2562</v>
      </c>
    </row>
    <row r="2454" spans="1:4" ht="98.4" x14ac:dyDescent="0.3">
      <c r="A2454" s="17">
        <v>30</v>
      </c>
      <c r="B2454" s="19" t="s">
        <v>70</v>
      </c>
      <c r="C2454" s="28">
        <v>30221006</v>
      </c>
      <c r="D2454" s="29" t="s">
        <v>2563</v>
      </c>
    </row>
    <row r="2455" spans="1:4" ht="98.4" x14ac:dyDescent="0.3">
      <c r="A2455" s="17">
        <v>30</v>
      </c>
      <c r="B2455" s="19" t="s">
        <v>70</v>
      </c>
      <c r="C2455" s="28">
        <v>30221007</v>
      </c>
      <c r="D2455" s="29" t="s">
        <v>2564</v>
      </c>
    </row>
    <row r="2456" spans="1:4" ht="98.4" x14ac:dyDescent="0.3">
      <c r="A2456" s="17">
        <v>30</v>
      </c>
      <c r="B2456" s="19" t="s">
        <v>70</v>
      </c>
      <c r="C2456" s="28">
        <v>30221009</v>
      </c>
      <c r="D2456" s="29" t="s">
        <v>2565</v>
      </c>
    </row>
    <row r="2457" spans="1:4" ht="98.4" x14ac:dyDescent="0.3">
      <c r="A2457" s="17">
        <v>30</v>
      </c>
      <c r="B2457" s="19" t="s">
        <v>70</v>
      </c>
      <c r="C2457" s="28">
        <v>30221010</v>
      </c>
      <c r="D2457" s="29" t="s">
        <v>2566</v>
      </c>
    </row>
    <row r="2458" spans="1:4" ht="98.4" x14ac:dyDescent="0.3">
      <c r="A2458" s="17">
        <v>30</v>
      </c>
      <c r="B2458" s="19" t="s">
        <v>70</v>
      </c>
      <c r="C2458" s="28">
        <v>30221012</v>
      </c>
      <c r="D2458" s="29" t="s">
        <v>2567</v>
      </c>
    </row>
    <row r="2459" spans="1:4" ht="98.4" x14ac:dyDescent="0.3">
      <c r="A2459" s="17">
        <v>30</v>
      </c>
      <c r="B2459" s="19" t="s">
        <v>70</v>
      </c>
      <c r="C2459" s="28">
        <v>30222000</v>
      </c>
      <c r="D2459" s="29" t="s">
        <v>2568</v>
      </c>
    </row>
    <row r="2460" spans="1:4" ht="98.4" x14ac:dyDescent="0.3">
      <c r="A2460" s="17">
        <v>30</v>
      </c>
      <c r="B2460" s="19" t="s">
        <v>70</v>
      </c>
      <c r="C2460" s="28">
        <v>30222001</v>
      </c>
      <c r="D2460" s="29" t="s">
        <v>2569</v>
      </c>
    </row>
    <row r="2461" spans="1:4" ht="98.4" x14ac:dyDescent="0.3">
      <c r="A2461" s="17">
        <v>30</v>
      </c>
      <c r="B2461" s="19" t="s">
        <v>70</v>
      </c>
      <c r="C2461" s="28">
        <v>30222005</v>
      </c>
      <c r="D2461" s="29" t="s">
        <v>2570</v>
      </c>
    </row>
    <row r="2462" spans="1:4" ht="98.4" x14ac:dyDescent="0.3">
      <c r="A2462" s="17">
        <v>30</v>
      </c>
      <c r="B2462" s="19" t="s">
        <v>70</v>
      </c>
      <c r="C2462" s="28">
        <v>30222012</v>
      </c>
      <c r="D2462" s="29" t="s">
        <v>2571</v>
      </c>
    </row>
    <row r="2463" spans="1:4" ht="98.4" x14ac:dyDescent="0.3">
      <c r="A2463" s="17">
        <v>30</v>
      </c>
      <c r="B2463" s="19" t="s">
        <v>70</v>
      </c>
      <c r="C2463" s="28">
        <v>30222014</v>
      </c>
      <c r="D2463" s="29" t="s">
        <v>2572</v>
      </c>
    </row>
    <row r="2464" spans="1:4" ht="98.4" x14ac:dyDescent="0.3">
      <c r="A2464" s="17">
        <v>30</v>
      </c>
      <c r="B2464" s="19" t="s">
        <v>70</v>
      </c>
      <c r="C2464" s="28">
        <v>30222020</v>
      </c>
      <c r="D2464" s="29" t="s">
        <v>2573</v>
      </c>
    </row>
    <row r="2465" spans="1:4" ht="98.4" x14ac:dyDescent="0.3">
      <c r="A2465" s="17">
        <v>30</v>
      </c>
      <c r="B2465" s="19" t="s">
        <v>70</v>
      </c>
      <c r="C2465" s="28">
        <v>30222022</v>
      </c>
      <c r="D2465" s="29" t="s">
        <v>2574</v>
      </c>
    </row>
    <row r="2466" spans="1:4" ht="98.4" x14ac:dyDescent="0.3">
      <c r="A2466" s="17">
        <v>30</v>
      </c>
      <c r="B2466" s="19" t="s">
        <v>70</v>
      </c>
      <c r="C2466" s="28">
        <v>30222027</v>
      </c>
      <c r="D2466" s="29" t="s">
        <v>2575</v>
      </c>
    </row>
    <row r="2467" spans="1:4" ht="98.4" x14ac:dyDescent="0.3">
      <c r="A2467" s="17">
        <v>30</v>
      </c>
      <c r="B2467" s="19" t="s">
        <v>70</v>
      </c>
      <c r="C2467" s="28">
        <v>30222028</v>
      </c>
      <c r="D2467" s="29" t="s">
        <v>2576</v>
      </c>
    </row>
    <row r="2468" spans="1:4" ht="98.4" x14ac:dyDescent="0.3">
      <c r="A2468" s="17">
        <v>30</v>
      </c>
      <c r="B2468" s="19" t="s">
        <v>70</v>
      </c>
      <c r="C2468" s="28">
        <v>30222029</v>
      </c>
      <c r="D2468" s="29" t="s">
        <v>2577</v>
      </c>
    </row>
    <row r="2469" spans="1:4" ht="98.4" x14ac:dyDescent="0.3">
      <c r="A2469" s="17">
        <v>30</v>
      </c>
      <c r="B2469" s="19" t="s">
        <v>70</v>
      </c>
      <c r="C2469" s="28">
        <v>30222030</v>
      </c>
      <c r="D2469" s="29" t="s">
        <v>2578</v>
      </c>
    </row>
    <row r="2470" spans="1:4" ht="98.4" x14ac:dyDescent="0.3">
      <c r="A2470" s="17">
        <v>30</v>
      </c>
      <c r="B2470" s="19" t="s">
        <v>70</v>
      </c>
      <c r="C2470" s="28">
        <v>30222033</v>
      </c>
      <c r="D2470" s="29" t="s">
        <v>2579</v>
      </c>
    </row>
    <row r="2471" spans="1:4" ht="98.4" x14ac:dyDescent="0.3">
      <c r="A2471" s="17">
        <v>30</v>
      </c>
      <c r="B2471" s="19" t="s">
        <v>70</v>
      </c>
      <c r="C2471" s="28">
        <v>30222035</v>
      </c>
      <c r="D2471" s="29" t="s">
        <v>2580</v>
      </c>
    </row>
    <row r="2472" spans="1:4" ht="98.4" x14ac:dyDescent="0.3">
      <c r="A2472" s="17">
        <v>30</v>
      </c>
      <c r="B2472" s="19" t="s">
        <v>70</v>
      </c>
      <c r="C2472" s="28">
        <v>30222045</v>
      </c>
      <c r="D2472" s="29" t="s">
        <v>2581</v>
      </c>
    </row>
    <row r="2473" spans="1:4" ht="98.4" x14ac:dyDescent="0.3">
      <c r="A2473" s="17">
        <v>30</v>
      </c>
      <c r="B2473" s="19" t="s">
        <v>70</v>
      </c>
      <c r="C2473" s="28">
        <v>30222046</v>
      </c>
      <c r="D2473" s="29" t="s">
        <v>2582</v>
      </c>
    </row>
    <row r="2474" spans="1:4" ht="98.4" x14ac:dyDescent="0.3">
      <c r="A2474" s="17">
        <v>30</v>
      </c>
      <c r="B2474" s="19" t="s">
        <v>70</v>
      </c>
      <c r="C2474" s="28">
        <v>30222047</v>
      </c>
      <c r="D2474" s="29" t="s">
        <v>2583</v>
      </c>
    </row>
    <row r="2475" spans="1:4" ht="98.4" x14ac:dyDescent="0.3">
      <c r="A2475" s="17">
        <v>30</v>
      </c>
      <c r="B2475" s="19" t="s">
        <v>70</v>
      </c>
      <c r="C2475" s="28">
        <v>30222048</v>
      </c>
      <c r="D2475" s="29" t="s">
        <v>2584</v>
      </c>
    </row>
    <row r="2476" spans="1:4" ht="98.4" x14ac:dyDescent="0.3">
      <c r="A2476" s="17">
        <v>30</v>
      </c>
      <c r="B2476" s="19" t="s">
        <v>70</v>
      </c>
      <c r="C2476" s="28">
        <v>30222051</v>
      </c>
      <c r="D2476" s="29" t="s">
        <v>2585</v>
      </c>
    </row>
    <row r="2477" spans="1:4" ht="98.4" x14ac:dyDescent="0.3">
      <c r="A2477" s="17">
        <v>30</v>
      </c>
      <c r="B2477" s="19" t="s">
        <v>70</v>
      </c>
      <c r="C2477" s="28">
        <v>30222052</v>
      </c>
      <c r="D2477" s="29" t="s">
        <v>2586</v>
      </c>
    </row>
    <row r="2478" spans="1:4" ht="98.4" x14ac:dyDescent="0.3">
      <c r="A2478" s="17">
        <v>30</v>
      </c>
      <c r="B2478" s="19" t="s">
        <v>70</v>
      </c>
      <c r="C2478" s="28">
        <v>30222053</v>
      </c>
      <c r="D2478" s="29" t="s">
        <v>2587</v>
      </c>
    </row>
    <row r="2479" spans="1:4" ht="98.4" x14ac:dyDescent="0.3">
      <c r="A2479" s="17">
        <v>30</v>
      </c>
      <c r="B2479" s="19" t="s">
        <v>70</v>
      </c>
      <c r="C2479" s="28">
        <v>30222055</v>
      </c>
      <c r="D2479" s="29" t="s">
        <v>2588</v>
      </c>
    </row>
    <row r="2480" spans="1:4" ht="98.4" x14ac:dyDescent="0.3">
      <c r="A2480" s="17">
        <v>30</v>
      </c>
      <c r="B2480" s="19" t="s">
        <v>70</v>
      </c>
      <c r="C2480" s="28">
        <v>30222057</v>
      </c>
      <c r="D2480" s="29" t="s">
        <v>2589</v>
      </c>
    </row>
    <row r="2481" spans="1:4" ht="98.4" x14ac:dyDescent="0.3">
      <c r="A2481" s="17">
        <v>30</v>
      </c>
      <c r="B2481" s="19" t="s">
        <v>70</v>
      </c>
      <c r="C2481" s="28">
        <v>30222058</v>
      </c>
      <c r="D2481" s="29" t="s">
        <v>2590</v>
      </c>
    </row>
    <row r="2482" spans="1:4" ht="98.4" x14ac:dyDescent="0.3">
      <c r="A2482" s="17">
        <v>30</v>
      </c>
      <c r="B2482" s="19" t="s">
        <v>70</v>
      </c>
      <c r="C2482" s="28">
        <v>30222061</v>
      </c>
      <c r="D2482" s="29" t="s">
        <v>2591</v>
      </c>
    </row>
    <row r="2483" spans="1:4" ht="98.4" x14ac:dyDescent="0.3">
      <c r="A2483" s="17">
        <v>30</v>
      </c>
      <c r="B2483" s="19" t="s">
        <v>70</v>
      </c>
      <c r="C2483" s="28">
        <v>30222100</v>
      </c>
      <c r="D2483" s="29" t="s">
        <v>2592</v>
      </c>
    </row>
    <row r="2484" spans="1:4" ht="98.4" x14ac:dyDescent="0.3">
      <c r="A2484" s="17">
        <v>30</v>
      </c>
      <c r="B2484" s="19" t="s">
        <v>70</v>
      </c>
      <c r="C2484" s="28">
        <v>30222112</v>
      </c>
      <c r="D2484" s="29" t="s">
        <v>2593</v>
      </c>
    </row>
    <row r="2485" spans="1:4" ht="98.4" x14ac:dyDescent="0.3">
      <c r="A2485" s="17">
        <v>30</v>
      </c>
      <c r="B2485" s="19" t="s">
        <v>70</v>
      </c>
      <c r="C2485" s="28">
        <v>30222113</v>
      </c>
      <c r="D2485" s="29" t="s">
        <v>2594</v>
      </c>
    </row>
    <row r="2486" spans="1:4" ht="98.4" x14ac:dyDescent="0.3">
      <c r="A2486" s="17">
        <v>30</v>
      </c>
      <c r="B2486" s="19" t="s">
        <v>70</v>
      </c>
      <c r="C2486" s="28">
        <v>30222114</v>
      </c>
      <c r="D2486" s="29" t="s">
        <v>2595</v>
      </c>
    </row>
    <row r="2487" spans="1:4" ht="98.4" x14ac:dyDescent="0.3">
      <c r="A2487" s="17">
        <v>30</v>
      </c>
      <c r="B2487" s="19" t="s">
        <v>70</v>
      </c>
      <c r="C2487" s="28">
        <v>30222116</v>
      </c>
      <c r="D2487" s="29" t="s">
        <v>2596</v>
      </c>
    </row>
    <row r="2488" spans="1:4" ht="98.4" x14ac:dyDescent="0.3">
      <c r="A2488" s="17">
        <v>30</v>
      </c>
      <c r="B2488" s="19" t="s">
        <v>70</v>
      </c>
      <c r="C2488" s="28">
        <v>30222200</v>
      </c>
      <c r="D2488" s="29" t="s">
        <v>2597</v>
      </c>
    </row>
    <row r="2489" spans="1:4" ht="98.4" x14ac:dyDescent="0.3">
      <c r="A2489" s="17">
        <v>30</v>
      </c>
      <c r="B2489" s="19" t="s">
        <v>70</v>
      </c>
      <c r="C2489" s="28">
        <v>30222202</v>
      </c>
      <c r="D2489" s="29" t="s">
        <v>2598</v>
      </c>
    </row>
    <row r="2490" spans="1:4" ht="98.4" x14ac:dyDescent="0.3">
      <c r="A2490" s="17">
        <v>30</v>
      </c>
      <c r="B2490" s="19" t="s">
        <v>70</v>
      </c>
      <c r="C2490" s="28">
        <v>30222204</v>
      </c>
      <c r="D2490" s="29" t="s">
        <v>2599</v>
      </c>
    </row>
    <row r="2491" spans="1:4" ht="98.4" x14ac:dyDescent="0.3">
      <c r="A2491" s="17">
        <v>30</v>
      </c>
      <c r="B2491" s="19" t="s">
        <v>70</v>
      </c>
      <c r="C2491" s="28">
        <v>30222205</v>
      </c>
      <c r="D2491" s="29" t="s">
        <v>2600</v>
      </c>
    </row>
    <row r="2492" spans="1:4" ht="98.4" x14ac:dyDescent="0.3">
      <c r="A2492" s="17">
        <v>30</v>
      </c>
      <c r="B2492" s="19" t="s">
        <v>70</v>
      </c>
      <c r="C2492" s="28">
        <v>30222206</v>
      </c>
      <c r="D2492" s="29" t="s">
        <v>2601</v>
      </c>
    </row>
    <row r="2493" spans="1:4" ht="98.4" x14ac:dyDescent="0.3">
      <c r="A2493" s="17">
        <v>30</v>
      </c>
      <c r="B2493" s="19" t="s">
        <v>70</v>
      </c>
      <c r="C2493" s="28">
        <v>30222207</v>
      </c>
      <c r="D2493" s="29" t="s">
        <v>2602</v>
      </c>
    </row>
    <row r="2494" spans="1:4" ht="98.4" x14ac:dyDescent="0.3">
      <c r="A2494" s="17">
        <v>30</v>
      </c>
      <c r="B2494" s="19" t="s">
        <v>70</v>
      </c>
      <c r="C2494" s="28">
        <v>30222301</v>
      </c>
      <c r="D2494" s="29" t="s">
        <v>2603</v>
      </c>
    </row>
    <row r="2495" spans="1:4" ht="98.4" x14ac:dyDescent="0.3">
      <c r="A2495" s="17">
        <v>30</v>
      </c>
      <c r="B2495" s="19" t="s">
        <v>70</v>
      </c>
      <c r="C2495" s="28">
        <v>30222304</v>
      </c>
      <c r="D2495" s="29" t="s">
        <v>2604</v>
      </c>
    </row>
    <row r="2496" spans="1:4" ht="98.4" x14ac:dyDescent="0.3">
      <c r="A2496" s="17">
        <v>30</v>
      </c>
      <c r="B2496" s="19" t="s">
        <v>70</v>
      </c>
      <c r="C2496" s="28">
        <v>30222305</v>
      </c>
      <c r="D2496" s="29" t="s">
        <v>2605</v>
      </c>
    </row>
    <row r="2497" spans="1:4" ht="98.4" x14ac:dyDescent="0.3">
      <c r="A2497" s="17">
        <v>30</v>
      </c>
      <c r="B2497" s="19" t="s">
        <v>70</v>
      </c>
      <c r="C2497" s="28">
        <v>30222306</v>
      </c>
      <c r="D2497" s="29" t="s">
        <v>2606</v>
      </c>
    </row>
    <row r="2498" spans="1:4" ht="98.4" x14ac:dyDescent="0.3">
      <c r="A2498" s="17">
        <v>30</v>
      </c>
      <c r="B2498" s="19" t="s">
        <v>70</v>
      </c>
      <c r="C2498" s="28">
        <v>30222307</v>
      </c>
      <c r="D2498" s="29" t="s">
        <v>2607</v>
      </c>
    </row>
    <row r="2499" spans="1:4" ht="98.4" x14ac:dyDescent="0.3">
      <c r="A2499" s="17">
        <v>30</v>
      </c>
      <c r="B2499" s="19" t="s">
        <v>70</v>
      </c>
      <c r="C2499" s="28">
        <v>30222309</v>
      </c>
      <c r="D2499" s="29" t="s">
        <v>2608</v>
      </c>
    </row>
    <row r="2500" spans="1:4" ht="98.4" x14ac:dyDescent="0.3">
      <c r="A2500" s="17">
        <v>30</v>
      </c>
      <c r="B2500" s="19" t="s">
        <v>70</v>
      </c>
      <c r="C2500" s="28">
        <v>30222400</v>
      </c>
      <c r="D2500" s="29" t="s">
        <v>2609</v>
      </c>
    </row>
    <row r="2501" spans="1:4" ht="98.4" x14ac:dyDescent="0.3">
      <c r="A2501" s="17">
        <v>30</v>
      </c>
      <c r="B2501" s="19" t="s">
        <v>70</v>
      </c>
      <c r="C2501" s="28">
        <v>30222402</v>
      </c>
      <c r="D2501" s="29" t="s">
        <v>2610</v>
      </c>
    </row>
    <row r="2502" spans="1:4" ht="98.4" x14ac:dyDescent="0.3">
      <c r="A2502" s="17">
        <v>30</v>
      </c>
      <c r="B2502" s="19" t="s">
        <v>70</v>
      </c>
      <c r="C2502" s="28">
        <v>30222403</v>
      </c>
      <c r="D2502" s="29" t="s">
        <v>2611</v>
      </c>
    </row>
    <row r="2503" spans="1:4" ht="98.4" x14ac:dyDescent="0.3">
      <c r="A2503" s="17">
        <v>30</v>
      </c>
      <c r="B2503" s="19" t="s">
        <v>70</v>
      </c>
      <c r="C2503" s="28">
        <v>30222404</v>
      </c>
      <c r="D2503" s="29" t="s">
        <v>2612</v>
      </c>
    </row>
    <row r="2504" spans="1:4" ht="98.4" x14ac:dyDescent="0.3">
      <c r="A2504" s="17">
        <v>30</v>
      </c>
      <c r="B2504" s="19" t="s">
        <v>70</v>
      </c>
      <c r="C2504" s="28">
        <v>30222405</v>
      </c>
      <c r="D2504" s="29" t="s">
        <v>2613</v>
      </c>
    </row>
    <row r="2505" spans="1:4" ht="98.4" x14ac:dyDescent="0.3">
      <c r="A2505" s="17">
        <v>30</v>
      </c>
      <c r="B2505" s="19" t="s">
        <v>70</v>
      </c>
      <c r="C2505" s="28">
        <v>30222406</v>
      </c>
      <c r="D2505" s="29" t="s">
        <v>2614</v>
      </c>
    </row>
    <row r="2506" spans="1:4" ht="98.4" x14ac:dyDescent="0.3">
      <c r="A2506" s="17">
        <v>30</v>
      </c>
      <c r="B2506" s="19" t="s">
        <v>70</v>
      </c>
      <c r="C2506" s="28">
        <v>30222408</v>
      </c>
      <c r="D2506" s="29" t="s">
        <v>2615</v>
      </c>
    </row>
    <row r="2507" spans="1:4" ht="98.4" x14ac:dyDescent="0.3">
      <c r="A2507" s="17">
        <v>30</v>
      </c>
      <c r="B2507" s="19" t="s">
        <v>70</v>
      </c>
      <c r="C2507" s="28">
        <v>30222500</v>
      </c>
      <c r="D2507" s="29" t="s">
        <v>2616</v>
      </c>
    </row>
    <row r="2508" spans="1:4" ht="98.4" x14ac:dyDescent="0.3">
      <c r="A2508" s="17">
        <v>30</v>
      </c>
      <c r="B2508" s="19" t="s">
        <v>70</v>
      </c>
      <c r="C2508" s="28">
        <v>30222501</v>
      </c>
      <c r="D2508" s="29" t="s">
        <v>2617</v>
      </c>
    </row>
    <row r="2509" spans="1:4" ht="98.4" x14ac:dyDescent="0.3">
      <c r="A2509" s="17">
        <v>30</v>
      </c>
      <c r="B2509" s="19" t="s">
        <v>70</v>
      </c>
      <c r="C2509" s="28">
        <v>30222502</v>
      </c>
      <c r="D2509" s="29" t="s">
        <v>2618</v>
      </c>
    </row>
    <row r="2510" spans="1:4" ht="98.4" x14ac:dyDescent="0.3">
      <c r="A2510" s="17">
        <v>30</v>
      </c>
      <c r="B2510" s="19" t="s">
        <v>70</v>
      </c>
      <c r="C2510" s="28">
        <v>30222503</v>
      </c>
      <c r="D2510" s="29" t="s">
        <v>2619</v>
      </c>
    </row>
    <row r="2511" spans="1:4" ht="98.4" x14ac:dyDescent="0.3">
      <c r="A2511" s="17">
        <v>30</v>
      </c>
      <c r="B2511" s="19" t="s">
        <v>70</v>
      </c>
      <c r="C2511" s="28">
        <v>30222600</v>
      </c>
      <c r="D2511" s="29" t="s">
        <v>2620</v>
      </c>
    </row>
    <row r="2512" spans="1:4" ht="98.4" x14ac:dyDescent="0.3">
      <c r="A2512" s="17">
        <v>30</v>
      </c>
      <c r="B2512" s="19" t="s">
        <v>70</v>
      </c>
      <c r="C2512" s="28">
        <v>30222602</v>
      </c>
      <c r="D2512" s="29" t="s">
        <v>2621</v>
      </c>
    </row>
    <row r="2513" spans="1:4" ht="98.4" x14ac:dyDescent="0.3">
      <c r="A2513" s="17">
        <v>30</v>
      </c>
      <c r="B2513" s="19" t="s">
        <v>70</v>
      </c>
      <c r="C2513" s="28">
        <v>30222603</v>
      </c>
      <c r="D2513" s="29" t="s">
        <v>2622</v>
      </c>
    </row>
    <row r="2514" spans="1:4" ht="98.4" x14ac:dyDescent="0.3">
      <c r="A2514" s="17">
        <v>30</v>
      </c>
      <c r="B2514" s="19" t="s">
        <v>70</v>
      </c>
      <c r="C2514" s="28">
        <v>30222604</v>
      </c>
      <c r="D2514" s="29" t="s">
        <v>2623</v>
      </c>
    </row>
    <row r="2515" spans="1:4" ht="98.4" x14ac:dyDescent="0.3">
      <c r="A2515" s="17">
        <v>30</v>
      </c>
      <c r="B2515" s="19" t="s">
        <v>70</v>
      </c>
      <c r="C2515" s="28">
        <v>30222605</v>
      </c>
      <c r="D2515" s="29" t="s">
        <v>2624</v>
      </c>
    </row>
    <row r="2516" spans="1:4" ht="98.4" x14ac:dyDescent="0.3">
      <c r="A2516" s="17">
        <v>30</v>
      </c>
      <c r="B2516" s="19" t="s">
        <v>70</v>
      </c>
      <c r="C2516" s="28">
        <v>30222606</v>
      </c>
      <c r="D2516" s="29" t="s">
        <v>2625</v>
      </c>
    </row>
    <row r="2517" spans="1:4" ht="98.4" x14ac:dyDescent="0.3">
      <c r="A2517" s="17">
        <v>30</v>
      </c>
      <c r="B2517" s="19" t="s">
        <v>70</v>
      </c>
      <c r="C2517" s="28">
        <v>30222607</v>
      </c>
      <c r="D2517" s="29" t="s">
        <v>2626</v>
      </c>
    </row>
    <row r="2518" spans="1:4" ht="98.4" x14ac:dyDescent="0.3">
      <c r="A2518" s="17">
        <v>30</v>
      </c>
      <c r="B2518" s="19" t="s">
        <v>70</v>
      </c>
      <c r="C2518" s="28">
        <v>30222700</v>
      </c>
      <c r="D2518" s="29" t="s">
        <v>2627</v>
      </c>
    </row>
    <row r="2519" spans="1:4" ht="98.4" x14ac:dyDescent="0.3">
      <c r="A2519" s="17">
        <v>30</v>
      </c>
      <c r="B2519" s="19" t="s">
        <v>70</v>
      </c>
      <c r="C2519" s="28">
        <v>30222702</v>
      </c>
      <c r="D2519" s="29" t="s">
        <v>2628</v>
      </c>
    </row>
    <row r="2520" spans="1:4" ht="98.4" x14ac:dyDescent="0.3">
      <c r="A2520" s="17">
        <v>30</v>
      </c>
      <c r="B2520" s="19" t="s">
        <v>70</v>
      </c>
      <c r="C2520" s="28">
        <v>30222703</v>
      </c>
      <c r="D2520" s="29" t="s">
        <v>2629</v>
      </c>
    </row>
    <row r="2521" spans="1:4" ht="98.4" x14ac:dyDescent="0.3">
      <c r="A2521" s="17">
        <v>30</v>
      </c>
      <c r="B2521" s="19" t="s">
        <v>70</v>
      </c>
      <c r="C2521" s="28">
        <v>30222800</v>
      </c>
      <c r="D2521" s="29" t="s">
        <v>2630</v>
      </c>
    </row>
    <row r="2522" spans="1:4" ht="98.4" x14ac:dyDescent="0.3">
      <c r="A2522" s="17">
        <v>30</v>
      </c>
      <c r="B2522" s="19" t="s">
        <v>70</v>
      </c>
      <c r="C2522" s="28">
        <v>30222803</v>
      </c>
      <c r="D2522" s="29" t="s">
        <v>2631</v>
      </c>
    </row>
    <row r="2523" spans="1:4" ht="98.4" x14ac:dyDescent="0.3">
      <c r="A2523" s="17">
        <v>30</v>
      </c>
      <c r="B2523" s="19" t="s">
        <v>70</v>
      </c>
      <c r="C2523" s="28">
        <v>30222900</v>
      </c>
      <c r="D2523" s="29" t="s">
        <v>2632</v>
      </c>
    </row>
    <row r="2524" spans="1:4" ht="98.4" x14ac:dyDescent="0.3">
      <c r="A2524" s="17">
        <v>30</v>
      </c>
      <c r="B2524" s="19" t="s">
        <v>70</v>
      </c>
      <c r="C2524" s="28">
        <v>30222903</v>
      </c>
      <c r="D2524" s="29" t="s">
        <v>2633</v>
      </c>
    </row>
    <row r="2525" spans="1:4" ht="98.4" x14ac:dyDescent="0.3">
      <c r="A2525" s="17">
        <v>30</v>
      </c>
      <c r="B2525" s="19" t="s">
        <v>70</v>
      </c>
      <c r="C2525" s="28">
        <v>30222904</v>
      </c>
      <c r="D2525" s="29" t="s">
        <v>2634</v>
      </c>
    </row>
    <row r="2526" spans="1:4" ht="98.4" x14ac:dyDescent="0.3">
      <c r="A2526" s="17">
        <v>30</v>
      </c>
      <c r="B2526" s="19" t="s">
        <v>70</v>
      </c>
      <c r="C2526" s="28">
        <v>30223000</v>
      </c>
      <c r="D2526" s="29" t="s">
        <v>2635</v>
      </c>
    </row>
    <row r="2527" spans="1:4" ht="98.4" x14ac:dyDescent="0.3">
      <c r="A2527" s="17">
        <v>30</v>
      </c>
      <c r="B2527" s="19" t="s">
        <v>70</v>
      </c>
      <c r="C2527" s="28">
        <v>30223002</v>
      </c>
      <c r="D2527" s="29" t="s">
        <v>2636</v>
      </c>
    </row>
    <row r="2528" spans="1:4" ht="98.4" x14ac:dyDescent="0.3">
      <c r="A2528" s="17">
        <v>30</v>
      </c>
      <c r="B2528" s="19" t="s">
        <v>70</v>
      </c>
      <c r="C2528" s="28">
        <v>30223003</v>
      </c>
      <c r="D2528" s="29" t="s">
        <v>2637</v>
      </c>
    </row>
    <row r="2529" spans="1:4" ht="49.2" x14ac:dyDescent="0.3">
      <c r="A2529" s="17">
        <v>31</v>
      </c>
      <c r="B2529" s="18" t="s">
        <v>71</v>
      </c>
      <c r="C2529" s="28">
        <v>31101703</v>
      </c>
      <c r="D2529" s="29" t="s">
        <v>2638</v>
      </c>
    </row>
    <row r="2530" spans="1:4" ht="49.2" x14ac:dyDescent="0.3">
      <c r="A2530" s="17">
        <v>31</v>
      </c>
      <c r="B2530" s="18" t="s">
        <v>71</v>
      </c>
      <c r="C2530" s="28">
        <v>31102300</v>
      </c>
      <c r="D2530" s="29" t="s">
        <v>2639</v>
      </c>
    </row>
    <row r="2531" spans="1:4" ht="49.2" x14ac:dyDescent="0.3">
      <c r="A2531" s="17">
        <v>31</v>
      </c>
      <c r="B2531" s="18" t="s">
        <v>71</v>
      </c>
      <c r="C2531" s="28">
        <v>31111610</v>
      </c>
      <c r="D2531" s="29" t="s">
        <v>2640</v>
      </c>
    </row>
    <row r="2532" spans="1:4" ht="73.8" x14ac:dyDescent="0.3">
      <c r="A2532" s="17">
        <v>31</v>
      </c>
      <c r="B2532" s="18" t="s">
        <v>71</v>
      </c>
      <c r="C2532" s="28">
        <v>31121303</v>
      </c>
      <c r="D2532" s="29" t="s">
        <v>2641</v>
      </c>
    </row>
    <row r="2533" spans="1:4" ht="73.8" x14ac:dyDescent="0.3">
      <c r="A2533" s="17">
        <v>31</v>
      </c>
      <c r="B2533" s="18" t="s">
        <v>71</v>
      </c>
      <c r="C2533" s="28">
        <v>31121400</v>
      </c>
      <c r="D2533" s="29" t="s">
        <v>2642</v>
      </c>
    </row>
    <row r="2534" spans="1:4" ht="49.2" x14ac:dyDescent="0.3">
      <c r="A2534" s="17">
        <v>31</v>
      </c>
      <c r="B2534" s="18" t="s">
        <v>71</v>
      </c>
      <c r="C2534" s="28">
        <v>31121605</v>
      </c>
      <c r="D2534" s="29" t="s">
        <v>2643</v>
      </c>
    </row>
    <row r="2535" spans="1:4" ht="73.8" x14ac:dyDescent="0.3">
      <c r="A2535" s="17">
        <v>31</v>
      </c>
      <c r="B2535" s="18" t="s">
        <v>71</v>
      </c>
      <c r="C2535" s="28">
        <v>31121800</v>
      </c>
      <c r="D2535" s="29" t="s">
        <v>2644</v>
      </c>
    </row>
    <row r="2536" spans="1:4" ht="49.2" x14ac:dyDescent="0.3">
      <c r="A2536" s="17">
        <v>31</v>
      </c>
      <c r="B2536" s="18" t="s">
        <v>71</v>
      </c>
      <c r="C2536" s="28">
        <v>31141500</v>
      </c>
      <c r="D2536" s="29" t="s">
        <v>2645</v>
      </c>
    </row>
    <row r="2537" spans="1:4" ht="49.2" x14ac:dyDescent="0.3">
      <c r="A2537" s="17">
        <v>31</v>
      </c>
      <c r="B2537" s="18" t="s">
        <v>71</v>
      </c>
      <c r="C2537" s="28">
        <v>31141602</v>
      </c>
      <c r="D2537" s="29" t="s">
        <v>2646</v>
      </c>
    </row>
    <row r="2538" spans="1:4" ht="49.2" x14ac:dyDescent="0.3">
      <c r="A2538" s="17">
        <v>31</v>
      </c>
      <c r="B2538" s="18" t="s">
        <v>71</v>
      </c>
      <c r="C2538" s="28">
        <v>31151500</v>
      </c>
      <c r="D2538" s="29" t="s">
        <v>2647</v>
      </c>
    </row>
    <row r="2539" spans="1:4" ht="49.2" x14ac:dyDescent="0.3">
      <c r="A2539" s="17">
        <v>31</v>
      </c>
      <c r="B2539" s="18" t="s">
        <v>71</v>
      </c>
      <c r="C2539" s="28">
        <v>31151501</v>
      </c>
      <c r="D2539" s="29" t="s">
        <v>2648</v>
      </c>
    </row>
    <row r="2540" spans="1:4" ht="49.2" x14ac:dyDescent="0.3">
      <c r="A2540" s="17">
        <v>31</v>
      </c>
      <c r="B2540" s="18" t="s">
        <v>71</v>
      </c>
      <c r="C2540" s="28">
        <v>31151503</v>
      </c>
      <c r="D2540" s="29" t="s">
        <v>2649</v>
      </c>
    </row>
    <row r="2541" spans="1:4" ht="49.2" x14ac:dyDescent="0.3">
      <c r="A2541" s="17">
        <v>31</v>
      </c>
      <c r="B2541" s="18" t="s">
        <v>71</v>
      </c>
      <c r="C2541" s="28">
        <v>31151504</v>
      </c>
      <c r="D2541" s="29" t="s">
        <v>2650</v>
      </c>
    </row>
    <row r="2542" spans="1:4" ht="49.2" x14ac:dyDescent="0.3">
      <c r="A2542" s="17">
        <v>31</v>
      </c>
      <c r="B2542" s="18" t="s">
        <v>71</v>
      </c>
      <c r="C2542" s="28">
        <v>31151505</v>
      </c>
      <c r="D2542" s="29" t="s">
        <v>2651</v>
      </c>
    </row>
    <row r="2543" spans="1:4" ht="49.2" x14ac:dyDescent="0.3">
      <c r="A2543" s="17">
        <v>31</v>
      </c>
      <c r="B2543" s="18" t="s">
        <v>71</v>
      </c>
      <c r="C2543" s="28">
        <v>31151506</v>
      </c>
      <c r="D2543" s="29" t="s">
        <v>2652</v>
      </c>
    </row>
    <row r="2544" spans="1:4" ht="49.2" x14ac:dyDescent="0.3">
      <c r="A2544" s="17">
        <v>31</v>
      </c>
      <c r="B2544" s="18" t="s">
        <v>71</v>
      </c>
      <c r="C2544" s="28">
        <v>31151507</v>
      </c>
      <c r="D2544" s="29" t="s">
        <v>2653</v>
      </c>
    </row>
    <row r="2545" spans="1:4" ht="49.2" x14ac:dyDescent="0.3">
      <c r="A2545" s="17">
        <v>31</v>
      </c>
      <c r="B2545" s="18" t="s">
        <v>71</v>
      </c>
      <c r="C2545" s="28">
        <v>31151508</v>
      </c>
      <c r="D2545" s="29" t="s">
        <v>2654</v>
      </c>
    </row>
    <row r="2546" spans="1:4" ht="49.2" x14ac:dyDescent="0.3">
      <c r="A2546" s="17">
        <v>31</v>
      </c>
      <c r="B2546" s="18" t="s">
        <v>71</v>
      </c>
      <c r="C2546" s="28">
        <v>31151509</v>
      </c>
      <c r="D2546" s="29" t="s">
        <v>2655</v>
      </c>
    </row>
    <row r="2547" spans="1:4" ht="49.2" x14ac:dyDescent="0.3">
      <c r="A2547" s="17">
        <v>31</v>
      </c>
      <c r="B2547" s="18" t="s">
        <v>71</v>
      </c>
      <c r="C2547" s="28">
        <v>31151600</v>
      </c>
      <c r="D2547" s="29" t="s">
        <v>2656</v>
      </c>
    </row>
    <row r="2548" spans="1:4" ht="49.2" x14ac:dyDescent="0.3">
      <c r="A2548" s="17">
        <v>31</v>
      </c>
      <c r="B2548" s="18" t="s">
        <v>71</v>
      </c>
      <c r="C2548" s="28">
        <v>31151601</v>
      </c>
      <c r="D2548" s="29" t="s">
        <v>2657</v>
      </c>
    </row>
    <row r="2549" spans="1:4" ht="49.2" x14ac:dyDescent="0.3">
      <c r="A2549" s="17">
        <v>31</v>
      </c>
      <c r="B2549" s="18" t="s">
        <v>71</v>
      </c>
      <c r="C2549" s="28">
        <v>31151606</v>
      </c>
      <c r="D2549" s="29" t="s">
        <v>2658</v>
      </c>
    </row>
    <row r="2550" spans="1:4" ht="49.2" x14ac:dyDescent="0.3">
      <c r="A2550" s="17">
        <v>31</v>
      </c>
      <c r="B2550" s="18" t="s">
        <v>71</v>
      </c>
      <c r="C2550" s="28">
        <v>31151607</v>
      </c>
      <c r="D2550" s="29" t="s">
        <v>2659</v>
      </c>
    </row>
    <row r="2551" spans="1:4" ht="49.2" x14ac:dyDescent="0.3">
      <c r="A2551" s="17">
        <v>31</v>
      </c>
      <c r="B2551" s="18" t="s">
        <v>71</v>
      </c>
      <c r="C2551" s="28">
        <v>31151800</v>
      </c>
      <c r="D2551" s="29" t="s">
        <v>2660</v>
      </c>
    </row>
    <row r="2552" spans="1:4" ht="49.2" x14ac:dyDescent="0.3">
      <c r="A2552" s="17">
        <v>31</v>
      </c>
      <c r="B2552" s="18" t="s">
        <v>71</v>
      </c>
      <c r="C2552" s="28">
        <v>31151803</v>
      </c>
      <c r="D2552" s="29" t="s">
        <v>2661</v>
      </c>
    </row>
    <row r="2553" spans="1:4" ht="49.2" x14ac:dyDescent="0.3">
      <c r="A2553" s="17">
        <v>31</v>
      </c>
      <c r="B2553" s="18" t="s">
        <v>71</v>
      </c>
      <c r="C2553" s="28">
        <v>31151902</v>
      </c>
      <c r="D2553" s="29" t="s">
        <v>2662</v>
      </c>
    </row>
    <row r="2554" spans="1:4" ht="49.2" x14ac:dyDescent="0.3">
      <c r="A2554" s="17">
        <v>31</v>
      </c>
      <c r="B2554" s="18" t="s">
        <v>71</v>
      </c>
      <c r="C2554" s="28">
        <v>31151904</v>
      </c>
      <c r="D2554" s="29" t="s">
        <v>2663</v>
      </c>
    </row>
    <row r="2555" spans="1:4" ht="49.2" x14ac:dyDescent="0.3">
      <c r="A2555" s="17">
        <v>31</v>
      </c>
      <c r="B2555" s="18" t="s">
        <v>71</v>
      </c>
      <c r="C2555" s="28">
        <v>31152000</v>
      </c>
      <c r="D2555" s="29" t="s">
        <v>2664</v>
      </c>
    </row>
    <row r="2556" spans="1:4" ht="49.2" x14ac:dyDescent="0.3">
      <c r="A2556" s="17">
        <v>31</v>
      </c>
      <c r="B2556" s="18" t="s">
        <v>71</v>
      </c>
      <c r="C2556" s="28">
        <v>31152001</v>
      </c>
      <c r="D2556" s="29" t="s">
        <v>2665</v>
      </c>
    </row>
    <row r="2557" spans="1:4" ht="49.2" x14ac:dyDescent="0.3">
      <c r="A2557" s="17">
        <v>31</v>
      </c>
      <c r="B2557" s="18" t="s">
        <v>71</v>
      </c>
      <c r="C2557" s="28">
        <v>31152002</v>
      </c>
      <c r="D2557" s="29" t="s">
        <v>2666</v>
      </c>
    </row>
    <row r="2558" spans="1:4" ht="49.2" x14ac:dyDescent="0.3">
      <c r="A2558" s="17">
        <v>31</v>
      </c>
      <c r="B2558" s="18" t="s">
        <v>71</v>
      </c>
      <c r="C2558" s="28">
        <v>31161500</v>
      </c>
      <c r="D2558" s="29" t="s">
        <v>2667</v>
      </c>
    </row>
    <row r="2559" spans="1:4" ht="49.2" x14ac:dyDescent="0.3">
      <c r="A2559" s="17">
        <v>31</v>
      </c>
      <c r="B2559" s="18" t="s">
        <v>71</v>
      </c>
      <c r="C2559" s="28">
        <v>31161501</v>
      </c>
      <c r="D2559" s="29" t="s">
        <v>2668</v>
      </c>
    </row>
    <row r="2560" spans="1:4" ht="49.2" x14ac:dyDescent="0.3">
      <c r="A2560" s="17">
        <v>31</v>
      </c>
      <c r="B2560" s="18" t="s">
        <v>71</v>
      </c>
      <c r="C2560" s="28">
        <v>31161502</v>
      </c>
      <c r="D2560" s="29" t="s">
        <v>2669</v>
      </c>
    </row>
    <row r="2561" spans="1:4" ht="49.2" x14ac:dyDescent="0.3">
      <c r="A2561" s="17">
        <v>31</v>
      </c>
      <c r="B2561" s="18" t="s">
        <v>71</v>
      </c>
      <c r="C2561" s="28">
        <v>31161503</v>
      </c>
      <c r="D2561" s="29" t="s">
        <v>2670</v>
      </c>
    </row>
    <row r="2562" spans="1:4" ht="49.2" x14ac:dyDescent="0.3">
      <c r="A2562" s="17">
        <v>31</v>
      </c>
      <c r="B2562" s="18" t="s">
        <v>71</v>
      </c>
      <c r="C2562" s="28">
        <v>31161504</v>
      </c>
      <c r="D2562" s="29" t="s">
        <v>2671</v>
      </c>
    </row>
    <row r="2563" spans="1:4" ht="49.2" x14ac:dyDescent="0.3">
      <c r="A2563" s="17">
        <v>31</v>
      </c>
      <c r="B2563" s="18" t="s">
        <v>71</v>
      </c>
      <c r="C2563" s="28">
        <v>31161505</v>
      </c>
      <c r="D2563" s="29" t="s">
        <v>2672</v>
      </c>
    </row>
    <row r="2564" spans="1:4" ht="49.2" x14ac:dyDescent="0.3">
      <c r="A2564" s="17">
        <v>31</v>
      </c>
      <c r="B2564" s="18" t="s">
        <v>71</v>
      </c>
      <c r="C2564" s="28">
        <v>31161506</v>
      </c>
      <c r="D2564" s="29" t="s">
        <v>2673</v>
      </c>
    </row>
    <row r="2565" spans="1:4" ht="49.2" x14ac:dyDescent="0.3">
      <c r="A2565" s="17">
        <v>31</v>
      </c>
      <c r="B2565" s="18" t="s">
        <v>71</v>
      </c>
      <c r="C2565" s="28">
        <v>31161507</v>
      </c>
      <c r="D2565" s="29" t="s">
        <v>2674</v>
      </c>
    </row>
    <row r="2566" spans="1:4" ht="49.2" x14ac:dyDescent="0.3">
      <c r="A2566" s="17">
        <v>31</v>
      </c>
      <c r="B2566" s="18" t="s">
        <v>71</v>
      </c>
      <c r="C2566" s="28">
        <v>31161513</v>
      </c>
      <c r="D2566" s="29" t="s">
        <v>2675</v>
      </c>
    </row>
    <row r="2567" spans="1:4" ht="49.2" x14ac:dyDescent="0.3">
      <c r="A2567" s="17">
        <v>31</v>
      </c>
      <c r="B2567" s="18" t="s">
        <v>71</v>
      </c>
      <c r="C2567" s="28">
        <v>31161514</v>
      </c>
      <c r="D2567" s="29" t="s">
        <v>2676</v>
      </c>
    </row>
    <row r="2568" spans="1:4" ht="49.2" x14ac:dyDescent="0.3">
      <c r="A2568" s="17">
        <v>31</v>
      </c>
      <c r="B2568" s="18" t="s">
        <v>71</v>
      </c>
      <c r="C2568" s="28">
        <v>31161517</v>
      </c>
      <c r="D2568" s="29" t="s">
        <v>2677</v>
      </c>
    </row>
    <row r="2569" spans="1:4" ht="49.2" x14ac:dyDescent="0.3">
      <c r="A2569" s="17">
        <v>31</v>
      </c>
      <c r="B2569" s="18" t="s">
        <v>71</v>
      </c>
      <c r="C2569" s="28">
        <v>31161518</v>
      </c>
      <c r="D2569" s="29" t="s">
        <v>2678</v>
      </c>
    </row>
    <row r="2570" spans="1:4" ht="49.2" x14ac:dyDescent="0.3">
      <c r="A2570" s="17">
        <v>31</v>
      </c>
      <c r="B2570" s="18" t="s">
        <v>71</v>
      </c>
      <c r="C2570" s="28">
        <v>31161600</v>
      </c>
      <c r="D2570" s="29" t="s">
        <v>2679</v>
      </c>
    </row>
    <row r="2571" spans="1:4" ht="49.2" x14ac:dyDescent="0.3">
      <c r="A2571" s="17">
        <v>31</v>
      </c>
      <c r="B2571" s="18" t="s">
        <v>71</v>
      </c>
      <c r="C2571" s="28">
        <v>31161602</v>
      </c>
      <c r="D2571" s="29" t="s">
        <v>2680</v>
      </c>
    </row>
    <row r="2572" spans="1:4" ht="49.2" x14ac:dyDescent="0.3">
      <c r="A2572" s="17">
        <v>31</v>
      </c>
      <c r="B2572" s="18" t="s">
        <v>71</v>
      </c>
      <c r="C2572" s="28">
        <v>31161605</v>
      </c>
      <c r="D2572" s="29" t="s">
        <v>2681</v>
      </c>
    </row>
    <row r="2573" spans="1:4" ht="49.2" x14ac:dyDescent="0.3">
      <c r="A2573" s="17">
        <v>31</v>
      </c>
      <c r="B2573" s="18" t="s">
        <v>71</v>
      </c>
      <c r="C2573" s="28">
        <v>31161606</v>
      </c>
      <c r="D2573" s="29" t="s">
        <v>2682</v>
      </c>
    </row>
    <row r="2574" spans="1:4" ht="49.2" x14ac:dyDescent="0.3">
      <c r="A2574" s="17">
        <v>31</v>
      </c>
      <c r="B2574" s="18" t="s">
        <v>71</v>
      </c>
      <c r="C2574" s="28">
        <v>31161607</v>
      </c>
      <c r="D2574" s="29" t="s">
        <v>2683</v>
      </c>
    </row>
    <row r="2575" spans="1:4" ht="49.2" x14ac:dyDescent="0.3">
      <c r="A2575" s="17">
        <v>31</v>
      </c>
      <c r="B2575" s="18" t="s">
        <v>71</v>
      </c>
      <c r="C2575" s="28">
        <v>31161611</v>
      </c>
      <c r="D2575" s="29" t="s">
        <v>2684</v>
      </c>
    </row>
    <row r="2576" spans="1:4" ht="49.2" x14ac:dyDescent="0.3">
      <c r="A2576" s="17">
        <v>31</v>
      </c>
      <c r="B2576" s="18" t="s">
        <v>71</v>
      </c>
      <c r="C2576" s="28">
        <v>31161612</v>
      </c>
      <c r="D2576" s="29" t="s">
        <v>2685</v>
      </c>
    </row>
    <row r="2577" spans="1:4" ht="49.2" x14ac:dyDescent="0.3">
      <c r="A2577" s="17">
        <v>31</v>
      </c>
      <c r="B2577" s="18" t="s">
        <v>71</v>
      </c>
      <c r="C2577" s="28">
        <v>31161613</v>
      </c>
      <c r="D2577" s="29" t="s">
        <v>2686</v>
      </c>
    </row>
    <row r="2578" spans="1:4" ht="49.2" x14ac:dyDescent="0.3">
      <c r="A2578" s="17">
        <v>31</v>
      </c>
      <c r="B2578" s="18" t="s">
        <v>71</v>
      </c>
      <c r="C2578" s="28">
        <v>31161616</v>
      </c>
      <c r="D2578" s="29" t="s">
        <v>2687</v>
      </c>
    </row>
    <row r="2579" spans="1:4" ht="49.2" x14ac:dyDescent="0.3">
      <c r="A2579" s="17">
        <v>31</v>
      </c>
      <c r="B2579" s="18" t="s">
        <v>71</v>
      </c>
      <c r="C2579" s="28">
        <v>31161621</v>
      </c>
      <c r="D2579" s="29" t="s">
        <v>2688</v>
      </c>
    </row>
    <row r="2580" spans="1:4" ht="49.2" x14ac:dyDescent="0.3">
      <c r="A2580" s="17">
        <v>31</v>
      </c>
      <c r="B2580" s="18" t="s">
        <v>71</v>
      </c>
      <c r="C2580" s="28">
        <v>31161700</v>
      </c>
      <c r="D2580" s="29" t="s">
        <v>2689</v>
      </c>
    </row>
    <row r="2581" spans="1:4" ht="49.2" x14ac:dyDescent="0.3">
      <c r="A2581" s="17">
        <v>31</v>
      </c>
      <c r="B2581" s="18" t="s">
        <v>71</v>
      </c>
      <c r="C2581" s="28">
        <v>31161701</v>
      </c>
      <c r="D2581" s="29" t="s">
        <v>2690</v>
      </c>
    </row>
    <row r="2582" spans="1:4" ht="49.2" x14ac:dyDescent="0.3">
      <c r="A2582" s="17">
        <v>31</v>
      </c>
      <c r="B2582" s="18" t="s">
        <v>71</v>
      </c>
      <c r="C2582" s="28">
        <v>31161703</v>
      </c>
      <c r="D2582" s="29" t="s">
        <v>2691</v>
      </c>
    </row>
    <row r="2583" spans="1:4" ht="49.2" x14ac:dyDescent="0.3">
      <c r="A2583" s="17">
        <v>31</v>
      </c>
      <c r="B2583" s="18" t="s">
        <v>71</v>
      </c>
      <c r="C2583" s="28">
        <v>31161705</v>
      </c>
      <c r="D2583" s="29" t="s">
        <v>2692</v>
      </c>
    </row>
    <row r="2584" spans="1:4" ht="49.2" x14ac:dyDescent="0.3">
      <c r="A2584" s="17">
        <v>31</v>
      </c>
      <c r="B2584" s="18" t="s">
        <v>71</v>
      </c>
      <c r="C2584" s="28">
        <v>31161707</v>
      </c>
      <c r="D2584" s="29" t="s">
        <v>2693</v>
      </c>
    </row>
    <row r="2585" spans="1:4" ht="49.2" x14ac:dyDescent="0.3">
      <c r="A2585" s="17">
        <v>31</v>
      </c>
      <c r="B2585" s="18" t="s">
        <v>71</v>
      </c>
      <c r="C2585" s="28">
        <v>31161708</v>
      </c>
      <c r="D2585" s="29" t="s">
        <v>2694</v>
      </c>
    </row>
    <row r="2586" spans="1:4" ht="49.2" x14ac:dyDescent="0.3">
      <c r="A2586" s="17">
        <v>31</v>
      </c>
      <c r="B2586" s="18" t="s">
        <v>71</v>
      </c>
      <c r="C2586" s="28">
        <v>31161709</v>
      </c>
      <c r="D2586" s="29" t="s">
        <v>2695</v>
      </c>
    </row>
    <row r="2587" spans="1:4" ht="49.2" x14ac:dyDescent="0.3">
      <c r="A2587" s="17">
        <v>31</v>
      </c>
      <c r="B2587" s="18" t="s">
        <v>71</v>
      </c>
      <c r="C2587" s="28">
        <v>31161712</v>
      </c>
      <c r="D2587" s="29" t="s">
        <v>2696</v>
      </c>
    </row>
    <row r="2588" spans="1:4" ht="49.2" x14ac:dyDescent="0.3">
      <c r="A2588" s="17">
        <v>31</v>
      </c>
      <c r="B2588" s="18" t="s">
        <v>71</v>
      </c>
      <c r="C2588" s="28">
        <v>31161722</v>
      </c>
      <c r="D2588" s="29" t="s">
        <v>2697</v>
      </c>
    </row>
    <row r="2589" spans="1:4" ht="49.2" x14ac:dyDescent="0.3">
      <c r="A2589" s="17">
        <v>31</v>
      </c>
      <c r="B2589" s="18" t="s">
        <v>71</v>
      </c>
      <c r="C2589" s="28">
        <v>31161725</v>
      </c>
      <c r="D2589" s="29" t="s">
        <v>2698</v>
      </c>
    </row>
    <row r="2590" spans="1:4" ht="49.2" x14ac:dyDescent="0.3">
      <c r="A2590" s="17">
        <v>31</v>
      </c>
      <c r="B2590" s="18" t="s">
        <v>71</v>
      </c>
      <c r="C2590" s="28">
        <v>31161728</v>
      </c>
      <c r="D2590" s="29" t="s">
        <v>2699</v>
      </c>
    </row>
    <row r="2591" spans="1:4" ht="49.2" x14ac:dyDescent="0.3">
      <c r="A2591" s="17">
        <v>31</v>
      </c>
      <c r="B2591" s="18" t="s">
        <v>71</v>
      </c>
      <c r="C2591" s="28">
        <v>31161800</v>
      </c>
      <c r="D2591" s="29" t="s">
        <v>2700</v>
      </c>
    </row>
    <row r="2592" spans="1:4" ht="49.2" x14ac:dyDescent="0.3">
      <c r="A2592" s="17">
        <v>31</v>
      </c>
      <c r="B2592" s="18" t="s">
        <v>71</v>
      </c>
      <c r="C2592" s="28">
        <v>31161801</v>
      </c>
      <c r="D2592" s="29" t="s">
        <v>2701</v>
      </c>
    </row>
    <row r="2593" spans="1:4" ht="49.2" x14ac:dyDescent="0.3">
      <c r="A2593" s="17">
        <v>31</v>
      </c>
      <c r="B2593" s="18" t="s">
        <v>71</v>
      </c>
      <c r="C2593" s="28">
        <v>31161803</v>
      </c>
      <c r="D2593" s="29" t="s">
        <v>2702</v>
      </c>
    </row>
    <row r="2594" spans="1:4" ht="49.2" x14ac:dyDescent="0.3">
      <c r="A2594" s="17">
        <v>31</v>
      </c>
      <c r="B2594" s="18" t="s">
        <v>71</v>
      </c>
      <c r="C2594" s="28">
        <v>31161807</v>
      </c>
      <c r="D2594" s="29" t="s">
        <v>2703</v>
      </c>
    </row>
    <row r="2595" spans="1:4" ht="49.2" x14ac:dyDescent="0.3">
      <c r="A2595" s="17">
        <v>31</v>
      </c>
      <c r="B2595" s="18" t="s">
        <v>71</v>
      </c>
      <c r="C2595" s="28">
        <v>31161811</v>
      </c>
      <c r="D2595" s="29" t="s">
        <v>2704</v>
      </c>
    </row>
    <row r="2596" spans="1:4" ht="49.2" x14ac:dyDescent="0.3">
      <c r="A2596" s="17">
        <v>31</v>
      </c>
      <c r="B2596" s="18" t="s">
        <v>71</v>
      </c>
      <c r="C2596" s="28">
        <v>31161816</v>
      </c>
      <c r="D2596" s="29" t="s">
        <v>2705</v>
      </c>
    </row>
    <row r="2597" spans="1:4" ht="49.2" x14ac:dyDescent="0.3">
      <c r="A2597" s="17">
        <v>31</v>
      </c>
      <c r="B2597" s="18" t="s">
        <v>71</v>
      </c>
      <c r="C2597" s="28">
        <v>31161819</v>
      </c>
      <c r="D2597" s="29" t="s">
        <v>2706</v>
      </c>
    </row>
    <row r="2598" spans="1:4" ht="49.2" x14ac:dyDescent="0.3">
      <c r="A2598" s="17">
        <v>31</v>
      </c>
      <c r="B2598" s="18" t="s">
        <v>71</v>
      </c>
      <c r="C2598" s="28">
        <v>31161900</v>
      </c>
      <c r="D2598" s="29" t="s">
        <v>2707</v>
      </c>
    </row>
    <row r="2599" spans="1:4" ht="49.2" x14ac:dyDescent="0.3">
      <c r="A2599" s="17">
        <v>31</v>
      </c>
      <c r="B2599" s="18" t="s">
        <v>71</v>
      </c>
      <c r="C2599" s="28">
        <v>31161901</v>
      </c>
      <c r="D2599" s="29" t="s">
        <v>2708</v>
      </c>
    </row>
    <row r="2600" spans="1:4" ht="49.2" x14ac:dyDescent="0.3">
      <c r="A2600" s="17">
        <v>31</v>
      </c>
      <c r="B2600" s="18" t="s">
        <v>71</v>
      </c>
      <c r="C2600" s="28">
        <v>31161903</v>
      </c>
      <c r="D2600" s="29" t="s">
        <v>2709</v>
      </c>
    </row>
    <row r="2601" spans="1:4" ht="49.2" x14ac:dyDescent="0.3">
      <c r="A2601" s="17">
        <v>31</v>
      </c>
      <c r="B2601" s="18" t="s">
        <v>71</v>
      </c>
      <c r="C2601" s="28">
        <v>31161906</v>
      </c>
      <c r="D2601" s="29" t="s">
        <v>2710</v>
      </c>
    </row>
    <row r="2602" spans="1:4" ht="49.2" x14ac:dyDescent="0.3">
      <c r="A2602" s="17">
        <v>31</v>
      </c>
      <c r="B2602" s="18" t="s">
        <v>71</v>
      </c>
      <c r="C2602" s="28">
        <v>31162000</v>
      </c>
      <c r="D2602" s="29" t="s">
        <v>2711</v>
      </c>
    </row>
    <row r="2603" spans="1:4" ht="49.2" x14ac:dyDescent="0.3">
      <c r="A2603" s="17">
        <v>31</v>
      </c>
      <c r="B2603" s="18" t="s">
        <v>71</v>
      </c>
      <c r="C2603" s="28">
        <v>31162002</v>
      </c>
      <c r="D2603" s="29" t="s">
        <v>2712</v>
      </c>
    </row>
    <row r="2604" spans="1:4" ht="49.2" x14ac:dyDescent="0.3">
      <c r="A2604" s="17">
        <v>31</v>
      </c>
      <c r="B2604" s="18" t="s">
        <v>71</v>
      </c>
      <c r="C2604" s="28">
        <v>31162003</v>
      </c>
      <c r="D2604" s="29" t="s">
        <v>2713</v>
      </c>
    </row>
    <row r="2605" spans="1:4" ht="49.2" x14ac:dyDescent="0.3">
      <c r="A2605" s="17">
        <v>31</v>
      </c>
      <c r="B2605" s="18" t="s">
        <v>71</v>
      </c>
      <c r="C2605" s="28">
        <v>31162004</v>
      </c>
      <c r="D2605" s="29" t="s">
        <v>2714</v>
      </c>
    </row>
    <row r="2606" spans="1:4" ht="49.2" x14ac:dyDescent="0.3">
      <c r="A2606" s="17">
        <v>31</v>
      </c>
      <c r="B2606" s="18" t="s">
        <v>71</v>
      </c>
      <c r="C2606" s="28">
        <v>31162005</v>
      </c>
      <c r="D2606" s="29" t="s">
        <v>2715</v>
      </c>
    </row>
    <row r="2607" spans="1:4" ht="49.2" x14ac:dyDescent="0.3">
      <c r="A2607" s="17">
        <v>31</v>
      </c>
      <c r="B2607" s="18" t="s">
        <v>71</v>
      </c>
      <c r="C2607" s="28">
        <v>31162007</v>
      </c>
      <c r="D2607" s="29" t="s">
        <v>2716</v>
      </c>
    </row>
    <row r="2608" spans="1:4" ht="49.2" x14ac:dyDescent="0.3">
      <c r="A2608" s="17">
        <v>31</v>
      </c>
      <c r="B2608" s="18" t="s">
        <v>71</v>
      </c>
      <c r="C2608" s="28">
        <v>31162100</v>
      </c>
      <c r="D2608" s="29" t="s">
        <v>2717</v>
      </c>
    </row>
    <row r="2609" spans="1:4" ht="49.2" x14ac:dyDescent="0.3">
      <c r="A2609" s="17">
        <v>31</v>
      </c>
      <c r="B2609" s="18" t="s">
        <v>71</v>
      </c>
      <c r="C2609" s="28">
        <v>31162101</v>
      </c>
      <c r="D2609" s="29" t="s">
        <v>2718</v>
      </c>
    </row>
    <row r="2610" spans="1:4" ht="49.2" x14ac:dyDescent="0.3">
      <c r="A2610" s="17">
        <v>31</v>
      </c>
      <c r="B2610" s="18" t="s">
        <v>71</v>
      </c>
      <c r="C2610" s="28">
        <v>31162104</v>
      </c>
      <c r="D2610" s="29" t="s">
        <v>2719</v>
      </c>
    </row>
    <row r="2611" spans="1:4" ht="49.2" x14ac:dyDescent="0.3">
      <c r="A2611" s="17">
        <v>31</v>
      </c>
      <c r="B2611" s="18" t="s">
        <v>71</v>
      </c>
      <c r="C2611" s="28">
        <v>31162105</v>
      </c>
      <c r="D2611" s="29" t="s">
        <v>2720</v>
      </c>
    </row>
    <row r="2612" spans="1:4" ht="49.2" x14ac:dyDescent="0.3">
      <c r="A2612" s="17">
        <v>31</v>
      </c>
      <c r="B2612" s="18" t="s">
        <v>71</v>
      </c>
      <c r="C2612" s="28">
        <v>31162200</v>
      </c>
      <c r="D2612" s="29" t="s">
        <v>2721</v>
      </c>
    </row>
    <row r="2613" spans="1:4" ht="49.2" x14ac:dyDescent="0.3">
      <c r="A2613" s="17">
        <v>31</v>
      </c>
      <c r="B2613" s="18" t="s">
        <v>71</v>
      </c>
      <c r="C2613" s="28">
        <v>31162208</v>
      </c>
      <c r="D2613" s="29" t="s">
        <v>2722</v>
      </c>
    </row>
    <row r="2614" spans="1:4" ht="49.2" x14ac:dyDescent="0.3">
      <c r="A2614" s="17">
        <v>31</v>
      </c>
      <c r="B2614" s="18" t="s">
        <v>71</v>
      </c>
      <c r="C2614" s="28">
        <v>31162210</v>
      </c>
      <c r="D2614" s="29" t="s">
        <v>2723</v>
      </c>
    </row>
    <row r="2615" spans="1:4" ht="49.2" x14ac:dyDescent="0.3">
      <c r="A2615" s="17">
        <v>31</v>
      </c>
      <c r="B2615" s="18" t="s">
        <v>71</v>
      </c>
      <c r="C2615" s="28">
        <v>31162300</v>
      </c>
      <c r="D2615" s="29" t="s">
        <v>2724</v>
      </c>
    </row>
    <row r="2616" spans="1:4" ht="49.2" x14ac:dyDescent="0.3">
      <c r="A2616" s="17">
        <v>31</v>
      </c>
      <c r="B2616" s="18" t="s">
        <v>71</v>
      </c>
      <c r="C2616" s="28">
        <v>31162304</v>
      </c>
      <c r="D2616" s="29" t="s">
        <v>2725</v>
      </c>
    </row>
    <row r="2617" spans="1:4" ht="49.2" x14ac:dyDescent="0.3">
      <c r="A2617" s="17">
        <v>31</v>
      </c>
      <c r="B2617" s="18" t="s">
        <v>71</v>
      </c>
      <c r="C2617" s="28">
        <v>31162305</v>
      </c>
      <c r="D2617" s="29" t="s">
        <v>2726</v>
      </c>
    </row>
    <row r="2618" spans="1:4" ht="49.2" x14ac:dyDescent="0.3">
      <c r="A2618" s="17">
        <v>31</v>
      </c>
      <c r="B2618" s="18" t="s">
        <v>71</v>
      </c>
      <c r="C2618" s="28">
        <v>31162306</v>
      </c>
      <c r="D2618" s="29" t="s">
        <v>2727</v>
      </c>
    </row>
    <row r="2619" spans="1:4" ht="49.2" x14ac:dyDescent="0.3">
      <c r="A2619" s="17">
        <v>31</v>
      </c>
      <c r="B2619" s="18" t="s">
        <v>71</v>
      </c>
      <c r="C2619" s="28">
        <v>31162307</v>
      </c>
      <c r="D2619" s="29" t="s">
        <v>2728</v>
      </c>
    </row>
    <row r="2620" spans="1:4" ht="49.2" x14ac:dyDescent="0.3">
      <c r="A2620" s="17">
        <v>31</v>
      </c>
      <c r="B2620" s="18" t="s">
        <v>71</v>
      </c>
      <c r="C2620" s="28">
        <v>31162309</v>
      </c>
      <c r="D2620" s="29" t="s">
        <v>2729</v>
      </c>
    </row>
    <row r="2621" spans="1:4" ht="49.2" x14ac:dyDescent="0.3">
      <c r="A2621" s="17">
        <v>31</v>
      </c>
      <c r="B2621" s="18" t="s">
        <v>71</v>
      </c>
      <c r="C2621" s="28">
        <v>31162310</v>
      </c>
      <c r="D2621" s="29" t="s">
        <v>2730</v>
      </c>
    </row>
    <row r="2622" spans="1:4" ht="49.2" x14ac:dyDescent="0.3">
      <c r="A2622" s="17">
        <v>31</v>
      </c>
      <c r="B2622" s="18" t="s">
        <v>71</v>
      </c>
      <c r="C2622" s="28">
        <v>31162311</v>
      </c>
      <c r="D2622" s="29" t="s">
        <v>2731</v>
      </c>
    </row>
    <row r="2623" spans="1:4" ht="49.2" x14ac:dyDescent="0.3">
      <c r="A2623" s="17">
        <v>31</v>
      </c>
      <c r="B2623" s="18" t="s">
        <v>71</v>
      </c>
      <c r="C2623" s="28">
        <v>31162312</v>
      </c>
      <c r="D2623" s="29" t="s">
        <v>2732</v>
      </c>
    </row>
    <row r="2624" spans="1:4" ht="49.2" x14ac:dyDescent="0.3">
      <c r="A2624" s="17">
        <v>31</v>
      </c>
      <c r="B2624" s="18" t="s">
        <v>71</v>
      </c>
      <c r="C2624" s="28">
        <v>31162313</v>
      </c>
      <c r="D2624" s="29" t="s">
        <v>2733</v>
      </c>
    </row>
    <row r="2625" spans="1:4" ht="49.2" x14ac:dyDescent="0.3">
      <c r="A2625" s="17">
        <v>31</v>
      </c>
      <c r="B2625" s="18" t="s">
        <v>71</v>
      </c>
      <c r="C2625" s="28">
        <v>31162400</v>
      </c>
      <c r="D2625" s="29" t="s">
        <v>2734</v>
      </c>
    </row>
    <row r="2626" spans="1:4" ht="49.2" x14ac:dyDescent="0.3">
      <c r="A2626" s="17">
        <v>31</v>
      </c>
      <c r="B2626" s="18" t="s">
        <v>71</v>
      </c>
      <c r="C2626" s="28">
        <v>31162401</v>
      </c>
      <c r="D2626" s="29" t="s">
        <v>2735</v>
      </c>
    </row>
    <row r="2627" spans="1:4" ht="49.2" x14ac:dyDescent="0.3">
      <c r="A2627" s="17">
        <v>31</v>
      </c>
      <c r="B2627" s="18" t="s">
        <v>71</v>
      </c>
      <c r="C2627" s="28">
        <v>31162402</v>
      </c>
      <c r="D2627" s="29" t="s">
        <v>2736</v>
      </c>
    </row>
    <row r="2628" spans="1:4" ht="49.2" x14ac:dyDescent="0.3">
      <c r="A2628" s="17">
        <v>31</v>
      </c>
      <c r="B2628" s="18" t="s">
        <v>71</v>
      </c>
      <c r="C2628" s="28">
        <v>31162403</v>
      </c>
      <c r="D2628" s="29" t="s">
        <v>2737</v>
      </c>
    </row>
    <row r="2629" spans="1:4" ht="49.2" x14ac:dyDescent="0.3">
      <c r="A2629" s="17">
        <v>31</v>
      </c>
      <c r="B2629" s="18" t="s">
        <v>71</v>
      </c>
      <c r="C2629" s="28">
        <v>31162404</v>
      </c>
      <c r="D2629" s="29" t="s">
        <v>2738</v>
      </c>
    </row>
    <row r="2630" spans="1:4" ht="49.2" x14ac:dyDescent="0.3">
      <c r="A2630" s="17">
        <v>31</v>
      </c>
      <c r="B2630" s="18" t="s">
        <v>71</v>
      </c>
      <c r="C2630" s="28">
        <v>31162405</v>
      </c>
      <c r="D2630" s="29" t="s">
        <v>2739</v>
      </c>
    </row>
    <row r="2631" spans="1:4" ht="49.2" x14ac:dyDescent="0.3">
      <c r="A2631" s="17">
        <v>31</v>
      </c>
      <c r="B2631" s="18" t="s">
        <v>71</v>
      </c>
      <c r="C2631" s="28">
        <v>31162406</v>
      </c>
      <c r="D2631" s="29" t="s">
        <v>2740</v>
      </c>
    </row>
    <row r="2632" spans="1:4" ht="49.2" x14ac:dyDescent="0.3">
      <c r="A2632" s="17">
        <v>31</v>
      </c>
      <c r="B2632" s="18" t="s">
        <v>71</v>
      </c>
      <c r="C2632" s="28">
        <v>31162407</v>
      </c>
      <c r="D2632" s="29" t="s">
        <v>2741</v>
      </c>
    </row>
    <row r="2633" spans="1:4" ht="49.2" x14ac:dyDescent="0.3">
      <c r="A2633" s="17">
        <v>31</v>
      </c>
      <c r="B2633" s="18" t="s">
        <v>71</v>
      </c>
      <c r="C2633" s="28">
        <v>31162409</v>
      </c>
      <c r="D2633" s="29" t="s">
        <v>2742</v>
      </c>
    </row>
    <row r="2634" spans="1:4" ht="49.2" x14ac:dyDescent="0.3">
      <c r="A2634" s="17">
        <v>31</v>
      </c>
      <c r="B2634" s="18" t="s">
        <v>71</v>
      </c>
      <c r="C2634" s="28">
        <v>31162412</v>
      </c>
      <c r="D2634" s="29" t="s">
        <v>2743</v>
      </c>
    </row>
    <row r="2635" spans="1:4" ht="49.2" x14ac:dyDescent="0.3">
      <c r="A2635" s="17">
        <v>31</v>
      </c>
      <c r="B2635" s="18" t="s">
        <v>71</v>
      </c>
      <c r="C2635" s="28">
        <v>31162413</v>
      </c>
      <c r="D2635" s="29" t="s">
        <v>2744</v>
      </c>
    </row>
    <row r="2636" spans="1:4" ht="49.2" x14ac:dyDescent="0.3">
      <c r="A2636" s="17">
        <v>31</v>
      </c>
      <c r="B2636" s="18" t="s">
        <v>71</v>
      </c>
      <c r="C2636" s="28">
        <v>31162414</v>
      </c>
      <c r="D2636" s="29" t="s">
        <v>2745</v>
      </c>
    </row>
    <row r="2637" spans="1:4" ht="49.2" x14ac:dyDescent="0.3">
      <c r="A2637" s="17">
        <v>31</v>
      </c>
      <c r="B2637" s="18" t="s">
        <v>71</v>
      </c>
      <c r="C2637" s="28">
        <v>31162416</v>
      </c>
      <c r="D2637" s="29" t="s">
        <v>2746</v>
      </c>
    </row>
    <row r="2638" spans="1:4" ht="49.2" x14ac:dyDescent="0.3">
      <c r="A2638" s="17">
        <v>31</v>
      </c>
      <c r="B2638" s="18" t="s">
        <v>71</v>
      </c>
      <c r="C2638" s="28">
        <v>31162417</v>
      </c>
      <c r="D2638" s="29" t="s">
        <v>2747</v>
      </c>
    </row>
    <row r="2639" spans="1:4" ht="49.2" x14ac:dyDescent="0.3">
      <c r="A2639" s="17">
        <v>31</v>
      </c>
      <c r="B2639" s="18" t="s">
        <v>71</v>
      </c>
      <c r="C2639" s="28">
        <v>31162418</v>
      </c>
      <c r="D2639" s="29" t="s">
        <v>2748</v>
      </c>
    </row>
    <row r="2640" spans="1:4" ht="49.2" x14ac:dyDescent="0.3">
      <c r="A2640" s="17">
        <v>31</v>
      </c>
      <c r="B2640" s="18" t="s">
        <v>71</v>
      </c>
      <c r="C2640" s="28">
        <v>31162500</v>
      </c>
      <c r="D2640" s="29" t="s">
        <v>2749</v>
      </c>
    </row>
    <row r="2641" spans="1:4" ht="49.2" x14ac:dyDescent="0.3">
      <c r="A2641" s="17">
        <v>31</v>
      </c>
      <c r="B2641" s="18" t="s">
        <v>71</v>
      </c>
      <c r="C2641" s="28">
        <v>31162501</v>
      </c>
      <c r="D2641" s="29" t="s">
        <v>2750</v>
      </c>
    </row>
    <row r="2642" spans="1:4" ht="49.2" x14ac:dyDescent="0.3">
      <c r="A2642" s="17">
        <v>31</v>
      </c>
      <c r="B2642" s="18" t="s">
        <v>71</v>
      </c>
      <c r="C2642" s="28">
        <v>31162503</v>
      </c>
      <c r="D2642" s="29" t="s">
        <v>2751</v>
      </c>
    </row>
    <row r="2643" spans="1:4" ht="49.2" x14ac:dyDescent="0.3">
      <c r="A2643" s="17">
        <v>31</v>
      </c>
      <c r="B2643" s="18" t="s">
        <v>71</v>
      </c>
      <c r="C2643" s="28">
        <v>31162504</v>
      </c>
      <c r="D2643" s="29" t="s">
        <v>2752</v>
      </c>
    </row>
    <row r="2644" spans="1:4" ht="49.2" x14ac:dyDescent="0.3">
      <c r="A2644" s="17">
        <v>31</v>
      </c>
      <c r="B2644" s="18" t="s">
        <v>71</v>
      </c>
      <c r="C2644" s="28">
        <v>31162600</v>
      </c>
      <c r="D2644" s="29" t="s">
        <v>2753</v>
      </c>
    </row>
    <row r="2645" spans="1:4" ht="49.2" x14ac:dyDescent="0.3">
      <c r="A2645" s="17">
        <v>31</v>
      </c>
      <c r="B2645" s="18" t="s">
        <v>71</v>
      </c>
      <c r="C2645" s="28">
        <v>31162605</v>
      </c>
      <c r="D2645" s="29" t="s">
        <v>2754</v>
      </c>
    </row>
    <row r="2646" spans="1:4" ht="49.2" x14ac:dyDescent="0.3">
      <c r="A2646" s="17">
        <v>31</v>
      </c>
      <c r="B2646" s="18" t="s">
        <v>71</v>
      </c>
      <c r="C2646" s="28">
        <v>31162606</v>
      </c>
      <c r="D2646" s="29" t="s">
        <v>2755</v>
      </c>
    </row>
    <row r="2647" spans="1:4" ht="49.2" x14ac:dyDescent="0.3">
      <c r="A2647" s="17">
        <v>31</v>
      </c>
      <c r="B2647" s="18" t="s">
        <v>71</v>
      </c>
      <c r="C2647" s="28">
        <v>31162607</v>
      </c>
      <c r="D2647" s="29" t="s">
        <v>2756</v>
      </c>
    </row>
    <row r="2648" spans="1:4" ht="49.2" x14ac:dyDescent="0.3">
      <c r="A2648" s="17">
        <v>31</v>
      </c>
      <c r="B2648" s="18" t="s">
        <v>71</v>
      </c>
      <c r="C2648" s="28">
        <v>31162608</v>
      </c>
      <c r="D2648" s="29" t="s">
        <v>2757</v>
      </c>
    </row>
    <row r="2649" spans="1:4" ht="49.2" x14ac:dyDescent="0.3">
      <c r="A2649" s="17">
        <v>31</v>
      </c>
      <c r="B2649" s="18" t="s">
        <v>71</v>
      </c>
      <c r="C2649" s="28">
        <v>31162610</v>
      </c>
      <c r="D2649" s="29" t="s">
        <v>2758</v>
      </c>
    </row>
    <row r="2650" spans="1:4" ht="49.2" x14ac:dyDescent="0.3">
      <c r="A2650" s="17">
        <v>31</v>
      </c>
      <c r="B2650" s="18" t="s">
        <v>71</v>
      </c>
      <c r="C2650" s="28">
        <v>31162701</v>
      </c>
      <c r="D2650" s="29" t="s">
        <v>2759</v>
      </c>
    </row>
    <row r="2651" spans="1:4" ht="49.2" x14ac:dyDescent="0.3">
      <c r="A2651" s="17">
        <v>31</v>
      </c>
      <c r="B2651" s="18" t="s">
        <v>71</v>
      </c>
      <c r="C2651" s="28">
        <v>31162702</v>
      </c>
      <c r="D2651" s="29" t="s">
        <v>2760</v>
      </c>
    </row>
    <row r="2652" spans="1:4" ht="49.2" x14ac:dyDescent="0.3">
      <c r="A2652" s="17">
        <v>31</v>
      </c>
      <c r="B2652" s="18" t="s">
        <v>71</v>
      </c>
      <c r="C2652" s="28">
        <v>31162800</v>
      </c>
      <c r="D2652" s="29" t="s">
        <v>2761</v>
      </c>
    </row>
    <row r="2653" spans="1:4" ht="49.2" x14ac:dyDescent="0.3">
      <c r="A2653" s="17">
        <v>31</v>
      </c>
      <c r="B2653" s="18" t="s">
        <v>71</v>
      </c>
      <c r="C2653" s="28">
        <v>31162801</v>
      </c>
      <c r="D2653" s="29" t="s">
        <v>2762</v>
      </c>
    </row>
    <row r="2654" spans="1:4" ht="49.2" x14ac:dyDescent="0.3">
      <c r="A2654" s="17">
        <v>31</v>
      </c>
      <c r="B2654" s="18" t="s">
        <v>71</v>
      </c>
      <c r="C2654" s="28">
        <v>31162802</v>
      </c>
      <c r="D2654" s="29" t="s">
        <v>2763</v>
      </c>
    </row>
    <row r="2655" spans="1:4" ht="49.2" x14ac:dyDescent="0.3">
      <c r="A2655" s="17">
        <v>31</v>
      </c>
      <c r="B2655" s="18" t="s">
        <v>71</v>
      </c>
      <c r="C2655" s="28">
        <v>31162803</v>
      </c>
      <c r="D2655" s="29" t="s">
        <v>2764</v>
      </c>
    </row>
    <row r="2656" spans="1:4" ht="49.2" x14ac:dyDescent="0.3">
      <c r="A2656" s="17">
        <v>31</v>
      </c>
      <c r="B2656" s="18" t="s">
        <v>71</v>
      </c>
      <c r="C2656" s="28">
        <v>31162804</v>
      </c>
      <c r="D2656" s="29" t="s">
        <v>2765</v>
      </c>
    </row>
    <row r="2657" spans="1:4" ht="49.2" x14ac:dyDescent="0.3">
      <c r="A2657" s="17">
        <v>31</v>
      </c>
      <c r="B2657" s="18" t="s">
        <v>71</v>
      </c>
      <c r="C2657" s="28">
        <v>31162806</v>
      </c>
      <c r="D2657" s="29" t="s">
        <v>2766</v>
      </c>
    </row>
    <row r="2658" spans="1:4" ht="49.2" x14ac:dyDescent="0.3">
      <c r="A2658" s="17">
        <v>31</v>
      </c>
      <c r="B2658" s="18" t="s">
        <v>71</v>
      </c>
      <c r="C2658" s="28">
        <v>31162807</v>
      </c>
      <c r="D2658" s="29" t="s">
        <v>2767</v>
      </c>
    </row>
    <row r="2659" spans="1:4" ht="49.2" x14ac:dyDescent="0.3">
      <c r="A2659" s="17">
        <v>31</v>
      </c>
      <c r="B2659" s="18" t="s">
        <v>71</v>
      </c>
      <c r="C2659" s="28">
        <v>31162809</v>
      </c>
      <c r="D2659" s="29" t="s">
        <v>2768</v>
      </c>
    </row>
    <row r="2660" spans="1:4" ht="49.2" x14ac:dyDescent="0.3">
      <c r="A2660" s="17">
        <v>31</v>
      </c>
      <c r="B2660" s="18" t="s">
        <v>71</v>
      </c>
      <c r="C2660" s="28">
        <v>31162810</v>
      </c>
      <c r="D2660" s="29" t="s">
        <v>2769</v>
      </c>
    </row>
    <row r="2661" spans="1:4" ht="49.2" x14ac:dyDescent="0.3">
      <c r="A2661" s="17">
        <v>31</v>
      </c>
      <c r="B2661" s="18" t="s">
        <v>71</v>
      </c>
      <c r="C2661" s="28">
        <v>31162900</v>
      </c>
      <c r="D2661" s="29" t="s">
        <v>2770</v>
      </c>
    </row>
    <row r="2662" spans="1:4" ht="49.2" x14ac:dyDescent="0.3">
      <c r="A2662" s="17">
        <v>31</v>
      </c>
      <c r="B2662" s="18" t="s">
        <v>71</v>
      </c>
      <c r="C2662" s="28">
        <v>31162901</v>
      </c>
      <c r="D2662" s="29" t="s">
        <v>2771</v>
      </c>
    </row>
    <row r="2663" spans="1:4" ht="49.2" x14ac:dyDescent="0.3">
      <c r="A2663" s="17">
        <v>31</v>
      </c>
      <c r="B2663" s="18" t="s">
        <v>71</v>
      </c>
      <c r="C2663" s="28">
        <v>31162903</v>
      </c>
      <c r="D2663" s="29" t="s">
        <v>2772</v>
      </c>
    </row>
    <row r="2664" spans="1:4" ht="49.2" x14ac:dyDescent="0.3">
      <c r="A2664" s="17">
        <v>31</v>
      </c>
      <c r="B2664" s="18" t="s">
        <v>71</v>
      </c>
      <c r="C2664" s="28">
        <v>31162904</v>
      </c>
      <c r="D2664" s="29" t="s">
        <v>2773</v>
      </c>
    </row>
    <row r="2665" spans="1:4" ht="49.2" x14ac:dyDescent="0.3">
      <c r="A2665" s="17">
        <v>31</v>
      </c>
      <c r="B2665" s="18" t="s">
        <v>71</v>
      </c>
      <c r="C2665" s="28">
        <v>31162905</v>
      </c>
      <c r="D2665" s="29" t="s">
        <v>2774</v>
      </c>
    </row>
    <row r="2666" spans="1:4" ht="49.2" x14ac:dyDescent="0.3">
      <c r="A2666" s="17">
        <v>31</v>
      </c>
      <c r="B2666" s="18" t="s">
        <v>71</v>
      </c>
      <c r="C2666" s="28">
        <v>31163000</v>
      </c>
      <c r="D2666" s="29" t="s">
        <v>2775</v>
      </c>
    </row>
    <row r="2667" spans="1:4" ht="49.2" x14ac:dyDescent="0.3">
      <c r="A2667" s="17">
        <v>31</v>
      </c>
      <c r="B2667" s="18" t="s">
        <v>71</v>
      </c>
      <c r="C2667" s="28">
        <v>31163001</v>
      </c>
      <c r="D2667" s="29" t="s">
        <v>2776</v>
      </c>
    </row>
    <row r="2668" spans="1:4" ht="49.2" x14ac:dyDescent="0.3">
      <c r="A2668" s="17">
        <v>31</v>
      </c>
      <c r="B2668" s="18" t="s">
        <v>71</v>
      </c>
      <c r="C2668" s="28">
        <v>31163002</v>
      </c>
      <c r="D2668" s="29" t="s">
        <v>2777</v>
      </c>
    </row>
    <row r="2669" spans="1:4" ht="49.2" x14ac:dyDescent="0.3">
      <c r="A2669" s="17">
        <v>31</v>
      </c>
      <c r="B2669" s="18" t="s">
        <v>71</v>
      </c>
      <c r="C2669" s="28">
        <v>31163003</v>
      </c>
      <c r="D2669" s="29" t="s">
        <v>2778</v>
      </c>
    </row>
    <row r="2670" spans="1:4" ht="49.2" x14ac:dyDescent="0.3">
      <c r="A2670" s="17">
        <v>31</v>
      </c>
      <c r="B2670" s="18" t="s">
        <v>71</v>
      </c>
      <c r="C2670" s="28">
        <v>31163004</v>
      </c>
      <c r="D2670" s="29" t="s">
        <v>2779</v>
      </c>
    </row>
    <row r="2671" spans="1:4" ht="49.2" x14ac:dyDescent="0.3">
      <c r="A2671" s="17">
        <v>31</v>
      </c>
      <c r="B2671" s="18" t="s">
        <v>71</v>
      </c>
      <c r="C2671" s="28">
        <v>31163005</v>
      </c>
      <c r="D2671" s="29" t="s">
        <v>2780</v>
      </c>
    </row>
    <row r="2672" spans="1:4" ht="49.2" x14ac:dyDescent="0.3">
      <c r="A2672" s="17">
        <v>31</v>
      </c>
      <c r="B2672" s="18" t="s">
        <v>71</v>
      </c>
      <c r="C2672" s="28">
        <v>31163100</v>
      </c>
      <c r="D2672" s="29" t="s">
        <v>2781</v>
      </c>
    </row>
    <row r="2673" spans="1:4" ht="49.2" x14ac:dyDescent="0.3">
      <c r="A2673" s="17">
        <v>31</v>
      </c>
      <c r="B2673" s="18" t="s">
        <v>71</v>
      </c>
      <c r="C2673" s="28">
        <v>31163103</v>
      </c>
      <c r="D2673" s="29" t="s">
        <v>2782</v>
      </c>
    </row>
    <row r="2674" spans="1:4" ht="49.2" x14ac:dyDescent="0.3">
      <c r="A2674" s="17">
        <v>31</v>
      </c>
      <c r="B2674" s="18" t="s">
        <v>71</v>
      </c>
      <c r="C2674" s="28">
        <v>31163200</v>
      </c>
      <c r="D2674" s="29" t="s">
        <v>2783</v>
      </c>
    </row>
    <row r="2675" spans="1:4" ht="49.2" x14ac:dyDescent="0.3">
      <c r="A2675" s="17">
        <v>31</v>
      </c>
      <c r="B2675" s="18" t="s">
        <v>71</v>
      </c>
      <c r="C2675" s="28">
        <v>31163203</v>
      </c>
      <c r="D2675" s="29" t="s">
        <v>2784</v>
      </c>
    </row>
    <row r="2676" spans="1:4" ht="49.2" x14ac:dyDescent="0.3">
      <c r="A2676" s="17">
        <v>31</v>
      </c>
      <c r="B2676" s="18" t="s">
        <v>71</v>
      </c>
      <c r="C2676" s="28">
        <v>31163205</v>
      </c>
      <c r="D2676" s="29" t="s">
        <v>2785</v>
      </c>
    </row>
    <row r="2677" spans="1:4" ht="49.2" x14ac:dyDescent="0.3">
      <c r="A2677" s="17">
        <v>31</v>
      </c>
      <c r="B2677" s="18" t="s">
        <v>71</v>
      </c>
      <c r="C2677" s="28">
        <v>31163209</v>
      </c>
      <c r="D2677" s="29" t="s">
        <v>2786</v>
      </c>
    </row>
    <row r="2678" spans="1:4" ht="49.2" x14ac:dyDescent="0.3">
      <c r="A2678" s="17">
        <v>31</v>
      </c>
      <c r="B2678" s="18" t="s">
        <v>71</v>
      </c>
      <c r="C2678" s="28">
        <v>31163211</v>
      </c>
      <c r="D2678" s="29" t="s">
        <v>2787</v>
      </c>
    </row>
    <row r="2679" spans="1:4" ht="49.2" x14ac:dyDescent="0.3">
      <c r="A2679" s="17">
        <v>31</v>
      </c>
      <c r="B2679" s="18" t="s">
        <v>71</v>
      </c>
      <c r="C2679" s="28">
        <v>31163215</v>
      </c>
      <c r="D2679" s="29" t="s">
        <v>2788</v>
      </c>
    </row>
    <row r="2680" spans="1:4" ht="49.2" x14ac:dyDescent="0.3">
      <c r="A2680" s="17">
        <v>31</v>
      </c>
      <c r="B2680" s="18" t="s">
        <v>71</v>
      </c>
      <c r="C2680" s="28">
        <v>31163300</v>
      </c>
      <c r="D2680" s="29" t="s">
        <v>2789</v>
      </c>
    </row>
    <row r="2681" spans="1:4" ht="49.2" x14ac:dyDescent="0.3">
      <c r="A2681" s="17">
        <v>31</v>
      </c>
      <c r="B2681" s="18" t="s">
        <v>71</v>
      </c>
      <c r="C2681" s="28">
        <v>31171500</v>
      </c>
      <c r="D2681" s="29" t="s">
        <v>2790</v>
      </c>
    </row>
    <row r="2682" spans="1:4" ht="49.2" x14ac:dyDescent="0.3">
      <c r="A2682" s="17">
        <v>31</v>
      </c>
      <c r="B2682" s="18" t="s">
        <v>71</v>
      </c>
      <c r="C2682" s="28">
        <v>31171503</v>
      </c>
      <c r="D2682" s="29" t="s">
        <v>2791</v>
      </c>
    </row>
    <row r="2683" spans="1:4" ht="49.2" x14ac:dyDescent="0.3">
      <c r="A2683" s="17">
        <v>31</v>
      </c>
      <c r="B2683" s="18" t="s">
        <v>71</v>
      </c>
      <c r="C2683" s="28">
        <v>31171504</v>
      </c>
      <c r="D2683" s="29" t="s">
        <v>2792</v>
      </c>
    </row>
    <row r="2684" spans="1:4" ht="49.2" x14ac:dyDescent="0.3">
      <c r="A2684" s="17">
        <v>31</v>
      </c>
      <c r="B2684" s="18" t="s">
        <v>71</v>
      </c>
      <c r="C2684" s="28">
        <v>31171505</v>
      </c>
      <c r="D2684" s="29" t="s">
        <v>2793</v>
      </c>
    </row>
    <row r="2685" spans="1:4" ht="49.2" x14ac:dyDescent="0.3">
      <c r="A2685" s="17">
        <v>31</v>
      </c>
      <c r="B2685" s="18" t="s">
        <v>71</v>
      </c>
      <c r="C2685" s="28">
        <v>31171507</v>
      </c>
      <c r="D2685" s="29" t="s">
        <v>2794</v>
      </c>
    </row>
    <row r="2686" spans="1:4" ht="49.2" x14ac:dyDescent="0.3">
      <c r="A2686" s="17">
        <v>31</v>
      </c>
      <c r="B2686" s="18" t="s">
        <v>71</v>
      </c>
      <c r="C2686" s="28">
        <v>31171508</v>
      </c>
      <c r="D2686" s="29" t="s">
        <v>2795</v>
      </c>
    </row>
    <row r="2687" spans="1:4" ht="49.2" x14ac:dyDescent="0.3">
      <c r="A2687" s="17">
        <v>31</v>
      </c>
      <c r="B2687" s="18" t="s">
        <v>71</v>
      </c>
      <c r="C2687" s="28">
        <v>31171510</v>
      </c>
      <c r="D2687" s="29" t="s">
        <v>2796</v>
      </c>
    </row>
    <row r="2688" spans="1:4" ht="49.2" x14ac:dyDescent="0.3">
      <c r="A2688" s="17">
        <v>31</v>
      </c>
      <c r="B2688" s="18" t="s">
        <v>71</v>
      </c>
      <c r="C2688" s="28">
        <v>31171519</v>
      </c>
      <c r="D2688" s="29" t="s">
        <v>2797</v>
      </c>
    </row>
    <row r="2689" spans="1:4" ht="49.2" x14ac:dyDescent="0.3">
      <c r="A2689" s="17">
        <v>31</v>
      </c>
      <c r="B2689" s="18" t="s">
        <v>71</v>
      </c>
      <c r="C2689" s="28">
        <v>31171522</v>
      </c>
      <c r="D2689" s="29" t="s">
        <v>2798</v>
      </c>
    </row>
    <row r="2690" spans="1:4" ht="49.2" x14ac:dyDescent="0.3">
      <c r="A2690" s="17">
        <v>31</v>
      </c>
      <c r="B2690" s="18" t="s">
        <v>71</v>
      </c>
      <c r="C2690" s="28">
        <v>31171525</v>
      </c>
      <c r="D2690" s="29" t="s">
        <v>2799</v>
      </c>
    </row>
    <row r="2691" spans="1:4" ht="49.2" x14ac:dyDescent="0.3">
      <c r="A2691" s="17">
        <v>31</v>
      </c>
      <c r="B2691" s="18" t="s">
        <v>71</v>
      </c>
      <c r="C2691" s="28">
        <v>31171526</v>
      </c>
      <c r="D2691" s="29" t="s">
        <v>2800</v>
      </c>
    </row>
    <row r="2692" spans="1:4" ht="49.2" x14ac:dyDescent="0.3">
      <c r="A2692" s="17">
        <v>31</v>
      </c>
      <c r="B2692" s="18" t="s">
        <v>71</v>
      </c>
      <c r="C2692" s="28">
        <v>31171600</v>
      </c>
      <c r="D2692" s="29" t="s">
        <v>2801</v>
      </c>
    </row>
    <row r="2693" spans="1:4" ht="49.2" x14ac:dyDescent="0.3">
      <c r="A2693" s="17">
        <v>31</v>
      </c>
      <c r="B2693" s="18" t="s">
        <v>71</v>
      </c>
      <c r="C2693" s="28">
        <v>31171605</v>
      </c>
      <c r="D2693" s="29" t="s">
        <v>2802</v>
      </c>
    </row>
    <row r="2694" spans="1:4" ht="49.2" x14ac:dyDescent="0.3">
      <c r="A2694" s="17">
        <v>31</v>
      </c>
      <c r="B2694" s="18" t="s">
        <v>71</v>
      </c>
      <c r="C2694" s="28">
        <v>31171700</v>
      </c>
      <c r="D2694" s="29" t="s">
        <v>2803</v>
      </c>
    </row>
    <row r="2695" spans="1:4" ht="49.2" x14ac:dyDescent="0.3">
      <c r="A2695" s="17">
        <v>31</v>
      </c>
      <c r="B2695" s="18" t="s">
        <v>71</v>
      </c>
      <c r="C2695" s="28">
        <v>31171706</v>
      </c>
      <c r="D2695" s="29" t="s">
        <v>2804</v>
      </c>
    </row>
    <row r="2696" spans="1:4" ht="49.2" x14ac:dyDescent="0.3">
      <c r="A2696" s="17">
        <v>31</v>
      </c>
      <c r="B2696" s="18" t="s">
        <v>71</v>
      </c>
      <c r="C2696" s="28">
        <v>31171707</v>
      </c>
      <c r="D2696" s="29" t="s">
        <v>2805</v>
      </c>
    </row>
    <row r="2697" spans="1:4" ht="49.2" x14ac:dyDescent="0.3">
      <c r="A2697" s="17">
        <v>31</v>
      </c>
      <c r="B2697" s="18" t="s">
        <v>71</v>
      </c>
      <c r="C2697" s="28">
        <v>31171708</v>
      </c>
      <c r="D2697" s="29" t="s">
        <v>2806</v>
      </c>
    </row>
    <row r="2698" spans="1:4" ht="49.2" x14ac:dyDescent="0.3">
      <c r="A2698" s="17">
        <v>31</v>
      </c>
      <c r="B2698" s="18" t="s">
        <v>71</v>
      </c>
      <c r="C2698" s="28">
        <v>31171712</v>
      </c>
      <c r="D2698" s="29" t="s">
        <v>2807</v>
      </c>
    </row>
    <row r="2699" spans="1:4" ht="49.2" x14ac:dyDescent="0.3">
      <c r="A2699" s="17">
        <v>31</v>
      </c>
      <c r="B2699" s="18" t="s">
        <v>71</v>
      </c>
      <c r="C2699" s="28">
        <v>31171800</v>
      </c>
      <c r="D2699" s="29" t="s">
        <v>2808</v>
      </c>
    </row>
    <row r="2700" spans="1:4" ht="49.2" x14ac:dyDescent="0.3">
      <c r="A2700" s="17">
        <v>31</v>
      </c>
      <c r="B2700" s="18" t="s">
        <v>71</v>
      </c>
      <c r="C2700" s="28">
        <v>31171801</v>
      </c>
      <c r="D2700" s="29" t="s">
        <v>2809</v>
      </c>
    </row>
    <row r="2701" spans="1:4" ht="49.2" x14ac:dyDescent="0.3">
      <c r="A2701" s="17">
        <v>31</v>
      </c>
      <c r="B2701" s="18" t="s">
        <v>71</v>
      </c>
      <c r="C2701" s="28">
        <v>31171802</v>
      </c>
      <c r="D2701" s="29" t="s">
        <v>2810</v>
      </c>
    </row>
    <row r="2702" spans="1:4" ht="49.2" x14ac:dyDescent="0.3">
      <c r="A2702" s="17">
        <v>31</v>
      </c>
      <c r="B2702" s="18" t="s">
        <v>71</v>
      </c>
      <c r="C2702" s="28">
        <v>31171804</v>
      </c>
      <c r="D2702" s="29" t="s">
        <v>2811</v>
      </c>
    </row>
    <row r="2703" spans="1:4" ht="49.2" x14ac:dyDescent="0.3">
      <c r="A2703" s="17">
        <v>31</v>
      </c>
      <c r="B2703" s="18" t="s">
        <v>71</v>
      </c>
      <c r="C2703" s="28">
        <v>31171805</v>
      </c>
      <c r="D2703" s="29" t="s">
        <v>2812</v>
      </c>
    </row>
    <row r="2704" spans="1:4" ht="49.2" x14ac:dyDescent="0.3">
      <c r="A2704" s="17">
        <v>31</v>
      </c>
      <c r="B2704" s="18" t="s">
        <v>71</v>
      </c>
      <c r="C2704" s="28">
        <v>31171806</v>
      </c>
      <c r="D2704" s="29" t="s">
        <v>2813</v>
      </c>
    </row>
    <row r="2705" spans="1:4" ht="49.2" x14ac:dyDescent="0.3">
      <c r="A2705" s="17">
        <v>31</v>
      </c>
      <c r="B2705" s="18" t="s">
        <v>71</v>
      </c>
      <c r="C2705" s="28">
        <v>31171900</v>
      </c>
      <c r="D2705" s="29" t="s">
        <v>2814</v>
      </c>
    </row>
    <row r="2706" spans="1:4" ht="49.2" x14ac:dyDescent="0.3">
      <c r="A2706" s="17">
        <v>31</v>
      </c>
      <c r="B2706" s="18" t="s">
        <v>71</v>
      </c>
      <c r="C2706" s="28">
        <v>31181500</v>
      </c>
      <c r="D2706" s="29" t="s">
        <v>2815</v>
      </c>
    </row>
    <row r="2707" spans="1:4" ht="49.2" x14ac:dyDescent="0.3">
      <c r="A2707" s="17">
        <v>31</v>
      </c>
      <c r="B2707" s="18" t="s">
        <v>71</v>
      </c>
      <c r="C2707" s="28">
        <v>31181501</v>
      </c>
      <c r="D2707" s="29" t="s">
        <v>2816</v>
      </c>
    </row>
    <row r="2708" spans="1:4" ht="49.2" x14ac:dyDescent="0.3">
      <c r="A2708" s="17">
        <v>31</v>
      </c>
      <c r="B2708" s="18" t="s">
        <v>71</v>
      </c>
      <c r="C2708" s="28">
        <v>31181502</v>
      </c>
      <c r="D2708" s="29" t="s">
        <v>2817</v>
      </c>
    </row>
    <row r="2709" spans="1:4" ht="49.2" x14ac:dyDescent="0.3">
      <c r="A2709" s="17">
        <v>31</v>
      </c>
      <c r="B2709" s="18" t="s">
        <v>71</v>
      </c>
      <c r="C2709" s="28">
        <v>31181503</v>
      </c>
      <c r="D2709" s="29" t="s">
        <v>2818</v>
      </c>
    </row>
    <row r="2710" spans="1:4" ht="49.2" x14ac:dyDescent="0.3">
      <c r="A2710" s="17">
        <v>31</v>
      </c>
      <c r="B2710" s="18" t="s">
        <v>71</v>
      </c>
      <c r="C2710" s="28">
        <v>31181504</v>
      </c>
      <c r="D2710" s="29" t="s">
        <v>2819</v>
      </c>
    </row>
    <row r="2711" spans="1:4" ht="49.2" x14ac:dyDescent="0.3">
      <c r="A2711" s="17">
        <v>31</v>
      </c>
      <c r="B2711" s="18" t="s">
        <v>71</v>
      </c>
      <c r="C2711" s="28">
        <v>31181505</v>
      </c>
      <c r="D2711" s="29" t="s">
        <v>2820</v>
      </c>
    </row>
    <row r="2712" spans="1:4" ht="49.2" x14ac:dyDescent="0.3">
      <c r="A2712" s="17">
        <v>31</v>
      </c>
      <c r="B2712" s="18" t="s">
        <v>71</v>
      </c>
      <c r="C2712" s="28">
        <v>31181506</v>
      </c>
      <c r="D2712" s="29" t="s">
        <v>2821</v>
      </c>
    </row>
    <row r="2713" spans="1:4" ht="49.2" x14ac:dyDescent="0.3">
      <c r="A2713" s="17">
        <v>31</v>
      </c>
      <c r="B2713" s="18" t="s">
        <v>71</v>
      </c>
      <c r="C2713" s="28">
        <v>31181509</v>
      </c>
      <c r="D2713" s="29" t="s">
        <v>2822</v>
      </c>
    </row>
    <row r="2714" spans="1:4" ht="49.2" x14ac:dyDescent="0.3">
      <c r="A2714" s="17">
        <v>31</v>
      </c>
      <c r="B2714" s="18" t="s">
        <v>71</v>
      </c>
      <c r="C2714" s="28">
        <v>31181510</v>
      </c>
      <c r="D2714" s="29" t="s">
        <v>2823</v>
      </c>
    </row>
    <row r="2715" spans="1:4" ht="49.2" x14ac:dyDescent="0.3">
      <c r="A2715" s="17">
        <v>31</v>
      </c>
      <c r="B2715" s="18" t="s">
        <v>71</v>
      </c>
      <c r="C2715" s="28">
        <v>31181512</v>
      </c>
      <c r="D2715" s="29" t="s">
        <v>2824</v>
      </c>
    </row>
    <row r="2716" spans="1:4" ht="49.2" x14ac:dyDescent="0.3">
      <c r="A2716" s="17">
        <v>31</v>
      </c>
      <c r="B2716" s="18" t="s">
        <v>71</v>
      </c>
      <c r="C2716" s="28">
        <v>31181600</v>
      </c>
      <c r="D2716" s="29" t="s">
        <v>2825</v>
      </c>
    </row>
    <row r="2717" spans="1:4" ht="49.2" x14ac:dyDescent="0.3">
      <c r="A2717" s="17">
        <v>31</v>
      </c>
      <c r="B2717" s="18" t="s">
        <v>71</v>
      </c>
      <c r="C2717" s="28">
        <v>31181601</v>
      </c>
      <c r="D2717" s="29" t="s">
        <v>2826</v>
      </c>
    </row>
    <row r="2718" spans="1:4" ht="49.2" x14ac:dyDescent="0.3">
      <c r="A2718" s="17">
        <v>31</v>
      </c>
      <c r="B2718" s="18" t="s">
        <v>71</v>
      </c>
      <c r="C2718" s="28">
        <v>31181603</v>
      </c>
      <c r="D2718" s="29" t="s">
        <v>2827</v>
      </c>
    </row>
    <row r="2719" spans="1:4" ht="49.2" x14ac:dyDescent="0.3">
      <c r="A2719" s="17">
        <v>31</v>
      </c>
      <c r="B2719" s="18" t="s">
        <v>71</v>
      </c>
      <c r="C2719" s="28">
        <v>31181606</v>
      </c>
      <c r="D2719" s="29" t="s">
        <v>2828</v>
      </c>
    </row>
    <row r="2720" spans="1:4" ht="73.8" x14ac:dyDescent="0.3">
      <c r="A2720" s="17">
        <v>31</v>
      </c>
      <c r="B2720" s="18" t="s">
        <v>71</v>
      </c>
      <c r="C2720" s="28">
        <v>31181700</v>
      </c>
      <c r="D2720" s="29" t="s">
        <v>2829</v>
      </c>
    </row>
    <row r="2721" spans="1:4" ht="49.2" x14ac:dyDescent="0.3">
      <c r="A2721" s="17">
        <v>31</v>
      </c>
      <c r="B2721" s="18" t="s">
        <v>71</v>
      </c>
      <c r="C2721" s="28">
        <v>31181701</v>
      </c>
      <c r="D2721" s="29" t="s">
        <v>2830</v>
      </c>
    </row>
    <row r="2722" spans="1:4" ht="49.2" x14ac:dyDescent="0.3">
      <c r="A2722" s="17">
        <v>31</v>
      </c>
      <c r="B2722" s="18" t="s">
        <v>71</v>
      </c>
      <c r="C2722" s="28">
        <v>31181703</v>
      </c>
      <c r="D2722" s="29" t="s">
        <v>2831</v>
      </c>
    </row>
    <row r="2723" spans="1:4" ht="49.2" x14ac:dyDescent="0.3">
      <c r="A2723" s="17">
        <v>31</v>
      </c>
      <c r="B2723" s="18" t="s">
        <v>71</v>
      </c>
      <c r="C2723" s="28">
        <v>31191500</v>
      </c>
      <c r="D2723" s="29" t="s">
        <v>2832</v>
      </c>
    </row>
    <row r="2724" spans="1:4" ht="49.2" x14ac:dyDescent="0.3">
      <c r="A2724" s="17">
        <v>31</v>
      </c>
      <c r="B2724" s="18" t="s">
        <v>71</v>
      </c>
      <c r="C2724" s="28">
        <v>31191501</v>
      </c>
      <c r="D2724" s="29" t="s">
        <v>2833</v>
      </c>
    </row>
    <row r="2725" spans="1:4" ht="49.2" x14ac:dyDescent="0.3">
      <c r="A2725" s="17">
        <v>31</v>
      </c>
      <c r="B2725" s="18" t="s">
        <v>71</v>
      </c>
      <c r="C2725" s="28">
        <v>31191502</v>
      </c>
      <c r="D2725" s="29" t="s">
        <v>2834</v>
      </c>
    </row>
    <row r="2726" spans="1:4" ht="49.2" x14ac:dyDescent="0.3">
      <c r="A2726" s="17">
        <v>31</v>
      </c>
      <c r="B2726" s="18" t="s">
        <v>71</v>
      </c>
      <c r="C2726" s="28">
        <v>31191504</v>
      </c>
      <c r="D2726" s="29" t="s">
        <v>2835</v>
      </c>
    </row>
    <row r="2727" spans="1:4" ht="49.2" x14ac:dyDescent="0.3">
      <c r="A2727" s="17">
        <v>31</v>
      </c>
      <c r="B2727" s="18" t="s">
        <v>71</v>
      </c>
      <c r="C2727" s="28">
        <v>31191505</v>
      </c>
      <c r="D2727" s="29" t="s">
        <v>2836</v>
      </c>
    </row>
    <row r="2728" spans="1:4" ht="49.2" x14ac:dyDescent="0.3">
      <c r="A2728" s="17">
        <v>31</v>
      </c>
      <c r="B2728" s="18" t="s">
        <v>71</v>
      </c>
      <c r="C2728" s="28">
        <v>31191507</v>
      </c>
      <c r="D2728" s="29" t="s">
        <v>2837</v>
      </c>
    </row>
    <row r="2729" spans="1:4" ht="49.2" x14ac:dyDescent="0.3">
      <c r="A2729" s="17">
        <v>31</v>
      </c>
      <c r="B2729" s="18" t="s">
        <v>71</v>
      </c>
      <c r="C2729" s="28">
        <v>31191508</v>
      </c>
      <c r="D2729" s="29" t="s">
        <v>2838</v>
      </c>
    </row>
    <row r="2730" spans="1:4" ht="49.2" x14ac:dyDescent="0.3">
      <c r="A2730" s="17">
        <v>31</v>
      </c>
      <c r="B2730" s="18" t="s">
        <v>71</v>
      </c>
      <c r="C2730" s="28">
        <v>31191509</v>
      </c>
      <c r="D2730" s="29" t="s">
        <v>2839</v>
      </c>
    </row>
    <row r="2731" spans="1:4" ht="49.2" x14ac:dyDescent="0.3">
      <c r="A2731" s="17">
        <v>31</v>
      </c>
      <c r="B2731" s="18" t="s">
        <v>71</v>
      </c>
      <c r="C2731" s="28">
        <v>31191510</v>
      </c>
      <c r="D2731" s="29" t="s">
        <v>2840</v>
      </c>
    </row>
    <row r="2732" spans="1:4" ht="49.2" x14ac:dyDescent="0.3">
      <c r="A2732" s="17">
        <v>31</v>
      </c>
      <c r="B2732" s="18" t="s">
        <v>71</v>
      </c>
      <c r="C2732" s="28">
        <v>31191511</v>
      </c>
      <c r="D2732" s="29" t="s">
        <v>2841</v>
      </c>
    </row>
    <row r="2733" spans="1:4" ht="49.2" x14ac:dyDescent="0.3">
      <c r="A2733" s="17">
        <v>31</v>
      </c>
      <c r="B2733" s="18" t="s">
        <v>71</v>
      </c>
      <c r="C2733" s="28">
        <v>31191512</v>
      </c>
      <c r="D2733" s="29" t="s">
        <v>2842</v>
      </c>
    </row>
    <row r="2734" spans="1:4" ht="49.2" x14ac:dyDescent="0.3">
      <c r="A2734" s="17">
        <v>31</v>
      </c>
      <c r="B2734" s="18" t="s">
        <v>71</v>
      </c>
      <c r="C2734" s="28">
        <v>31191515</v>
      </c>
      <c r="D2734" s="29" t="s">
        <v>2843</v>
      </c>
    </row>
    <row r="2735" spans="1:4" ht="49.2" x14ac:dyDescent="0.3">
      <c r="A2735" s="17">
        <v>31</v>
      </c>
      <c r="B2735" s="18" t="s">
        <v>71</v>
      </c>
      <c r="C2735" s="28">
        <v>31191519</v>
      </c>
      <c r="D2735" s="29" t="s">
        <v>2844</v>
      </c>
    </row>
    <row r="2736" spans="1:4" ht="49.2" x14ac:dyDescent="0.3">
      <c r="A2736" s="17">
        <v>31</v>
      </c>
      <c r="B2736" s="18" t="s">
        <v>71</v>
      </c>
      <c r="C2736" s="28">
        <v>31191600</v>
      </c>
      <c r="D2736" s="29" t="s">
        <v>2845</v>
      </c>
    </row>
    <row r="2737" spans="1:4" ht="49.2" x14ac:dyDescent="0.3">
      <c r="A2737" s="17">
        <v>31</v>
      </c>
      <c r="B2737" s="18" t="s">
        <v>71</v>
      </c>
      <c r="C2737" s="28">
        <v>31201500</v>
      </c>
      <c r="D2737" s="29" t="s">
        <v>2846</v>
      </c>
    </row>
    <row r="2738" spans="1:4" ht="49.2" x14ac:dyDescent="0.3">
      <c r="A2738" s="17">
        <v>31</v>
      </c>
      <c r="B2738" s="18" t="s">
        <v>71</v>
      </c>
      <c r="C2738" s="28">
        <v>31201501</v>
      </c>
      <c r="D2738" s="29" t="s">
        <v>2847</v>
      </c>
    </row>
    <row r="2739" spans="1:4" ht="49.2" x14ac:dyDescent="0.3">
      <c r="A2739" s="17">
        <v>31</v>
      </c>
      <c r="B2739" s="18" t="s">
        <v>71</v>
      </c>
      <c r="C2739" s="28">
        <v>31201502</v>
      </c>
      <c r="D2739" s="29" t="s">
        <v>2848</v>
      </c>
    </row>
    <row r="2740" spans="1:4" ht="49.2" x14ac:dyDescent="0.3">
      <c r="A2740" s="17">
        <v>31</v>
      </c>
      <c r="B2740" s="18" t="s">
        <v>71</v>
      </c>
      <c r="C2740" s="28">
        <v>31201504</v>
      </c>
      <c r="D2740" s="29" t="s">
        <v>2849</v>
      </c>
    </row>
    <row r="2741" spans="1:4" ht="49.2" x14ac:dyDescent="0.3">
      <c r="A2741" s="17">
        <v>31</v>
      </c>
      <c r="B2741" s="18" t="s">
        <v>71</v>
      </c>
      <c r="C2741" s="28">
        <v>31201505</v>
      </c>
      <c r="D2741" s="29" t="s">
        <v>2850</v>
      </c>
    </row>
    <row r="2742" spans="1:4" ht="49.2" x14ac:dyDescent="0.3">
      <c r="A2742" s="17">
        <v>31</v>
      </c>
      <c r="B2742" s="18" t="s">
        <v>71</v>
      </c>
      <c r="C2742" s="28">
        <v>31201507</v>
      </c>
      <c r="D2742" s="29" t="s">
        <v>2851</v>
      </c>
    </row>
    <row r="2743" spans="1:4" ht="49.2" x14ac:dyDescent="0.3">
      <c r="A2743" s="17">
        <v>31</v>
      </c>
      <c r="B2743" s="18" t="s">
        <v>71</v>
      </c>
      <c r="C2743" s="28">
        <v>31201508</v>
      </c>
      <c r="D2743" s="29" t="s">
        <v>2852</v>
      </c>
    </row>
    <row r="2744" spans="1:4" ht="49.2" x14ac:dyDescent="0.3">
      <c r="A2744" s="17">
        <v>31</v>
      </c>
      <c r="B2744" s="18" t="s">
        <v>71</v>
      </c>
      <c r="C2744" s="28">
        <v>31201512</v>
      </c>
      <c r="D2744" s="29" t="s">
        <v>2853</v>
      </c>
    </row>
    <row r="2745" spans="1:4" ht="73.8" x14ac:dyDescent="0.3">
      <c r="A2745" s="17">
        <v>31</v>
      </c>
      <c r="B2745" s="18" t="s">
        <v>71</v>
      </c>
      <c r="C2745" s="28">
        <v>31201514</v>
      </c>
      <c r="D2745" s="29" t="s">
        <v>2854</v>
      </c>
    </row>
    <row r="2746" spans="1:4" ht="49.2" x14ac:dyDescent="0.3">
      <c r="A2746" s="17">
        <v>31</v>
      </c>
      <c r="B2746" s="18" t="s">
        <v>71</v>
      </c>
      <c r="C2746" s="28">
        <v>31201515</v>
      </c>
      <c r="D2746" s="29" t="s">
        <v>2855</v>
      </c>
    </row>
    <row r="2747" spans="1:4" ht="49.2" x14ac:dyDescent="0.3">
      <c r="A2747" s="17">
        <v>31</v>
      </c>
      <c r="B2747" s="18" t="s">
        <v>71</v>
      </c>
      <c r="C2747" s="28">
        <v>31201516</v>
      </c>
      <c r="D2747" s="29" t="s">
        <v>2856</v>
      </c>
    </row>
    <row r="2748" spans="1:4" ht="49.2" x14ac:dyDescent="0.3">
      <c r="A2748" s="17">
        <v>31</v>
      </c>
      <c r="B2748" s="18" t="s">
        <v>71</v>
      </c>
      <c r="C2748" s="28">
        <v>31201517</v>
      </c>
      <c r="D2748" s="29" t="s">
        <v>2857</v>
      </c>
    </row>
    <row r="2749" spans="1:4" ht="49.2" x14ac:dyDescent="0.3">
      <c r="A2749" s="17">
        <v>31</v>
      </c>
      <c r="B2749" s="18" t="s">
        <v>71</v>
      </c>
      <c r="C2749" s="28">
        <v>31201518</v>
      </c>
      <c r="D2749" s="29" t="s">
        <v>2858</v>
      </c>
    </row>
    <row r="2750" spans="1:4" ht="49.2" x14ac:dyDescent="0.3">
      <c r="A2750" s="17">
        <v>31</v>
      </c>
      <c r="B2750" s="18" t="s">
        <v>71</v>
      </c>
      <c r="C2750" s="28">
        <v>31201519</v>
      </c>
      <c r="D2750" s="29" t="s">
        <v>2859</v>
      </c>
    </row>
    <row r="2751" spans="1:4" ht="49.2" x14ac:dyDescent="0.3">
      <c r="A2751" s="17">
        <v>31</v>
      </c>
      <c r="B2751" s="18" t="s">
        <v>71</v>
      </c>
      <c r="C2751" s="28">
        <v>31201522</v>
      </c>
      <c r="D2751" s="29" t="s">
        <v>2860</v>
      </c>
    </row>
    <row r="2752" spans="1:4" ht="49.2" x14ac:dyDescent="0.3">
      <c r="A2752" s="17">
        <v>31</v>
      </c>
      <c r="B2752" s="18" t="s">
        <v>71</v>
      </c>
      <c r="C2752" s="28">
        <v>31201523</v>
      </c>
      <c r="D2752" s="29" t="s">
        <v>2861</v>
      </c>
    </row>
    <row r="2753" spans="1:4" ht="49.2" x14ac:dyDescent="0.3">
      <c r="A2753" s="17">
        <v>31</v>
      </c>
      <c r="B2753" s="18" t="s">
        <v>71</v>
      </c>
      <c r="C2753" s="28">
        <v>31201524</v>
      </c>
      <c r="D2753" s="29" t="s">
        <v>2862</v>
      </c>
    </row>
    <row r="2754" spans="1:4" ht="49.2" x14ac:dyDescent="0.3">
      <c r="A2754" s="17">
        <v>31</v>
      </c>
      <c r="B2754" s="18" t="s">
        <v>71</v>
      </c>
      <c r="C2754" s="28">
        <v>31201525</v>
      </c>
      <c r="D2754" s="29" t="s">
        <v>2863</v>
      </c>
    </row>
    <row r="2755" spans="1:4" ht="49.2" x14ac:dyDescent="0.3">
      <c r="A2755" s="17">
        <v>31</v>
      </c>
      <c r="B2755" s="18" t="s">
        <v>71</v>
      </c>
      <c r="C2755" s="28">
        <v>31201526</v>
      </c>
      <c r="D2755" s="29" t="s">
        <v>2864</v>
      </c>
    </row>
    <row r="2756" spans="1:4" ht="49.2" x14ac:dyDescent="0.3">
      <c r="A2756" s="17">
        <v>31</v>
      </c>
      <c r="B2756" s="18" t="s">
        <v>71</v>
      </c>
      <c r="C2756" s="28">
        <v>31201527</v>
      </c>
      <c r="D2756" s="29" t="s">
        <v>2865</v>
      </c>
    </row>
    <row r="2757" spans="1:4" ht="49.2" x14ac:dyDescent="0.3">
      <c r="A2757" s="17">
        <v>31</v>
      </c>
      <c r="B2757" s="18" t="s">
        <v>71</v>
      </c>
      <c r="C2757" s="28">
        <v>31201600</v>
      </c>
      <c r="D2757" s="29" t="s">
        <v>2866</v>
      </c>
    </row>
    <row r="2758" spans="1:4" ht="49.2" x14ac:dyDescent="0.3">
      <c r="A2758" s="17">
        <v>31</v>
      </c>
      <c r="B2758" s="18" t="s">
        <v>71</v>
      </c>
      <c r="C2758" s="28">
        <v>31201601</v>
      </c>
      <c r="D2758" s="29" t="s">
        <v>2867</v>
      </c>
    </row>
    <row r="2759" spans="1:4" ht="49.2" x14ac:dyDescent="0.3">
      <c r="A2759" s="17">
        <v>31</v>
      </c>
      <c r="B2759" s="18" t="s">
        <v>71</v>
      </c>
      <c r="C2759" s="28">
        <v>31201602</v>
      </c>
      <c r="D2759" s="29" t="s">
        <v>2868</v>
      </c>
    </row>
    <row r="2760" spans="1:4" ht="49.2" x14ac:dyDescent="0.3">
      <c r="A2760" s="17">
        <v>31</v>
      </c>
      <c r="B2760" s="18" t="s">
        <v>71</v>
      </c>
      <c r="C2760" s="28">
        <v>31201603</v>
      </c>
      <c r="D2760" s="29" t="s">
        <v>2869</v>
      </c>
    </row>
    <row r="2761" spans="1:4" ht="49.2" x14ac:dyDescent="0.3">
      <c r="A2761" s="17">
        <v>31</v>
      </c>
      <c r="B2761" s="18" t="s">
        <v>71</v>
      </c>
      <c r="C2761" s="28">
        <v>31201604</v>
      </c>
      <c r="D2761" s="29" t="s">
        <v>2870</v>
      </c>
    </row>
    <row r="2762" spans="1:4" ht="49.2" x14ac:dyDescent="0.3">
      <c r="A2762" s="17">
        <v>31</v>
      </c>
      <c r="B2762" s="18" t="s">
        <v>71</v>
      </c>
      <c r="C2762" s="28">
        <v>31201606</v>
      </c>
      <c r="D2762" s="29" t="s">
        <v>2871</v>
      </c>
    </row>
    <row r="2763" spans="1:4" ht="49.2" x14ac:dyDescent="0.3">
      <c r="A2763" s="17">
        <v>31</v>
      </c>
      <c r="B2763" s="18" t="s">
        <v>71</v>
      </c>
      <c r="C2763" s="28">
        <v>31201607</v>
      </c>
      <c r="D2763" s="29" t="s">
        <v>2872</v>
      </c>
    </row>
    <row r="2764" spans="1:4" ht="49.2" x14ac:dyDescent="0.3">
      <c r="A2764" s="17">
        <v>31</v>
      </c>
      <c r="B2764" s="18" t="s">
        <v>71</v>
      </c>
      <c r="C2764" s="28">
        <v>31201608</v>
      </c>
      <c r="D2764" s="29" t="s">
        <v>2873</v>
      </c>
    </row>
    <row r="2765" spans="1:4" ht="49.2" x14ac:dyDescent="0.3">
      <c r="A2765" s="17">
        <v>31</v>
      </c>
      <c r="B2765" s="18" t="s">
        <v>71</v>
      </c>
      <c r="C2765" s="28">
        <v>31201609</v>
      </c>
      <c r="D2765" s="29" t="s">
        <v>2874</v>
      </c>
    </row>
    <row r="2766" spans="1:4" ht="49.2" x14ac:dyDescent="0.3">
      <c r="A2766" s="17">
        <v>31</v>
      </c>
      <c r="B2766" s="18" t="s">
        <v>71</v>
      </c>
      <c r="C2766" s="28">
        <v>31201610</v>
      </c>
      <c r="D2766" s="29" t="s">
        <v>2875</v>
      </c>
    </row>
    <row r="2767" spans="1:4" ht="49.2" x14ac:dyDescent="0.3">
      <c r="A2767" s="17">
        <v>31</v>
      </c>
      <c r="B2767" s="18" t="s">
        <v>71</v>
      </c>
      <c r="C2767" s="28">
        <v>31201612</v>
      </c>
      <c r="D2767" s="29" t="s">
        <v>2876</v>
      </c>
    </row>
    <row r="2768" spans="1:4" ht="49.2" x14ac:dyDescent="0.3">
      <c r="A2768" s="17">
        <v>31</v>
      </c>
      <c r="B2768" s="18" t="s">
        <v>71</v>
      </c>
      <c r="C2768" s="28">
        <v>31201614</v>
      </c>
      <c r="D2768" s="29" t="s">
        <v>2877</v>
      </c>
    </row>
    <row r="2769" spans="1:4" ht="49.2" x14ac:dyDescent="0.3">
      <c r="A2769" s="17">
        <v>31</v>
      </c>
      <c r="B2769" s="18" t="s">
        <v>71</v>
      </c>
      <c r="C2769" s="28">
        <v>31201615</v>
      </c>
      <c r="D2769" s="29" t="s">
        <v>2878</v>
      </c>
    </row>
    <row r="2770" spans="1:4" ht="49.2" x14ac:dyDescent="0.3">
      <c r="A2770" s="17">
        <v>31</v>
      </c>
      <c r="B2770" s="18" t="s">
        <v>71</v>
      </c>
      <c r="C2770" s="28">
        <v>31201617</v>
      </c>
      <c r="D2770" s="29" t="s">
        <v>2879</v>
      </c>
    </row>
    <row r="2771" spans="1:4" ht="49.2" x14ac:dyDescent="0.3">
      <c r="A2771" s="17">
        <v>31</v>
      </c>
      <c r="B2771" s="18" t="s">
        <v>71</v>
      </c>
      <c r="C2771" s="28">
        <v>31211500</v>
      </c>
      <c r="D2771" s="29" t="s">
        <v>2880</v>
      </c>
    </row>
    <row r="2772" spans="1:4" ht="49.2" x14ac:dyDescent="0.3">
      <c r="A2772" s="17">
        <v>31</v>
      </c>
      <c r="B2772" s="18" t="s">
        <v>71</v>
      </c>
      <c r="C2772" s="28">
        <v>31211501</v>
      </c>
      <c r="D2772" s="29" t="s">
        <v>2881</v>
      </c>
    </row>
    <row r="2773" spans="1:4" ht="49.2" x14ac:dyDescent="0.3">
      <c r="A2773" s="17">
        <v>31</v>
      </c>
      <c r="B2773" s="18" t="s">
        <v>71</v>
      </c>
      <c r="C2773" s="28">
        <v>31211502</v>
      </c>
      <c r="D2773" s="29" t="s">
        <v>2882</v>
      </c>
    </row>
    <row r="2774" spans="1:4" ht="49.2" x14ac:dyDescent="0.3">
      <c r="A2774" s="17">
        <v>31</v>
      </c>
      <c r="B2774" s="18" t="s">
        <v>71</v>
      </c>
      <c r="C2774" s="28">
        <v>31211503</v>
      </c>
      <c r="D2774" s="29" t="s">
        <v>2883</v>
      </c>
    </row>
    <row r="2775" spans="1:4" ht="49.2" x14ac:dyDescent="0.3">
      <c r="A2775" s="17">
        <v>31</v>
      </c>
      <c r="B2775" s="18" t="s">
        <v>71</v>
      </c>
      <c r="C2775" s="28">
        <v>31211504</v>
      </c>
      <c r="D2775" s="29" t="s">
        <v>2884</v>
      </c>
    </row>
    <row r="2776" spans="1:4" ht="49.2" x14ac:dyDescent="0.3">
      <c r="A2776" s="17">
        <v>31</v>
      </c>
      <c r="B2776" s="18" t="s">
        <v>71</v>
      </c>
      <c r="C2776" s="28">
        <v>31211505</v>
      </c>
      <c r="D2776" s="29" t="s">
        <v>2885</v>
      </c>
    </row>
    <row r="2777" spans="1:4" ht="49.2" x14ac:dyDescent="0.3">
      <c r="A2777" s="17">
        <v>31</v>
      </c>
      <c r="B2777" s="18" t="s">
        <v>71</v>
      </c>
      <c r="C2777" s="28">
        <v>31211506</v>
      </c>
      <c r="D2777" s="29" t="s">
        <v>2886</v>
      </c>
    </row>
    <row r="2778" spans="1:4" ht="49.2" x14ac:dyDescent="0.3">
      <c r="A2778" s="17">
        <v>31</v>
      </c>
      <c r="B2778" s="18" t="s">
        <v>71</v>
      </c>
      <c r="C2778" s="28">
        <v>31211507</v>
      </c>
      <c r="D2778" s="29" t="s">
        <v>2887</v>
      </c>
    </row>
    <row r="2779" spans="1:4" ht="49.2" x14ac:dyDescent="0.3">
      <c r="A2779" s="17">
        <v>31</v>
      </c>
      <c r="B2779" s="18" t="s">
        <v>71</v>
      </c>
      <c r="C2779" s="28">
        <v>31211508</v>
      </c>
      <c r="D2779" s="29" t="s">
        <v>2888</v>
      </c>
    </row>
    <row r="2780" spans="1:4" ht="49.2" x14ac:dyDescent="0.3">
      <c r="A2780" s="17">
        <v>31</v>
      </c>
      <c r="B2780" s="18" t="s">
        <v>71</v>
      </c>
      <c r="C2780" s="28">
        <v>31211509</v>
      </c>
      <c r="D2780" s="29" t="s">
        <v>2889</v>
      </c>
    </row>
    <row r="2781" spans="1:4" ht="49.2" x14ac:dyDescent="0.3">
      <c r="A2781" s="17">
        <v>31</v>
      </c>
      <c r="B2781" s="18" t="s">
        <v>71</v>
      </c>
      <c r="C2781" s="28">
        <v>31211510</v>
      </c>
      <c r="D2781" s="29" t="s">
        <v>2890</v>
      </c>
    </row>
    <row r="2782" spans="1:4" ht="49.2" x14ac:dyDescent="0.3">
      <c r="A2782" s="17">
        <v>31</v>
      </c>
      <c r="B2782" s="18" t="s">
        <v>71</v>
      </c>
      <c r="C2782" s="28">
        <v>31211511</v>
      </c>
      <c r="D2782" s="29" t="s">
        <v>2891</v>
      </c>
    </row>
    <row r="2783" spans="1:4" ht="49.2" x14ac:dyDescent="0.3">
      <c r="A2783" s="17">
        <v>31</v>
      </c>
      <c r="B2783" s="18" t="s">
        <v>71</v>
      </c>
      <c r="C2783" s="28">
        <v>31211512</v>
      </c>
      <c r="D2783" s="29" t="s">
        <v>2892</v>
      </c>
    </row>
    <row r="2784" spans="1:4" ht="49.2" x14ac:dyDescent="0.3">
      <c r="A2784" s="17">
        <v>31</v>
      </c>
      <c r="B2784" s="18" t="s">
        <v>71</v>
      </c>
      <c r="C2784" s="28">
        <v>31211604</v>
      </c>
      <c r="D2784" s="29" t="s">
        <v>2893</v>
      </c>
    </row>
    <row r="2785" spans="1:4" ht="49.2" x14ac:dyDescent="0.3">
      <c r="A2785" s="17">
        <v>31</v>
      </c>
      <c r="B2785" s="18" t="s">
        <v>71</v>
      </c>
      <c r="C2785" s="28">
        <v>31211700</v>
      </c>
      <c r="D2785" s="29" t="s">
        <v>2894</v>
      </c>
    </row>
    <row r="2786" spans="1:4" ht="49.2" x14ac:dyDescent="0.3">
      <c r="A2786" s="17">
        <v>31</v>
      </c>
      <c r="B2786" s="18" t="s">
        <v>71</v>
      </c>
      <c r="C2786" s="28">
        <v>31211702</v>
      </c>
      <c r="D2786" s="29" t="s">
        <v>2895</v>
      </c>
    </row>
    <row r="2787" spans="1:4" ht="49.2" x14ac:dyDescent="0.3">
      <c r="A2787" s="17">
        <v>31</v>
      </c>
      <c r="B2787" s="18" t="s">
        <v>71</v>
      </c>
      <c r="C2787" s="28">
        <v>31211703</v>
      </c>
      <c r="D2787" s="29" t="s">
        <v>2896</v>
      </c>
    </row>
    <row r="2788" spans="1:4" ht="49.2" x14ac:dyDescent="0.3">
      <c r="A2788" s="17">
        <v>31</v>
      </c>
      <c r="B2788" s="18" t="s">
        <v>71</v>
      </c>
      <c r="C2788" s="28">
        <v>31211704</v>
      </c>
      <c r="D2788" s="29" t="s">
        <v>2897</v>
      </c>
    </row>
    <row r="2789" spans="1:4" ht="49.2" x14ac:dyDescent="0.3">
      <c r="A2789" s="17">
        <v>31</v>
      </c>
      <c r="B2789" s="18" t="s">
        <v>71</v>
      </c>
      <c r="C2789" s="28">
        <v>31211707</v>
      </c>
      <c r="D2789" s="29" t="s">
        <v>2898</v>
      </c>
    </row>
    <row r="2790" spans="1:4" ht="49.2" x14ac:dyDescent="0.3">
      <c r="A2790" s="17">
        <v>31</v>
      </c>
      <c r="B2790" s="18" t="s">
        <v>71</v>
      </c>
      <c r="C2790" s="28">
        <v>31211708</v>
      </c>
      <c r="D2790" s="29" t="s">
        <v>2899</v>
      </c>
    </row>
    <row r="2791" spans="1:4" ht="49.2" x14ac:dyDescent="0.3">
      <c r="A2791" s="17">
        <v>31</v>
      </c>
      <c r="B2791" s="18" t="s">
        <v>71</v>
      </c>
      <c r="C2791" s="28">
        <v>31211800</v>
      </c>
      <c r="D2791" s="29" t="s">
        <v>2900</v>
      </c>
    </row>
    <row r="2792" spans="1:4" ht="49.2" x14ac:dyDescent="0.3">
      <c r="A2792" s="17">
        <v>31</v>
      </c>
      <c r="B2792" s="18" t="s">
        <v>71</v>
      </c>
      <c r="C2792" s="28">
        <v>31211801</v>
      </c>
      <c r="D2792" s="29" t="s">
        <v>2901</v>
      </c>
    </row>
    <row r="2793" spans="1:4" ht="49.2" x14ac:dyDescent="0.3">
      <c r="A2793" s="17">
        <v>31</v>
      </c>
      <c r="B2793" s="18" t="s">
        <v>71</v>
      </c>
      <c r="C2793" s="28">
        <v>31211803</v>
      </c>
      <c r="D2793" s="29" t="s">
        <v>2902</v>
      </c>
    </row>
    <row r="2794" spans="1:4" ht="49.2" x14ac:dyDescent="0.3">
      <c r="A2794" s="17">
        <v>31</v>
      </c>
      <c r="B2794" s="18" t="s">
        <v>71</v>
      </c>
      <c r="C2794" s="28">
        <v>31211900</v>
      </c>
      <c r="D2794" s="29" t="s">
        <v>2903</v>
      </c>
    </row>
    <row r="2795" spans="1:4" ht="49.2" x14ac:dyDescent="0.3">
      <c r="A2795" s="17">
        <v>31</v>
      </c>
      <c r="B2795" s="18" t="s">
        <v>71</v>
      </c>
      <c r="C2795" s="28">
        <v>31211901</v>
      </c>
      <c r="D2795" s="29" t="s">
        <v>2904</v>
      </c>
    </row>
    <row r="2796" spans="1:4" ht="49.2" x14ac:dyDescent="0.3">
      <c r="A2796" s="17">
        <v>31</v>
      </c>
      <c r="B2796" s="18" t="s">
        <v>71</v>
      </c>
      <c r="C2796" s="28">
        <v>31211902</v>
      </c>
      <c r="D2796" s="29" t="s">
        <v>2905</v>
      </c>
    </row>
    <row r="2797" spans="1:4" ht="49.2" x14ac:dyDescent="0.3">
      <c r="A2797" s="17">
        <v>31</v>
      </c>
      <c r="B2797" s="18" t="s">
        <v>71</v>
      </c>
      <c r="C2797" s="28">
        <v>31211903</v>
      </c>
      <c r="D2797" s="29" t="s">
        <v>2906</v>
      </c>
    </row>
    <row r="2798" spans="1:4" ht="49.2" x14ac:dyDescent="0.3">
      <c r="A2798" s="17">
        <v>31</v>
      </c>
      <c r="B2798" s="18" t="s">
        <v>71</v>
      </c>
      <c r="C2798" s="28">
        <v>31211904</v>
      </c>
      <c r="D2798" s="29" t="s">
        <v>2907</v>
      </c>
    </row>
    <row r="2799" spans="1:4" ht="49.2" x14ac:dyDescent="0.3">
      <c r="A2799" s="17">
        <v>31</v>
      </c>
      <c r="B2799" s="18" t="s">
        <v>71</v>
      </c>
      <c r="C2799" s="28">
        <v>31211905</v>
      </c>
      <c r="D2799" s="29" t="s">
        <v>2908</v>
      </c>
    </row>
    <row r="2800" spans="1:4" ht="49.2" x14ac:dyDescent="0.3">
      <c r="A2800" s="17">
        <v>31</v>
      </c>
      <c r="B2800" s="18" t="s">
        <v>71</v>
      </c>
      <c r="C2800" s="28">
        <v>31211906</v>
      </c>
      <c r="D2800" s="29" t="s">
        <v>2909</v>
      </c>
    </row>
    <row r="2801" spans="1:4" ht="49.2" x14ac:dyDescent="0.3">
      <c r="A2801" s="17">
        <v>31</v>
      </c>
      <c r="B2801" s="18" t="s">
        <v>71</v>
      </c>
      <c r="C2801" s="28">
        <v>31211908</v>
      </c>
      <c r="D2801" s="29" t="s">
        <v>2910</v>
      </c>
    </row>
    <row r="2802" spans="1:4" ht="49.2" x14ac:dyDescent="0.3">
      <c r="A2802" s="17">
        <v>31</v>
      </c>
      <c r="B2802" s="18" t="s">
        <v>71</v>
      </c>
      <c r="C2802" s="28">
        <v>31211909</v>
      </c>
      <c r="D2802" s="29" t="s">
        <v>2911</v>
      </c>
    </row>
    <row r="2803" spans="1:4" ht="49.2" x14ac:dyDescent="0.3">
      <c r="A2803" s="17">
        <v>31</v>
      </c>
      <c r="B2803" s="18" t="s">
        <v>71</v>
      </c>
      <c r="C2803" s="28">
        <v>31211910</v>
      </c>
      <c r="D2803" s="29" t="s">
        <v>2912</v>
      </c>
    </row>
    <row r="2804" spans="1:4" ht="49.2" x14ac:dyDescent="0.3">
      <c r="A2804" s="17">
        <v>31</v>
      </c>
      <c r="B2804" s="18" t="s">
        <v>71</v>
      </c>
      <c r="C2804" s="28">
        <v>31211914</v>
      </c>
      <c r="D2804" s="29" t="s">
        <v>2913</v>
      </c>
    </row>
    <row r="2805" spans="1:4" ht="49.2" x14ac:dyDescent="0.3">
      <c r="A2805" s="17">
        <v>31</v>
      </c>
      <c r="B2805" s="18" t="s">
        <v>71</v>
      </c>
      <c r="C2805" s="28">
        <v>31211916</v>
      </c>
      <c r="D2805" s="29" t="s">
        <v>2914</v>
      </c>
    </row>
    <row r="2806" spans="1:4" ht="49.2" x14ac:dyDescent="0.3">
      <c r="A2806" s="17">
        <v>31</v>
      </c>
      <c r="B2806" s="18" t="s">
        <v>71</v>
      </c>
      <c r="C2806" s="28">
        <v>31211917</v>
      </c>
      <c r="D2806" s="29" t="s">
        <v>2915</v>
      </c>
    </row>
    <row r="2807" spans="1:4" ht="49.2" x14ac:dyDescent="0.3">
      <c r="A2807" s="17">
        <v>31</v>
      </c>
      <c r="B2807" s="18" t="s">
        <v>71</v>
      </c>
      <c r="C2807" s="28">
        <v>31221600</v>
      </c>
      <c r="D2807" s="29" t="s">
        <v>2916</v>
      </c>
    </row>
    <row r="2808" spans="1:4" ht="49.2" x14ac:dyDescent="0.3">
      <c r="A2808" s="17">
        <v>31</v>
      </c>
      <c r="B2808" s="18" t="s">
        <v>71</v>
      </c>
      <c r="C2808" s="28">
        <v>31231100</v>
      </c>
      <c r="D2808" s="29" t="s">
        <v>2917</v>
      </c>
    </row>
    <row r="2809" spans="1:4" ht="49.2" x14ac:dyDescent="0.3">
      <c r="A2809" s="17">
        <v>31</v>
      </c>
      <c r="B2809" s="18" t="s">
        <v>71</v>
      </c>
      <c r="C2809" s="28">
        <v>31231101</v>
      </c>
      <c r="D2809" s="29" t="s">
        <v>2918</v>
      </c>
    </row>
    <row r="2810" spans="1:4" ht="49.2" x14ac:dyDescent="0.3">
      <c r="A2810" s="17">
        <v>31</v>
      </c>
      <c r="B2810" s="18" t="s">
        <v>71</v>
      </c>
      <c r="C2810" s="28">
        <v>31231105</v>
      </c>
      <c r="D2810" s="29" t="s">
        <v>2919</v>
      </c>
    </row>
    <row r="2811" spans="1:4" ht="49.2" x14ac:dyDescent="0.3">
      <c r="A2811" s="17">
        <v>31</v>
      </c>
      <c r="B2811" s="18" t="s">
        <v>71</v>
      </c>
      <c r="C2811" s="28">
        <v>31231106</v>
      </c>
      <c r="D2811" s="29" t="s">
        <v>2920</v>
      </c>
    </row>
    <row r="2812" spans="1:4" ht="49.2" x14ac:dyDescent="0.3">
      <c r="A2812" s="17">
        <v>31</v>
      </c>
      <c r="B2812" s="18" t="s">
        <v>71</v>
      </c>
      <c r="C2812" s="28">
        <v>31231113</v>
      </c>
      <c r="D2812" s="29" t="s">
        <v>2921</v>
      </c>
    </row>
    <row r="2813" spans="1:4" ht="49.2" x14ac:dyDescent="0.3">
      <c r="A2813" s="17">
        <v>31</v>
      </c>
      <c r="B2813" s="18" t="s">
        <v>71</v>
      </c>
      <c r="C2813" s="28">
        <v>31231116</v>
      </c>
      <c r="D2813" s="29" t="s">
        <v>2922</v>
      </c>
    </row>
    <row r="2814" spans="1:4" ht="49.2" x14ac:dyDescent="0.3">
      <c r="A2814" s="17">
        <v>31</v>
      </c>
      <c r="B2814" s="18" t="s">
        <v>71</v>
      </c>
      <c r="C2814" s="28">
        <v>31231201</v>
      </c>
      <c r="D2814" s="29" t="s">
        <v>2923</v>
      </c>
    </row>
    <row r="2815" spans="1:4" ht="49.2" x14ac:dyDescent="0.3">
      <c r="A2815" s="17">
        <v>31</v>
      </c>
      <c r="B2815" s="18" t="s">
        <v>71</v>
      </c>
      <c r="C2815" s="28">
        <v>31231203</v>
      </c>
      <c r="D2815" s="29" t="s">
        <v>2924</v>
      </c>
    </row>
    <row r="2816" spans="1:4" ht="49.2" x14ac:dyDescent="0.3">
      <c r="A2816" s="17">
        <v>31</v>
      </c>
      <c r="B2816" s="18" t="s">
        <v>71</v>
      </c>
      <c r="C2816" s="28">
        <v>31231205</v>
      </c>
      <c r="D2816" s="29" t="s">
        <v>2925</v>
      </c>
    </row>
    <row r="2817" spans="1:4" ht="49.2" x14ac:dyDescent="0.3">
      <c r="A2817" s="17">
        <v>31</v>
      </c>
      <c r="B2817" s="18" t="s">
        <v>71</v>
      </c>
      <c r="C2817" s="28">
        <v>31231206</v>
      </c>
      <c r="D2817" s="29" t="s">
        <v>2926</v>
      </c>
    </row>
    <row r="2818" spans="1:4" ht="49.2" x14ac:dyDescent="0.3">
      <c r="A2818" s="17">
        <v>31</v>
      </c>
      <c r="B2818" s="18" t="s">
        <v>71</v>
      </c>
      <c r="C2818" s="28">
        <v>31231207</v>
      </c>
      <c r="D2818" s="29" t="s">
        <v>2927</v>
      </c>
    </row>
    <row r="2819" spans="1:4" ht="49.2" x14ac:dyDescent="0.3">
      <c r="A2819" s="17">
        <v>31</v>
      </c>
      <c r="B2819" s="18" t="s">
        <v>71</v>
      </c>
      <c r="C2819" s="28">
        <v>31231210</v>
      </c>
      <c r="D2819" s="29" t="s">
        <v>2928</v>
      </c>
    </row>
    <row r="2820" spans="1:4" ht="49.2" x14ac:dyDescent="0.3">
      <c r="A2820" s="17">
        <v>31</v>
      </c>
      <c r="B2820" s="18" t="s">
        <v>71</v>
      </c>
      <c r="C2820" s="28">
        <v>31231213</v>
      </c>
      <c r="D2820" s="29" t="s">
        <v>2929</v>
      </c>
    </row>
    <row r="2821" spans="1:4" ht="49.2" x14ac:dyDescent="0.3">
      <c r="A2821" s="17">
        <v>31</v>
      </c>
      <c r="B2821" s="18" t="s">
        <v>71</v>
      </c>
      <c r="C2821" s="28">
        <v>31231216</v>
      </c>
      <c r="D2821" s="29" t="s">
        <v>2930</v>
      </c>
    </row>
    <row r="2822" spans="1:4" ht="49.2" x14ac:dyDescent="0.3">
      <c r="A2822" s="17">
        <v>31</v>
      </c>
      <c r="B2822" s="18" t="s">
        <v>71</v>
      </c>
      <c r="C2822" s="28">
        <v>31231218</v>
      </c>
      <c r="D2822" s="29" t="s">
        <v>2931</v>
      </c>
    </row>
    <row r="2823" spans="1:4" ht="49.2" x14ac:dyDescent="0.3">
      <c r="A2823" s="17">
        <v>31</v>
      </c>
      <c r="B2823" s="18" t="s">
        <v>71</v>
      </c>
      <c r="C2823" s="28">
        <v>31231400</v>
      </c>
      <c r="D2823" s="29" t="s">
        <v>2932</v>
      </c>
    </row>
    <row r="2824" spans="1:4" ht="49.2" x14ac:dyDescent="0.3">
      <c r="A2824" s="17">
        <v>31</v>
      </c>
      <c r="B2824" s="18" t="s">
        <v>71</v>
      </c>
      <c r="C2824" s="28">
        <v>31241500</v>
      </c>
      <c r="D2824" s="29" t="s">
        <v>2933</v>
      </c>
    </row>
    <row r="2825" spans="1:4" ht="49.2" x14ac:dyDescent="0.3">
      <c r="A2825" s="17">
        <v>31</v>
      </c>
      <c r="B2825" s="18" t="s">
        <v>71</v>
      </c>
      <c r="C2825" s="28">
        <v>31241501</v>
      </c>
      <c r="D2825" s="29" t="s">
        <v>2934</v>
      </c>
    </row>
    <row r="2826" spans="1:4" ht="49.2" x14ac:dyDescent="0.3">
      <c r="A2826" s="17">
        <v>31</v>
      </c>
      <c r="B2826" s="18" t="s">
        <v>71</v>
      </c>
      <c r="C2826" s="28">
        <v>31241600</v>
      </c>
      <c r="D2826" s="29" t="s">
        <v>2935</v>
      </c>
    </row>
    <row r="2827" spans="1:4" ht="49.2" x14ac:dyDescent="0.3">
      <c r="A2827" s="17">
        <v>31</v>
      </c>
      <c r="B2827" s="18" t="s">
        <v>71</v>
      </c>
      <c r="C2827" s="28">
        <v>31241601</v>
      </c>
      <c r="D2827" s="29" t="s">
        <v>2936</v>
      </c>
    </row>
    <row r="2828" spans="1:4" ht="49.2" x14ac:dyDescent="0.3">
      <c r="A2828" s="17">
        <v>31</v>
      </c>
      <c r="B2828" s="18" t="s">
        <v>71</v>
      </c>
      <c r="C2828" s="28">
        <v>31241602</v>
      </c>
      <c r="D2828" s="29" t="s">
        <v>2937</v>
      </c>
    </row>
    <row r="2829" spans="1:4" ht="49.2" x14ac:dyDescent="0.3">
      <c r="A2829" s="17">
        <v>31</v>
      </c>
      <c r="B2829" s="18" t="s">
        <v>71</v>
      </c>
      <c r="C2829" s="28">
        <v>31241700</v>
      </c>
      <c r="D2829" s="29" t="s">
        <v>2938</v>
      </c>
    </row>
    <row r="2830" spans="1:4" ht="49.2" x14ac:dyDescent="0.3">
      <c r="A2830" s="17">
        <v>31</v>
      </c>
      <c r="B2830" s="18" t="s">
        <v>71</v>
      </c>
      <c r="C2830" s="28">
        <v>31241701</v>
      </c>
      <c r="D2830" s="29" t="s">
        <v>2939</v>
      </c>
    </row>
    <row r="2831" spans="1:4" ht="49.2" x14ac:dyDescent="0.3">
      <c r="A2831" s="17">
        <v>31</v>
      </c>
      <c r="B2831" s="18" t="s">
        <v>71</v>
      </c>
      <c r="C2831" s="28">
        <v>31241702</v>
      </c>
      <c r="D2831" s="29" t="s">
        <v>2940</v>
      </c>
    </row>
    <row r="2832" spans="1:4" ht="49.2" x14ac:dyDescent="0.3">
      <c r="A2832" s="17">
        <v>31</v>
      </c>
      <c r="B2832" s="18" t="s">
        <v>71</v>
      </c>
      <c r="C2832" s="28">
        <v>31241703</v>
      </c>
      <c r="D2832" s="29" t="s">
        <v>2941</v>
      </c>
    </row>
    <row r="2833" spans="1:4" ht="49.2" x14ac:dyDescent="0.3">
      <c r="A2833" s="17">
        <v>31</v>
      </c>
      <c r="B2833" s="18" t="s">
        <v>71</v>
      </c>
      <c r="C2833" s="28">
        <v>31241800</v>
      </c>
      <c r="D2833" s="29" t="s">
        <v>2942</v>
      </c>
    </row>
    <row r="2834" spans="1:4" ht="49.2" x14ac:dyDescent="0.3">
      <c r="A2834" s="17">
        <v>31</v>
      </c>
      <c r="B2834" s="18" t="s">
        <v>71</v>
      </c>
      <c r="C2834" s="28">
        <v>31241801</v>
      </c>
      <c r="D2834" s="29" t="s">
        <v>2943</v>
      </c>
    </row>
    <row r="2835" spans="1:4" ht="49.2" x14ac:dyDescent="0.3">
      <c r="A2835" s="17">
        <v>31</v>
      </c>
      <c r="B2835" s="18" t="s">
        <v>71</v>
      </c>
      <c r="C2835" s="28">
        <v>31241802</v>
      </c>
      <c r="D2835" s="29" t="s">
        <v>2944</v>
      </c>
    </row>
    <row r="2836" spans="1:4" ht="49.2" x14ac:dyDescent="0.3">
      <c r="A2836" s="17">
        <v>31</v>
      </c>
      <c r="B2836" s="18" t="s">
        <v>71</v>
      </c>
      <c r="C2836" s="28">
        <v>31241804</v>
      </c>
      <c r="D2836" s="29" t="s">
        <v>2945</v>
      </c>
    </row>
    <row r="2837" spans="1:4" ht="49.2" x14ac:dyDescent="0.3">
      <c r="A2837" s="17">
        <v>31</v>
      </c>
      <c r="B2837" s="18" t="s">
        <v>71</v>
      </c>
      <c r="C2837" s="28">
        <v>31241805</v>
      </c>
      <c r="D2837" s="29" t="s">
        <v>2946</v>
      </c>
    </row>
    <row r="2838" spans="1:4" ht="49.2" x14ac:dyDescent="0.3">
      <c r="A2838" s="17">
        <v>31</v>
      </c>
      <c r="B2838" s="18" t="s">
        <v>71</v>
      </c>
      <c r="C2838" s="28">
        <v>31241900</v>
      </c>
      <c r="D2838" s="29" t="s">
        <v>2947</v>
      </c>
    </row>
    <row r="2839" spans="1:4" ht="49.2" x14ac:dyDescent="0.3">
      <c r="A2839" s="17">
        <v>31</v>
      </c>
      <c r="B2839" s="18" t="s">
        <v>71</v>
      </c>
      <c r="C2839" s="28">
        <v>31241901</v>
      </c>
      <c r="D2839" s="29" t="s">
        <v>2948</v>
      </c>
    </row>
    <row r="2840" spans="1:4" ht="49.2" x14ac:dyDescent="0.3">
      <c r="A2840" s="17">
        <v>31</v>
      </c>
      <c r="B2840" s="18" t="s">
        <v>71</v>
      </c>
      <c r="C2840" s="28">
        <v>31242000</v>
      </c>
      <c r="D2840" s="29" t="s">
        <v>2949</v>
      </c>
    </row>
    <row r="2841" spans="1:4" ht="73.8" x14ac:dyDescent="0.3">
      <c r="A2841" s="17">
        <v>31</v>
      </c>
      <c r="B2841" s="18" t="s">
        <v>71</v>
      </c>
      <c r="C2841" s="28">
        <v>31242100</v>
      </c>
      <c r="D2841" s="29" t="s">
        <v>2950</v>
      </c>
    </row>
    <row r="2842" spans="1:4" ht="49.2" x14ac:dyDescent="0.3">
      <c r="A2842" s="17">
        <v>31</v>
      </c>
      <c r="B2842" s="18" t="s">
        <v>71</v>
      </c>
      <c r="C2842" s="28">
        <v>31242105</v>
      </c>
      <c r="D2842" s="29" t="s">
        <v>2951</v>
      </c>
    </row>
    <row r="2843" spans="1:4" ht="73.8" x14ac:dyDescent="0.3">
      <c r="A2843" s="17">
        <v>31</v>
      </c>
      <c r="B2843" s="18" t="s">
        <v>71</v>
      </c>
      <c r="C2843" s="28">
        <v>31242200</v>
      </c>
      <c r="D2843" s="29" t="s">
        <v>2952</v>
      </c>
    </row>
    <row r="2844" spans="1:4" ht="49.2" x14ac:dyDescent="0.3">
      <c r="A2844" s="17">
        <v>31</v>
      </c>
      <c r="B2844" s="18" t="s">
        <v>71</v>
      </c>
      <c r="C2844" s="28">
        <v>31242203</v>
      </c>
      <c r="D2844" s="29" t="s">
        <v>2953</v>
      </c>
    </row>
    <row r="2845" spans="1:4" ht="49.2" x14ac:dyDescent="0.3">
      <c r="A2845" s="17">
        <v>31</v>
      </c>
      <c r="B2845" s="18" t="s">
        <v>71</v>
      </c>
      <c r="C2845" s="28">
        <v>31242204</v>
      </c>
      <c r="D2845" s="29" t="s">
        <v>2954</v>
      </c>
    </row>
    <row r="2846" spans="1:4" ht="49.2" x14ac:dyDescent="0.3">
      <c r="A2846" s="17">
        <v>31</v>
      </c>
      <c r="B2846" s="18" t="s">
        <v>71</v>
      </c>
      <c r="C2846" s="28">
        <v>31251501</v>
      </c>
      <c r="D2846" s="29" t="s">
        <v>2955</v>
      </c>
    </row>
    <row r="2847" spans="1:4" ht="49.2" x14ac:dyDescent="0.3">
      <c r="A2847" s="17">
        <v>31</v>
      </c>
      <c r="B2847" s="18" t="s">
        <v>71</v>
      </c>
      <c r="C2847" s="28">
        <v>31251502</v>
      </c>
      <c r="D2847" s="29" t="s">
        <v>2956</v>
      </c>
    </row>
    <row r="2848" spans="1:4" ht="49.2" x14ac:dyDescent="0.3">
      <c r="A2848" s="17">
        <v>31</v>
      </c>
      <c r="B2848" s="18" t="s">
        <v>71</v>
      </c>
      <c r="C2848" s="28">
        <v>31251503</v>
      </c>
      <c r="D2848" s="29" t="s">
        <v>2957</v>
      </c>
    </row>
    <row r="2849" spans="1:4" ht="49.2" x14ac:dyDescent="0.3">
      <c r="A2849" s="17">
        <v>31</v>
      </c>
      <c r="B2849" s="18" t="s">
        <v>71</v>
      </c>
      <c r="C2849" s="28">
        <v>31251505</v>
      </c>
      <c r="D2849" s="29" t="s">
        <v>2958</v>
      </c>
    </row>
    <row r="2850" spans="1:4" ht="49.2" x14ac:dyDescent="0.3">
      <c r="A2850" s="17">
        <v>31</v>
      </c>
      <c r="B2850" s="18" t="s">
        <v>71</v>
      </c>
      <c r="C2850" s="28">
        <v>31251506</v>
      </c>
      <c r="D2850" s="29" t="s">
        <v>2959</v>
      </c>
    </row>
    <row r="2851" spans="1:4" ht="49.2" x14ac:dyDescent="0.3">
      <c r="A2851" s="17">
        <v>31</v>
      </c>
      <c r="B2851" s="18" t="s">
        <v>71</v>
      </c>
      <c r="C2851" s="28">
        <v>31251510</v>
      </c>
      <c r="D2851" s="29" t="s">
        <v>2960</v>
      </c>
    </row>
    <row r="2852" spans="1:4" ht="49.2" x14ac:dyDescent="0.3">
      <c r="A2852" s="17">
        <v>31</v>
      </c>
      <c r="B2852" s="18" t="s">
        <v>71</v>
      </c>
      <c r="C2852" s="28">
        <v>31251600</v>
      </c>
      <c r="D2852" s="29" t="s">
        <v>2961</v>
      </c>
    </row>
    <row r="2853" spans="1:4" ht="49.2" x14ac:dyDescent="0.3">
      <c r="A2853" s="17">
        <v>31</v>
      </c>
      <c r="B2853" s="18" t="s">
        <v>71</v>
      </c>
      <c r="C2853" s="28">
        <v>31251601</v>
      </c>
      <c r="D2853" s="29" t="s">
        <v>2962</v>
      </c>
    </row>
    <row r="2854" spans="1:4" ht="49.2" x14ac:dyDescent="0.3">
      <c r="A2854" s="17">
        <v>31</v>
      </c>
      <c r="B2854" s="18" t="s">
        <v>71</v>
      </c>
      <c r="C2854" s="28">
        <v>31261500</v>
      </c>
      <c r="D2854" s="29" t="s">
        <v>2963</v>
      </c>
    </row>
    <row r="2855" spans="1:4" ht="49.2" x14ac:dyDescent="0.3">
      <c r="A2855" s="17">
        <v>31</v>
      </c>
      <c r="B2855" s="18" t="s">
        <v>71</v>
      </c>
      <c r="C2855" s="28">
        <v>31261501</v>
      </c>
      <c r="D2855" s="29" t="s">
        <v>2964</v>
      </c>
    </row>
    <row r="2856" spans="1:4" ht="49.2" x14ac:dyDescent="0.3">
      <c r="A2856" s="17">
        <v>31</v>
      </c>
      <c r="B2856" s="18" t="s">
        <v>71</v>
      </c>
      <c r="C2856" s="28">
        <v>31261502</v>
      </c>
      <c r="D2856" s="29" t="s">
        <v>2965</v>
      </c>
    </row>
    <row r="2857" spans="1:4" ht="49.2" x14ac:dyDescent="0.3">
      <c r="A2857" s="17">
        <v>31</v>
      </c>
      <c r="B2857" s="18" t="s">
        <v>71</v>
      </c>
      <c r="C2857" s="28">
        <v>31261503</v>
      </c>
      <c r="D2857" s="29" t="s">
        <v>2966</v>
      </c>
    </row>
    <row r="2858" spans="1:4" ht="49.2" x14ac:dyDescent="0.3">
      <c r="A2858" s="17">
        <v>31</v>
      </c>
      <c r="B2858" s="18" t="s">
        <v>71</v>
      </c>
      <c r="C2858" s="28">
        <v>31261504</v>
      </c>
      <c r="D2858" s="29" t="s">
        <v>2967</v>
      </c>
    </row>
    <row r="2859" spans="1:4" ht="49.2" x14ac:dyDescent="0.3">
      <c r="A2859" s="17">
        <v>31</v>
      </c>
      <c r="B2859" s="18" t="s">
        <v>71</v>
      </c>
      <c r="C2859" s="28">
        <v>31261600</v>
      </c>
      <c r="D2859" s="29" t="s">
        <v>2968</v>
      </c>
    </row>
    <row r="2860" spans="1:4" ht="49.2" x14ac:dyDescent="0.3">
      <c r="A2860" s="17">
        <v>31</v>
      </c>
      <c r="B2860" s="18" t="s">
        <v>71</v>
      </c>
      <c r="C2860" s="28">
        <v>31271601</v>
      </c>
      <c r="D2860" s="29" t="s">
        <v>2969</v>
      </c>
    </row>
    <row r="2861" spans="1:4" ht="49.2" x14ac:dyDescent="0.3">
      <c r="A2861" s="17">
        <v>31</v>
      </c>
      <c r="B2861" s="18" t="s">
        <v>71</v>
      </c>
      <c r="C2861" s="28">
        <v>31281500</v>
      </c>
      <c r="D2861" s="29" t="s">
        <v>2970</v>
      </c>
    </row>
    <row r="2862" spans="1:4" ht="49.2" x14ac:dyDescent="0.3">
      <c r="A2862" s="17">
        <v>31</v>
      </c>
      <c r="B2862" s="18" t="s">
        <v>71</v>
      </c>
      <c r="C2862" s="28">
        <v>31281507</v>
      </c>
      <c r="D2862" s="29" t="s">
        <v>2971</v>
      </c>
    </row>
    <row r="2863" spans="1:4" ht="49.2" x14ac:dyDescent="0.3">
      <c r="A2863" s="17">
        <v>31</v>
      </c>
      <c r="B2863" s="18" t="s">
        <v>71</v>
      </c>
      <c r="C2863" s="28">
        <v>31281515</v>
      </c>
      <c r="D2863" s="29" t="s">
        <v>2972</v>
      </c>
    </row>
    <row r="2864" spans="1:4" ht="49.2" x14ac:dyDescent="0.3">
      <c r="A2864" s="17">
        <v>31</v>
      </c>
      <c r="B2864" s="18" t="s">
        <v>71</v>
      </c>
      <c r="C2864" s="28">
        <v>31281516</v>
      </c>
      <c r="D2864" s="29" t="s">
        <v>2973</v>
      </c>
    </row>
    <row r="2865" spans="1:4" ht="49.2" x14ac:dyDescent="0.3">
      <c r="A2865" s="17">
        <v>31</v>
      </c>
      <c r="B2865" s="18" t="s">
        <v>71</v>
      </c>
      <c r="C2865" s="28">
        <v>31281518</v>
      </c>
      <c r="D2865" s="29" t="s">
        <v>2974</v>
      </c>
    </row>
    <row r="2866" spans="1:4" ht="49.2" x14ac:dyDescent="0.3">
      <c r="A2866" s="17">
        <v>31</v>
      </c>
      <c r="B2866" s="18" t="s">
        <v>71</v>
      </c>
      <c r="C2866" s="28">
        <v>31281700</v>
      </c>
      <c r="D2866" s="29" t="s">
        <v>2975</v>
      </c>
    </row>
    <row r="2867" spans="1:4" ht="49.2" x14ac:dyDescent="0.3">
      <c r="A2867" s="17">
        <v>31</v>
      </c>
      <c r="B2867" s="18" t="s">
        <v>71</v>
      </c>
      <c r="C2867" s="28">
        <v>31281701</v>
      </c>
      <c r="D2867" s="29" t="s">
        <v>2976</v>
      </c>
    </row>
    <row r="2868" spans="1:4" ht="49.2" x14ac:dyDescent="0.3">
      <c r="A2868" s="17">
        <v>31</v>
      </c>
      <c r="B2868" s="18" t="s">
        <v>71</v>
      </c>
      <c r="C2868" s="28">
        <v>31281815</v>
      </c>
      <c r="D2868" s="29" t="s">
        <v>2977</v>
      </c>
    </row>
    <row r="2869" spans="1:4" ht="73.8" x14ac:dyDescent="0.3">
      <c r="A2869" s="17">
        <v>31</v>
      </c>
      <c r="B2869" s="18" t="s">
        <v>71</v>
      </c>
      <c r="C2869" s="28">
        <v>31281903</v>
      </c>
      <c r="D2869" s="29" t="s">
        <v>2978</v>
      </c>
    </row>
    <row r="2870" spans="1:4" ht="49.2" x14ac:dyDescent="0.3">
      <c r="A2870" s="17">
        <v>31</v>
      </c>
      <c r="B2870" s="18" t="s">
        <v>71</v>
      </c>
      <c r="C2870" s="28">
        <v>31282000</v>
      </c>
      <c r="D2870" s="29" t="s">
        <v>2979</v>
      </c>
    </row>
    <row r="2871" spans="1:4" ht="49.2" x14ac:dyDescent="0.3">
      <c r="A2871" s="17">
        <v>31</v>
      </c>
      <c r="B2871" s="18" t="s">
        <v>71</v>
      </c>
      <c r="C2871" s="28">
        <v>31282200</v>
      </c>
      <c r="D2871" s="29" t="s">
        <v>2980</v>
      </c>
    </row>
    <row r="2872" spans="1:4" ht="49.2" x14ac:dyDescent="0.3">
      <c r="A2872" s="17">
        <v>31</v>
      </c>
      <c r="B2872" s="18" t="s">
        <v>71</v>
      </c>
      <c r="C2872" s="28">
        <v>31282300</v>
      </c>
      <c r="D2872" s="29" t="s">
        <v>2981</v>
      </c>
    </row>
    <row r="2873" spans="1:4" ht="49.2" x14ac:dyDescent="0.3">
      <c r="A2873" s="17">
        <v>31</v>
      </c>
      <c r="B2873" s="18" t="s">
        <v>71</v>
      </c>
      <c r="C2873" s="28">
        <v>31291300</v>
      </c>
      <c r="D2873" s="29" t="s">
        <v>2982</v>
      </c>
    </row>
    <row r="2874" spans="1:4" ht="73.8" x14ac:dyDescent="0.3">
      <c r="A2874" s="17">
        <v>31</v>
      </c>
      <c r="B2874" s="18" t="s">
        <v>71</v>
      </c>
      <c r="C2874" s="28">
        <v>31301501</v>
      </c>
      <c r="D2874" s="29" t="s">
        <v>2983</v>
      </c>
    </row>
    <row r="2875" spans="1:4" ht="73.8" x14ac:dyDescent="0.3">
      <c r="A2875" s="17">
        <v>31</v>
      </c>
      <c r="B2875" s="18" t="s">
        <v>71</v>
      </c>
      <c r="C2875" s="28">
        <v>31301506</v>
      </c>
      <c r="D2875" s="29" t="s">
        <v>2984</v>
      </c>
    </row>
    <row r="2876" spans="1:4" ht="49.2" x14ac:dyDescent="0.3">
      <c r="A2876" s="17">
        <v>31</v>
      </c>
      <c r="B2876" s="18" t="s">
        <v>71</v>
      </c>
      <c r="C2876" s="28">
        <v>31311100</v>
      </c>
      <c r="D2876" s="29" t="s">
        <v>2985</v>
      </c>
    </row>
    <row r="2877" spans="1:4" ht="98.4" x14ac:dyDescent="0.3">
      <c r="A2877" s="17">
        <v>31</v>
      </c>
      <c r="B2877" s="18" t="s">
        <v>71</v>
      </c>
      <c r="C2877" s="28">
        <v>31311101</v>
      </c>
      <c r="D2877" s="29" t="s">
        <v>2986</v>
      </c>
    </row>
    <row r="2878" spans="1:4" ht="73.8" x14ac:dyDescent="0.3">
      <c r="A2878" s="17">
        <v>31</v>
      </c>
      <c r="B2878" s="18" t="s">
        <v>71</v>
      </c>
      <c r="C2878" s="28">
        <v>31311112</v>
      </c>
      <c r="D2878" s="29" t="s">
        <v>2987</v>
      </c>
    </row>
    <row r="2879" spans="1:4" ht="49.2" x14ac:dyDescent="0.3">
      <c r="A2879" s="17">
        <v>31</v>
      </c>
      <c r="B2879" s="18" t="s">
        <v>71</v>
      </c>
      <c r="C2879" s="28">
        <v>31311200</v>
      </c>
      <c r="D2879" s="29" t="s">
        <v>2988</v>
      </c>
    </row>
    <row r="2880" spans="1:4" ht="49.2" x14ac:dyDescent="0.3">
      <c r="A2880" s="17">
        <v>31</v>
      </c>
      <c r="B2880" s="18" t="s">
        <v>71</v>
      </c>
      <c r="C2880" s="28">
        <v>31311300</v>
      </c>
      <c r="D2880" s="29" t="s">
        <v>2989</v>
      </c>
    </row>
    <row r="2881" spans="1:4" ht="73.8" x14ac:dyDescent="0.3">
      <c r="A2881" s="17">
        <v>31</v>
      </c>
      <c r="B2881" s="18" t="s">
        <v>71</v>
      </c>
      <c r="C2881" s="28">
        <v>31311500</v>
      </c>
      <c r="D2881" s="29" t="s">
        <v>2990</v>
      </c>
    </row>
    <row r="2882" spans="1:4" ht="73.8" x14ac:dyDescent="0.3">
      <c r="A2882" s="17">
        <v>31</v>
      </c>
      <c r="B2882" s="18" t="s">
        <v>71</v>
      </c>
      <c r="C2882" s="28">
        <v>31311501</v>
      </c>
      <c r="D2882" s="29" t="s">
        <v>2991</v>
      </c>
    </row>
    <row r="2883" spans="1:4" ht="49.2" x14ac:dyDescent="0.3">
      <c r="A2883" s="17">
        <v>31</v>
      </c>
      <c r="B2883" s="18" t="s">
        <v>71</v>
      </c>
      <c r="C2883" s="28">
        <v>31311600</v>
      </c>
      <c r="D2883" s="29" t="s">
        <v>2992</v>
      </c>
    </row>
    <row r="2884" spans="1:4" ht="73.8" x14ac:dyDescent="0.3">
      <c r="A2884" s="17">
        <v>31</v>
      </c>
      <c r="B2884" s="18" t="s">
        <v>71</v>
      </c>
      <c r="C2884" s="28">
        <v>31311604</v>
      </c>
      <c r="D2884" s="29" t="s">
        <v>2993</v>
      </c>
    </row>
    <row r="2885" spans="1:4" ht="49.2" x14ac:dyDescent="0.3">
      <c r="A2885" s="17">
        <v>31</v>
      </c>
      <c r="B2885" s="18" t="s">
        <v>71</v>
      </c>
      <c r="C2885" s="28">
        <v>31311700</v>
      </c>
      <c r="D2885" s="29" t="s">
        <v>2994</v>
      </c>
    </row>
    <row r="2886" spans="1:4" ht="49.2" x14ac:dyDescent="0.3">
      <c r="A2886" s="17">
        <v>31</v>
      </c>
      <c r="B2886" s="18" t="s">
        <v>71</v>
      </c>
      <c r="C2886" s="28">
        <v>31321100</v>
      </c>
      <c r="D2886" s="29" t="s">
        <v>2995</v>
      </c>
    </row>
    <row r="2887" spans="1:4" ht="49.2" x14ac:dyDescent="0.3">
      <c r="A2887" s="17">
        <v>31</v>
      </c>
      <c r="B2887" s="18" t="s">
        <v>71</v>
      </c>
      <c r="C2887" s="28">
        <v>31321200</v>
      </c>
      <c r="D2887" s="29" t="s">
        <v>2996</v>
      </c>
    </row>
    <row r="2888" spans="1:4" ht="73.8" x14ac:dyDescent="0.3">
      <c r="A2888" s="17">
        <v>31</v>
      </c>
      <c r="B2888" s="18" t="s">
        <v>71</v>
      </c>
      <c r="C2888" s="28">
        <v>31321201</v>
      </c>
      <c r="D2888" s="29" t="s">
        <v>2997</v>
      </c>
    </row>
    <row r="2889" spans="1:4" ht="49.2" x14ac:dyDescent="0.3">
      <c r="A2889" s="17">
        <v>31</v>
      </c>
      <c r="B2889" s="18" t="s">
        <v>71</v>
      </c>
      <c r="C2889" s="28">
        <v>31321300</v>
      </c>
      <c r="D2889" s="29" t="s">
        <v>2998</v>
      </c>
    </row>
    <row r="2890" spans="1:4" ht="73.8" x14ac:dyDescent="0.3">
      <c r="A2890" s="17">
        <v>31</v>
      </c>
      <c r="B2890" s="18" t="s">
        <v>71</v>
      </c>
      <c r="C2890" s="28">
        <v>31321406</v>
      </c>
      <c r="D2890" s="29" t="s">
        <v>2999</v>
      </c>
    </row>
    <row r="2891" spans="1:4" ht="73.8" x14ac:dyDescent="0.3">
      <c r="A2891" s="17">
        <v>31</v>
      </c>
      <c r="B2891" s="18" t="s">
        <v>71</v>
      </c>
      <c r="C2891" s="28">
        <v>31331101</v>
      </c>
      <c r="D2891" s="29" t="s">
        <v>3000</v>
      </c>
    </row>
    <row r="2892" spans="1:4" ht="73.8" x14ac:dyDescent="0.3">
      <c r="A2892" s="17">
        <v>31</v>
      </c>
      <c r="B2892" s="18" t="s">
        <v>71</v>
      </c>
      <c r="C2892" s="28">
        <v>31331600</v>
      </c>
      <c r="D2892" s="29" t="s">
        <v>3001</v>
      </c>
    </row>
    <row r="2893" spans="1:4" ht="73.8" x14ac:dyDescent="0.3">
      <c r="A2893" s="17">
        <v>31</v>
      </c>
      <c r="B2893" s="18" t="s">
        <v>71</v>
      </c>
      <c r="C2893" s="28">
        <v>31341102</v>
      </c>
      <c r="D2893" s="29" t="s">
        <v>3002</v>
      </c>
    </row>
    <row r="2894" spans="1:4" ht="73.8" x14ac:dyDescent="0.3">
      <c r="A2894" s="17">
        <v>31</v>
      </c>
      <c r="B2894" s="18" t="s">
        <v>71</v>
      </c>
      <c r="C2894" s="28">
        <v>31341201</v>
      </c>
      <c r="D2894" s="29" t="s">
        <v>3003</v>
      </c>
    </row>
    <row r="2895" spans="1:4" ht="98.4" x14ac:dyDescent="0.3">
      <c r="A2895" s="17">
        <v>31</v>
      </c>
      <c r="B2895" s="18" t="s">
        <v>71</v>
      </c>
      <c r="C2895" s="28">
        <v>31341302</v>
      </c>
      <c r="D2895" s="29" t="s">
        <v>3004</v>
      </c>
    </row>
    <row r="2896" spans="1:4" ht="73.8" x14ac:dyDescent="0.3">
      <c r="A2896" s="17">
        <v>31</v>
      </c>
      <c r="B2896" s="18" t="s">
        <v>71</v>
      </c>
      <c r="C2896" s="28">
        <v>31341305</v>
      </c>
      <c r="D2896" s="29" t="s">
        <v>3005</v>
      </c>
    </row>
    <row r="2897" spans="1:4" ht="49.2" x14ac:dyDescent="0.3">
      <c r="A2897" s="17">
        <v>31</v>
      </c>
      <c r="B2897" s="18" t="s">
        <v>71</v>
      </c>
      <c r="C2897" s="28">
        <v>31341600</v>
      </c>
      <c r="D2897" s="29" t="s">
        <v>3006</v>
      </c>
    </row>
    <row r="2898" spans="1:4" ht="98.4" x14ac:dyDescent="0.3">
      <c r="A2898" s="17">
        <v>31</v>
      </c>
      <c r="B2898" s="18" t="s">
        <v>71</v>
      </c>
      <c r="C2898" s="28">
        <v>31351102</v>
      </c>
      <c r="D2898" s="29" t="s">
        <v>3007</v>
      </c>
    </row>
    <row r="2899" spans="1:4" ht="73.8" x14ac:dyDescent="0.3">
      <c r="A2899" s="17">
        <v>31</v>
      </c>
      <c r="B2899" s="18" t="s">
        <v>71</v>
      </c>
      <c r="C2899" s="28">
        <v>31351200</v>
      </c>
      <c r="D2899" s="29" t="s">
        <v>3008</v>
      </c>
    </row>
    <row r="2900" spans="1:4" ht="73.8" x14ac:dyDescent="0.3">
      <c r="A2900" s="17">
        <v>31</v>
      </c>
      <c r="B2900" s="18" t="s">
        <v>71</v>
      </c>
      <c r="C2900" s="28">
        <v>31351202</v>
      </c>
      <c r="D2900" s="29" t="s">
        <v>3009</v>
      </c>
    </row>
    <row r="2901" spans="1:4" ht="73.8" x14ac:dyDescent="0.3">
      <c r="A2901" s="17">
        <v>31</v>
      </c>
      <c r="B2901" s="18" t="s">
        <v>71</v>
      </c>
      <c r="C2901" s="28">
        <v>31351212</v>
      </c>
      <c r="D2901" s="29" t="s">
        <v>3010</v>
      </c>
    </row>
    <row r="2902" spans="1:4" ht="49.2" x14ac:dyDescent="0.3">
      <c r="A2902" s="17">
        <v>31</v>
      </c>
      <c r="B2902" s="18" t="s">
        <v>71</v>
      </c>
      <c r="C2902" s="28">
        <v>31351312</v>
      </c>
      <c r="D2902" s="29" t="s">
        <v>3011</v>
      </c>
    </row>
    <row r="2903" spans="1:4" ht="73.8" x14ac:dyDescent="0.3">
      <c r="A2903" s="17">
        <v>31</v>
      </c>
      <c r="B2903" s="18" t="s">
        <v>71</v>
      </c>
      <c r="C2903" s="28">
        <v>31351402</v>
      </c>
      <c r="D2903" s="29" t="s">
        <v>3012</v>
      </c>
    </row>
    <row r="2904" spans="1:4" ht="73.8" x14ac:dyDescent="0.3">
      <c r="A2904" s="17">
        <v>31</v>
      </c>
      <c r="B2904" s="18" t="s">
        <v>71</v>
      </c>
      <c r="C2904" s="28">
        <v>31351405</v>
      </c>
      <c r="D2904" s="29" t="s">
        <v>3013</v>
      </c>
    </row>
    <row r="2905" spans="1:4" ht="73.8" x14ac:dyDescent="0.3">
      <c r="A2905" s="17">
        <v>31</v>
      </c>
      <c r="B2905" s="18" t="s">
        <v>71</v>
      </c>
      <c r="C2905" s="28">
        <v>31351502</v>
      </c>
      <c r="D2905" s="29" t="s">
        <v>3014</v>
      </c>
    </row>
    <row r="2906" spans="1:4" ht="73.8" x14ac:dyDescent="0.3">
      <c r="A2906" s="17">
        <v>31</v>
      </c>
      <c r="B2906" s="18" t="s">
        <v>71</v>
      </c>
      <c r="C2906" s="28">
        <v>31351505</v>
      </c>
      <c r="D2906" s="29" t="s">
        <v>3015</v>
      </c>
    </row>
    <row r="2907" spans="1:4" ht="73.8" x14ac:dyDescent="0.3">
      <c r="A2907" s="17">
        <v>31</v>
      </c>
      <c r="B2907" s="18" t="s">
        <v>71</v>
      </c>
      <c r="C2907" s="28">
        <v>31361101</v>
      </c>
      <c r="D2907" s="29" t="s">
        <v>3016</v>
      </c>
    </row>
    <row r="2908" spans="1:4" ht="49.2" x14ac:dyDescent="0.3">
      <c r="A2908" s="17">
        <v>31</v>
      </c>
      <c r="B2908" s="18" t="s">
        <v>71</v>
      </c>
      <c r="C2908" s="28">
        <v>31361300</v>
      </c>
      <c r="D2908" s="29" t="s">
        <v>3017</v>
      </c>
    </row>
    <row r="2909" spans="1:4" ht="49.2" x14ac:dyDescent="0.3">
      <c r="A2909" s="17">
        <v>31</v>
      </c>
      <c r="B2909" s="18" t="s">
        <v>71</v>
      </c>
      <c r="C2909" s="28">
        <v>31371000</v>
      </c>
      <c r="D2909" s="29" t="s">
        <v>3018</v>
      </c>
    </row>
    <row r="2910" spans="1:4" ht="49.2" x14ac:dyDescent="0.3">
      <c r="A2910" s="17">
        <v>31</v>
      </c>
      <c r="B2910" s="18" t="s">
        <v>71</v>
      </c>
      <c r="C2910" s="28">
        <v>31371001</v>
      </c>
      <c r="D2910" s="29" t="s">
        <v>3019</v>
      </c>
    </row>
    <row r="2911" spans="1:4" ht="49.2" x14ac:dyDescent="0.3">
      <c r="A2911" s="17">
        <v>31</v>
      </c>
      <c r="B2911" s="18" t="s">
        <v>71</v>
      </c>
      <c r="C2911" s="28">
        <v>31371107</v>
      </c>
      <c r="D2911" s="29" t="s">
        <v>3020</v>
      </c>
    </row>
    <row r="2912" spans="1:4" ht="49.2" x14ac:dyDescent="0.3">
      <c r="A2912" s="17">
        <v>31</v>
      </c>
      <c r="B2912" s="18" t="s">
        <v>71</v>
      </c>
      <c r="C2912" s="28">
        <v>31371200</v>
      </c>
      <c r="D2912" s="29" t="s">
        <v>3021</v>
      </c>
    </row>
    <row r="2913" spans="1:4" ht="49.2" x14ac:dyDescent="0.3">
      <c r="A2913" s="17">
        <v>31</v>
      </c>
      <c r="B2913" s="18" t="s">
        <v>71</v>
      </c>
      <c r="C2913" s="28">
        <v>31371206</v>
      </c>
      <c r="D2913" s="29" t="s">
        <v>3022</v>
      </c>
    </row>
    <row r="2914" spans="1:4" ht="49.2" x14ac:dyDescent="0.3">
      <c r="A2914" s="17">
        <v>31</v>
      </c>
      <c r="B2914" s="18" t="s">
        <v>71</v>
      </c>
      <c r="C2914" s="28">
        <v>31371401</v>
      </c>
      <c r="D2914" s="29" t="s">
        <v>3023</v>
      </c>
    </row>
    <row r="2915" spans="1:4" ht="73.8" x14ac:dyDescent="0.3">
      <c r="A2915" s="17">
        <v>32</v>
      </c>
      <c r="B2915" s="18" t="s">
        <v>72</v>
      </c>
      <c r="C2915" s="28">
        <v>32101500</v>
      </c>
      <c r="D2915" s="29" t="s">
        <v>3024</v>
      </c>
    </row>
    <row r="2916" spans="1:4" ht="49.2" x14ac:dyDescent="0.3">
      <c r="A2916" s="17">
        <v>32</v>
      </c>
      <c r="B2916" s="18" t="s">
        <v>72</v>
      </c>
      <c r="C2916" s="28">
        <v>32101506</v>
      </c>
      <c r="D2916" s="29" t="s">
        <v>3025</v>
      </c>
    </row>
    <row r="2917" spans="1:4" ht="49.2" x14ac:dyDescent="0.3">
      <c r="A2917" s="17">
        <v>32</v>
      </c>
      <c r="B2917" s="18" t="s">
        <v>72</v>
      </c>
      <c r="C2917" s="28">
        <v>32101509</v>
      </c>
      <c r="D2917" s="29" t="s">
        <v>3026</v>
      </c>
    </row>
    <row r="2918" spans="1:4" ht="49.2" x14ac:dyDescent="0.3">
      <c r="A2918" s="17">
        <v>32</v>
      </c>
      <c r="B2918" s="18" t="s">
        <v>72</v>
      </c>
      <c r="C2918" s="28">
        <v>32101510</v>
      </c>
      <c r="D2918" s="29" t="s">
        <v>3027</v>
      </c>
    </row>
    <row r="2919" spans="1:4" ht="49.2" x14ac:dyDescent="0.3">
      <c r="A2919" s="17">
        <v>32</v>
      </c>
      <c r="B2919" s="18" t="s">
        <v>72</v>
      </c>
      <c r="C2919" s="28">
        <v>32101512</v>
      </c>
      <c r="D2919" s="29" t="s">
        <v>3028</v>
      </c>
    </row>
    <row r="2920" spans="1:4" ht="73.8" x14ac:dyDescent="0.3">
      <c r="A2920" s="17">
        <v>32</v>
      </c>
      <c r="B2920" s="18" t="s">
        <v>72</v>
      </c>
      <c r="C2920" s="28">
        <v>32101513</v>
      </c>
      <c r="D2920" s="29" t="s">
        <v>3029</v>
      </c>
    </row>
    <row r="2921" spans="1:4" ht="49.2" x14ac:dyDescent="0.3">
      <c r="A2921" s="17">
        <v>32</v>
      </c>
      <c r="B2921" s="18" t="s">
        <v>72</v>
      </c>
      <c r="C2921" s="28">
        <v>32101514</v>
      </c>
      <c r="D2921" s="29" t="s">
        <v>3030</v>
      </c>
    </row>
    <row r="2922" spans="1:4" ht="49.2" x14ac:dyDescent="0.3">
      <c r="A2922" s="17">
        <v>32</v>
      </c>
      <c r="B2922" s="18" t="s">
        <v>72</v>
      </c>
      <c r="C2922" s="28">
        <v>32101515</v>
      </c>
      <c r="D2922" s="29" t="s">
        <v>3031</v>
      </c>
    </row>
    <row r="2923" spans="1:4" ht="49.2" x14ac:dyDescent="0.3">
      <c r="A2923" s="17">
        <v>32</v>
      </c>
      <c r="B2923" s="18" t="s">
        <v>72</v>
      </c>
      <c r="C2923" s="28">
        <v>32101516</v>
      </c>
      <c r="D2923" s="29" t="s">
        <v>3032</v>
      </c>
    </row>
    <row r="2924" spans="1:4" ht="49.2" x14ac:dyDescent="0.3">
      <c r="A2924" s="17">
        <v>32</v>
      </c>
      <c r="B2924" s="18" t="s">
        <v>72</v>
      </c>
      <c r="C2924" s="28">
        <v>32101517</v>
      </c>
      <c r="D2924" s="29" t="s">
        <v>3033</v>
      </c>
    </row>
    <row r="2925" spans="1:4" ht="49.2" x14ac:dyDescent="0.3">
      <c r="A2925" s="17">
        <v>32</v>
      </c>
      <c r="B2925" s="18" t="s">
        <v>72</v>
      </c>
      <c r="C2925" s="28">
        <v>32101519</v>
      </c>
      <c r="D2925" s="29" t="s">
        <v>3034</v>
      </c>
    </row>
    <row r="2926" spans="1:4" ht="49.2" x14ac:dyDescent="0.3">
      <c r="A2926" s="17">
        <v>32</v>
      </c>
      <c r="B2926" s="18" t="s">
        <v>72</v>
      </c>
      <c r="C2926" s="28">
        <v>32101520</v>
      </c>
      <c r="D2926" s="29" t="s">
        <v>3035</v>
      </c>
    </row>
    <row r="2927" spans="1:4" ht="49.2" x14ac:dyDescent="0.3">
      <c r="A2927" s="17">
        <v>32</v>
      </c>
      <c r="B2927" s="18" t="s">
        <v>72</v>
      </c>
      <c r="C2927" s="28">
        <v>32101521</v>
      </c>
      <c r="D2927" s="29" t="s">
        <v>3036</v>
      </c>
    </row>
    <row r="2928" spans="1:4" ht="49.2" x14ac:dyDescent="0.3">
      <c r="A2928" s="17">
        <v>32</v>
      </c>
      <c r="B2928" s="18" t="s">
        <v>72</v>
      </c>
      <c r="C2928" s="28">
        <v>32101523</v>
      </c>
      <c r="D2928" s="29" t="s">
        <v>3037</v>
      </c>
    </row>
    <row r="2929" spans="1:4" ht="49.2" x14ac:dyDescent="0.3">
      <c r="A2929" s="17">
        <v>32</v>
      </c>
      <c r="B2929" s="18" t="s">
        <v>72</v>
      </c>
      <c r="C2929" s="28">
        <v>32101525</v>
      </c>
      <c r="D2929" s="29" t="s">
        <v>3038</v>
      </c>
    </row>
    <row r="2930" spans="1:4" ht="49.2" x14ac:dyDescent="0.3">
      <c r="A2930" s="17">
        <v>32</v>
      </c>
      <c r="B2930" s="18" t="s">
        <v>72</v>
      </c>
      <c r="C2930" s="28">
        <v>32101526</v>
      </c>
      <c r="D2930" s="29" t="s">
        <v>3039</v>
      </c>
    </row>
    <row r="2931" spans="1:4" ht="49.2" x14ac:dyDescent="0.3">
      <c r="A2931" s="17">
        <v>32</v>
      </c>
      <c r="B2931" s="18" t="s">
        <v>72</v>
      </c>
      <c r="C2931" s="28">
        <v>32101528</v>
      </c>
      <c r="D2931" s="29" t="s">
        <v>3040</v>
      </c>
    </row>
    <row r="2932" spans="1:4" ht="49.2" x14ac:dyDescent="0.3">
      <c r="A2932" s="17">
        <v>32</v>
      </c>
      <c r="B2932" s="18" t="s">
        <v>72</v>
      </c>
      <c r="C2932" s="28">
        <v>32101600</v>
      </c>
      <c r="D2932" s="29" t="s">
        <v>3041</v>
      </c>
    </row>
    <row r="2933" spans="1:4" ht="49.2" x14ac:dyDescent="0.3">
      <c r="A2933" s="17">
        <v>32</v>
      </c>
      <c r="B2933" s="18" t="s">
        <v>72</v>
      </c>
      <c r="C2933" s="28">
        <v>32101601</v>
      </c>
      <c r="D2933" s="29" t="s">
        <v>3042</v>
      </c>
    </row>
    <row r="2934" spans="1:4" ht="73.8" x14ac:dyDescent="0.3">
      <c r="A2934" s="17">
        <v>32</v>
      </c>
      <c r="B2934" s="18" t="s">
        <v>72</v>
      </c>
      <c r="C2934" s="28">
        <v>32101602</v>
      </c>
      <c r="D2934" s="29" t="s">
        <v>3043</v>
      </c>
    </row>
    <row r="2935" spans="1:4" ht="73.8" x14ac:dyDescent="0.3">
      <c r="A2935" s="17">
        <v>32</v>
      </c>
      <c r="B2935" s="18" t="s">
        <v>72</v>
      </c>
      <c r="C2935" s="28">
        <v>32101603</v>
      </c>
      <c r="D2935" s="29" t="s">
        <v>3044</v>
      </c>
    </row>
    <row r="2936" spans="1:4" ht="73.8" x14ac:dyDescent="0.3">
      <c r="A2936" s="17">
        <v>32</v>
      </c>
      <c r="B2936" s="18" t="s">
        <v>72</v>
      </c>
      <c r="C2936" s="28">
        <v>32101604</v>
      </c>
      <c r="D2936" s="29" t="s">
        <v>3045</v>
      </c>
    </row>
    <row r="2937" spans="1:4" ht="98.4" x14ac:dyDescent="0.3">
      <c r="A2937" s="17">
        <v>32</v>
      </c>
      <c r="B2937" s="18" t="s">
        <v>72</v>
      </c>
      <c r="C2937" s="28">
        <v>32101605</v>
      </c>
      <c r="D2937" s="29" t="s">
        <v>3046</v>
      </c>
    </row>
    <row r="2938" spans="1:4" ht="123" x14ac:dyDescent="0.3">
      <c r="A2938" s="17">
        <v>32</v>
      </c>
      <c r="B2938" s="18" t="s">
        <v>72</v>
      </c>
      <c r="C2938" s="28">
        <v>32101606</v>
      </c>
      <c r="D2938" s="29" t="s">
        <v>3047</v>
      </c>
    </row>
    <row r="2939" spans="1:4" ht="49.2" x14ac:dyDescent="0.3">
      <c r="A2939" s="17">
        <v>32</v>
      </c>
      <c r="B2939" s="18" t="s">
        <v>72</v>
      </c>
      <c r="C2939" s="28">
        <v>32101608</v>
      </c>
      <c r="D2939" s="29" t="s">
        <v>3048</v>
      </c>
    </row>
    <row r="2940" spans="1:4" ht="49.2" x14ac:dyDescent="0.3">
      <c r="A2940" s="17">
        <v>32</v>
      </c>
      <c r="B2940" s="18" t="s">
        <v>72</v>
      </c>
      <c r="C2940" s="28">
        <v>32101609</v>
      </c>
      <c r="D2940" s="29" t="s">
        <v>3049</v>
      </c>
    </row>
    <row r="2941" spans="1:4" ht="49.2" x14ac:dyDescent="0.3">
      <c r="A2941" s="17">
        <v>32</v>
      </c>
      <c r="B2941" s="18" t="s">
        <v>72</v>
      </c>
      <c r="C2941" s="28">
        <v>32101614</v>
      </c>
      <c r="D2941" s="29" t="s">
        <v>3050</v>
      </c>
    </row>
    <row r="2942" spans="1:4" ht="49.2" x14ac:dyDescent="0.3">
      <c r="A2942" s="17">
        <v>32</v>
      </c>
      <c r="B2942" s="18" t="s">
        <v>72</v>
      </c>
      <c r="C2942" s="28">
        <v>32101617</v>
      </c>
      <c r="D2942" s="29" t="s">
        <v>3051</v>
      </c>
    </row>
    <row r="2943" spans="1:4" ht="49.2" x14ac:dyDescent="0.3">
      <c r="A2943" s="17">
        <v>32</v>
      </c>
      <c r="B2943" s="18" t="s">
        <v>72</v>
      </c>
      <c r="C2943" s="28">
        <v>32101620</v>
      </c>
      <c r="D2943" s="29" t="s">
        <v>3052</v>
      </c>
    </row>
    <row r="2944" spans="1:4" ht="98.4" x14ac:dyDescent="0.3">
      <c r="A2944" s="17">
        <v>32</v>
      </c>
      <c r="B2944" s="18" t="s">
        <v>72</v>
      </c>
      <c r="C2944" s="28">
        <v>32101621</v>
      </c>
      <c r="D2944" s="29" t="s">
        <v>3053</v>
      </c>
    </row>
    <row r="2945" spans="1:4" ht="49.2" x14ac:dyDescent="0.3">
      <c r="A2945" s="17">
        <v>32</v>
      </c>
      <c r="B2945" s="18" t="s">
        <v>72</v>
      </c>
      <c r="C2945" s="28">
        <v>32101622</v>
      </c>
      <c r="D2945" s="29" t="s">
        <v>3054</v>
      </c>
    </row>
    <row r="2946" spans="1:4" ht="73.8" x14ac:dyDescent="0.3">
      <c r="A2946" s="17">
        <v>32</v>
      </c>
      <c r="B2946" s="18" t="s">
        <v>72</v>
      </c>
      <c r="C2946" s="28">
        <v>32101625</v>
      </c>
      <c r="D2946" s="29" t="s">
        <v>3055</v>
      </c>
    </row>
    <row r="2947" spans="1:4" ht="49.2" x14ac:dyDescent="0.3">
      <c r="A2947" s="17">
        <v>32</v>
      </c>
      <c r="B2947" s="18" t="s">
        <v>72</v>
      </c>
      <c r="C2947" s="28">
        <v>32101626</v>
      </c>
      <c r="D2947" s="29" t="s">
        <v>3056</v>
      </c>
    </row>
    <row r="2948" spans="1:4" ht="49.2" x14ac:dyDescent="0.3">
      <c r="A2948" s="17">
        <v>32</v>
      </c>
      <c r="B2948" s="18" t="s">
        <v>72</v>
      </c>
      <c r="C2948" s="28">
        <v>32101628</v>
      </c>
      <c r="D2948" s="29" t="s">
        <v>3057</v>
      </c>
    </row>
    <row r="2949" spans="1:4" ht="49.2" x14ac:dyDescent="0.3">
      <c r="A2949" s="17">
        <v>32</v>
      </c>
      <c r="B2949" s="18" t="s">
        <v>72</v>
      </c>
      <c r="C2949" s="28">
        <v>32101629</v>
      </c>
      <c r="D2949" s="29" t="s">
        <v>3058</v>
      </c>
    </row>
    <row r="2950" spans="1:4" ht="49.2" x14ac:dyDescent="0.3">
      <c r="A2950" s="17">
        <v>32</v>
      </c>
      <c r="B2950" s="18" t="s">
        <v>72</v>
      </c>
      <c r="C2950" s="28">
        <v>32101630</v>
      </c>
      <c r="D2950" s="29" t="s">
        <v>3059</v>
      </c>
    </row>
    <row r="2951" spans="1:4" ht="49.2" x14ac:dyDescent="0.3">
      <c r="A2951" s="17">
        <v>32</v>
      </c>
      <c r="B2951" s="18" t="s">
        <v>72</v>
      </c>
      <c r="C2951" s="28">
        <v>32101632</v>
      </c>
      <c r="D2951" s="29" t="s">
        <v>3060</v>
      </c>
    </row>
    <row r="2952" spans="1:4" ht="49.2" x14ac:dyDescent="0.3">
      <c r="A2952" s="17">
        <v>32</v>
      </c>
      <c r="B2952" s="18" t="s">
        <v>72</v>
      </c>
      <c r="C2952" s="28">
        <v>32101634</v>
      </c>
      <c r="D2952" s="29" t="s">
        <v>3061</v>
      </c>
    </row>
    <row r="2953" spans="1:4" ht="73.8" x14ac:dyDescent="0.3">
      <c r="A2953" s="17">
        <v>32</v>
      </c>
      <c r="B2953" s="18" t="s">
        <v>72</v>
      </c>
      <c r="C2953" s="28">
        <v>32101636</v>
      </c>
      <c r="D2953" s="29" t="s">
        <v>3062</v>
      </c>
    </row>
    <row r="2954" spans="1:4" ht="49.2" x14ac:dyDescent="0.3">
      <c r="A2954" s="17">
        <v>32</v>
      </c>
      <c r="B2954" s="18" t="s">
        <v>72</v>
      </c>
      <c r="C2954" s="28">
        <v>32101637</v>
      </c>
      <c r="D2954" s="29" t="s">
        <v>3063</v>
      </c>
    </row>
    <row r="2955" spans="1:4" ht="49.2" x14ac:dyDescent="0.3">
      <c r="A2955" s="17">
        <v>32</v>
      </c>
      <c r="B2955" s="18" t="s">
        <v>72</v>
      </c>
      <c r="C2955" s="28">
        <v>32111501</v>
      </c>
      <c r="D2955" s="29" t="s">
        <v>3064</v>
      </c>
    </row>
    <row r="2956" spans="1:4" ht="49.2" x14ac:dyDescent="0.3">
      <c r="A2956" s="17">
        <v>32</v>
      </c>
      <c r="B2956" s="18" t="s">
        <v>72</v>
      </c>
      <c r="C2956" s="28">
        <v>32111502</v>
      </c>
      <c r="D2956" s="29" t="s">
        <v>3065</v>
      </c>
    </row>
    <row r="2957" spans="1:4" ht="49.2" x14ac:dyDescent="0.3">
      <c r="A2957" s="17">
        <v>32</v>
      </c>
      <c r="B2957" s="18" t="s">
        <v>72</v>
      </c>
      <c r="C2957" s="28">
        <v>32111503</v>
      </c>
      <c r="D2957" s="29" t="s">
        <v>3066</v>
      </c>
    </row>
    <row r="2958" spans="1:4" ht="49.2" x14ac:dyDescent="0.3">
      <c r="A2958" s="17">
        <v>32</v>
      </c>
      <c r="B2958" s="18" t="s">
        <v>72</v>
      </c>
      <c r="C2958" s="28">
        <v>32111505</v>
      </c>
      <c r="D2958" s="29" t="s">
        <v>3067</v>
      </c>
    </row>
    <row r="2959" spans="1:4" ht="49.2" x14ac:dyDescent="0.3">
      <c r="A2959" s="17">
        <v>32</v>
      </c>
      <c r="B2959" s="18" t="s">
        <v>72</v>
      </c>
      <c r="C2959" s="28">
        <v>32111509</v>
      </c>
      <c r="D2959" s="29" t="s">
        <v>3068</v>
      </c>
    </row>
    <row r="2960" spans="1:4" ht="49.2" x14ac:dyDescent="0.3">
      <c r="A2960" s="17">
        <v>32</v>
      </c>
      <c r="B2960" s="18" t="s">
        <v>72</v>
      </c>
      <c r="C2960" s="28">
        <v>32111600</v>
      </c>
      <c r="D2960" s="29" t="s">
        <v>3069</v>
      </c>
    </row>
    <row r="2961" spans="1:4" ht="49.2" x14ac:dyDescent="0.3">
      <c r="A2961" s="17">
        <v>32</v>
      </c>
      <c r="B2961" s="18" t="s">
        <v>72</v>
      </c>
      <c r="C2961" s="28">
        <v>32111601</v>
      </c>
      <c r="D2961" s="29" t="s">
        <v>3070</v>
      </c>
    </row>
    <row r="2962" spans="1:4" ht="49.2" x14ac:dyDescent="0.3">
      <c r="A2962" s="17">
        <v>32</v>
      </c>
      <c r="B2962" s="18" t="s">
        <v>72</v>
      </c>
      <c r="C2962" s="28">
        <v>32111604</v>
      </c>
      <c r="D2962" s="29" t="s">
        <v>3071</v>
      </c>
    </row>
    <row r="2963" spans="1:4" ht="73.8" x14ac:dyDescent="0.3">
      <c r="A2963" s="17">
        <v>32</v>
      </c>
      <c r="B2963" s="18" t="s">
        <v>72</v>
      </c>
      <c r="C2963" s="28">
        <v>32111607</v>
      </c>
      <c r="D2963" s="29" t="s">
        <v>3072</v>
      </c>
    </row>
    <row r="2964" spans="1:4" ht="49.2" x14ac:dyDescent="0.3">
      <c r="A2964" s="17">
        <v>32</v>
      </c>
      <c r="B2964" s="18" t="s">
        <v>72</v>
      </c>
      <c r="C2964" s="28">
        <v>32111611</v>
      </c>
      <c r="D2964" s="29" t="s">
        <v>3073</v>
      </c>
    </row>
    <row r="2965" spans="1:4" ht="49.2" x14ac:dyDescent="0.3">
      <c r="A2965" s="17">
        <v>32</v>
      </c>
      <c r="B2965" s="18" t="s">
        <v>72</v>
      </c>
      <c r="C2965" s="28">
        <v>32111700</v>
      </c>
      <c r="D2965" s="29" t="s">
        <v>3074</v>
      </c>
    </row>
    <row r="2966" spans="1:4" ht="49.2" x14ac:dyDescent="0.3">
      <c r="A2966" s="17">
        <v>32</v>
      </c>
      <c r="B2966" s="18" t="s">
        <v>72</v>
      </c>
      <c r="C2966" s="28">
        <v>32111701</v>
      </c>
      <c r="D2966" s="29" t="s">
        <v>3075</v>
      </c>
    </row>
    <row r="2967" spans="1:4" ht="49.2" x14ac:dyDescent="0.3">
      <c r="A2967" s="17">
        <v>32</v>
      </c>
      <c r="B2967" s="18" t="s">
        <v>72</v>
      </c>
      <c r="C2967" s="28">
        <v>32111704</v>
      </c>
      <c r="D2967" s="29" t="s">
        <v>3076</v>
      </c>
    </row>
    <row r="2968" spans="1:4" ht="49.2" x14ac:dyDescent="0.3">
      <c r="A2968" s="17">
        <v>32</v>
      </c>
      <c r="B2968" s="18" t="s">
        <v>72</v>
      </c>
      <c r="C2968" s="28">
        <v>32121500</v>
      </c>
      <c r="D2968" s="29" t="s">
        <v>3077</v>
      </c>
    </row>
    <row r="2969" spans="1:4" ht="49.2" x14ac:dyDescent="0.3">
      <c r="A2969" s="17">
        <v>32</v>
      </c>
      <c r="B2969" s="18" t="s">
        <v>72</v>
      </c>
      <c r="C2969" s="28">
        <v>32121504</v>
      </c>
      <c r="D2969" s="29" t="s">
        <v>3078</v>
      </c>
    </row>
    <row r="2970" spans="1:4" ht="49.2" x14ac:dyDescent="0.3">
      <c r="A2970" s="17">
        <v>32</v>
      </c>
      <c r="B2970" s="18" t="s">
        <v>72</v>
      </c>
      <c r="C2970" s="28">
        <v>32121600</v>
      </c>
      <c r="D2970" s="29" t="s">
        <v>3079</v>
      </c>
    </row>
    <row r="2971" spans="1:4" ht="49.2" x14ac:dyDescent="0.3">
      <c r="A2971" s="17">
        <v>32</v>
      </c>
      <c r="B2971" s="18" t="s">
        <v>72</v>
      </c>
      <c r="C2971" s="28">
        <v>32121602</v>
      </c>
      <c r="D2971" s="29" t="s">
        <v>3080</v>
      </c>
    </row>
    <row r="2972" spans="1:4" ht="49.2" x14ac:dyDescent="0.3">
      <c r="A2972" s="17">
        <v>32</v>
      </c>
      <c r="B2972" s="18" t="s">
        <v>72</v>
      </c>
      <c r="C2972" s="28">
        <v>32121603</v>
      </c>
      <c r="D2972" s="29" t="s">
        <v>3081</v>
      </c>
    </row>
    <row r="2973" spans="1:4" ht="49.2" x14ac:dyDescent="0.3">
      <c r="A2973" s="17">
        <v>32</v>
      </c>
      <c r="B2973" s="18" t="s">
        <v>72</v>
      </c>
      <c r="C2973" s="28">
        <v>32121609</v>
      </c>
      <c r="D2973" s="29" t="s">
        <v>3082</v>
      </c>
    </row>
    <row r="2974" spans="1:4" ht="49.2" x14ac:dyDescent="0.3">
      <c r="A2974" s="17">
        <v>32</v>
      </c>
      <c r="B2974" s="18" t="s">
        <v>72</v>
      </c>
      <c r="C2974" s="28">
        <v>32121702</v>
      </c>
      <c r="D2974" s="29" t="s">
        <v>3083</v>
      </c>
    </row>
    <row r="2975" spans="1:4" ht="49.2" x14ac:dyDescent="0.3">
      <c r="A2975" s="17">
        <v>32</v>
      </c>
      <c r="B2975" s="18" t="s">
        <v>72</v>
      </c>
      <c r="C2975" s="28">
        <v>32121704</v>
      </c>
      <c r="D2975" s="29" t="s">
        <v>3084</v>
      </c>
    </row>
    <row r="2976" spans="1:4" ht="49.2" x14ac:dyDescent="0.3">
      <c r="A2976" s="17">
        <v>32</v>
      </c>
      <c r="B2976" s="18" t="s">
        <v>72</v>
      </c>
      <c r="C2976" s="28">
        <v>32121705</v>
      </c>
      <c r="D2976" s="29" t="s">
        <v>3085</v>
      </c>
    </row>
    <row r="2977" spans="1:4" ht="49.2" x14ac:dyDescent="0.3">
      <c r="A2977" s="17">
        <v>32</v>
      </c>
      <c r="B2977" s="18" t="s">
        <v>72</v>
      </c>
      <c r="C2977" s="28">
        <v>32121706</v>
      </c>
      <c r="D2977" s="29" t="s">
        <v>3086</v>
      </c>
    </row>
    <row r="2978" spans="1:4" ht="49.2" x14ac:dyDescent="0.3">
      <c r="A2978" s="17">
        <v>32</v>
      </c>
      <c r="B2978" s="18" t="s">
        <v>72</v>
      </c>
      <c r="C2978" s="28">
        <v>32131000</v>
      </c>
      <c r="D2978" s="29" t="s">
        <v>3087</v>
      </c>
    </row>
    <row r="2979" spans="1:4" ht="49.2" x14ac:dyDescent="0.3">
      <c r="A2979" s="17">
        <v>32</v>
      </c>
      <c r="B2979" s="18" t="s">
        <v>72</v>
      </c>
      <c r="C2979" s="28">
        <v>32131005</v>
      </c>
      <c r="D2979" s="29" t="s">
        <v>3088</v>
      </c>
    </row>
    <row r="2980" spans="1:4" ht="49.2" x14ac:dyDescent="0.3">
      <c r="A2980" s="17">
        <v>32</v>
      </c>
      <c r="B2980" s="18" t="s">
        <v>72</v>
      </c>
      <c r="C2980" s="28">
        <v>32131010</v>
      </c>
      <c r="D2980" s="29" t="s">
        <v>3089</v>
      </c>
    </row>
    <row r="2981" spans="1:4" ht="49.2" x14ac:dyDescent="0.3">
      <c r="A2981" s="17">
        <v>32</v>
      </c>
      <c r="B2981" s="18" t="s">
        <v>72</v>
      </c>
      <c r="C2981" s="28">
        <v>32141001</v>
      </c>
      <c r="D2981" s="29" t="s">
        <v>3090</v>
      </c>
    </row>
    <row r="2982" spans="1:4" ht="49.2" x14ac:dyDescent="0.3">
      <c r="A2982" s="17">
        <v>32</v>
      </c>
      <c r="B2982" s="18" t="s">
        <v>72</v>
      </c>
      <c r="C2982" s="28">
        <v>32141003</v>
      </c>
      <c r="D2982" s="29" t="s">
        <v>3091</v>
      </c>
    </row>
    <row r="2983" spans="1:4" ht="49.2" x14ac:dyDescent="0.3">
      <c r="A2983" s="17">
        <v>32</v>
      </c>
      <c r="B2983" s="18" t="s">
        <v>72</v>
      </c>
      <c r="C2983" s="28">
        <v>32141005</v>
      </c>
      <c r="D2983" s="29" t="s">
        <v>3092</v>
      </c>
    </row>
    <row r="2984" spans="1:4" ht="49.2" x14ac:dyDescent="0.3">
      <c r="A2984" s="17">
        <v>32</v>
      </c>
      <c r="B2984" s="18" t="s">
        <v>72</v>
      </c>
      <c r="C2984" s="28">
        <v>32141009</v>
      </c>
      <c r="D2984" s="29" t="s">
        <v>3093</v>
      </c>
    </row>
    <row r="2985" spans="1:4" ht="49.2" x14ac:dyDescent="0.3">
      <c r="A2985" s="17">
        <v>32</v>
      </c>
      <c r="B2985" s="18" t="s">
        <v>72</v>
      </c>
      <c r="C2985" s="28">
        <v>32141011</v>
      </c>
      <c r="D2985" s="29" t="s">
        <v>3094</v>
      </c>
    </row>
    <row r="2986" spans="1:4" ht="49.2" x14ac:dyDescent="0.3">
      <c r="A2986" s="17">
        <v>32</v>
      </c>
      <c r="B2986" s="18" t="s">
        <v>72</v>
      </c>
      <c r="C2986" s="28">
        <v>32141012</v>
      </c>
      <c r="D2986" s="29" t="s">
        <v>3095</v>
      </c>
    </row>
    <row r="2987" spans="1:4" ht="49.2" x14ac:dyDescent="0.3">
      <c r="A2987" s="17">
        <v>32</v>
      </c>
      <c r="B2987" s="18" t="s">
        <v>72</v>
      </c>
      <c r="C2987" s="28">
        <v>32141016</v>
      </c>
      <c r="D2987" s="29" t="s">
        <v>3096</v>
      </c>
    </row>
    <row r="2988" spans="1:4" ht="49.2" x14ac:dyDescent="0.3">
      <c r="A2988" s="17">
        <v>32</v>
      </c>
      <c r="B2988" s="18" t="s">
        <v>72</v>
      </c>
      <c r="C2988" s="28">
        <v>32141100</v>
      </c>
      <c r="D2988" s="29" t="s">
        <v>3097</v>
      </c>
    </row>
    <row r="2989" spans="1:4" ht="49.2" x14ac:dyDescent="0.3">
      <c r="A2989" s="17">
        <v>32</v>
      </c>
      <c r="B2989" s="18" t="s">
        <v>72</v>
      </c>
      <c r="C2989" s="28">
        <v>32141102</v>
      </c>
      <c r="D2989" s="29" t="s">
        <v>3098</v>
      </c>
    </row>
    <row r="2990" spans="1:4" ht="49.2" x14ac:dyDescent="0.3">
      <c r="A2990" s="17">
        <v>32</v>
      </c>
      <c r="B2990" s="18" t="s">
        <v>72</v>
      </c>
      <c r="C2990" s="28">
        <v>32141103</v>
      </c>
      <c r="D2990" s="29" t="s">
        <v>3099</v>
      </c>
    </row>
    <row r="2991" spans="1:4" ht="49.2" x14ac:dyDescent="0.3">
      <c r="A2991" s="17">
        <v>32</v>
      </c>
      <c r="B2991" s="18" t="s">
        <v>72</v>
      </c>
      <c r="C2991" s="28">
        <v>32141106</v>
      </c>
      <c r="D2991" s="29" t="s">
        <v>3100</v>
      </c>
    </row>
    <row r="2992" spans="1:4" ht="49.2" x14ac:dyDescent="0.3">
      <c r="A2992" s="17">
        <v>32</v>
      </c>
      <c r="B2992" s="18" t="s">
        <v>72</v>
      </c>
      <c r="C2992" s="28">
        <v>32141107</v>
      </c>
      <c r="D2992" s="29" t="s">
        <v>3101</v>
      </c>
    </row>
    <row r="2993" spans="1:4" ht="49.2" x14ac:dyDescent="0.3">
      <c r="A2993" s="17">
        <v>32</v>
      </c>
      <c r="B2993" s="18" t="s">
        <v>72</v>
      </c>
      <c r="C2993" s="28">
        <v>32141108</v>
      </c>
      <c r="D2993" s="29" t="s">
        <v>3102</v>
      </c>
    </row>
    <row r="2994" spans="1:4" ht="49.2" x14ac:dyDescent="0.3">
      <c r="A2994" s="17">
        <v>32</v>
      </c>
      <c r="B2994" s="18" t="s">
        <v>72</v>
      </c>
      <c r="C2994" s="28">
        <v>32141109</v>
      </c>
      <c r="D2994" s="29" t="s">
        <v>3103</v>
      </c>
    </row>
    <row r="2995" spans="1:4" ht="49.2" x14ac:dyDescent="0.3">
      <c r="A2995" s="17">
        <v>39</v>
      </c>
      <c r="B2995" s="18" t="s">
        <v>73</v>
      </c>
      <c r="C2995" s="28">
        <v>39101600</v>
      </c>
      <c r="D2995" s="29" t="s">
        <v>3104</v>
      </c>
    </row>
    <row r="2996" spans="1:4" ht="49.2" x14ac:dyDescent="0.3">
      <c r="A2996" s="17">
        <v>39</v>
      </c>
      <c r="B2996" s="18" t="s">
        <v>73</v>
      </c>
      <c r="C2996" s="28">
        <v>39101601</v>
      </c>
      <c r="D2996" s="29" t="s">
        <v>3105</v>
      </c>
    </row>
    <row r="2997" spans="1:4" ht="49.2" x14ac:dyDescent="0.3">
      <c r="A2997" s="17">
        <v>39</v>
      </c>
      <c r="B2997" s="18" t="s">
        <v>73</v>
      </c>
      <c r="C2997" s="28">
        <v>39101602</v>
      </c>
      <c r="D2997" s="29" t="s">
        <v>3106</v>
      </c>
    </row>
    <row r="2998" spans="1:4" ht="49.2" x14ac:dyDescent="0.3">
      <c r="A2998" s="17">
        <v>39</v>
      </c>
      <c r="B2998" s="18" t="s">
        <v>73</v>
      </c>
      <c r="C2998" s="28">
        <v>39101603</v>
      </c>
      <c r="D2998" s="29" t="s">
        <v>3107</v>
      </c>
    </row>
    <row r="2999" spans="1:4" ht="49.2" x14ac:dyDescent="0.3">
      <c r="A2999" s="17">
        <v>39</v>
      </c>
      <c r="B2999" s="18" t="s">
        <v>73</v>
      </c>
      <c r="C2999" s="28">
        <v>39101605</v>
      </c>
      <c r="D2999" s="29" t="s">
        <v>3108</v>
      </c>
    </row>
    <row r="3000" spans="1:4" ht="49.2" x14ac:dyDescent="0.3">
      <c r="A3000" s="17">
        <v>39</v>
      </c>
      <c r="B3000" s="18" t="s">
        <v>73</v>
      </c>
      <c r="C3000" s="28">
        <v>39101608</v>
      </c>
      <c r="D3000" s="29" t="s">
        <v>3109</v>
      </c>
    </row>
    <row r="3001" spans="1:4" ht="49.2" x14ac:dyDescent="0.3">
      <c r="A3001" s="17">
        <v>39</v>
      </c>
      <c r="B3001" s="18" t="s">
        <v>73</v>
      </c>
      <c r="C3001" s="28">
        <v>39101609</v>
      </c>
      <c r="D3001" s="29" t="s">
        <v>3110</v>
      </c>
    </row>
    <row r="3002" spans="1:4" ht="49.2" x14ac:dyDescent="0.3">
      <c r="A3002" s="17">
        <v>39</v>
      </c>
      <c r="B3002" s="18" t="s">
        <v>73</v>
      </c>
      <c r="C3002" s="28">
        <v>39101612</v>
      </c>
      <c r="D3002" s="29" t="s">
        <v>3111</v>
      </c>
    </row>
    <row r="3003" spans="1:4" ht="49.2" x14ac:dyDescent="0.3">
      <c r="A3003" s="17">
        <v>39</v>
      </c>
      <c r="B3003" s="18" t="s">
        <v>73</v>
      </c>
      <c r="C3003" s="28">
        <v>39101613</v>
      </c>
      <c r="D3003" s="29" t="s">
        <v>3112</v>
      </c>
    </row>
    <row r="3004" spans="1:4" ht="49.2" x14ac:dyDescent="0.3">
      <c r="A3004" s="17">
        <v>39</v>
      </c>
      <c r="B3004" s="18" t="s">
        <v>73</v>
      </c>
      <c r="C3004" s="28">
        <v>39101614</v>
      </c>
      <c r="D3004" s="29" t="s">
        <v>3113</v>
      </c>
    </row>
    <row r="3005" spans="1:4" ht="49.2" x14ac:dyDescent="0.3">
      <c r="A3005" s="17">
        <v>39</v>
      </c>
      <c r="B3005" s="18" t="s">
        <v>73</v>
      </c>
      <c r="C3005" s="28">
        <v>39101615</v>
      </c>
      <c r="D3005" s="29" t="s">
        <v>3114</v>
      </c>
    </row>
    <row r="3006" spans="1:4" ht="49.2" x14ac:dyDescent="0.3">
      <c r="A3006" s="17">
        <v>39</v>
      </c>
      <c r="B3006" s="18" t="s">
        <v>73</v>
      </c>
      <c r="C3006" s="28">
        <v>39101616</v>
      </c>
      <c r="D3006" s="29" t="s">
        <v>3115</v>
      </c>
    </row>
    <row r="3007" spans="1:4" ht="49.2" x14ac:dyDescent="0.3">
      <c r="A3007" s="17">
        <v>39</v>
      </c>
      <c r="B3007" s="18" t="s">
        <v>73</v>
      </c>
      <c r="C3007" s="28">
        <v>39101617</v>
      </c>
      <c r="D3007" s="29" t="s">
        <v>3116</v>
      </c>
    </row>
    <row r="3008" spans="1:4" ht="49.2" x14ac:dyDescent="0.3">
      <c r="A3008" s="17">
        <v>39</v>
      </c>
      <c r="B3008" s="18" t="s">
        <v>73</v>
      </c>
      <c r="C3008" s="28">
        <v>39101618</v>
      </c>
      <c r="D3008" s="29" t="s">
        <v>3117</v>
      </c>
    </row>
    <row r="3009" spans="1:4" ht="49.2" x14ac:dyDescent="0.3">
      <c r="A3009" s="17">
        <v>39</v>
      </c>
      <c r="B3009" s="18" t="s">
        <v>73</v>
      </c>
      <c r="C3009" s="28">
        <v>39101800</v>
      </c>
      <c r="D3009" s="29" t="s">
        <v>3118</v>
      </c>
    </row>
    <row r="3010" spans="1:4" ht="49.2" x14ac:dyDescent="0.3">
      <c r="A3010" s="17">
        <v>39</v>
      </c>
      <c r="B3010" s="18" t="s">
        <v>73</v>
      </c>
      <c r="C3010" s="28">
        <v>39101801</v>
      </c>
      <c r="D3010" s="29" t="s">
        <v>3119</v>
      </c>
    </row>
    <row r="3011" spans="1:4" ht="49.2" x14ac:dyDescent="0.3">
      <c r="A3011" s="17">
        <v>39</v>
      </c>
      <c r="B3011" s="18" t="s">
        <v>73</v>
      </c>
      <c r="C3011" s="28">
        <v>39111500</v>
      </c>
      <c r="D3011" s="29" t="s">
        <v>3120</v>
      </c>
    </row>
    <row r="3012" spans="1:4" ht="49.2" x14ac:dyDescent="0.3">
      <c r="A3012" s="17">
        <v>39</v>
      </c>
      <c r="B3012" s="18" t="s">
        <v>73</v>
      </c>
      <c r="C3012" s="28">
        <v>39111501</v>
      </c>
      <c r="D3012" s="29" t="s">
        <v>3121</v>
      </c>
    </row>
    <row r="3013" spans="1:4" ht="49.2" x14ac:dyDescent="0.3">
      <c r="A3013" s="17">
        <v>39</v>
      </c>
      <c r="B3013" s="18" t="s">
        <v>73</v>
      </c>
      <c r="C3013" s="28">
        <v>39111503</v>
      </c>
      <c r="D3013" s="29" t="s">
        <v>3122</v>
      </c>
    </row>
    <row r="3014" spans="1:4" ht="49.2" x14ac:dyDescent="0.3">
      <c r="A3014" s="17">
        <v>39</v>
      </c>
      <c r="B3014" s="18" t="s">
        <v>73</v>
      </c>
      <c r="C3014" s="28">
        <v>39111504</v>
      </c>
      <c r="D3014" s="29" t="s">
        <v>3123</v>
      </c>
    </row>
    <row r="3015" spans="1:4" ht="49.2" x14ac:dyDescent="0.3">
      <c r="A3015" s="17">
        <v>39</v>
      </c>
      <c r="B3015" s="18" t="s">
        <v>73</v>
      </c>
      <c r="C3015" s="28">
        <v>39111507</v>
      </c>
      <c r="D3015" s="29" t="s">
        <v>3124</v>
      </c>
    </row>
    <row r="3016" spans="1:4" ht="49.2" x14ac:dyDescent="0.3">
      <c r="A3016" s="17">
        <v>39</v>
      </c>
      <c r="B3016" s="18" t="s">
        <v>73</v>
      </c>
      <c r="C3016" s="28">
        <v>39111508</v>
      </c>
      <c r="D3016" s="29" t="s">
        <v>3125</v>
      </c>
    </row>
    <row r="3017" spans="1:4" ht="49.2" x14ac:dyDescent="0.3">
      <c r="A3017" s="17">
        <v>39</v>
      </c>
      <c r="B3017" s="18" t="s">
        <v>73</v>
      </c>
      <c r="C3017" s="28">
        <v>39111509</v>
      </c>
      <c r="D3017" s="29" t="s">
        <v>3126</v>
      </c>
    </row>
    <row r="3018" spans="1:4" ht="49.2" x14ac:dyDescent="0.3">
      <c r="A3018" s="17">
        <v>39</v>
      </c>
      <c r="B3018" s="18" t="s">
        <v>73</v>
      </c>
      <c r="C3018" s="28">
        <v>39111510</v>
      </c>
      <c r="D3018" s="29" t="s">
        <v>3127</v>
      </c>
    </row>
    <row r="3019" spans="1:4" ht="49.2" x14ac:dyDescent="0.3">
      <c r="A3019" s="17">
        <v>39</v>
      </c>
      <c r="B3019" s="18" t="s">
        <v>73</v>
      </c>
      <c r="C3019" s="28">
        <v>39111515</v>
      </c>
      <c r="D3019" s="29" t="s">
        <v>3128</v>
      </c>
    </row>
    <row r="3020" spans="1:4" ht="49.2" x14ac:dyDescent="0.3">
      <c r="A3020" s="17">
        <v>39</v>
      </c>
      <c r="B3020" s="18" t="s">
        <v>73</v>
      </c>
      <c r="C3020" s="28">
        <v>39111520</v>
      </c>
      <c r="D3020" s="29" t="s">
        <v>3129</v>
      </c>
    </row>
    <row r="3021" spans="1:4" ht="49.2" x14ac:dyDescent="0.3">
      <c r="A3021" s="17">
        <v>39</v>
      </c>
      <c r="B3021" s="18" t="s">
        <v>73</v>
      </c>
      <c r="C3021" s="28">
        <v>39111521</v>
      </c>
      <c r="D3021" s="29" t="s">
        <v>3130</v>
      </c>
    </row>
    <row r="3022" spans="1:4" ht="49.2" x14ac:dyDescent="0.3">
      <c r="A3022" s="17">
        <v>39</v>
      </c>
      <c r="B3022" s="18" t="s">
        <v>73</v>
      </c>
      <c r="C3022" s="28">
        <v>39111600</v>
      </c>
      <c r="D3022" s="29" t="s">
        <v>3131</v>
      </c>
    </row>
    <row r="3023" spans="1:4" ht="49.2" x14ac:dyDescent="0.3">
      <c r="A3023" s="17">
        <v>39</v>
      </c>
      <c r="B3023" s="18" t="s">
        <v>73</v>
      </c>
      <c r="C3023" s="28">
        <v>39111603</v>
      </c>
      <c r="D3023" s="29" t="s">
        <v>3132</v>
      </c>
    </row>
    <row r="3024" spans="1:4" ht="49.2" x14ac:dyDescent="0.3">
      <c r="A3024" s="17">
        <v>39</v>
      </c>
      <c r="B3024" s="18" t="s">
        <v>73</v>
      </c>
      <c r="C3024" s="28">
        <v>39111608</v>
      </c>
      <c r="D3024" s="29" t="s">
        <v>3133</v>
      </c>
    </row>
    <row r="3025" spans="1:4" ht="49.2" x14ac:dyDescent="0.3">
      <c r="A3025" s="17">
        <v>39</v>
      </c>
      <c r="B3025" s="18" t="s">
        <v>73</v>
      </c>
      <c r="C3025" s="28">
        <v>39111609</v>
      </c>
      <c r="D3025" s="29" t="s">
        <v>3134</v>
      </c>
    </row>
    <row r="3026" spans="1:4" ht="49.2" x14ac:dyDescent="0.3">
      <c r="A3026" s="17">
        <v>39</v>
      </c>
      <c r="B3026" s="18" t="s">
        <v>73</v>
      </c>
      <c r="C3026" s="28">
        <v>39111610</v>
      </c>
      <c r="D3026" s="29" t="s">
        <v>3135</v>
      </c>
    </row>
    <row r="3027" spans="1:4" ht="49.2" x14ac:dyDescent="0.3">
      <c r="A3027" s="17">
        <v>39</v>
      </c>
      <c r="B3027" s="18" t="s">
        <v>73</v>
      </c>
      <c r="C3027" s="28">
        <v>39111700</v>
      </c>
      <c r="D3027" s="29" t="s">
        <v>3136</v>
      </c>
    </row>
    <row r="3028" spans="1:4" ht="49.2" x14ac:dyDescent="0.3">
      <c r="A3028" s="17">
        <v>39</v>
      </c>
      <c r="B3028" s="18" t="s">
        <v>73</v>
      </c>
      <c r="C3028" s="28">
        <v>39111705</v>
      </c>
      <c r="D3028" s="29" t="s">
        <v>3137</v>
      </c>
    </row>
    <row r="3029" spans="1:4" ht="49.2" x14ac:dyDescent="0.3">
      <c r="A3029" s="17">
        <v>39</v>
      </c>
      <c r="B3029" s="18" t="s">
        <v>73</v>
      </c>
      <c r="C3029" s="28">
        <v>39111706</v>
      </c>
      <c r="D3029" s="29" t="s">
        <v>3138</v>
      </c>
    </row>
    <row r="3030" spans="1:4" ht="49.2" x14ac:dyDescent="0.3">
      <c r="A3030" s="17">
        <v>39</v>
      </c>
      <c r="B3030" s="18" t="s">
        <v>73</v>
      </c>
      <c r="C3030" s="28">
        <v>39111800</v>
      </c>
      <c r="D3030" s="29" t="s">
        <v>3139</v>
      </c>
    </row>
    <row r="3031" spans="1:4" ht="49.2" x14ac:dyDescent="0.3">
      <c r="A3031" s="17">
        <v>39</v>
      </c>
      <c r="B3031" s="18" t="s">
        <v>73</v>
      </c>
      <c r="C3031" s="28">
        <v>39111801</v>
      </c>
      <c r="D3031" s="29" t="s">
        <v>3140</v>
      </c>
    </row>
    <row r="3032" spans="1:4" ht="49.2" x14ac:dyDescent="0.3">
      <c r="A3032" s="17">
        <v>39</v>
      </c>
      <c r="B3032" s="18" t="s">
        <v>73</v>
      </c>
      <c r="C3032" s="28">
        <v>39111802</v>
      </c>
      <c r="D3032" s="29" t="s">
        <v>3141</v>
      </c>
    </row>
    <row r="3033" spans="1:4" ht="49.2" x14ac:dyDescent="0.3">
      <c r="A3033" s="17">
        <v>39</v>
      </c>
      <c r="B3033" s="18" t="s">
        <v>73</v>
      </c>
      <c r="C3033" s="28">
        <v>39111806</v>
      </c>
      <c r="D3033" s="29" t="s">
        <v>3142</v>
      </c>
    </row>
    <row r="3034" spans="1:4" ht="49.2" x14ac:dyDescent="0.3">
      <c r="A3034" s="17">
        <v>39</v>
      </c>
      <c r="B3034" s="18" t="s">
        <v>73</v>
      </c>
      <c r="C3034" s="28">
        <v>39111808</v>
      </c>
      <c r="D3034" s="29" t="s">
        <v>3143</v>
      </c>
    </row>
    <row r="3035" spans="1:4" ht="49.2" x14ac:dyDescent="0.3">
      <c r="A3035" s="17">
        <v>39</v>
      </c>
      <c r="B3035" s="18" t="s">
        <v>73</v>
      </c>
      <c r="C3035" s="28">
        <v>39111810</v>
      </c>
      <c r="D3035" s="29" t="s">
        <v>3144</v>
      </c>
    </row>
    <row r="3036" spans="1:4" ht="49.2" x14ac:dyDescent="0.3">
      <c r="A3036" s="17">
        <v>39</v>
      </c>
      <c r="B3036" s="18" t="s">
        <v>73</v>
      </c>
      <c r="C3036" s="28">
        <v>39111811</v>
      </c>
      <c r="D3036" s="29" t="s">
        <v>3145</v>
      </c>
    </row>
    <row r="3037" spans="1:4" ht="73.8" x14ac:dyDescent="0.3">
      <c r="A3037" s="17">
        <v>39</v>
      </c>
      <c r="B3037" s="18" t="s">
        <v>73</v>
      </c>
      <c r="C3037" s="28">
        <v>39112000</v>
      </c>
      <c r="D3037" s="29" t="s">
        <v>3146</v>
      </c>
    </row>
    <row r="3038" spans="1:4" ht="49.2" x14ac:dyDescent="0.3">
      <c r="A3038" s="17">
        <v>39</v>
      </c>
      <c r="B3038" s="18" t="s">
        <v>73</v>
      </c>
      <c r="C3038" s="28">
        <v>39112002</v>
      </c>
      <c r="D3038" s="29" t="s">
        <v>3147</v>
      </c>
    </row>
    <row r="3039" spans="1:4" ht="49.2" x14ac:dyDescent="0.3">
      <c r="A3039" s="17">
        <v>39</v>
      </c>
      <c r="B3039" s="18" t="s">
        <v>73</v>
      </c>
      <c r="C3039" s="28">
        <v>39121000</v>
      </c>
      <c r="D3039" s="29" t="s">
        <v>3148</v>
      </c>
    </row>
    <row r="3040" spans="1:4" ht="49.2" x14ac:dyDescent="0.3">
      <c r="A3040" s="17">
        <v>39</v>
      </c>
      <c r="B3040" s="18" t="s">
        <v>73</v>
      </c>
      <c r="C3040" s="28">
        <v>39121001</v>
      </c>
      <c r="D3040" s="29" t="s">
        <v>3149</v>
      </c>
    </row>
    <row r="3041" spans="1:4" ht="49.2" x14ac:dyDescent="0.3">
      <c r="A3041" s="17">
        <v>39</v>
      </c>
      <c r="B3041" s="18" t="s">
        <v>73</v>
      </c>
      <c r="C3041" s="28">
        <v>39121002</v>
      </c>
      <c r="D3041" s="29" t="s">
        <v>3150</v>
      </c>
    </row>
    <row r="3042" spans="1:4" ht="49.2" x14ac:dyDescent="0.3">
      <c r="A3042" s="17">
        <v>39</v>
      </c>
      <c r="B3042" s="18" t="s">
        <v>73</v>
      </c>
      <c r="C3042" s="28">
        <v>39121003</v>
      </c>
      <c r="D3042" s="29" t="s">
        <v>3151</v>
      </c>
    </row>
    <row r="3043" spans="1:4" ht="49.2" x14ac:dyDescent="0.3">
      <c r="A3043" s="17">
        <v>39</v>
      </c>
      <c r="B3043" s="18" t="s">
        <v>73</v>
      </c>
      <c r="C3043" s="28">
        <v>39121004</v>
      </c>
      <c r="D3043" s="29" t="s">
        <v>3152</v>
      </c>
    </row>
    <row r="3044" spans="1:4" ht="49.2" x14ac:dyDescent="0.3">
      <c r="A3044" s="17">
        <v>39</v>
      </c>
      <c r="B3044" s="18" t="s">
        <v>73</v>
      </c>
      <c r="C3044" s="28">
        <v>39121006</v>
      </c>
      <c r="D3044" s="29" t="s">
        <v>3153</v>
      </c>
    </row>
    <row r="3045" spans="1:4" ht="49.2" x14ac:dyDescent="0.3">
      <c r="A3045" s="17">
        <v>39</v>
      </c>
      <c r="B3045" s="18" t="s">
        <v>73</v>
      </c>
      <c r="C3045" s="28">
        <v>39121008</v>
      </c>
      <c r="D3045" s="29" t="s">
        <v>3154</v>
      </c>
    </row>
    <row r="3046" spans="1:4" ht="49.2" x14ac:dyDescent="0.3">
      <c r="A3046" s="17">
        <v>39</v>
      </c>
      <c r="B3046" s="18" t="s">
        <v>73</v>
      </c>
      <c r="C3046" s="28">
        <v>39121009</v>
      </c>
      <c r="D3046" s="29" t="s">
        <v>3155</v>
      </c>
    </row>
    <row r="3047" spans="1:4" ht="49.2" x14ac:dyDescent="0.3">
      <c r="A3047" s="17">
        <v>39</v>
      </c>
      <c r="B3047" s="18" t="s">
        <v>73</v>
      </c>
      <c r="C3047" s="28">
        <v>39121010</v>
      </c>
      <c r="D3047" s="29" t="s">
        <v>3156</v>
      </c>
    </row>
    <row r="3048" spans="1:4" ht="49.2" x14ac:dyDescent="0.3">
      <c r="A3048" s="17">
        <v>39</v>
      </c>
      <c r="B3048" s="18" t="s">
        <v>73</v>
      </c>
      <c r="C3048" s="28">
        <v>39121011</v>
      </c>
      <c r="D3048" s="29" t="s">
        <v>3157</v>
      </c>
    </row>
    <row r="3049" spans="1:4" ht="49.2" x14ac:dyDescent="0.3">
      <c r="A3049" s="17">
        <v>39</v>
      </c>
      <c r="B3049" s="18" t="s">
        <v>73</v>
      </c>
      <c r="C3049" s="28">
        <v>39121012</v>
      </c>
      <c r="D3049" s="29" t="s">
        <v>3158</v>
      </c>
    </row>
    <row r="3050" spans="1:4" ht="49.2" x14ac:dyDescent="0.3">
      <c r="A3050" s="17">
        <v>39</v>
      </c>
      <c r="B3050" s="18" t="s">
        <v>73</v>
      </c>
      <c r="C3050" s="28">
        <v>39121013</v>
      </c>
      <c r="D3050" s="29" t="s">
        <v>3159</v>
      </c>
    </row>
    <row r="3051" spans="1:4" ht="49.2" x14ac:dyDescent="0.3">
      <c r="A3051" s="17">
        <v>39</v>
      </c>
      <c r="B3051" s="18" t="s">
        <v>73</v>
      </c>
      <c r="C3051" s="28">
        <v>39121014</v>
      </c>
      <c r="D3051" s="29" t="s">
        <v>3160</v>
      </c>
    </row>
    <row r="3052" spans="1:4" ht="49.2" x14ac:dyDescent="0.3">
      <c r="A3052" s="17">
        <v>39</v>
      </c>
      <c r="B3052" s="18" t="s">
        <v>73</v>
      </c>
      <c r="C3052" s="28">
        <v>39121015</v>
      </c>
      <c r="D3052" s="29" t="s">
        <v>3161</v>
      </c>
    </row>
    <row r="3053" spans="1:4" ht="49.2" x14ac:dyDescent="0.3">
      <c r="A3053" s="17">
        <v>39</v>
      </c>
      <c r="B3053" s="18" t="s">
        <v>73</v>
      </c>
      <c r="C3053" s="28">
        <v>39121017</v>
      </c>
      <c r="D3053" s="29" t="s">
        <v>3162</v>
      </c>
    </row>
    <row r="3054" spans="1:4" ht="49.2" x14ac:dyDescent="0.3">
      <c r="A3054" s="17">
        <v>39</v>
      </c>
      <c r="B3054" s="18" t="s">
        <v>73</v>
      </c>
      <c r="C3054" s="28">
        <v>39121018</v>
      </c>
      <c r="D3054" s="29" t="s">
        <v>3163</v>
      </c>
    </row>
    <row r="3055" spans="1:4" ht="49.2" x14ac:dyDescent="0.3">
      <c r="A3055" s="17">
        <v>39</v>
      </c>
      <c r="B3055" s="18" t="s">
        <v>73</v>
      </c>
      <c r="C3055" s="28">
        <v>39121100</v>
      </c>
      <c r="D3055" s="29" t="s">
        <v>3164</v>
      </c>
    </row>
    <row r="3056" spans="1:4" ht="49.2" x14ac:dyDescent="0.3">
      <c r="A3056" s="17">
        <v>39</v>
      </c>
      <c r="B3056" s="18" t="s">
        <v>73</v>
      </c>
      <c r="C3056" s="28">
        <v>39121101</v>
      </c>
      <c r="D3056" s="29" t="s">
        <v>3165</v>
      </c>
    </row>
    <row r="3057" spans="1:4" ht="49.2" x14ac:dyDescent="0.3">
      <c r="A3057" s="17">
        <v>39</v>
      </c>
      <c r="B3057" s="18" t="s">
        <v>73</v>
      </c>
      <c r="C3057" s="28">
        <v>39121103</v>
      </c>
      <c r="D3057" s="29" t="s">
        <v>3166</v>
      </c>
    </row>
    <row r="3058" spans="1:4" ht="49.2" x14ac:dyDescent="0.3">
      <c r="A3058" s="17">
        <v>39</v>
      </c>
      <c r="B3058" s="18" t="s">
        <v>73</v>
      </c>
      <c r="C3058" s="28">
        <v>39121104</v>
      </c>
      <c r="D3058" s="29" t="s">
        <v>3167</v>
      </c>
    </row>
    <row r="3059" spans="1:4" ht="49.2" x14ac:dyDescent="0.3">
      <c r="A3059" s="17">
        <v>39</v>
      </c>
      <c r="B3059" s="18" t="s">
        <v>73</v>
      </c>
      <c r="C3059" s="28">
        <v>39121105</v>
      </c>
      <c r="D3059" s="29" t="s">
        <v>3168</v>
      </c>
    </row>
    <row r="3060" spans="1:4" ht="49.2" x14ac:dyDescent="0.3">
      <c r="A3060" s="17">
        <v>39</v>
      </c>
      <c r="B3060" s="18" t="s">
        <v>73</v>
      </c>
      <c r="C3060" s="28">
        <v>39121107</v>
      </c>
      <c r="D3060" s="29" t="s">
        <v>3169</v>
      </c>
    </row>
    <row r="3061" spans="1:4" ht="49.2" x14ac:dyDescent="0.3">
      <c r="A3061" s="17">
        <v>39</v>
      </c>
      <c r="B3061" s="18" t="s">
        <v>73</v>
      </c>
      <c r="C3061" s="28">
        <v>39121108</v>
      </c>
      <c r="D3061" s="29" t="s">
        <v>3170</v>
      </c>
    </row>
    <row r="3062" spans="1:4" ht="49.2" x14ac:dyDescent="0.3">
      <c r="A3062" s="17">
        <v>39</v>
      </c>
      <c r="B3062" s="18" t="s">
        <v>73</v>
      </c>
      <c r="C3062" s="28">
        <v>39121300</v>
      </c>
      <c r="D3062" s="29" t="s">
        <v>3171</v>
      </c>
    </row>
    <row r="3063" spans="1:4" ht="49.2" x14ac:dyDescent="0.3">
      <c r="A3063" s="17">
        <v>39</v>
      </c>
      <c r="B3063" s="18" t="s">
        <v>73</v>
      </c>
      <c r="C3063" s="28">
        <v>39121302</v>
      </c>
      <c r="D3063" s="29" t="s">
        <v>3172</v>
      </c>
    </row>
    <row r="3064" spans="1:4" ht="49.2" x14ac:dyDescent="0.3">
      <c r="A3064" s="17">
        <v>39</v>
      </c>
      <c r="B3064" s="18" t="s">
        <v>73</v>
      </c>
      <c r="C3064" s="28">
        <v>39121303</v>
      </c>
      <c r="D3064" s="29" t="s">
        <v>3173</v>
      </c>
    </row>
    <row r="3065" spans="1:4" ht="49.2" x14ac:dyDescent="0.3">
      <c r="A3065" s="17">
        <v>39</v>
      </c>
      <c r="B3065" s="18" t="s">
        <v>73</v>
      </c>
      <c r="C3065" s="28">
        <v>39121306</v>
      </c>
      <c r="D3065" s="29" t="s">
        <v>3174</v>
      </c>
    </row>
    <row r="3066" spans="1:4" ht="49.2" x14ac:dyDescent="0.3">
      <c r="A3066" s="17">
        <v>39</v>
      </c>
      <c r="B3066" s="18" t="s">
        <v>73</v>
      </c>
      <c r="C3066" s="28">
        <v>39121307</v>
      </c>
      <c r="D3066" s="29" t="s">
        <v>3175</v>
      </c>
    </row>
    <row r="3067" spans="1:4" ht="49.2" x14ac:dyDescent="0.3">
      <c r="A3067" s="17">
        <v>39</v>
      </c>
      <c r="B3067" s="18" t="s">
        <v>73</v>
      </c>
      <c r="C3067" s="28">
        <v>39121308</v>
      </c>
      <c r="D3067" s="29" t="s">
        <v>3176</v>
      </c>
    </row>
    <row r="3068" spans="1:4" ht="49.2" x14ac:dyDescent="0.3">
      <c r="A3068" s="17">
        <v>39</v>
      </c>
      <c r="B3068" s="18" t="s">
        <v>73</v>
      </c>
      <c r="C3068" s="28">
        <v>39121309</v>
      </c>
      <c r="D3068" s="29" t="s">
        <v>3177</v>
      </c>
    </row>
    <row r="3069" spans="1:4" ht="49.2" x14ac:dyDescent="0.3">
      <c r="A3069" s="17">
        <v>39</v>
      </c>
      <c r="B3069" s="18" t="s">
        <v>73</v>
      </c>
      <c r="C3069" s="28">
        <v>39121310</v>
      </c>
      <c r="D3069" s="29" t="s">
        <v>3178</v>
      </c>
    </row>
    <row r="3070" spans="1:4" ht="49.2" x14ac:dyDescent="0.3">
      <c r="A3070" s="17">
        <v>39</v>
      </c>
      <c r="B3070" s="18" t="s">
        <v>73</v>
      </c>
      <c r="C3070" s="28">
        <v>39121311</v>
      </c>
      <c r="D3070" s="29" t="s">
        <v>3179</v>
      </c>
    </row>
    <row r="3071" spans="1:4" ht="49.2" x14ac:dyDescent="0.3">
      <c r="A3071" s="17">
        <v>39</v>
      </c>
      <c r="B3071" s="18" t="s">
        <v>73</v>
      </c>
      <c r="C3071" s="28">
        <v>39121400</v>
      </c>
      <c r="D3071" s="29" t="s">
        <v>3180</v>
      </c>
    </row>
    <row r="3072" spans="1:4" ht="49.2" x14ac:dyDescent="0.3">
      <c r="A3072" s="17">
        <v>39</v>
      </c>
      <c r="B3072" s="18" t="s">
        <v>73</v>
      </c>
      <c r="C3072" s="28">
        <v>39121402</v>
      </c>
      <c r="D3072" s="29" t="s">
        <v>3181</v>
      </c>
    </row>
    <row r="3073" spans="1:4" ht="49.2" x14ac:dyDescent="0.3">
      <c r="A3073" s="17">
        <v>39</v>
      </c>
      <c r="B3073" s="18" t="s">
        <v>73</v>
      </c>
      <c r="C3073" s="28">
        <v>39121404</v>
      </c>
      <c r="D3073" s="29" t="s">
        <v>3182</v>
      </c>
    </row>
    <row r="3074" spans="1:4" ht="49.2" x14ac:dyDescent="0.3">
      <c r="A3074" s="17">
        <v>39</v>
      </c>
      <c r="B3074" s="18" t="s">
        <v>73</v>
      </c>
      <c r="C3074" s="28">
        <v>39121405</v>
      </c>
      <c r="D3074" s="29" t="s">
        <v>3183</v>
      </c>
    </row>
    <row r="3075" spans="1:4" ht="49.2" x14ac:dyDescent="0.3">
      <c r="A3075" s="17">
        <v>39</v>
      </c>
      <c r="B3075" s="18" t="s">
        <v>73</v>
      </c>
      <c r="C3075" s="28">
        <v>39121406</v>
      </c>
      <c r="D3075" s="29" t="s">
        <v>3184</v>
      </c>
    </row>
    <row r="3076" spans="1:4" ht="49.2" x14ac:dyDescent="0.3">
      <c r="A3076" s="17">
        <v>39</v>
      </c>
      <c r="B3076" s="18" t="s">
        <v>73</v>
      </c>
      <c r="C3076" s="28">
        <v>39121407</v>
      </c>
      <c r="D3076" s="29" t="s">
        <v>3185</v>
      </c>
    </row>
    <row r="3077" spans="1:4" ht="49.2" x14ac:dyDescent="0.3">
      <c r="A3077" s="17">
        <v>39</v>
      </c>
      <c r="B3077" s="18" t="s">
        <v>73</v>
      </c>
      <c r="C3077" s="28">
        <v>39121409</v>
      </c>
      <c r="D3077" s="29" t="s">
        <v>3186</v>
      </c>
    </row>
    <row r="3078" spans="1:4" ht="49.2" x14ac:dyDescent="0.3">
      <c r="A3078" s="17">
        <v>39</v>
      </c>
      <c r="B3078" s="18" t="s">
        <v>73</v>
      </c>
      <c r="C3078" s="28">
        <v>39121410</v>
      </c>
      <c r="D3078" s="29" t="s">
        <v>3187</v>
      </c>
    </row>
    <row r="3079" spans="1:4" ht="49.2" x14ac:dyDescent="0.3">
      <c r="A3079" s="17">
        <v>39</v>
      </c>
      <c r="B3079" s="18" t="s">
        <v>73</v>
      </c>
      <c r="C3079" s="28">
        <v>39121416</v>
      </c>
      <c r="D3079" s="29" t="s">
        <v>3188</v>
      </c>
    </row>
    <row r="3080" spans="1:4" ht="49.2" x14ac:dyDescent="0.3">
      <c r="A3080" s="17">
        <v>39</v>
      </c>
      <c r="B3080" s="18" t="s">
        <v>73</v>
      </c>
      <c r="C3080" s="28">
        <v>39121421</v>
      </c>
      <c r="D3080" s="29" t="s">
        <v>3189</v>
      </c>
    </row>
    <row r="3081" spans="1:4" ht="49.2" x14ac:dyDescent="0.3">
      <c r="A3081" s="17">
        <v>39</v>
      </c>
      <c r="B3081" s="18" t="s">
        <v>73</v>
      </c>
      <c r="C3081" s="28">
        <v>39121426</v>
      </c>
      <c r="D3081" s="29" t="s">
        <v>3190</v>
      </c>
    </row>
    <row r="3082" spans="1:4" ht="49.2" x14ac:dyDescent="0.3">
      <c r="A3082" s="17">
        <v>39</v>
      </c>
      <c r="B3082" s="18" t="s">
        <v>73</v>
      </c>
      <c r="C3082" s="28">
        <v>39121427</v>
      </c>
      <c r="D3082" s="29" t="s">
        <v>3191</v>
      </c>
    </row>
    <row r="3083" spans="1:4" ht="49.2" x14ac:dyDescent="0.3">
      <c r="A3083" s="17">
        <v>39</v>
      </c>
      <c r="B3083" s="18" t="s">
        <v>73</v>
      </c>
      <c r="C3083" s="28">
        <v>39121433</v>
      </c>
      <c r="D3083" s="29" t="s">
        <v>3192</v>
      </c>
    </row>
    <row r="3084" spans="1:4" ht="73.8" x14ac:dyDescent="0.3">
      <c r="A3084" s="17">
        <v>39</v>
      </c>
      <c r="B3084" s="18" t="s">
        <v>73</v>
      </c>
      <c r="C3084" s="28">
        <v>39121435</v>
      </c>
      <c r="D3084" s="29" t="s">
        <v>3193</v>
      </c>
    </row>
    <row r="3085" spans="1:4" ht="49.2" x14ac:dyDescent="0.3">
      <c r="A3085" s="17">
        <v>39</v>
      </c>
      <c r="B3085" s="18" t="s">
        <v>73</v>
      </c>
      <c r="C3085" s="28">
        <v>39121436</v>
      </c>
      <c r="D3085" s="29" t="s">
        <v>3194</v>
      </c>
    </row>
    <row r="3086" spans="1:4" ht="49.2" x14ac:dyDescent="0.3">
      <c r="A3086" s="17">
        <v>39</v>
      </c>
      <c r="B3086" s="18" t="s">
        <v>73</v>
      </c>
      <c r="C3086" s="28">
        <v>39121500</v>
      </c>
      <c r="D3086" s="29" t="s">
        <v>3195</v>
      </c>
    </row>
    <row r="3087" spans="1:4" ht="49.2" x14ac:dyDescent="0.3">
      <c r="A3087" s="17">
        <v>39</v>
      </c>
      <c r="B3087" s="18" t="s">
        <v>73</v>
      </c>
      <c r="C3087" s="28">
        <v>39121501</v>
      </c>
      <c r="D3087" s="29" t="s">
        <v>3196</v>
      </c>
    </row>
    <row r="3088" spans="1:4" ht="49.2" x14ac:dyDescent="0.3">
      <c r="A3088" s="17">
        <v>39</v>
      </c>
      <c r="B3088" s="18" t="s">
        <v>73</v>
      </c>
      <c r="C3088" s="28">
        <v>39121504</v>
      </c>
      <c r="D3088" s="29" t="s">
        <v>3197</v>
      </c>
    </row>
    <row r="3089" spans="1:4" ht="49.2" x14ac:dyDescent="0.3">
      <c r="A3089" s="17">
        <v>39</v>
      </c>
      <c r="B3089" s="18" t="s">
        <v>73</v>
      </c>
      <c r="C3089" s="28">
        <v>39121509</v>
      </c>
      <c r="D3089" s="29" t="s">
        <v>3198</v>
      </c>
    </row>
    <row r="3090" spans="1:4" ht="49.2" x14ac:dyDescent="0.3">
      <c r="A3090" s="17">
        <v>39</v>
      </c>
      <c r="B3090" s="18" t="s">
        <v>73</v>
      </c>
      <c r="C3090" s="28">
        <v>39121510</v>
      </c>
      <c r="D3090" s="29" t="s">
        <v>3199</v>
      </c>
    </row>
    <row r="3091" spans="1:4" ht="49.2" x14ac:dyDescent="0.3">
      <c r="A3091" s="17">
        <v>39</v>
      </c>
      <c r="B3091" s="18" t="s">
        <v>73</v>
      </c>
      <c r="C3091" s="28">
        <v>39121511</v>
      </c>
      <c r="D3091" s="29" t="s">
        <v>3200</v>
      </c>
    </row>
    <row r="3092" spans="1:4" ht="49.2" x14ac:dyDescent="0.3">
      <c r="A3092" s="17">
        <v>39</v>
      </c>
      <c r="B3092" s="18" t="s">
        <v>73</v>
      </c>
      <c r="C3092" s="28">
        <v>39121512</v>
      </c>
      <c r="D3092" s="29" t="s">
        <v>3201</v>
      </c>
    </row>
    <row r="3093" spans="1:4" ht="49.2" x14ac:dyDescent="0.3">
      <c r="A3093" s="17">
        <v>39</v>
      </c>
      <c r="B3093" s="18" t="s">
        <v>73</v>
      </c>
      <c r="C3093" s="28">
        <v>39121514</v>
      </c>
      <c r="D3093" s="29" t="s">
        <v>3202</v>
      </c>
    </row>
    <row r="3094" spans="1:4" ht="49.2" x14ac:dyDescent="0.3">
      <c r="A3094" s="17">
        <v>39</v>
      </c>
      <c r="B3094" s="18" t="s">
        <v>73</v>
      </c>
      <c r="C3094" s="28">
        <v>39121515</v>
      </c>
      <c r="D3094" s="29" t="s">
        <v>3203</v>
      </c>
    </row>
    <row r="3095" spans="1:4" ht="49.2" x14ac:dyDescent="0.3">
      <c r="A3095" s="17">
        <v>39</v>
      </c>
      <c r="B3095" s="18" t="s">
        <v>73</v>
      </c>
      <c r="C3095" s="28">
        <v>39121516</v>
      </c>
      <c r="D3095" s="29" t="s">
        <v>3204</v>
      </c>
    </row>
    <row r="3096" spans="1:4" ht="49.2" x14ac:dyDescent="0.3">
      <c r="A3096" s="17">
        <v>39</v>
      </c>
      <c r="B3096" s="18" t="s">
        <v>73</v>
      </c>
      <c r="C3096" s="28">
        <v>39121518</v>
      </c>
      <c r="D3096" s="29" t="s">
        <v>3205</v>
      </c>
    </row>
    <row r="3097" spans="1:4" ht="49.2" x14ac:dyDescent="0.3">
      <c r="A3097" s="17">
        <v>39</v>
      </c>
      <c r="B3097" s="18" t="s">
        <v>73</v>
      </c>
      <c r="C3097" s="28">
        <v>39121520</v>
      </c>
      <c r="D3097" s="29" t="s">
        <v>3206</v>
      </c>
    </row>
    <row r="3098" spans="1:4" ht="49.2" x14ac:dyDescent="0.3">
      <c r="A3098" s="17">
        <v>39</v>
      </c>
      <c r="B3098" s="18" t="s">
        <v>73</v>
      </c>
      <c r="C3098" s="28">
        <v>39121523</v>
      </c>
      <c r="D3098" s="29" t="s">
        <v>3207</v>
      </c>
    </row>
    <row r="3099" spans="1:4" ht="49.2" x14ac:dyDescent="0.3">
      <c r="A3099" s="17">
        <v>39</v>
      </c>
      <c r="B3099" s="18" t="s">
        <v>73</v>
      </c>
      <c r="C3099" s="28">
        <v>39121524</v>
      </c>
      <c r="D3099" s="29" t="s">
        <v>3208</v>
      </c>
    </row>
    <row r="3100" spans="1:4" ht="49.2" x14ac:dyDescent="0.3">
      <c r="A3100" s="17">
        <v>39</v>
      </c>
      <c r="B3100" s="18" t="s">
        <v>73</v>
      </c>
      <c r="C3100" s="28">
        <v>39121525</v>
      </c>
      <c r="D3100" s="29" t="s">
        <v>3209</v>
      </c>
    </row>
    <row r="3101" spans="1:4" ht="49.2" x14ac:dyDescent="0.3">
      <c r="A3101" s="17">
        <v>39</v>
      </c>
      <c r="B3101" s="18" t="s">
        <v>73</v>
      </c>
      <c r="C3101" s="28">
        <v>39121529</v>
      </c>
      <c r="D3101" s="29" t="s">
        <v>3210</v>
      </c>
    </row>
    <row r="3102" spans="1:4" ht="49.2" x14ac:dyDescent="0.3">
      <c r="A3102" s="17">
        <v>39</v>
      </c>
      <c r="B3102" s="18" t="s">
        <v>73</v>
      </c>
      <c r="C3102" s="28">
        <v>39121531</v>
      </c>
      <c r="D3102" s="29" t="s">
        <v>3211</v>
      </c>
    </row>
    <row r="3103" spans="1:4" ht="49.2" x14ac:dyDescent="0.3">
      <c r="A3103" s="17">
        <v>39</v>
      </c>
      <c r="B3103" s="18" t="s">
        <v>73</v>
      </c>
      <c r="C3103" s="28">
        <v>39121533</v>
      </c>
      <c r="D3103" s="29" t="s">
        <v>3212</v>
      </c>
    </row>
    <row r="3104" spans="1:4" ht="49.2" x14ac:dyDescent="0.3">
      <c r="A3104" s="17">
        <v>39</v>
      </c>
      <c r="B3104" s="18" t="s">
        <v>73</v>
      </c>
      <c r="C3104" s="28">
        <v>39121534</v>
      </c>
      <c r="D3104" s="29" t="s">
        <v>3213</v>
      </c>
    </row>
    <row r="3105" spans="1:4" ht="49.2" x14ac:dyDescent="0.3">
      <c r="A3105" s="17">
        <v>39</v>
      </c>
      <c r="B3105" s="18" t="s">
        <v>73</v>
      </c>
      <c r="C3105" s="28">
        <v>39121535</v>
      </c>
      <c r="D3105" s="29" t="s">
        <v>3214</v>
      </c>
    </row>
    <row r="3106" spans="1:4" ht="49.2" x14ac:dyDescent="0.3">
      <c r="A3106" s="17">
        <v>39</v>
      </c>
      <c r="B3106" s="18" t="s">
        <v>73</v>
      </c>
      <c r="C3106" s="28">
        <v>39121539</v>
      </c>
      <c r="D3106" s="29" t="s">
        <v>3215</v>
      </c>
    </row>
    <row r="3107" spans="1:4" ht="49.2" x14ac:dyDescent="0.3">
      <c r="A3107" s="17">
        <v>39</v>
      </c>
      <c r="B3107" s="18" t="s">
        <v>73</v>
      </c>
      <c r="C3107" s="28">
        <v>39121540</v>
      </c>
      <c r="D3107" s="29" t="s">
        <v>3216</v>
      </c>
    </row>
    <row r="3108" spans="1:4" ht="49.2" x14ac:dyDescent="0.3">
      <c r="A3108" s="17">
        <v>39</v>
      </c>
      <c r="B3108" s="18" t="s">
        <v>73</v>
      </c>
      <c r="C3108" s="28">
        <v>39121543</v>
      </c>
      <c r="D3108" s="29" t="s">
        <v>3217</v>
      </c>
    </row>
    <row r="3109" spans="1:4" ht="49.2" x14ac:dyDescent="0.3">
      <c r="A3109" s="17">
        <v>39</v>
      </c>
      <c r="B3109" s="18" t="s">
        <v>73</v>
      </c>
      <c r="C3109" s="28">
        <v>39121544</v>
      </c>
      <c r="D3109" s="29" t="s">
        <v>3218</v>
      </c>
    </row>
    <row r="3110" spans="1:4" ht="49.2" x14ac:dyDescent="0.3">
      <c r="A3110" s="17">
        <v>39</v>
      </c>
      <c r="B3110" s="18" t="s">
        <v>73</v>
      </c>
      <c r="C3110" s="28">
        <v>39121545</v>
      </c>
      <c r="D3110" s="29" t="s">
        <v>3219</v>
      </c>
    </row>
    <row r="3111" spans="1:4" ht="49.2" x14ac:dyDescent="0.3">
      <c r="A3111" s="17">
        <v>39</v>
      </c>
      <c r="B3111" s="18" t="s">
        <v>73</v>
      </c>
      <c r="C3111" s="28">
        <v>39121546</v>
      </c>
      <c r="D3111" s="29" t="s">
        <v>3220</v>
      </c>
    </row>
    <row r="3112" spans="1:4" ht="49.2" x14ac:dyDescent="0.3">
      <c r="A3112" s="17">
        <v>39</v>
      </c>
      <c r="B3112" s="18" t="s">
        <v>73</v>
      </c>
      <c r="C3112" s="28">
        <v>39121547</v>
      </c>
      <c r="D3112" s="29" t="s">
        <v>3221</v>
      </c>
    </row>
    <row r="3113" spans="1:4" ht="49.2" x14ac:dyDescent="0.3">
      <c r="A3113" s="17">
        <v>39</v>
      </c>
      <c r="B3113" s="18" t="s">
        <v>73</v>
      </c>
      <c r="C3113" s="28">
        <v>39121548</v>
      </c>
      <c r="D3113" s="29" t="s">
        <v>3222</v>
      </c>
    </row>
    <row r="3114" spans="1:4" ht="49.2" x14ac:dyDescent="0.3">
      <c r="A3114" s="17">
        <v>39</v>
      </c>
      <c r="B3114" s="18" t="s">
        <v>73</v>
      </c>
      <c r="C3114" s="28">
        <v>39121549</v>
      </c>
      <c r="D3114" s="29" t="s">
        <v>3223</v>
      </c>
    </row>
    <row r="3115" spans="1:4" ht="49.2" x14ac:dyDescent="0.3">
      <c r="A3115" s="17">
        <v>39</v>
      </c>
      <c r="B3115" s="18" t="s">
        <v>73</v>
      </c>
      <c r="C3115" s="28">
        <v>39121551</v>
      </c>
      <c r="D3115" s="29" t="s">
        <v>3224</v>
      </c>
    </row>
    <row r="3116" spans="1:4" ht="49.2" x14ac:dyDescent="0.3">
      <c r="A3116" s="17">
        <v>39</v>
      </c>
      <c r="B3116" s="18" t="s">
        <v>73</v>
      </c>
      <c r="C3116" s="28">
        <v>39121600</v>
      </c>
      <c r="D3116" s="29" t="s">
        <v>3225</v>
      </c>
    </row>
    <row r="3117" spans="1:4" ht="49.2" x14ac:dyDescent="0.3">
      <c r="A3117" s="17">
        <v>39</v>
      </c>
      <c r="B3117" s="18" t="s">
        <v>73</v>
      </c>
      <c r="C3117" s="28">
        <v>39121601</v>
      </c>
      <c r="D3117" s="29" t="s">
        <v>3226</v>
      </c>
    </row>
    <row r="3118" spans="1:4" ht="49.2" x14ac:dyDescent="0.3">
      <c r="A3118" s="17">
        <v>39</v>
      </c>
      <c r="B3118" s="18" t="s">
        <v>73</v>
      </c>
      <c r="C3118" s="28">
        <v>39121602</v>
      </c>
      <c r="D3118" s="29" t="s">
        <v>3227</v>
      </c>
    </row>
    <row r="3119" spans="1:4" ht="49.2" x14ac:dyDescent="0.3">
      <c r="A3119" s="17">
        <v>39</v>
      </c>
      <c r="B3119" s="18" t="s">
        <v>73</v>
      </c>
      <c r="C3119" s="28">
        <v>39121605</v>
      </c>
      <c r="D3119" s="29" t="s">
        <v>3228</v>
      </c>
    </row>
    <row r="3120" spans="1:4" ht="49.2" x14ac:dyDescent="0.3">
      <c r="A3120" s="17">
        <v>39</v>
      </c>
      <c r="B3120" s="18" t="s">
        <v>73</v>
      </c>
      <c r="C3120" s="28">
        <v>39121606</v>
      </c>
      <c r="D3120" s="29" t="s">
        <v>3229</v>
      </c>
    </row>
    <row r="3121" spans="1:4" ht="49.2" x14ac:dyDescent="0.3">
      <c r="A3121" s="17">
        <v>39</v>
      </c>
      <c r="B3121" s="18" t="s">
        <v>73</v>
      </c>
      <c r="C3121" s="28">
        <v>39121607</v>
      </c>
      <c r="D3121" s="29" t="s">
        <v>3230</v>
      </c>
    </row>
    <row r="3122" spans="1:4" ht="49.2" x14ac:dyDescent="0.3">
      <c r="A3122" s="17">
        <v>39</v>
      </c>
      <c r="B3122" s="18" t="s">
        <v>73</v>
      </c>
      <c r="C3122" s="28">
        <v>39121609</v>
      </c>
      <c r="D3122" s="29" t="s">
        <v>3231</v>
      </c>
    </row>
    <row r="3123" spans="1:4" ht="49.2" x14ac:dyDescent="0.3">
      <c r="A3123" s="17">
        <v>39</v>
      </c>
      <c r="B3123" s="18" t="s">
        <v>73</v>
      </c>
      <c r="C3123" s="28">
        <v>39121610</v>
      </c>
      <c r="D3123" s="29" t="s">
        <v>3232</v>
      </c>
    </row>
    <row r="3124" spans="1:4" ht="49.2" x14ac:dyDescent="0.3">
      <c r="A3124" s="17">
        <v>39</v>
      </c>
      <c r="B3124" s="18" t="s">
        <v>73</v>
      </c>
      <c r="C3124" s="28">
        <v>39121611</v>
      </c>
      <c r="D3124" s="29" t="s">
        <v>3233</v>
      </c>
    </row>
    <row r="3125" spans="1:4" ht="49.2" x14ac:dyDescent="0.3">
      <c r="A3125" s="17">
        <v>39</v>
      </c>
      <c r="B3125" s="18" t="s">
        <v>73</v>
      </c>
      <c r="C3125" s="28">
        <v>39121612</v>
      </c>
      <c r="D3125" s="29" t="s">
        <v>3234</v>
      </c>
    </row>
    <row r="3126" spans="1:4" ht="49.2" x14ac:dyDescent="0.3">
      <c r="A3126" s="17">
        <v>39</v>
      </c>
      <c r="B3126" s="18" t="s">
        <v>73</v>
      </c>
      <c r="C3126" s="28">
        <v>39121613</v>
      </c>
      <c r="D3126" s="29" t="s">
        <v>3235</v>
      </c>
    </row>
    <row r="3127" spans="1:4" ht="49.2" x14ac:dyDescent="0.3">
      <c r="A3127" s="17">
        <v>39</v>
      </c>
      <c r="B3127" s="18" t="s">
        <v>73</v>
      </c>
      <c r="C3127" s="28">
        <v>39121617</v>
      </c>
      <c r="D3127" s="29" t="s">
        <v>3236</v>
      </c>
    </row>
    <row r="3128" spans="1:4" ht="49.2" x14ac:dyDescent="0.3">
      <c r="A3128" s="17">
        <v>39</v>
      </c>
      <c r="B3128" s="18" t="s">
        <v>73</v>
      </c>
      <c r="C3128" s="28">
        <v>39121618</v>
      </c>
      <c r="D3128" s="29" t="s">
        <v>3237</v>
      </c>
    </row>
    <row r="3129" spans="1:4" ht="49.2" x14ac:dyDescent="0.3">
      <c r="A3129" s="17">
        <v>39</v>
      </c>
      <c r="B3129" s="18" t="s">
        <v>73</v>
      </c>
      <c r="C3129" s="28">
        <v>39121619</v>
      </c>
      <c r="D3129" s="29" t="s">
        <v>3238</v>
      </c>
    </row>
    <row r="3130" spans="1:4" ht="49.2" x14ac:dyDescent="0.3">
      <c r="A3130" s="17">
        <v>39</v>
      </c>
      <c r="B3130" s="18" t="s">
        <v>73</v>
      </c>
      <c r="C3130" s="28">
        <v>39121700</v>
      </c>
      <c r="D3130" s="29" t="s">
        <v>3239</v>
      </c>
    </row>
    <row r="3131" spans="1:4" ht="49.2" x14ac:dyDescent="0.3">
      <c r="A3131" s="17">
        <v>39</v>
      </c>
      <c r="B3131" s="18" t="s">
        <v>73</v>
      </c>
      <c r="C3131" s="28">
        <v>39121701</v>
      </c>
      <c r="D3131" s="29" t="s">
        <v>3240</v>
      </c>
    </row>
    <row r="3132" spans="1:4" ht="49.2" x14ac:dyDescent="0.3">
      <c r="A3132" s="17">
        <v>39</v>
      </c>
      <c r="B3132" s="18" t="s">
        <v>73</v>
      </c>
      <c r="C3132" s="28">
        <v>39121702</v>
      </c>
      <c r="D3132" s="29" t="s">
        <v>3241</v>
      </c>
    </row>
    <row r="3133" spans="1:4" ht="49.2" x14ac:dyDescent="0.3">
      <c r="A3133" s="17">
        <v>39</v>
      </c>
      <c r="B3133" s="18" t="s">
        <v>73</v>
      </c>
      <c r="C3133" s="28">
        <v>39121703</v>
      </c>
      <c r="D3133" s="29" t="s">
        <v>3242</v>
      </c>
    </row>
    <row r="3134" spans="1:4" ht="49.2" x14ac:dyDescent="0.3">
      <c r="A3134" s="17">
        <v>39</v>
      </c>
      <c r="B3134" s="18" t="s">
        <v>73</v>
      </c>
      <c r="C3134" s="28">
        <v>39121704</v>
      </c>
      <c r="D3134" s="29" t="s">
        <v>3243</v>
      </c>
    </row>
    <row r="3135" spans="1:4" ht="49.2" x14ac:dyDescent="0.3">
      <c r="A3135" s="17">
        <v>39</v>
      </c>
      <c r="B3135" s="18" t="s">
        <v>73</v>
      </c>
      <c r="C3135" s="28">
        <v>39121705</v>
      </c>
      <c r="D3135" s="29" t="s">
        <v>3244</v>
      </c>
    </row>
    <row r="3136" spans="1:4" ht="49.2" x14ac:dyDescent="0.3">
      <c r="A3136" s="17">
        <v>39</v>
      </c>
      <c r="B3136" s="18" t="s">
        <v>73</v>
      </c>
      <c r="C3136" s="28">
        <v>39121707</v>
      </c>
      <c r="D3136" s="29" t="s">
        <v>3245</v>
      </c>
    </row>
    <row r="3137" spans="1:4" ht="49.2" x14ac:dyDescent="0.3">
      <c r="A3137" s="17">
        <v>39</v>
      </c>
      <c r="B3137" s="18" t="s">
        <v>73</v>
      </c>
      <c r="C3137" s="28">
        <v>39121709</v>
      </c>
      <c r="D3137" s="29" t="s">
        <v>3246</v>
      </c>
    </row>
    <row r="3138" spans="1:4" ht="49.2" x14ac:dyDescent="0.3">
      <c r="A3138" s="17">
        <v>39</v>
      </c>
      <c r="B3138" s="18" t="s">
        <v>73</v>
      </c>
      <c r="C3138" s="28">
        <v>39121717</v>
      </c>
      <c r="D3138" s="29" t="s">
        <v>3247</v>
      </c>
    </row>
    <row r="3139" spans="1:4" ht="49.2" x14ac:dyDescent="0.3">
      <c r="A3139" s="17">
        <v>39</v>
      </c>
      <c r="B3139" s="18" t="s">
        <v>73</v>
      </c>
      <c r="C3139" s="28">
        <v>39121718</v>
      </c>
      <c r="D3139" s="29" t="s">
        <v>3248</v>
      </c>
    </row>
    <row r="3140" spans="1:4" ht="49.2" x14ac:dyDescent="0.3">
      <c r="A3140" s="17">
        <v>40</v>
      </c>
      <c r="B3140" s="18" t="s">
        <v>74</v>
      </c>
      <c r="C3140" s="28">
        <v>40101500</v>
      </c>
      <c r="D3140" s="29" t="s">
        <v>3249</v>
      </c>
    </row>
    <row r="3141" spans="1:4" ht="49.2" x14ac:dyDescent="0.3">
      <c r="A3141" s="17">
        <v>40</v>
      </c>
      <c r="B3141" s="18" t="s">
        <v>74</v>
      </c>
      <c r="C3141" s="28">
        <v>40101502</v>
      </c>
      <c r="D3141" s="29" t="s">
        <v>3250</v>
      </c>
    </row>
    <row r="3142" spans="1:4" ht="49.2" x14ac:dyDescent="0.3">
      <c r="A3142" s="17">
        <v>40</v>
      </c>
      <c r="B3142" s="18" t="s">
        <v>74</v>
      </c>
      <c r="C3142" s="28">
        <v>40101503</v>
      </c>
      <c r="D3142" s="29" t="s">
        <v>3251</v>
      </c>
    </row>
    <row r="3143" spans="1:4" ht="49.2" x14ac:dyDescent="0.3">
      <c r="A3143" s="17">
        <v>40</v>
      </c>
      <c r="B3143" s="18" t="s">
        <v>74</v>
      </c>
      <c r="C3143" s="28">
        <v>40101505</v>
      </c>
      <c r="D3143" s="29" t="s">
        <v>3252</v>
      </c>
    </row>
    <row r="3144" spans="1:4" ht="49.2" x14ac:dyDescent="0.3">
      <c r="A3144" s="17">
        <v>40</v>
      </c>
      <c r="B3144" s="18" t="s">
        <v>74</v>
      </c>
      <c r="C3144" s="28">
        <v>40101506</v>
      </c>
      <c r="D3144" s="29" t="s">
        <v>3253</v>
      </c>
    </row>
    <row r="3145" spans="1:4" ht="49.2" x14ac:dyDescent="0.3">
      <c r="A3145" s="17">
        <v>40</v>
      </c>
      <c r="B3145" s="18" t="s">
        <v>74</v>
      </c>
      <c r="C3145" s="28">
        <v>40101600</v>
      </c>
      <c r="D3145" s="29" t="s">
        <v>3254</v>
      </c>
    </row>
    <row r="3146" spans="1:4" ht="49.2" x14ac:dyDescent="0.3">
      <c r="A3146" s="17">
        <v>40</v>
      </c>
      <c r="B3146" s="18" t="s">
        <v>74</v>
      </c>
      <c r="C3146" s="28">
        <v>40101601</v>
      </c>
      <c r="D3146" s="29" t="s">
        <v>3255</v>
      </c>
    </row>
    <row r="3147" spans="1:4" ht="49.2" x14ac:dyDescent="0.3">
      <c r="A3147" s="17">
        <v>40</v>
      </c>
      <c r="B3147" s="18" t="s">
        <v>74</v>
      </c>
      <c r="C3147" s="28">
        <v>40101603</v>
      </c>
      <c r="D3147" s="29" t="s">
        <v>3256</v>
      </c>
    </row>
    <row r="3148" spans="1:4" ht="49.2" x14ac:dyDescent="0.3">
      <c r="A3148" s="17">
        <v>40</v>
      </c>
      <c r="B3148" s="18" t="s">
        <v>74</v>
      </c>
      <c r="C3148" s="28">
        <v>40101604</v>
      </c>
      <c r="D3148" s="29" t="s">
        <v>3257</v>
      </c>
    </row>
    <row r="3149" spans="1:4" ht="49.2" x14ac:dyDescent="0.3">
      <c r="A3149" s="17">
        <v>40</v>
      </c>
      <c r="B3149" s="18" t="s">
        <v>74</v>
      </c>
      <c r="C3149" s="28">
        <v>40101605</v>
      </c>
      <c r="D3149" s="29" t="s">
        <v>3258</v>
      </c>
    </row>
    <row r="3150" spans="1:4" ht="49.2" x14ac:dyDescent="0.3">
      <c r="A3150" s="17">
        <v>40</v>
      </c>
      <c r="B3150" s="18" t="s">
        <v>74</v>
      </c>
      <c r="C3150" s="28">
        <v>40101700</v>
      </c>
      <c r="D3150" s="29" t="s">
        <v>3259</v>
      </c>
    </row>
    <row r="3151" spans="1:4" ht="49.2" x14ac:dyDescent="0.3">
      <c r="A3151" s="17">
        <v>40</v>
      </c>
      <c r="B3151" s="18" t="s">
        <v>74</v>
      </c>
      <c r="C3151" s="28">
        <v>40101701</v>
      </c>
      <c r="D3151" s="29" t="s">
        <v>3260</v>
      </c>
    </row>
    <row r="3152" spans="1:4" ht="49.2" x14ac:dyDescent="0.3">
      <c r="A3152" s="17">
        <v>40</v>
      </c>
      <c r="B3152" s="18" t="s">
        <v>74</v>
      </c>
      <c r="C3152" s="28">
        <v>40101703</v>
      </c>
      <c r="D3152" s="29" t="s">
        <v>3261</v>
      </c>
    </row>
    <row r="3153" spans="1:4" ht="49.2" x14ac:dyDescent="0.3">
      <c r="A3153" s="17">
        <v>40</v>
      </c>
      <c r="B3153" s="18" t="s">
        <v>74</v>
      </c>
      <c r="C3153" s="28">
        <v>40101704</v>
      </c>
      <c r="D3153" s="29" t="s">
        <v>3262</v>
      </c>
    </row>
    <row r="3154" spans="1:4" ht="49.2" x14ac:dyDescent="0.3">
      <c r="A3154" s="17">
        <v>40</v>
      </c>
      <c r="B3154" s="18" t="s">
        <v>74</v>
      </c>
      <c r="C3154" s="28">
        <v>40101705</v>
      </c>
      <c r="D3154" s="29" t="s">
        <v>3263</v>
      </c>
    </row>
    <row r="3155" spans="1:4" ht="49.2" x14ac:dyDescent="0.3">
      <c r="A3155" s="17">
        <v>40</v>
      </c>
      <c r="B3155" s="18" t="s">
        <v>74</v>
      </c>
      <c r="C3155" s="28">
        <v>40101706</v>
      </c>
      <c r="D3155" s="29" t="s">
        <v>3264</v>
      </c>
    </row>
    <row r="3156" spans="1:4" ht="49.2" x14ac:dyDescent="0.3">
      <c r="A3156" s="17">
        <v>40</v>
      </c>
      <c r="B3156" s="18" t="s">
        <v>74</v>
      </c>
      <c r="C3156" s="28">
        <v>40101800</v>
      </c>
      <c r="D3156" s="29" t="s">
        <v>3265</v>
      </c>
    </row>
    <row r="3157" spans="1:4" ht="49.2" x14ac:dyDescent="0.3">
      <c r="A3157" s="17">
        <v>40</v>
      </c>
      <c r="B3157" s="18" t="s">
        <v>74</v>
      </c>
      <c r="C3157" s="28">
        <v>40101801</v>
      </c>
      <c r="D3157" s="29" t="s">
        <v>3266</v>
      </c>
    </row>
    <row r="3158" spans="1:4" ht="49.2" x14ac:dyDescent="0.3">
      <c r="A3158" s="17">
        <v>40</v>
      </c>
      <c r="B3158" s="18" t="s">
        <v>74</v>
      </c>
      <c r="C3158" s="28">
        <v>40101805</v>
      </c>
      <c r="D3158" s="29" t="s">
        <v>3267</v>
      </c>
    </row>
    <row r="3159" spans="1:4" ht="49.2" x14ac:dyDescent="0.3">
      <c r="A3159" s="17">
        <v>40</v>
      </c>
      <c r="B3159" s="18" t="s">
        <v>74</v>
      </c>
      <c r="C3159" s="28">
        <v>40101806</v>
      </c>
      <c r="D3159" s="29" t="s">
        <v>3268</v>
      </c>
    </row>
    <row r="3160" spans="1:4" ht="49.2" x14ac:dyDescent="0.3">
      <c r="A3160" s="17">
        <v>40</v>
      </c>
      <c r="B3160" s="18" t="s">
        <v>74</v>
      </c>
      <c r="C3160" s="28">
        <v>40101807</v>
      </c>
      <c r="D3160" s="29" t="s">
        <v>3269</v>
      </c>
    </row>
    <row r="3161" spans="1:4" ht="49.2" x14ac:dyDescent="0.3">
      <c r="A3161" s="17">
        <v>40</v>
      </c>
      <c r="B3161" s="18" t="s">
        <v>74</v>
      </c>
      <c r="C3161" s="28">
        <v>40101808</v>
      </c>
      <c r="D3161" s="29" t="s">
        <v>3270</v>
      </c>
    </row>
    <row r="3162" spans="1:4" ht="49.2" x14ac:dyDescent="0.3">
      <c r="A3162" s="17">
        <v>40</v>
      </c>
      <c r="B3162" s="18" t="s">
        <v>74</v>
      </c>
      <c r="C3162" s="28">
        <v>40101810</v>
      </c>
      <c r="D3162" s="29" t="s">
        <v>3271</v>
      </c>
    </row>
    <row r="3163" spans="1:4" ht="49.2" x14ac:dyDescent="0.3">
      <c r="A3163" s="17">
        <v>40</v>
      </c>
      <c r="B3163" s="18" t="s">
        <v>74</v>
      </c>
      <c r="C3163" s="28">
        <v>40101811</v>
      </c>
      <c r="D3163" s="29" t="s">
        <v>3272</v>
      </c>
    </row>
    <row r="3164" spans="1:4" ht="49.2" x14ac:dyDescent="0.3">
      <c r="A3164" s="17">
        <v>40</v>
      </c>
      <c r="B3164" s="18" t="s">
        <v>74</v>
      </c>
      <c r="C3164" s="28">
        <v>40101816</v>
      </c>
      <c r="D3164" s="29" t="s">
        <v>3273</v>
      </c>
    </row>
    <row r="3165" spans="1:4" ht="49.2" x14ac:dyDescent="0.3">
      <c r="A3165" s="17">
        <v>40</v>
      </c>
      <c r="B3165" s="18" t="s">
        <v>74</v>
      </c>
      <c r="C3165" s="28">
        <v>40101825</v>
      </c>
      <c r="D3165" s="29" t="s">
        <v>3274</v>
      </c>
    </row>
    <row r="3166" spans="1:4" ht="49.2" x14ac:dyDescent="0.3">
      <c r="A3166" s="17">
        <v>40</v>
      </c>
      <c r="B3166" s="18" t="s">
        <v>74</v>
      </c>
      <c r="C3166" s="28">
        <v>40101826</v>
      </c>
      <c r="D3166" s="29" t="s">
        <v>3275</v>
      </c>
    </row>
    <row r="3167" spans="1:4" ht="49.2" x14ac:dyDescent="0.3">
      <c r="A3167" s="17">
        <v>40</v>
      </c>
      <c r="B3167" s="18" t="s">
        <v>74</v>
      </c>
      <c r="C3167" s="28">
        <v>40101900</v>
      </c>
      <c r="D3167" s="29" t="s">
        <v>3276</v>
      </c>
    </row>
    <row r="3168" spans="1:4" ht="49.2" x14ac:dyDescent="0.3">
      <c r="A3168" s="17">
        <v>40</v>
      </c>
      <c r="B3168" s="18" t="s">
        <v>74</v>
      </c>
      <c r="C3168" s="28">
        <v>40101902</v>
      </c>
      <c r="D3168" s="29" t="s">
        <v>3277</v>
      </c>
    </row>
    <row r="3169" spans="1:4" ht="49.2" x14ac:dyDescent="0.3">
      <c r="A3169" s="17">
        <v>40</v>
      </c>
      <c r="B3169" s="18" t="s">
        <v>74</v>
      </c>
      <c r="C3169" s="28">
        <v>40101903</v>
      </c>
      <c r="D3169" s="29" t="s">
        <v>3278</v>
      </c>
    </row>
    <row r="3170" spans="1:4" ht="49.2" x14ac:dyDescent="0.3">
      <c r="A3170" s="17">
        <v>40</v>
      </c>
      <c r="B3170" s="18" t="s">
        <v>74</v>
      </c>
      <c r="C3170" s="28">
        <v>40102000</v>
      </c>
      <c r="D3170" s="29" t="s">
        <v>3279</v>
      </c>
    </row>
    <row r="3171" spans="1:4" ht="49.2" x14ac:dyDescent="0.3">
      <c r="A3171" s="17">
        <v>40</v>
      </c>
      <c r="B3171" s="18" t="s">
        <v>74</v>
      </c>
      <c r="C3171" s="28">
        <v>40102001</v>
      </c>
      <c r="D3171" s="29" t="s">
        <v>3280</v>
      </c>
    </row>
    <row r="3172" spans="1:4" ht="49.2" x14ac:dyDescent="0.3">
      <c r="A3172" s="17">
        <v>40</v>
      </c>
      <c r="B3172" s="18" t="s">
        <v>74</v>
      </c>
      <c r="C3172" s="28">
        <v>40141600</v>
      </c>
      <c r="D3172" s="29" t="s">
        <v>3281</v>
      </c>
    </row>
    <row r="3173" spans="1:4" ht="49.2" x14ac:dyDescent="0.3">
      <c r="A3173" s="17">
        <v>40</v>
      </c>
      <c r="B3173" s="18" t="s">
        <v>74</v>
      </c>
      <c r="C3173" s="28">
        <v>40141602</v>
      </c>
      <c r="D3173" s="29" t="s">
        <v>3282</v>
      </c>
    </row>
    <row r="3174" spans="1:4" ht="49.2" x14ac:dyDescent="0.3">
      <c r="A3174" s="17">
        <v>40</v>
      </c>
      <c r="B3174" s="18" t="s">
        <v>74</v>
      </c>
      <c r="C3174" s="28">
        <v>40141603</v>
      </c>
      <c r="D3174" s="29" t="s">
        <v>3283</v>
      </c>
    </row>
    <row r="3175" spans="1:4" ht="49.2" x14ac:dyDescent="0.3">
      <c r="A3175" s="17">
        <v>40</v>
      </c>
      <c r="B3175" s="18" t="s">
        <v>74</v>
      </c>
      <c r="C3175" s="28">
        <v>40141605</v>
      </c>
      <c r="D3175" s="29" t="s">
        <v>3284</v>
      </c>
    </row>
    <row r="3176" spans="1:4" ht="49.2" x14ac:dyDescent="0.3">
      <c r="A3176" s="17">
        <v>40</v>
      </c>
      <c r="B3176" s="18" t="s">
        <v>74</v>
      </c>
      <c r="C3176" s="28">
        <v>40141606</v>
      </c>
      <c r="D3176" s="29" t="s">
        <v>3285</v>
      </c>
    </row>
    <row r="3177" spans="1:4" ht="49.2" x14ac:dyDescent="0.3">
      <c r="A3177" s="17">
        <v>40</v>
      </c>
      <c r="B3177" s="18" t="s">
        <v>74</v>
      </c>
      <c r="C3177" s="28">
        <v>40141607</v>
      </c>
      <c r="D3177" s="29" t="s">
        <v>3286</v>
      </c>
    </row>
    <row r="3178" spans="1:4" ht="49.2" x14ac:dyDescent="0.3">
      <c r="A3178" s="17">
        <v>40</v>
      </c>
      <c r="B3178" s="18" t="s">
        <v>74</v>
      </c>
      <c r="C3178" s="28">
        <v>40141609</v>
      </c>
      <c r="D3178" s="29" t="s">
        <v>3287</v>
      </c>
    </row>
    <row r="3179" spans="1:4" ht="49.2" x14ac:dyDescent="0.3">
      <c r="A3179" s="17">
        <v>40</v>
      </c>
      <c r="B3179" s="18" t="s">
        <v>74</v>
      </c>
      <c r="C3179" s="28">
        <v>40141610</v>
      </c>
      <c r="D3179" s="29" t="s">
        <v>3288</v>
      </c>
    </row>
    <row r="3180" spans="1:4" ht="49.2" x14ac:dyDescent="0.3">
      <c r="A3180" s="17">
        <v>40</v>
      </c>
      <c r="B3180" s="18" t="s">
        <v>74</v>
      </c>
      <c r="C3180" s="28">
        <v>40141611</v>
      </c>
      <c r="D3180" s="29" t="s">
        <v>3289</v>
      </c>
    </row>
    <row r="3181" spans="1:4" ht="49.2" x14ac:dyDescent="0.3">
      <c r="A3181" s="17">
        <v>40</v>
      </c>
      <c r="B3181" s="18" t="s">
        <v>74</v>
      </c>
      <c r="C3181" s="28">
        <v>40141612</v>
      </c>
      <c r="D3181" s="29" t="s">
        <v>3290</v>
      </c>
    </row>
    <row r="3182" spans="1:4" ht="49.2" x14ac:dyDescent="0.3">
      <c r="A3182" s="17">
        <v>40</v>
      </c>
      <c r="B3182" s="18" t="s">
        <v>74</v>
      </c>
      <c r="C3182" s="28">
        <v>40141613</v>
      </c>
      <c r="D3182" s="29" t="s">
        <v>3291</v>
      </c>
    </row>
    <row r="3183" spans="1:4" ht="49.2" x14ac:dyDescent="0.3">
      <c r="A3183" s="17">
        <v>40</v>
      </c>
      <c r="B3183" s="18" t="s">
        <v>74</v>
      </c>
      <c r="C3183" s="28">
        <v>40141615</v>
      </c>
      <c r="D3183" s="29" t="s">
        <v>3292</v>
      </c>
    </row>
    <row r="3184" spans="1:4" ht="49.2" x14ac:dyDescent="0.3">
      <c r="A3184" s="17">
        <v>40</v>
      </c>
      <c r="B3184" s="18" t="s">
        <v>74</v>
      </c>
      <c r="C3184" s="28">
        <v>40141616</v>
      </c>
      <c r="D3184" s="29" t="s">
        <v>3293</v>
      </c>
    </row>
    <row r="3185" spans="1:4" ht="49.2" x14ac:dyDescent="0.3">
      <c r="A3185" s="17">
        <v>40</v>
      </c>
      <c r="B3185" s="18" t="s">
        <v>74</v>
      </c>
      <c r="C3185" s="28">
        <v>40141618</v>
      </c>
      <c r="D3185" s="29" t="s">
        <v>3294</v>
      </c>
    </row>
    <row r="3186" spans="1:4" ht="49.2" x14ac:dyDescent="0.3">
      <c r="A3186" s="17">
        <v>40</v>
      </c>
      <c r="B3186" s="18" t="s">
        <v>74</v>
      </c>
      <c r="C3186" s="28">
        <v>40141619</v>
      </c>
      <c r="D3186" s="29" t="s">
        <v>3295</v>
      </c>
    </row>
    <row r="3187" spans="1:4" ht="49.2" x14ac:dyDescent="0.3">
      <c r="A3187" s="17">
        <v>40</v>
      </c>
      <c r="B3187" s="18" t="s">
        <v>74</v>
      </c>
      <c r="C3187" s="28">
        <v>40141620</v>
      </c>
      <c r="D3187" s="29" t="s">
        <v>3296</v>
      </c>
    </row>
    <row r="3188" spans="1:4" ht="49.2" x14ac:dyDescent="0.3">
      <c r="A3188" s="17">
        <v>40</v>
      </c>
      <c r="B3188" s="18" t="s">
        <v>74</v>
      </c>
      <c r="C3188" s="28">
        <v>40141622</v>
      </c>
      <c r="D3188" s="29" t="s">
        <v>3297</v>
      </c>
    </row>
    <row r="3189" spans="1:4" ht="49.2" x14ac:dyDescent="0.3">
      <c r="A3189" s="17">
        <v>40</v>
      </c>
      <c r="B3189" s="18" t="s">
        <v>74</v>
      </c>
      <c r="C3189" s="28">
        <v>40141624</v>
      </c>
      <c r="D3189" s="29" t="s">
        <v>3298</v>
      </c>
    </row>
    <row r="3190" spans="1:4" ht="49.2" x14ac:dyDescent="0.3">
      <c r="A3190" s="17">
        <v>40</v>
      </c>
      <c r="B3190" s="18" t="s">
        <v>74</v>
      </c>
      <c r="C3190" s="28">
        <v>40141626</v>
      </c>
      <c r="D3190" s="29" t="s">
        <v>3299</v>
      </c>
    </row>
    <row r="3191" spans="1:4" ht="49.2" x14ac:dyDescent="0.3">
      <c r="A3191" s="17">
        <v>40</v>
      </c>
      <c r="B3191" s="18" t="s">
        <v>74</v>
      </c>
      <c r="C3191" s="28">
        <v>40141628</v>
      </c>
      <c r="D3191" s="29" t="s">
        <v>3300</v>
      </c>
    </row>
    <row r="3192" spans="1:4" ht="49.2" x14ac:dyDescent="0.3">
      <c r="A3192" s="17">
        <v>40</v>
      </c>
      <c r="B3192" s="18" t="s">
        <v>74</v>
      </c>
      <c r="C3192" s="28">
        <v>40141629</v>
      </c>
      <c r="D3192" s="29" t="s">
        <v>3301</v>
      </c>
    </row>
    <row r="3193" spans="1:4" ht="49.2" x14ac:dyDescent="0.3">
      <c r="A3193" s="17">
        <v>40</v>
      </c>
      <c r="B3193" s="18" t="s">
        <v>74</v>
      </c>
      <c r="C3193" s="28">
        <v>40141630</v>
      </c>
      <c r="D3193" s="29" t="s">
        <v>3302</v>
      </c>
    </row>
    <row r="3194" spans="1:4" ht="49.2" x14ac:dyDescent="0.3">
      <c r="A3194" s="17">
        <v>40</v>
      </c>
      <c r="B3194" s="18" t="s">
        <v>74</v>
      </c>
      <c r="C3194" s="28">
        <v>40141631</v>
      </c>
      <c r="D3194" s="29" t="s">
        <v>3303</v>
      </c>
    </row>
    <row r="3195" spans="1:4" ht="49.2" x14ac:dyDescent="0.3">
      <c r="A3195" s="17">
        <v>40</v>
      </c>
      <c r="B3195" s="18" t="s">
        <v>74</v>
      </c>
      <c r="C3195" s="28">
        <v>40141700</v>
      </c>
      <c r="D3195" s="29" t="s">
        <v>3304</v>
      </c>
    </row>
    <row r="3196" spans="1:4" ht="49.2" x14ac:dyDescent="0.3">
      <c r="A3196" s="17">
        <v>40</v>
      </c>
      <c r="B3196" s="18" t="s">
        <v>74</v>
      </c>
      <c r="C3196" s="28">
        <v>40141719</v>
      </c>
      <c r="D3196" s="29" t="s">
        <v>3305</v>
      </c>
    </row>
    <row r="3197" spans="1:4" ht="49.2" x14ac:dyDescent="0.3">
      <c r="A3197" s="17">
        <v>40</v>
      </c>
      <c r="B3197" s="18" t="s">
        <v>74</v>
      </c>
      <c r="C3197" s="28">
        <v>40141720</v>
      </c>
      <c r="D3197" s="29" t="s">
        <v>3306</v>
      </c>
    </row>
    <row r="3198" spans="1:4" ht="49.2" x14ac:dyDescent="0.3">
      <c r="A3198" s="17">
        <v>40</v>
      </c>
      <c r="B3198" s="18" t="s">
        <v>74</v>
      </c>
      <c r="C3198" s="28">
        <v>40141725</v>
      </c>
      <c r="D3198" s="29" t="s">
        <v>3307</v>
      </c>
    </row>
    <row r="3199" spans="1:4" ht="49.2" x14ac:dyDescent="0.3">
      <c r="A3199" s="17">
        <v>40</v>
      </c>
      <c r="B3199" s="18" t="s">
        <v>74</v>
      </c>
      <c r="C3199" s="28">
        <v>40141726</v>
      </c>
      <c r="D3199" s="29" t="s">
        <v>3308</v>
      </c>
    </row>
    <row r="3200" spans="1:4" ht="49.2" x14ac:dyDescent="0.3">
      <c r="A3200" s="17">
        <v>40</v>
      </c>
      <c r="B3200" s="18" t="s">
        <v>74</v>
      </c>
      <c r="C3200" s="28">
        <v>40141727</v>
      </c>
      <c r="D3200" s="29" t="s">
        <v>3309</v>
      </c>
    </row>
    <row r="3201" spans="1:4" ht="49.2" x14ac:dyDescent="0.3">
      <c r="A3201" s="17">
        <v>40</v>
      </c>
      <c r="B3201" s="18" t="s">
        <v>74</v>
      </c>
      <c r="C3201" s="28">
        <v>40141731</v>
      </c>
      <c r="D3201" s="29" t="s">
        <v>3310</v>
      </c>
    </row>
    <row r="3202" spans="1:4" ht="49.2" x14ac:dyDescent="0.3">
      <c r="A3202" s="17">
        <v>40</v>
      </c>
      <c r="B3202" s="18" t="s">
        <v>74</v>
      </c>
      <c r="C3202" s="28">
        <v>40141732</v>
      </c>
      <c r="D3202" s="29" t="s">
        <v>3311</v>
      </c>
    </row>
    <row r="3203" spans="1:4" ht="49.2" x14ac:dyDescent="0.3">
      <c r="A3203" s="17">
        <v>40</v>
      </c>
      <c r="B3203" s="18" t="s">
        <v>74</v>
      </c>
      <c r="C3203" s="28">
        <v>40141734</v>
      </c>
      <c r="D3203" s="29" t="s">
        <v>3312</v>
      </c>
    </row>
    <row r="3204" spans="1:4" ht="49.2" x14ac:dyDescent="0.3">
      <c r="A3204" s="17">
        <v>40</v>
      </c>
      <c r="B3204" s="18" t="s">
        <v>74</v>
      </c>
      <c r="C3204" s="28">
        <v>40141735</v>
      </c>
      <c r="D3204" s="29" t="s">
        <v>3313</v>
      </c>
    </row>
    <row r="3205" spans="1:4" ht="49.2" x14ac:dyDescent="0.3">
      <c r="A3205" s="17">
        <v>40</v>
      </c>
      <c r="B3205" s="18" t="s">
        <v>74</v>
      </c>
      <c r="C3205" s="28">
        <v>40141736</v>
      </c>
      <c r="D3205" s="29" t="s">
        <v>3314</v>
      </c>
    </row>
    <row r="3206" spans="1:4" ht="49.2" x14ac:dyDescent="0.3">
      <c r="A3206" s="17">
        <v>40</v>
      </c>
      <c r="B3206" s="18" t="s">
        <v>74</v>
      </c>
      <c r="C3206" s="28">
        <v>40141737</v>
      </c>
      <c r="D3206" s="29" t="s">
        <v>3315</v>
      </c>
    </row>
    <row r="3207" spans="1:4" ht="49.2" x14ac:dyDescent="0.3">
      <c r="A3207" s="17">
        <v>40</v>
      </c>
      <c r="B3207" s="18" t="s">
        <v>74</v>
      </c>
      <c r="C3207" s="28">
        <v>40141738</v>
      </c>
      <c r="D3207" s="29" t="s">
        <v>3316</v>
      </c>
    </row>
    <row r="3208" spans="1:4" ht="49.2" x14ac:dyDescent="0.3">
      <c r="A3208" s="17">
        <v>40</v>
      </c>
      <c r="B3208" s="18" t="s">
        <v>74</v>
      </c>
      <c r="C3208" s="28">
        <v>40141739</v>
      </c>
      <c r="D3208" s="29" t="s">
        <v>3317</v>
      </c>
    </row>
    <row r="3209" spans="1:4" ht="49.2" x14ac:dyDescent="0.3">
      <c r="A3209" s="17">
        <v>40</v>
      </c>
      <c r="B3209" s="18" t="s">
        <v>74</v>
      </c>
      <c r="C3209" s="28">
        <v>40141740</v>
      </c>
      <c r="D3209" s="29" t="s">
        <v>3318</v>
      </c>
    </row>
    <row r="3210" spans="1:4" ht="49.2" x14ac:dyDescent="0.3">
      <c r="A3210" s="17">
        <v>40</v>
      </c>
      <c r="B3210" s="18" t="s">
        <v>74</v>
      </c>
      <c r="C3210" s="28">
        <v>40141741</v>
      </c>
      <c r="D3210" s="29" t="s">
        <v>3319</v>
      </c>
    </row>
    <row r="3211" spans="1:4" ht="49.2" x14ac:dyDescent="0.3">
      <c r="A3211" s="17">
        <v>40</v>
      </c>
      <c r="B3211" s="18" t="s">
        <v>74</v>
      </c>
      <c r="C3211" s="28">
        <v>40141742</v>
      </c>
      <c r="D3211" s="29" t="s">
        <v>3320</v>
      </c>
    </row>
    <row r="3212" spans="1:4" ht="49.2" x14ac:dyDescent="0.3">
      <c r="A3212" s="17">
        <v>40</v>
      </c>
      <c r="B3212" s="18" t="s">
        <v>74</v>
      </c>
      <c r="C3212" s="28">
        <v>40141745</v>
      </c>
      <c r="D3212" s="29" t="s">
        <v>3321</v>
      </c>
    </row>
    <row r="3213" spans="1:4" ht="49.2" x14ac:dyDescent="0.3">
      <c r="A3213" s="17">
        <v>40</v>
      </c>
      <c r="B3213" s="18" t="s">
        <v>74</v>
      </c>
      <c r="C3213" s="28">
        <v>40141900</v>
      </c>
      <c r="D3213" s="29" t="s">
        <v>3322</v>
      </c>
    </row>
    <row r="3214" spans="1:4" ht="49.2" x14ac:dyDescent="0.3">
      <c r="A3214" s="17">
        <v>40</v>
      </c>
      <c r="B3214" s="18" t="s">
        <v>74</v>
      </c>
      <c r="C3214" s="28">
        <v>40141901</v>
      </c>
      <c r="D3214" s="29" t="s">
        <v>3323</v>
      </c>
    </row>
    <row r="3215" spans="1:4" ht="49.2" x14ac:dyDescent="0.3">
      <c r="A3215" s="17">
        <v>40</v>
      </c>
      <c r="B3215" s="18" t="s">
        <v>74</v>
      </c>
      <c r="C3215" s="28">
        <v>40141902</v>
      </c>
      <c r="D3215" s="29" t="s">
        <v>3324</v>
      </c>
    </row>
    <row r="3216" spans="1:4" ht="49.2" x14ac:dyDescent="0.3">
      <c r="A3216" s="17">
        <v>40</v>
      </c>
      <c r="B3216" s="18" t="s">
        <v>74</v>
      </c>
      <c r="C3216" s="28">
        <v>40141903</v>
      </c>
      <c r="D3216" s="29" t="s">
        <v>3325</v>
      </c>
    </row>
    <row r="3217" spans="1:4" ht="49.2" x14ac:dyDescent="0.3">
      <c r="A3217" s="17">
        <v>40</v>
      </c>
      <c r="B3217" s="18" t="s">
        <v>74</v>
      </c>
      <c r="C3217" s="28">
        <v>40141906</v>
      </c>
      <c r="D3217" s="29" t="s">
        <v>3326</v>
      </c>
    </row>
    <row r="3218" spans="1:4" ht="49.2" x14ac:dyDescent="0.3">
      <c r="A3218" s="17">
        <v>40</v>
      </c>
      <c r="B3218" s="18" t="s">
        <v>74</v>
      </c>
      <c r="C3218" s="28">
        <v>40141907</v>
      </c>
      <c r="D3218" s="29" t="s">
        <v>3327</v>
      </c>
    </row>
    <row r="3219" spans="1:4" ht="49.2" x14ac:dyDescent="0.3">
      <c r="A3219" s="17">
        <v>40</v>
      </c>
      <c r="B3219" s="18" t="s">
        <v>74</v>
      </c>
      <c r="C3219" s="28">
        <v>40141908</v>
      </c>
      <c r="D3219" s="29" t="s">
        <v>3328</v>
      </c>
    </row>
    <row r="3220" spans="1:4" ht="49.2" x14ac:dyDescent="0.3">
      <c r="A3220" s="17">
        <v>40</v>
      </c>
      <c r="B3220" s="18" t="s">
        <v>74</v>
      </c>
      <c r="C3220" s="28">
        <v>40141910</v>
      </c>
      <c r="D3220" s="29" t="s">
        <v>3329</v>
      </c>
    </row>
    <row r="3221" spans="1:4" ht="49.2" x14ac:dyDescent="0.3">
      <c r="A3221" s="17">
        <v>40</v>
      </c>
      <c r="B3221" s="18" t="s">
        <v>74</v>
      </c>
      <c r="C3221" s="28">
        <v>40141911</v>
      </c>
      <c r="D3221" s="29" t="s">
        <v>3330</v>
      </c>
    </row>
    <row r="3222" spans="1:4" ht="49.2" x14ac:dyDescent="0.3">
      <c r="A3222" s="17">
        <v>40</v>
      </c>
      <c r="B3222" s="18" t="s">
        <v>74</v>
      </c>
      <c r="C3222" s="28">
        <v>40141912</v>
      </c>
      <c r="D3222" s="29" t="s">
        <v>3331</v>
      </c>
    </row>
    <row r="3223" spans="1:4" ht="49.2" x14ac:dyDescent="0.3">
      <c r="A3223" s="17">
        <v>40</v>
      </c>
      <c r="B3223" s="18" t="s">
        <v>74</v>
      </c>
      <c r="C3223" s="28">
        <v>40141913</v>
      </c>
      <c r="D3223" s="29" t="s">
        <v>3332</v>
      </c>
    </row>
    <row r="3224" spans="1:4" ht="49.2" x14ac:dyDescent="0.3">
      <c r="A3224" s="17">
        <v>40</v>
      </c>
      <c r="B3224" s="18" t="s">
        <v>74</v>
      </c>
      <c r="C3224" s="28">
        <v>40141914</v>
      </c>
      <c r="D3224" s="29" t="s">
        <v>3333</v>
      </c>
    </row>
    <row r="3225" spans="1:4" ht="49.2" x14ac:dyDescent="0.3">
      <c r="A3225" s="17">
        <v>40</v>
      </c>
      <c r="B3225" s="18" t="s">
        <v>74</v>
      </c>
      <c r="C3225" s="28">
        <v>40141915</v>
      </c>
      <c r="D3225" s="29" t="s">
        <v>3334</v>
      </c>
    </row>
    <row r="3226" spans="1:4" ht="49.2" x14ac:dyDescent="0.3">
      <c r="A3226" s="17">
        <v>40</v>
      </c>
      <c r="B3226" s="18" t="s">
        <v>74</v>
      </c>
      <c r="C3226" s="28">
        <v>40141916</v>
      </c>
      <c r="D3226" s="29" t="s">
        <v>3335</v>
      </c>
    </row>
    <row r="3227" spans="1:4" ht="49.2" x14ac:dyDescent="0.3">
      <c r="A3227" s="17">
        <v>40</v>
      </c>
      <c r="B3227" s="18" t="s">
        <v>74</v>
      </c>
      <c r="C3227" s="28">
        <v>40141917</v>
      </c>
      <c r="D3227" s="29" t="s">
        <v>3336</v>
      </c>
    </row>
    <row r="3228" spans="1:4" ht="73.8" x14ac:dyDescent="0.3">
      <c r="A3228" s="17">
        <v>40</v>
      </c>
      <c r="B3228" s="18" t="s">
        <v>74</v>
      </c>
      <c r="C3228" s="28">
        <v>40141918</v>
      </c>
      <c r="D3228" s="29" t="s">
        <v>3337</v>
      </c>
    </row>
    <row r="3229" spans="1:4" ht="49.2" x14ac:dyDescent="0.3">
      <c r="A3229" s="17">
        <v>40</v>
      </c>
      <c r="B3229" s="18" t="s">
        <v>74</v>
      </c>
      <c r="C3229" s="28">
        <v>40141919</v>
      </c>
      <c r="D3229" s="29" t="s">
        <v>3338</v>
      </c>
    </row>
    <row r="3230" spans="1:4" ht="49.2" x14ac:dyDescent="0.3">
      <c r="A3230" s="17">
        <v>40</v>
      </c>
      <c r="B3230" s="18" t="s">
        <v>74</v>
      </c>
      <c r="C3230" s="28">
        <v>40141920</v>
      </c>
      <c r="D3230" s="29" t="s">
        <v>3339</v>
      </c>
    </row>
    <row r="3231" spans="1:4" ht="49.2" x14ac:dyDescent="0.3">
      <c r="A3231" s="17">
        <v>40</v>
      </c>
      <c r="B3231" s="18" t="s">
        <v>74</v>
      </c>
      <c r="C3231" s="28">
        <v>40141922</v>
      </c>
      <c r="D3231" s="29" t="s">
        <v>3340</v>
      </c>
    </row>
    <row r="3232" spans="1:4" ht="49.2" x14ac:dyDescent="0.3">
      <c r="A3232" s="17">
        <v>40</v>
      </c>
      <c r="B3232" s="18" t="s">
        <v>74</v>
      </c>
      <c r="C3232" s="28">
        <v>40142000</v>
      </c>
      <c r="D3232" s="29" t="s">
        <v>3341</v>
      </c>
    </row>
    <row r="3233" spans="1:4" ht="49.2" x14ac:dyDescent="0.3">
      <c r="A3233" s="17">
        <v>40</v>
      </c>
      <c r="B3233" s="18" t="s">
        <v>74</v>
      </c>
      <c r="C3233" s="28">
        <v>40142002</v>
      </c>
      <c r="D3233" s="29" t="s">
        <v>3342</v>
      </c>
    </row>
    <row r="3234" spans="1:4" ht="49.2" x14ac:dyDescent="0.3">
      <c r="A3234" s="17">
        <v>40</v>
      </c>
      <c r="B3234" s="18" t="s">
        <v>74</v>
      </c>
      <c r="C3234" s="28">
        <v>40142003</v>
      </c>
      <c r="D3234" s="29" t="s">
        <v>3343</v>
      </c>
    </row>
    <row r="3235" spans="1:4" ht="49.2" x14ac:dyDescent="0.3">
      <c r="A3235" s="17">
        <v>40</v>
      </c>
      <c r="B3235" s="18" t="s">
        <v>74</v>
      </c>
      <c r="C3235" s="28">
        <v>40142007</v>
      </c>
      <c r="D3235" s="29" t="s">
        <v>3344</v>
      </c>
    </row>
    <row r="3236" spans="1:4" ht="49.2" x14ac:dyDescent="0.3">
      <c r="A3236" s="17">
        <v>40</v>
      </c>
      <c r="B3236" s="18" t="s">
        <v>74</v>
      </c>
      <c r="C3236" s="28">
        <v>40142008</v>
      </c>
      <c r="D3236" s="29" t="s">
        <v>3345</v>
      </c>
    </row>
    <row r="3237" spans="1:4" ht="49.2" x14ac:dyDescent="0.3">
      <c r="A3237" s="17">
        <v>40</v>
      </c>
      <c r="B3237" s="18" t="s">
        <v>74</v>
      </c>
      <c r="C3237" s="28">
        <v>40142200</v>
      </c>
      <c r="D3237" s="29" t="s">
        <v>3346</v>
      </c>
    </row>
    <row r="3238" spans="1:4" ht="49.2" x14ac:dyDescent="0.3">
      <c r="A3238" s="17">
        <v>40</v>
      </c>
      <c r="B3238" s="18" t="s">
        <v>74</v>
      </c>
      <c r="C3238" s="28">
        <v>40142202</v>
      </c>
      <c r="D3238" s="29" t="s">
        <v>3347</v>
      </c>
    </row>
    <row r="3239" spans="1:4" ht="49.2" x14ac:dyDescent="0.3">
      <c r="A3239" s="17">
        <v>40</v>
      </c>
      <c r="B3239" s="18" t="s">
        <v>74</v>
      </c>
      <c r="C3239" s="28">
        <v>40142203</v>
      </c>
      <c r="D3239" s="29" t="s">
        <v>3348</v>
      </c>
    </row>
    <row r="3240" spans="1:4" ht="49.2" x14ac:dyDescent="0.3">
      <c r="A3240" s="17">
        <v>40</v>
      </c>
      <c r="B3240" s="18" t="s">
        <v>74</v>
      </c>
      <c r="C3240" s="28">
        <v>40142500</v>
      </c>
      <c r="D3240" s="29" t="s">
        <v>3349</v>
      </c>
    </row>
    <row r="3241" spans="1:4" ht="49.2" x14ac:dyDescent="0.3">
      <c r="A3241" s="17">
        <v>40</v>
      </c>
      <c r="B3241" s="18" t="s">
        <v>74</v>
      </c>
      <c r="C3241" s="28">
        <v>40142501</v>
      </c>
      <c r="D3241" s="29" t="s">
        <v>3350</v>
      </c>
    </row>
    <row r="3242" spans="1:4" ht="49.2" x14ac:dyDescent="0.3">
      <c r="A3242" s="17">
        <v>40</v>
      </c>
      <c r="B3242" s="18" t="s">
        <v>74</v>
      </c>
      <c r="C3242" s="28">
        <v>40142502</v>
      </c>
      <c r="D3242" s="29" t="s">
        <v>3351</v>
      </c>
    </row>
    <row r="3243" spans="1:4" ht="49.2" x14ac:dyDescent="0.3">
      <c r="A3243" s="17">
        <v>40</v>
      </c>
      <c r="B3243" s="18" t="s">
        <v>74</v>
      </c>
      <c r="C3243" s="28">
        <v>40151500</v>
      </c>
      <c r="D3243" s="29" t="s">
        <v>3352</v>
      </c>
    </row>
    <row r="3244" spans="1:4" ht="49.2" x14ac:dyDescent="0.3">
      <c r="A3244" s="17">
        <v>40</v>
      </c>
      <c r="B3244" s="18" t="s">
        <v>74</v>
      </c>
      <c r="C3244" s="28">
        <v>40151501</v>
      </c>
      <c r="D3244" s="29" t="s">
        <v>3353</v>
      </c>
    </row>
    <row r="3245" spans="1:4" ht="49.2" x14ac:dyDescent="0.3">
      <c r="A3245" s="17">
        <v>40</v>
      </c>
      <c r="B3245" s="18" t="s">
        <v>74</v>
      </c>
      <c r="C3245" s="28">
        <v>40151502</v>
      </c>
      <c r="D3245" s="29" t="s">
        <v>3354</v>
      </c>
    </row>
    <row r="3246" spans="1:4" ht="49.2" x14ac:dyDescent="0.3">
      <c r="A3246" s="17">
        <v>40</v>
      </c>
      <c r="B3246" s="18" t="s">
        <v>74</v>
      </c>
      <c r="C3246" s="28">
        <v>40151503</v>
      </c>
      <c r="D3246" s="29" t="s">
        <v>3355</v>
      </c>
    </row>
    <row r="3247" spans="1:4" ht="49.2" x14ac:dyDescent="0.3">
      <c r="A3247" s="17">
        <v>40</v>
      </c>
      <c r="B3247" s="18" t="s">
        <v>74</v>
      </c>
      <c r="C3247" s="28">
        <v>40151504</v>
      </c>
      <c r="D3247" s="29" t="s">
        <v>3356</v>
      </c>
    </row>
    <row r="3248" spans="1:4" ht="49.2" x14ac:dyDescent="0.3">
      <c r="A3248" s="17">
        <v>40</v>
      </c>
      <c r="B3248" s="18" t="s">
        <v>74</v>
      </c>
      <c r="C3248" s="28">
        <v>40151507</v>
      </c>
      <c r="D3248" s="29" t="s">
        <v>3357</v>
      </c>
    </row>
    <row r="3249" spans="1:4" ht="49.2" x14ac:dyDescent="0.3">
      <c r="A3249" s="17">
        <v>40</v>
      </c>
      <c r="B3249" s="18" t="s">
        <v>74</v>
      </c>
      <c r="C3249" s="28">
        <v>40151510</v>
      </c>
      <c r="D3249" s="29" t="s">
        <v>3358</v>
      </c>
    </row>
    <row r="3250" spans="1:4" ht="49.2" x14ac:dyDescent="0.3">
      <c r="A3250" s="17">
        <v>40</v>
      </c>
      <c r="B3250" s="18" t="s">
        <v>74</v>
      </c>
      <c r="C3250" s="28">
        <v>40151511</v>
      </c>
      <c r="D3250" s="29" t="s">
        <v>3359</v>
      </c>
    </row>
    <row r="3251" spans="1:4" ht="49.2" x14ac:dyDescent="0.3">
      <c r="A3251" s="17">
        <v>40</v>
      </c>
      <c r="B3251" s="18" t="s">
        <v>74</v>
      </c>
      <c r="C3251" s="28">
        <v>40151513</v>
      </c>
      <c r="D3251" s="29" t="s">
        <v>3360</v>
      </c>
    </row>
    <row r="3252" spans="1:4" ht="49.2" x14ac:dyDescent="0.3">
      <c r="A3252" s="17">
        <v>40</v>
      </c>
      <c r="B3252" s="18" t="s">
        <v>74</v>
      </c>
      <c r="C3252" s="28">
        <v>40151517</v>
      </c>
      <c r="D3252" s="29" t="s">
        <v>3361</v>
      </c>
    </row>
    <row r="3253" spans="1:4" ht="49.2" x14ac:dyDescent="0.3">
      <c r="A3253" s="17">
        <v>40</v>
      </c>
      <c r="B3253" s="18" t="s">
        <v>74</v>
      </c>
      <c r="C3253" s="28">
        <v>40151524</v>
      </c>
      <c r="D3253" s="29" t="s">
        <v>3362</v>
      </c>
    </row>
    <row r="3254" spans="1:4" ht="49.2" x14ac:dyDescent="0.3">
      <c r="A3254" s="17">
        <v>40</v>
      </c>
      <c r="B3254" s="18" t="s">
        <v>74</v>
      </c>
      <c r="C3254" s="28">
        <v>40151526</v>
      </c>
      <c r="D3254" s="29" t="s">
        <v>3363</v>
      </c>
    </row>
    <row r="3255" spans="1:4" ht="49.2" x14ac:dyDescent="0.3">
      <c r="A3255" s="17">
        <v>40</v>
      </c>
      <c r="B3255" s="18" t="s">
        <v>74</v>
      </c>
      <c r="C3255" s="28">
        <v>40151530</v>
      </c>
      <c r="D3255" s="29" t="s">
        <v>3364</v>
      </c>
    </row>
    <row r="3256" spans="1:4" ht="49.2" x14ac:dyDescent="0.3">
      <c r="A3256" s="17">
        <v>40</v>
      </c>
      <c r="B3256" s="18" t="s">
        <v>74</v>
      </c>
      <c r="C3256" s="28">
        <v>40151531</v>
      </c>
      <c r="D3256" s="29" t="s">
        <v>3365</v>
      </c>
    </row>
    <row r="3257" spans="1:4" ht="49.2" x14ac:dyDescent="0.3">
      <c r="A3257" s="17">
        <v>40</v>
      </c>
      <c r="B3257" s="18" t="s">
        <v>74</v>
      </c>
      <c r="C3257" s="28">
        <v>40151563</v>
      </c>
      <c r="D3257" s="29" t="s">
        <v>3366</v>
      </c>
    </row>
    <row r="3258" spans="1:4" ht="49.2" x14ac:dyDescent="0.3">
      <c r="A3258" s="17">
        <v>40</v>
      </c>
      <c r="B3258" s="18" t="s">
        <v>74</v>
      </c>
      <c r="C3258" s="28">
        <v>40151600</v>
      </c>
      <c r="D3258" s="29" t="s">
        <v>3367</v>
      </c>
    </row>
    <row r="3259" spans="1:4" ht="49.2" x14ac:dyDescent="0.3">
      <c r="A3259" s="17">
        <v>40</v>
      </c>
      <c r="B3259" s="18" t="s">
        <v>74</v>
      </c>
      <c r="C3259" s="28">
        <v>40151607</v>
      </c>
      <c r="D3259" s="29" t="s">
        <v>3368</v>
      </c>
    </row>
    <row r="3260" spans="1:4" ht="49.2" x14ac:dyDescent="0.3">
      <c r="A3260" s="17">
        <v>40</v>
      </c>
      <c r="B3260" s="18" t="s">
        <v>74</v>
      </c>
      <c r="C3260" s="28">
        <v>40151608</v>
      </c>
      <c r="D3260" s="29" t="s">
        <v>3369</v>
      </c>
    </row>
    <row r="3261" spans="1:4" ht="49.2" x14ac:dyDescent="0.3">
      <c r="A3261" s="17">
        <v>40</v>
      </c>
      <c r="B3261" s="18" t="s">
        <v>74</v>
      </c>
      <c r="C3261" s="28">
        <v>40151615</v>
      </c>
      <c r="D3261" s="29" t="s">
        <v>3370</v>
      </c>
    </row>
    <row r="3262" spans="1:4" ht="49.2" x14ac:dyDescent="0.3">
      <c r="A3262" s="17">
        <v>40</v>
      </c>
      <c r="B3262" s="18" t="s">
        <v>74</v>
      </c>
      <c r="C3262" s="28">
        <v>40151700</v>
      </c>
      <c r="D3262" s="29" t="s">
        <v>3371</v>
      </c>
    </row>
    <row r="3263" spans="1:4" ht="49.2" x14ac:dyDescent="0.3">
      <c r="A3263" s="17">
        <v>40</v>
      </c>
      <c r="B3263" s="18" t="s">
        <v>74</v>
      </c>
      <c r="C3263" s="28">
        <v>40151701</v>
      </c>
      <c r="D3263" s="29" t="s">
        <v>3372</v>
      </c>
    </row>
    <row r="3264" spans="1:4" ht="49.2" x14ac:dyDescent="0.3">
      <c r="A3264" s="17">
        <v>40</v>
      </c>
      <c r="B3264" s="18" t="s">
        <v>74</v>
      </c>
      <c r="C3264" s="28">
        <v>40151712</v>
      </c>
      <c r="D3264" s="29" t="s">
        <v>3373</v>
      </c>
    </row>
    <row r="3265" spans="1:4" ht="49.2" x14ac:dyDescent="0.3">
      <c r="A3265" s="17">
        <v>40</v>
      </c>
      <c r="B3265" s="18" t="s">
        <v>74</v>
      </c>
      <c r="C3265" s="28">
        <v>40151719</v>
      </c>
      <c r="D3265" s="29" t="s">
        <v>3374</v>
      </c>
    </row>
    <row r="3266" spans="1:4" ht="49.2" x14ac:dyDescent="0.3">
      <c r="A3266" s="17">
        <v>40</v>
      </c>
      <c r="B3266" s="18" t="s">
        <v>74</v>
      </c>
      <c r="C3266" s="28">
        <v>40151720</v>
      </c>
      <c r="D3266" s="29" t="s">
        <v>3375</v>
      </c>
    </row>
    <row r="3267" spans="1:4" ht="49.2" x14ac:dyDescent="0.3">
      <c r="A3267" s="17">
        <v>40</v>
      </c>
      <c r="B3267" s="18" t="s">
        <v>74</v>
      </c>
      <c r="C3267" s="28">
        <v>40151721</v>
      </c>
      <c r="D3267" s="29" t="s">
        <v>3376</v>
      </c>
    </row>
    <row r="3268" spans="1:4" ht="49.2" x14ac:dyDescent="0.3">
      <c r="A3268" s="17">
        <v>40</v>
      </c>
      <c r="B3268" s="18" t="s">
        <v>74</v>
      </c>
      <c r="C3268" s="28">
        <v>40151724</v>
      </c>
      <c r="D3268" s="29" t="s">
        <v>3377</v>
      </c>
    </row>
    <row r="3269" spans="1:4" ht="49.2" x14ac:dyDescent="0.3">
      <c r="A3269" s="17">
        <v>40</v>
      </c>
      <c r="B3269" s="18" t="s">
        <v>74</v>
      </c>
      <c r="C3269" s="28">
        <v>40151725</v>
      </c>
      <c r="D3269" s="29" t="s">
        <v>3378</v>
      </c>
    </row>
    <row r="3270" spans="1:4" ht="73.8" x14ac:dyDescent="0.3">
      <c r="A3270" s="17">
        <v>40</v>
      </c>
      <c r="B3270" s="18" t="s">
        <v>74</v>
      </c>
      <c r="C3270" s="28">
        <v>40151726</v>
      </c>
      <c r="D3270" s="29" t="s">
        <v>3379</v>
      </c>
    </row>
    <row r="3271" spans="1:4" ht="49.2" x14ac:dyDescent="0.3">
      <c r="A3271" s="17">
        <v>40</v>
      </c>
      <c r="B3271" s="18" t="s">
        <v>74</v>
      </c>
      <c r="C3271" s="28">
        <v>40151728</v>
      </c>
      <c r="D3271" s="29" t="s">
        <v>3380</v>
      </c>
    </row>
    <row r="3272" spans="1:4" ht="49.2" x14ac:dyDescent="0.3">
      <c r="A3272" s="17">
        <v>40</v>
      </c>
      <c r="B3272" s="18" t="s">
        <v>74</v>
      </c>
      <c r="C3272" s="28">
        <v>40161500</v>
      </c>
      <c r="D3272" s="29" t="s">
        <v>3381</v>
      </c>
    </row>
    <row r="3273" spans="1:4" ht="49.2" x14ac:dyDescent="0.3">
      <c r="A3273" s="17">
        <v>40</v>
      </c>
      <c r="B3273" s="18" t="s">
        <v>74</v>
      </c>
      <c r="C3273" s="28">
        <v>40161502</v>
      </c>
      <c r="D3273" s="29" t="s">
        <v>3382</v>
      </c>
    </row>
    <row r="3274" spans="1:4" ht="49.2" x14ac:dyDescent="0.3">
      <c r="A3274" s="17">
        <v>40</v>
      </c>
      <c r="B3274" s="18" t="s">
        <v>74</v>
      </c>
      <c r="C3274" s="28">
        <v>40161505</v>
      </c>
      <c r="D3274" s="29" t="s">
        <v>3383</v>
      </c>
    </row>
    <row r="3275" spans="1:4" ht="49.2" x14ac:dyDescent="0.3">
      <c r="A3275" s="17">
        <v>40</v>
      </c>
      <c r="B3275" s="18" t="s">
        <v>74</v>
      </c>
      <c r="C3275" s="28">
        <v>40161507</v>
      </c>
      <c r="D3275" s="29" t="s">
        <v>3384</v>
      </c>
    </row>
    <row r="3276" spans="1:4" ht="49.2" x14ac:dyDescent="0.3">
      <c r="A3276" s="17">
        <v>40</v>
      </c>
      <c r="B3276" s="18" t="s">
        <v>74</v>
      </c>
      <c r="C3276" s="28">
        <v>40161509</v>
      </c>
      <c r="D3276" s="29" t="s">
        <v>3385</v>
      </c>
    </row>
    <row r="3277" spans="1:4" ht="49.2" x14ac:dyDescent="0.3">
      <c r="A3277" s="17">
        <v>40</v>
      </c>
      <c r="B3277" s="18" t="s">
        <v>74</v>
      </c>
      <c r="C3277" s="28">
        <v>40161513</v>
      </c>
      <c r="D3277" s="29" t="s">
        <v>3386</v>
      </c>
    </row>
    <row r="3278" spans="1:4" ht="49.2" x14ac:dyDescent="0.3">
      <c r="A3278" s="17">
        <v>40</v>
      </c>
      <c r="B3278" s="18" t="s">
        <v>74</v>
      </c>
      <c r="C3278" s="28">
        <v>40161515</v>
      </c>
      <c r="D3278" s="29" t="s">
        <v>3387</v>
      </c>
    </row>
    <row r="3279" spans="1:4" ht="49.2" x14ac:dyDescent="0.3">
      <c r="A3279" s="17">
        <v>40</v>
      </c>
      <c r="B3279" s="18" t="s">
        <v>74</v>
      </c>
      <c r="C3279" s="28">
        <v>40161516</v>
      </c>
      <c r="D3279" s="29" t="s">
        <v>3388</v>
      </c>
    </row>
    <row r="3280" spans="1:4" ht="49.2" x14ac:dyDescent="0.3">
      <c r="A3280" s="17">
        <v>40</v>
      </c>
      <c r="B3280" s="18" t="s">
        <v>74</v>
      </c>
      <c r="C3280" s="28">
        <v>40161517</v>
      </c>
      <c r="D3280" s="29" t="s">
        <v>3389</v>
      </c>
    </row>
    <row r="3281" spans="1:4" ht="49.2" x14ac:dyDescent="0.3">
      <c r="A3281" s="17">
        <v>40</v>
      </c>
      <c r="B3281" s="18" t="s">
        <v>74</v>
      </c>
      <c r="C3281" s="28">
        <v>40161518</v>
      </c>
      <c r="D3281" s="29" t="s">
        <v>3390</v>
      </c>
    </row>
    <row r="3282" spans="1:4" ht="49.2" x14ac:dyDescent="0.3">
      <c r="A3282" s="17">
        <v>40</v>
      </c>
      <c r="B3282" s="18" t="s">
        <v>74</v>
      </c>
      <c r="C3282" s="28">
        <v>40161527</v>
      </c>
      <c r="D3282" s="29" t="s">
        <v>3391</v>
      </c>
    </row>
    <row r="3283" spans="1:4" ht="49.2" x14ac:dyDescent="0.3">
      <c r="A3283" s="17">
        <v>40</v>
      </c>
      <c r="B3283" s="18" t="s">
        <v>74</v>
      </c>
      <c r="C3283" s="28">
        <v>40161602</v>
      </c>
      <c r="D3283" s="29" t="s">
        <v>3392</v>
      </c>
    </row>
    <row r="3284" spans="1:4" ht="49.2" x14ac:dyDescent="0.3">
      <c r="A3284" s="17">
        <v>40</v>
      </c>
      <c r="B3284" s="18" t="s">
        <v>74</v>
      </c>
      <c r="C3284" s="28">
        <v>40161800</v>
      </c>
      <c r="D3284" s="29" t="s">
        <v>3393</v>
      </c>
    </row>
    <row r="3285" spans="1:4" ht="49.2" x14ac:dyDescent="0.3">
      <c r="A3285" s="17">
        <v>40</v>
      </c>
      <c r="B3285" s="18" t="s">
        <v>74</v>
      </c>
      <c r="C3285" s="28">
        <v>40161801</v>
      </c>
      <c r="D3285" s="29" t="s">
        <v>3394</v>
      </c>
    </row>
    <row r="3286" spans="1:4" ht="49.2" x14ac:dyDescent="0.3">
      <c r="A3286" s="17">
        <v>40</v>
      </c>
      <c r="B3286" s="18" t="s">
        <v>74</v>
      </c>
      <c r="C3286" s="28">
        <v>40161802</v>
      </c>
      <c r="D3286" s="29" t="s">
        <v>3395</v>
      </c>
    </row>
    <row r="3287" spans="1:4" ht="49.2" x14ac:dyDescent="0.3">
      <c r="A3287" s="17">
        <v>40</v>
      </c>
      <c r="B3287" s="18" t="s">
        <v>74</v>
      </c>
      <c r="C3287" s="28">
        <v>40161803</v>
      </c>
      <c r="D3287" s="29" t="s">
        <v>3396</v>
      </c>
    </row>
    <row r="3288" spans="1:4" ht="49.2" x14ac:dyDescent="0.3">
      <c r="A3288" s="17">
        <v>40</v>
      </c>
      <c r="B3288" s="18" t="s">
        <v>74</v>
      </c>
      <c r="C3288" s="28">
        <v>40161805</v>
      </c>
      <c r="D3288" s="29" t="s">
        <v>3397</v>
      </c>
    </row>
    <row r="3289" spans="1:4" ht="49.2" x14ac:dyDescent="0.3">
      <c r="A3289" s="17">
        <v>40</v>
      </c>
      <c r="B3289" s="18" t="s">
        <v>74</v>
      </c>
      <c r="C3289" s="28">
        <v>40161806</v>
      </c>
      <c r="D3289" s="29" t="s">
        <v>3398</v>
      </c>
    </row>
    <row r="3290" spans="1:4" ht="98.4" x14ac:dyDescent="0.3">
      <c r="A3290" s="17">
        <v>41</v>
      </c>
      <c r="B3290" s="18" t="s">
        <v>75</v>
      </c>
      <c r="C3290" s="28">
        <v>41101500</v>
      </c>
      <c r="D3290" s="29" t="s">
        <v>3399</v>
      </c>
    </row>
    <row r="3291" spans="1:4" ht="73.8" x14ac:dyDescent="0.3">
      <c r="A3291" s="17">
        <v>41</v>
      </c>
      <c r="B3291" s="18" t="s">
        <v>75</v>
      </c>
      <c r="C3291" s="28">
        <v>41101502</v>
      </c>
      <c r="D3291" s="29" t="s">
        <v>3400</v>
      </c>
    </row>
    <row r="3292" spans="1:4" ht="73.8" x14ac:dyDescent="0.3">
      <c r="A3292" s="17">
        <v>41</v>
      </c>
      <c r="B3292" s="18" t="s">
        <v>75</v>
      </c>
      <c r="C3292" s="28">
        <v>41101503</v>
      </c>
      <c r="D3292" s="29" t="s">
        <v>3401</v>
      </c>
    </row>
    <row r="3293" spans="1:4" ht="73.8" x14ac:dyDescent="0.3">
      <c r="A3293" s="17">
        <v>41</v>
      </c>
      <c r="B3293" s="18" t="s">
        <v>75</v>
      </c>
      <c r="C3293" s="28">
        <v>41101700</v>
      </c>
      <c r="D3293" s="29" t="s">
        <v>3402</v>
      </c>
    </row>
    <row r="3294" spans="1:4" ht="73.8" x14ac:dyDescent="0.3">
      <c r="A3294" s="17">
        <v>41</v>
      </c>
      <c r="B3294" s="18" t="s">
        <v>75</v>
      </c>
      <c r="C3294" s="28">
        <v>41101702</v>
      </c>
      <c r="D3294" s="29" t="s">
        <v>3403</v>
      </c>
    </row>
    <row r="3295" spans="1:4" ht="73.8" x14ac:dyDescent="0.3">
      <c r="A3295" s="17">
        <v>41</v>
      </c>
      <c r="B3295" s="18" t="s">
        <v>75</v>
      </c>
      <c r="C3295" s="28">
        <v>41101707</v>
      </c>
      <c r="D3295" s="29" t="s">
        <v>3404</v>
      </c>
    </row>
    <row r="3296" spans="1:4" ht="98.4" x14ac:dyDescent="0.3">
      <c r="A3296" s="17">
        <v>41</v>
      </c>
      <c r="B3296" s="18" t="s">
        <v>75</v>
      </c>
      <c r="C3296" s="28">
        <v>41101800</v>
      </c>
      <c r="D3296" s="29" t="s">
        <v>3405</v>
      </c>
    </row>
    <row r="3297" spans="1:4" ht="73.8" x14ac:dyDescent="0.3">
      <c r="A3297" s="17">
        <v>41</v>
      </c>
      <c r="B3297" s="18" t="s">
        <v>75</v>
      </c>
      <c r="C3297" s="28">
        <v>41101803</v>
      </c>
      <c r="D3297" s="29" t="s">
        <v>3406</v>
      </c>
    </row>
    <row r="3298" spans="1:4" ht="73.8" x14ac:dyDescent="0.3">
      <c r="A3298" s="17">
        <v>41</v>
      </c>
      <c r="B3298" s="18" t="s">
        <v>75</v>
      </c>
      <c r="C3298" s="28">
        <v>41101806</v>
      </c>
      <c r="D3298" s="29" t="s">
        <v>3407</v>
      </c>
    </row>
    <row r="3299" spans="1:4" ht="73.8" x14ac:dyDescent="0.3">
      <c r="A3299" s="17">
        <v>41</v>
      </c>
      <c r="B3299" s="18" t="s">
        <v>75</v>
      </c>
      <c r="C3299" s="28">
        <v>41102400</v>
      </c>
      <c r="D3299" s="29" t="s">
        <v>3408</v>
      </c>
    </row>
    <row r="3300" spans="1:4" ht="73.8" x14ac:dyDescent="0.3">
      <c r="A3300" s="17">
        <v>41</v>
      </c>
      <c r="B3300" s="18" t="s">
        <v>75</v>
      </c>
      <c r="C3300" s="28">
        <v>41102401</v>
      </c>
      <c r="D3300" s="29" t="s">
        <v>3409</v>
      </c>
    </row>
    <row r="3301" spans="1:4" ht="73.8" x14ac:dyDescent="0.3">
      <c r="A3301" s="17">
        <v>41</v>
      </c>
      <c r="B3301" s="18" t="s">
        <v>75</v>
      </c>
      <c r="C3301" s="28">
        <v>41102402</v>
      </c>
      <c r="D3301" s="29" t="s">
        <v>3410</v>
      </c>
    </row>
    <row r="3302" spans="1:4" ht="73.8" x14ac:dyDescent="0.3">
      <c r="A3302" s="17">
        <v>41</v>
      </c>
      <c r="B3302" s="18" t="s">
        <v>75</v>
      </c>
      <c r="C3302" s="28">
        <v>41102403</v>
      </c>
      <c r="D3302" s="29" t="s">
        <v>3411</v>
      </c>
    </row>
    <row r="3303" spans="1:4" ht="73.8" x14ac:dyDescent="0.3">
      <c r="A3303" s="17">
        <v>41</v>
      </c>
      <c r="B3303" s="18" t="s">
        <v>75</v>
      </c>
      <c r="C3303" s="28">
        <v>41102404</v>
      </c>
      <c r="D3303" s="29" t="s">
        <v>3412</v>
      </c>
    </row>
    <row r="3304" spans="1:4" ht="73.8" x14ac:dyDescent="0.3">
      <c r="A3304" s="17">
        <v>41</v>
      </c>
      <c r="B3304" s="18" t="s">
        <v>75</v>
      </c>
      <c r="C3304" s="28">
        <v>41102405</v>
      </c>
      <c r="D3304" s="29" t="s">
        <v>3413</v>
      </c>
    </row>
    <row r="3305" spans="1:4" ht="73.8" x14ac:dyDescent="0.3">
      <c r="A3305" s="17">
        <v>41</v>
      </c>
      <c r="B3305" s="18" t="s">
        <v>75</v>
      </c>
      <c r="C3305" s="28">
        <v>41102406</v>
      </c>
      <c r="D3305" s="29" t="s">
        <v>3414</v>
      </c>
    </row>
    <row r="3306" spans="1:4" ht="73.8" x14ac:dyDescent="0.3">
      <c r="A3306" s="17">
        <v>41</v>
      </c>
      <c r="B3306" s="18" t="s">
        <v>75</v>
      </c>
      <c r="C3306" s="28">
        <v>41102407</v>
      </c>
      <c r="D3306" s="29" t="s">
        <v>3415</v>
      </c>
    </row>
    <row r="3307" spans="1:4" ht="73.8" x14ac:dyDescent="0.3">
      <c r="A3307" s="17">
        <v>41</v>
      </c>
      <c r="B3307" s="18" t="s">
        <v>75</v>
      </c>
      <c r="C3307" s="28">
        <v>41102412</v>
      </c>
      <c r="D3307" s="29" t="s">
        <v>3416</v>
      </c>
    </row>
    <row r="3308" spans="1:4" ht="73.8" x14ac:dyDescent="0.3">
      <c r="A3308" s="17">
        <v>41</v>
      </c>
      <c r="B3308" s="18" t="s">
        <v>75</v>
      </c>
      <c r="C3308" s="28">
        <v>41102422</v>
      </c>
      <c r="D3308" s="29" t="s">
        <v>3417</v>
      </c>
    </row>
    <row r="3309" spans="1:4" ht="73.8" x14ac:dyDescent="0.3">
      <c r="A3309" s="17">
        <v>41</v>
      </c>
      <c r="B3309" s="18" t="s">
        <v>75</v>
      </c>
      <c r="C3309" s="28">
        <v>41102424</v>
      </c>
      <c r="D3309" s="29" t="s">
        <v>3418</v>
      </c>
    </row>
    <row r="3310" spans="1:4" ht="73.8" x14ac:dyDescent="0.3">
      <c r="A3310" s="17">
        <v>41</v>
      </c>
      <c r="B3310" s="18" t="s">
        <v>75</v>
      </c>
      <c r="C3310" s="28">
        <v>41102426</v>
      </c>
      <c r="D3310" s="29" t="s">
        <v>3419</v>
      </c>
    </row>
    <row r="3311" spans="1:4" ht="98.4" x14ac:dyDescent="0.3">
      <c r="A3311" s="17">
        <v>41</v>
      </c>
      <c r="B3311" s="18" t="s">
        <v>75</v>
      </c>
      <c r="C3311" s="28">
        <v>41102500</v>
      </c>
      <c r="D3311" s="29" t="s">
        <v>3420</v>
      </c>
    </row>
    <row r="3312" spans="1:4" ht="73.8" x14ac:dyDescent="0.3">
      <c r="A3312" s="17">
        <v>41</v>
      </c>
      <c r="B3312" s="18" t="s">
        <v>75</v>
      </c>
      <c r="C3312" s="28">
        <v>41102502</v>
      </c>
      <c r="D3312" s="29" t="s">
        <v>3421</v>
      </c>
    </row>
    <row r="3313" spans="1:4" ht="73.8" x14ac:dyDescent="0.3">
      <c r="A3313" s="17">
        <v>41</v>
      </c>
      <c r="B3313" s="18" t="s">
        <v>75</v>
      </c>
      <c r="C3313" s="28">
        <v>41102510</v>
      </c>
      <c r="D3313" s="29" t="s">
        <v>3422</v>
      </c>
    </row>
    <row r="3314" spans="1:4" ht="73.8" x14ac:dyDescent="0.3">
      <c r="A3314" s="17">
        <v>41</v>
      </c>
      <c r="B3314" s="18" t="s">
        <v>75</v>
      </c>
      <c r="C3314" s="28">
        <v>41102512</v>
      </c>
      <c r="D3314" s="29" t="s">
        <v>3423</v>
      </c>
    </row>
    <row r="3315" spans="1:4" ht="73.8" x14ac:dyDescent="0.3">
      <c r="A3315" s="17">
        <v>41</v>
      </c>
      <c r="B3315" s="18" t="s">
        <v>75</v>
      </c>
      <c r="C3315" s="28">
        <v>41102513</v>
      </c>
      <c r="D3315" s="29" t="s">
        <v>3424</v>
      </c>
    </row>
    <row r="3316" spans="1:4" ht="98.4" x14ac:dyDescent="0.3">
      <c r="A3316" s="17">
        <v>41</v>
      </c>
      <c r="B3316" s="18" t="s">
        <v>75</v>
      </c>
      <c r="C3316" s="28">
        <v>41102600</v>
      </c>
      <c r="D3316" s="29" t="s">
        <v>3425</v>
      </c>
    </row>
    <row r="3317" spans="1:4" ht="73.8" x14ac:dyDescent="0.3">
      <c r="A3317" s="17">
        <v>41</v>
      </c>
      <c r="B3317" s="18" t="s">
        <v>75</v>
      </c>
      <c r="C3317" s="28">
        <v>41102601</v>
      </c>
      <c r="D3317" s="29" t="s">
        <v>3426</v>
      </c>
    </row>
    <row r="3318" spans="1:4" ht="73.8" x14ac:dyDescent="0.3">
      <c r="A3318" s="17">
        <v>41</v>
      </c>
      <c r="B3318" s="18" t="s">
        <v>75</v>
      </c>
      <c r="C3318" s="28">
        <v>41102602</v>
      </c>
      <c r="D3318" s="29" t="s">
        <v>3427</v>
      </c>
    </row>
    <row r="3319" spans="1:4" ht="73.8" x14ac:dyDescent="0.3">
      <c r="A3319" s="17">
        <v>41</v>
      </c>
      <c r="B3319" s="18" t="s">
        <v>75</v>
      </c>
      <c r="C3319" s="28">
        <v>41102604</v>
      </c>
      <c r="D3319" s="29" t="s">
        <v>3428</v>
      </c>
    </row>
    <row r="3320" spans="1:4" ht="73.8" x14ac:dyDescent="0.3">
      <c r="A3320" s="17">
        <v>41</v>
      </c>
      <c r="B3320" s="18" t="s">
        <v>75</v>
      </c>
      <c r="C3320" s="28">
        <v>41102605</v>
      </c>
      <c r="D3320" s="29" t="s">
        <v>3429</v>
      </c>
    </row>
    <row r="3321" spans="1:4" ht="73.8" x14ac:dyDescent="0.3">
      <c r="A3321" s="17">
        <v>41</v>
      </c>
      <c r="B3321" s="18" t="s">
        <v>75</v>
      </c>
      <c r="C3321" s="28">
        <v>41102607</v>
      </c>
      <c r="D3321" s="29" t="s">
        <v>3430</v>
      </c>
    </row>
    <row r="3322" spans="1:4" ht="73.8" x14ac:dyDescent="0.3">
      <c r="A3322" s="17">
        <v>41</v>
      </c>
      <c r="B3322" s="18" t="s">
        <v>75</v>
      </c>
      <c r="C3322" s="28">
        <v>41102704</v>
      </c>
      <c r="D3322" s="29" t="s">
        <v>3431</v>
      </c>
    </row>
    <row r="3323" spans="1:4" ht="73.8" x14ac:dyDescent="0.3">
      <c r="A3323" s="17">
        <v>41</v>
      </c>
      <c r="B3323" s="18" t="s">
        <v>75</v>
      </c>
      <c r="C3323" s="28">
        <v>41102706</v>
      </c>
      <c r="D3323" s="29" t="s">
        <v>3432</v>
      </c>
    </row>
    <row r="3324" spans="1:4" ht="73.8" x14ac:dyDescent="0.3">
      <c r="A3324" s="17">
        <v>41</v>
      </c>
      <c r="B3324" s="18" t="s">
        <v>75</v>
      </c>
      <c r="C3324" s="28">
        <v>41102909</v>
      </c>
      <c r="D3324" s="29" t="s">
        <v>3433</v>
      </c>
    </row>
    <row r="3325" spans="1:4" ht="73.8" x14ac:dyDescent="0.3">
      <c r="A3325" s="17">
        <v>41</v>
      </c>
      <c r="B3325" s="18" t="s">
        <v>75</v>
      </c>
      <c r="C3325" s="28">
        <v>41102910</v>
      </c>
      <c r="D3325" s="29" t="s">
        <v>3434</v>
      </c>
    </row>
    <row r="3326" spans="1:4" ht="98.4" x14ac:dyDescent="0.3">
      <c r="A3326" s="17">
        <v>41</v>
      </c>
      <c r="B3326" s="18" t="s">
        <v>75</v>
      </c>
      <c r="C3326" s="28">
        <v>41102911</v>
      </c>
      <c r="D3326" s="29" t="s">
        <v>3435</v>
      </c>
    </row>
    <row r="3327" spans="1:4" ht="123" x14ac:dyDescent="0.3">
      <c r="A3327" s="17">
        <v>41</v>
      </c>
      <c r="B3327" s="18" t="s">
        <v>75</v>
      </c>
      <c r="C3327" s="28">
        <v>41102913</v>
      </c>
      <c r="D3327" s="29" t="s">
        <v>3436</v>
      </c>
    </row>
    <row r="3328" spans="1:4" ht="73.8" x14ac:dyDescent="0.3">
      <c r="A3328" s="17">
        <v>41</v>
      </c>
      <c r="B3328" s="18" t="s">
        <v>75</v>
      </c>
      <c r="C3328" s="28">
        <v>41102917</v>
      </c>
      <c r="D3328" s="29" t="s">
        <v>3437</v>
      </c>
    </row>
    <row r="3329" spans="1:4" ht="73.8" x14ac:dyDescent="0.3">
      <c r="A3329" s="17">
        <v>41</v>
      </c>
      <c r="B3329" s="18" t="s">
        <v>75</v>
      </c>
      <c r="C3329" s="28">
        <v>41102920</v>
      </c>
      <c r="D3329" s="29" t="s">
        <v>3438</v>
      </c>
    </row>
    <row r="3330" spans="1:4" ht="73.8" x14ac:dyDescent="0.3">
      <c r="A3330" s="17">
        <v>41</v>
      </c>
      <c r="B3330" s="18" t="s">
        <v>75</v>
      </c>
      <c r="C3330" s="28">
        <v>41103000</v>
      </c>
      <c r="D3330" s="29" t="s">
        <v>3439</v>
      </c>
    </row>
    <row r="3331" spans="1:4" ht="73.8" x14ac:dyDescent="0.3">
      <c r="A3331" s="17">
        <v>41</v>
      </c>
      <c r="B3331" s="18" t="s">
        <v>75</v>
      </c>
      <c r="C3331" s="28">
        <v>41103003</v>
      </c>
      <c r="D3331" s="29" t="s">
        <v>3440</v>
      </c>
    </row>
    <row r="3332" spans="1:4" ht="73.8" x14ac:dyDescent="0.3">
      <c r="A3332" s="17">
        <v>41</v>
      </c>
      <c r="B3332" s="18" t="s">
        <v>75</v>
      </c>
      <c r="C3332" s="28">
        <v>41103004</v>
      </c>
      <c r="D3332" s="29" t="s">
        <v>3441</v>
      </c>
    </row>
    <row r="3333" spans="1:4" ht="73.8" x14ac:dyDescent="0.3">
      <c r="A3333" s="17">
        <v>41</v>
      </c>
      <c r="B3333" s="18" t="s">
        <v>75</v>
      </c>
      <c r="C3333" s="28">
        <v>41103005</v>
      </c>
      <c r="D3333" s="29" t="s">
        <v>3442</v>
      </c>
    </row>
    <row r="3334" spans="1:4" ht="73.8" x14ac:dyDescent="0.3">
      <c r="A3334" s="17">
        <v>41</v>
      </c>
      <c r="B3334" s="18" t="s">
        <v>75</v>
      </c>
      <c r="C3334" s="28">
        <v>41103006</v>
      </c>
      <c r="D3334" s="29" t="s">
        <v>3443</v>
      </c>
    </row>
    <row r="3335" spans="1:4" ht="73.8" x14ac:dyDescent="0.3">
      <c r="A3335" s="17">
        <v>41</v>
      </c>
      <c r="B3335" s="18" t="s">
        <v>75</v>
      </c>
      <c r="C3335" s="28">
        <v>41103007</v>
      </c>
      <c r="D3335" s="29" t="s">
        <v>3444</v>
      </c>
    </row>
    <row r="3336" spans="1:4" ht="73.8" x14ac:dyDescent="0.3">
      <c r="A3336" s="17">
        <v>41</v>
      </c>
      <c r="B3336" s="18" t="s">
        <v>75</v>
      </c>
      <c r="C3336" s="28">
        <v>41103010</v>
      </c>
      <c r="D3336" s="29" t="s">
        <v>3445</v>
      </c>
    </row>
    <row r="3337" spans="1:4" ht="73.8" x14ac:dyDescent="0.3">
      <c r="A3337" s="17">
        <v>41</v>
      </c>
      <c r="B3337" s="18" t="s">
        <v>75</v>
      </c>
      <c r="C3337" s="28">
        <v>41103011</v>
      </c>
      <c r="D3337" s="29" t="s">
        <v>3446</v>
      </c>
    </row>
    <row r="3338" spans="1:4" ht="98.4" x14ac:dyDescent="0.3">
      <c r="A3338" s="17">
        <v>41</v>
      </c>
      <c r="B3338" s="18" t="s">
        <v>75</v>
      </c>
      <c r="C3338" s="28">
        <v>41103013</v>
      </c>
      <c r="D3338" s="29" t="s">
        <v>3447</v>
      </c>
    </row>
    <row r="3339" spans="1:4" ht="73.8" x14ac:dyDescent="0.3">
      <c r="A3339" s="17">
        <v>41</v>
      </c>
      <c r="B3339" s="18" t="s">
        <v>75</v>
      </c>
      <c r="C3339" s="28">
        <v>41103014</v>
      </c>
      <c r="D3339" s="29" t="s">
        <v>3448</v>
      </c>
    </row>
    <row r="3340" spans="1:4" ht="73.8" x14ac:dyDescent="0.3">
      <c r="A3340" s="17">
        <v>41</v>
      </c>
      <c r="B3340" s="18" t="s">
        <v>75</v>
      </c>
      <c r="C3340" s="28">
        <v>41103015</v>
      </c>
      <c r="D3340" s="29" t="s">
        <v>3449</v>
      </c>
    </row>
    <row r="3341" spans="1:4" ht="73.8" x14ac:dyDescent="0.3">
      <c r="A3341" s="17">
        <v>41</v>
      </c>
      <c r="B3341" s="18" t="s">
        <v>75</v>
      </c>
      <c r="C3341" s="28">
        <v>41103023</v>
      </c>
      <c r="D3341" s="29" t="s">
        <v>3450</v>
      </c>
    </row>
    <row r="3342" spans="1:4" ht="73.8" x14ac:dyDescent="0.3">
      <c r="A3342" s="17">
        <v>41</v>
      </c>
      <c r="B3342" s="18" t="s">
        <v>75</v>
      </c>
      <c r="C3342" s="28">
        <v>41103200</v>
      </c>
      <c r="D3342" s="29" t="s">
        <v>3451</v>
      </c>
    </row>
    <row r="3343" spans="1:4" ht="73.8" x14ac:dyDescent="0.3">
      <c r="A3343" s="17">
        <v>41</v>
      </c>
      <c r="B3343" s="18" t="s">
        <v>75</v>
      </c>
      <c r="C3343" s="28">
        <v>41103201</v>
      </c>
      <c r="D3343" s="29" t="s">
        <v>3452</v>
      </c>
    </row>
    <row r="3344" spans="1:4" ht="73.8" x14ac:dyDescent="0.3">
      <c r="A3344" s="17">
        <v>41</v>
      </c>
      <c r="B3344" s="18" t="s">
        <v>75</v>
      </c>
      <c r="C3344" s="28">
        <v>41103205</v>
      </c>
      <c r="D3344" s="29" t="s">
        <v>3453</v>
      </c>
    </row>
    <row r="3345" spans="1:4" ht="73.8" x14ac:dyDescent="0.3">
      <c r="A3345" s="17">
        <v>41</v>
      </c>
      <c r="B3345" s="18" t="s">
        <v>75</v>
      </c>
      <c r="C3345" s="28">
        <v>41103206</v>
      </c>
      <c r="D3345" s="29" t="s">
        <v>3454</v>
      </c>
    </row>
    <row r="3346" spans="1:4" ht="73.8" x14ac:dyDescent="0.3">
      <c r="A3346" s="17">
        <v>41</v>
      </c>
      <c r="B3346" s="18" t="s">
        <v>75</v>
      </c>
      <c r="C3346" s="28">
        <v>41103208</v>
      </c>
      <c r="D3346" s="29" t="s">
        <v>3455</v>
      </c>
    </row>
    <row r="3347" spans="1:4" ht="73.8" x14ac:dyDescent="0.3">
      <c r="A3347" s="17">
        <v>41</v>
      </c>
      <c r="B3347" s="18" t="s">
        <v>75</v>
      </c>
      <c r="C3347" s="28">
        <v>41103209</v>
      </c>
      <c r="D3347" s="29" t="s">
        <v>3456</v>
      </c>
    </row>
    <row r="3348" spans="1:4" ht="73.8" x14ac:dyDescent="0.3">
      <c r="A3348" s="17">
        <v>41</v>
      </c>
      <c r="B3348" s="18" t="s">
        <v>75</v>
      </c>
      <c r="C3348" s="28">
        <v>41103302</v>
      </c>
      <c r="D3348" s="29" t="s">
        <v>3457</v>
      </c>
    </row>
    <row r="3349" spans="1:4" ht="73.8" x14ac:dyDescent="0.3">
      <c r="A3349" s="17">
        <v>41</v>
      </c>
      <c r="B3349" s="18" t="s">
        <v>75</v>
      </c>
      <c r="C3349" s="28">
        <v>41103303</v>
      </c>
      <c r="D3349" s="29" t="s">
        <v>3458</v>
      </c>
    </row>
    <row r="3350" spans="1:4" ht="73.8" x14ac:dyDescent="0.3">
      <c r="A3350" s="17">
        <v>41</v>
      </c>
      <c r="B3350" s="18" t="s">
        <v>75</v>
      </c>
      <c r="C3350" s="28">
        <v>41103305</v>
      </c>
      <c r="D3350" s="29" t="s">
        <v>3459</v>
      </c>
    </row>
    <row r="3351" spans="1:4" ht="73.8" x14ac:dyDescent="0.3">
      <c r="A3351" s="17">
        <v>41</v>
      </c>
      <c r="B3351" s="18" t="s">
        <v>75</v>
      </c>
      <c r="C3351" s="28">
        <v>41103306</v>
      </c>
      <c r="D3351" s="29" t="s">
        <v>3460</v>
      </c>
    </row>
    <row r="3352" spans="1:4" ht="73.8" x14ac:dyDescent="0.3">
      <c r="A3352" s="17">
        <v>41</v>
      </c>
      <c r="B3352" s="18" t="s">
        <v>75</v>
      </c>
      <c r="C3352" s="28">
        <v>41103308</v>
      </c>
      <c r="D3352" s="29" t="s">
        <v>3461</v>
      </c>
    </row>
    <row r="3353" spans="1:4" ht="73.8" x14ac:dyDescent="0.3">
      <c r="A3353" s="17">
        <v>41</v>
      </c>
      <c r="B3353" s="18" t="s">
        <v>75</v>
      </c>
      <c r="C3353" s="28">
        <v>41103310</v>
      </c>
      <c r="D3353" s="29" t="s">
        <v>3462</v>
      </c>
    </row>
    <row r="3354" spans="1:4" ht="73.8" x14ac:dyDescent="0.3">
      <c r="A3354" s="17">
        <v>41</v>
      </c>
      <c r="B3354" s="18" t="s">
        <v>75</v>
      </c>
      <c r="C3354" s="28">
        <v>41103311</v>
      </c>
      <c r="D3354" s="29" t="s">
        <v>3463</v>
      </c>
    </row>
    <row r="3355" spans="1:4" ht="73.8" x14ac:dyDescent="0.3">
      <c r="A3355" s="17">
        <v>41</v>
      </c>
      <c r="B3355" s="18" t="s">
        <v>75</v>
      </c>
      <c r="C3355" s="28">
        <v>41103312</v>
      </c>
      <c r="D3355" s="29" t="s">
        <v>3464</v>
      </c>
    </row>
    <row r="3356" spans="1:4" ht="73.8" x14ac:dyDescent="0.3">
      <c r="A3356" s="17">
        <v>41</v>
      </c>
      <c r="B3356" s="18" t="s">
        <v>75</v>
      </c>
      <c r="C3356" s="28">
        <v>41103315</v>
      </c>
      <c r="D3356" s="29" t="s">
        <v>3465</v>
      </c>
    </row>
    <row r="3357" spans="1:4" ht="73.8" x14ac:dyDescent="0.3">
      <c r="A3357" s="17">
        <v>41</v>
      </c>
      <c r="B3357" s="18" t="s">
        <v>75</v>
      </c>
      <c r="C3357" s="28">
        <v>41103317</v>
      </c>
      <c r="D3357" s="29" t="s">
        <v>3466</v>
      </c>
    </row>
    <row r="3358" spans="1:4" ht="73.8" x14ac:dyDescent="0.3">
      <c r="A3358" s="17">
        <v>41</v>
      </c>
      <c r="B3358" s="18" t="s">
        <v>75</v>
      </c>
      <c r="C3358" s="28">
        <v>41103400</v>
      </c>
      <c r="D3358" s="29" t="s">
        <v>3467</v>
      </c>
    </row>
    <row r="3359" spans="1:4" ht="73.8" x14ac:dyDescent="0.3">
      <c r="A3359" s="17">
        <v>41</v>
      </c>
      <c r="B3359" s="18" t="s">
        <v>75</v>
      </c>
      <c r="C3359" s="28">
        <v>41103401</v>
      </c>
      <c r="D3359" s="29" t="s">
        <v>3468</v>
      </c>
    </row>
    <row r="3360" spans="1:4" ht="73.8" x14ac:dyDescent="0.3">
      <c r="A3360" s="17">
        <v>41</v>
      </c>
      <c r="B3360" s="18" t="s">
        <v>75</v>
      </c>
      <c r="C3360" s="28">
        <v>41103407</v>
      </c>
      <c r="D3360" s="29" t="s">
        <v>3469</v>
      </c>
    </row>
    <row r="3361" spans="1:4" ht="73.8" x14ac:dyDescent="0.3">
      <c r="A3361" s="17">
        <v>41</v>
      </c>
      <c r="B3361" s="18" t="s">
        <v>75</v>
      </c>
      <c r="C3361" s="28">
        <v>41103415</v>
      </c>
      <c r="D3361" s="29" t="s">
        <v>3470</v>
      </c>
    </row>
    <row r="3362" spans="1:4" ht="73.8" x14ac:dyDescent="0.3">
      <c r="A3362" s="17">
        <v>41</v>
      </c>
      <c r="B3362" s="18" t="s">
        <v>75</v>
      </c>
      <c r="C3362" s="28">
        <v>41103500</v>
      </c>
      <c r="D3362" s="29" t="s">
        <v>3471</v>
      </c>
    </row>
    <row r="3363" spans="1:4" ht="73.8" x14ac:dyDescent="0.3">
      <c r="A3363" s="17">
        <v>41</v>
      </c>
      <c r="B3363" s="18" t="s">
        <v>75</v>
      </c>
      <c r="C3363" s="28">
        <v>41103502</v>
      </c>
      <c r="D3363" s="29" t="s">
        <v>3472</v>
      </c>
    </row>
    <row r="3364" spans="1:4" ht="73.8" x14ac:dyDescent="0.3">
      <c r="A3364" s="17">
        <v>41</v>
      </c>
      <c r="B3364" s="18" t="s">
        <v>75</v>
      </c>
      <c r="C3364" s="28">
        <v>41103504</v>
      </c>
      <c r="D3364" s="29" t="s">
        <v>3473</v>
      </c>
    </row>
    <row r="3365" spans="1:4" ht="73.8" x14ac:dyDescent="0.3">
      <c r="A3365" s="17">
        <v>41</v>
      </c>
      <c r="B3365" s="18" t="s">
        <v>75</v>
      </c>
      <c r="C3365" s="28">
        <v>41103506</v>
      </c>
      <c r="D3365" s="29" t="s">
        <v>3474</v>
      </c>
    </row>
    <row r="3366" spans="1:4" ht="73.8" x14ac:dyDescent="0.3">
      <c r="A3366" s="17">
        <v>41</v>
      </c>
      <c r="B3366" s="18" t="s">
        <v>75</v>
      </c>
      <c r="C3366" s="28">
        <v>41103508</v>
      </c>
      <c r="D3366" s="29" t="s">
        <v>3475</v>
      </c>
    </row>
    <row r="3367" spans="1:4" ht="73.8" x14ac:dyDescent="0.3">
      <c r="A3367" s="17">
        <v>41</v>
      </c>
      <c r="B3367" s="18" t="s">
        <v>75</v>
      </c>
      <c r="C3367" s="28">
        <v>41103510</v>
      </c>
      <c r="D3367" s="29" t="s">
        <v>3476</v>
      </c>
    </row>
    <row r="3368" spans="1:4" ht="73.8" x14ac:dyDescent="0.3">
      <c r="A3368" s="17">
        <v>41</v>
      </c>
      <c r="B3368" s="18" t="s">
        <v>75</v>
      </c>
      <c r="C3368" s="28">
        <v>41103511</v>
      </c>
      <c r="D3368" s="29" t="s">
        <v>3477</v>
      </c>
    </row>
    <row r="3369" spans="1:4" ht="73.8" x14ac:dyDescent="0.3">
      <c r="A3369" s="17">
        <v>41</v>
      </c>
      <c r="B3369" s="18" t="s">
        <v>75</v>
      </c>
      <c r="C3369" s="28">
        <v>41103513</v>
      </c>
      <c r="D3369" s="29" t="s">
        <v>3478</v>
      </c>
    </row>
    <row r="3370" spans="1:4" ht="73.8" x14ac:dyDescent="0.3">
      <c r="A3370" s="17">
        <v>41</v>
      </c>
      <c r="B3370" s="18" t="s">
        <v>75</v>
      </c>
      <c r="C3370" s="28">
        <v>41103700</v>
      </c>
      <c r="D3370" s="29" t="s">
        <v>3479</v>
      </c>
    </row>
    <row r="3371" spans="1:4" ht="73.8" x14ac:dyDescent="0.3">
      <c r="A3371" s="17">
        <v>41</v>
      </c>
      <c r="B3371" s="18" t="s">
        <v>75</v>
      </c>
      <c r="C3371" s="28">
        <v>41103701</v>
      </c>
      <c r="D3371" s="29" t="s">
        <v>3480</v>
      </c>
    </row>
    <row r="3372" spans="1:4" ht="73.8" x14ac:dyDescent="0.3">
      <c r="A3372" s="17">
        <v>41</v>
      </c>
      <c r="B3372" s="18" t="s">
        <v>75</v>
      </c>
      <c r="C3372" s="28">
        <v>41103702</v>
      </c>
      <c r="D3372" s="29" t="s">
        <v>3481</v>
      </c>
    </row>
    <row r="3373" spans="1:4" ht="73.8" x14ac:dyDescent="0.3">
      <c r="A3373" s="17">
        <v>41</v>
      </c>
      <c r="B3373" s="18" t="s">
        <v>75</v>
      </c>
      <c r="C3373" s="28">
        <v>41103703</v>
      </c>
      <c r="D3373" s="29" t="s">
        <v>3482</v>
      </c>
    </row>
    <row r="3374" spans="1:4" ht="73.8" x14ac:dyDescent="0.3">
      <c r="A3374" s="17">
        <v>41</v>
      </c>
      <c r="B3374" s="18" t="s">
        <v>75</v>
      </c>
      <c r="C3374" s="28">
        <v>41103704</v>
      </c>
      <c r="D3374" s="29" t="s">
        <v>3483</v>
      </c>
    </row>
    <row r="3375" spans="1:4" ht="73.8" x14ac:dyDescent="0.3">
      <c r="A3375" s="17">
        <v>41</v>
      </c>
      <c r="B3375" s="18" t="s">
        <v>75</v>
      </c>
      <c r="C3375" s="28">
        <v>41103706</v>
      </c>
      <c r="D3375" s="29" t="s">
        <v>3484</v>
      </c>
    </row>
    <row r="3376" spans="1:4" ht="73.8" x14ac:dyDescent="0.3">
      <c r="A3376" s="17">
        <v>41</v>
      </c>
      <c r="B3376" s="18" t="s">
        <v>75</v>
      </c>
      <c r="C3376" s="28">
        <v>41103707</v>
      </c>
      <c r="D3376" s="29" t="s">
        <v>3485</v>
      </c>
    </row>
    <row r="3377" spans="1:4" ht="73.8" x14ac:dyDescent="0.3">
      <c r="A3377" s="17">
        <v>41</v>
      </c>
      <c r="B3377" s="18" t="s">
        <v>75</v>
      </c>
      <c r="C3377" s="28">
        <v>41103709</v>
      </c>
      <c r="D3377" s="29" t="s">
        <v>3486</v>
      </c>
    </row>
    <row r="3378" spans="1:4" ht="73.8" x14ac:dyDescent="0.3">
      <c r="A3378" s="17">
        <v>41</v>
      </c>
      <c r="B3378" s="18" t="s">
        <v>75</v>
      </c>
      <c r="C3378" s="28">
        <v>41103710</v>
      </c>
      <c r="D3378" s="29" t="s">
        <v>3487</v>
      </c>
    </row>
    <row r="3379" spans="1:4" ht="73.8" x14ac:dyDescent="0.3">
      <c r="A3379" s="17">
        <v>41</v>
      </c>
      <c r="B3379" s="18" t="s">
        <v>75</v>
      </c>
      <c r="C3379" s="28">
        <v>41103714</v>
      </c>
      <c r="D3379" s="29" t="s">
        <v>3488</v>
      </c>
    </row>
    <row r="3380" spans="1:4" ht="98.4" x14ac:dyDescent="0.3">
      <c r="A3380" s="17">
        <v>41</v>
      </c>
      <c r="B3380" s="18" t="s">
        <v>75</v>
      </c>
      <c r="C3380" s="28">
        <v>41103715</v>
      </c>
      <c r="D3380" s="29" t="s">
        <v>3489</v>
      </c>
    </row>
    <row r="3381" spans="1:4" ht="73.8" x14ac:dyDescent="0.3">
      <c r="A3381" s="17">
        <v>41</v>
      </c>
      <c r="B3381" s="18" t="s">
        <v>75</v>
      </c>
      <c r="C3381" s="28">
        <v>41103803</v>
      </c>
      <c r="D3381" s="29" t="s">
        <v>3490</v>
      </c>
    </row>
    <row r="3382" spans="1:4" ht="73.8" x14ac:dyDescent="0.3">
      <c r="A3382" s="17">
        <v>41</v>
      </c>
      <c r="B3382" s="18" t="s">
        <v>75</v>
      </c>
      <c r="C3382" s="28">
        <v>41103808</v>
      </c>
      <c r="D3382" s="29" t="s">
        <v>3491</v>
      </c>
    </row>
    <row r="3383" spans="1:4" ht="73.8" x14ac:dyDescent="0.3">
      <c r="A3383" s="17">
        <v>41</v>
      </c>
      <c r="B3383" s="18" t="s">
        <v>75</v>
      </c>
      <c r="C3383" s="28">
        <v>41103809</v>
      </c>
      <c r="D3383" s="29" t="s">
        <v>3492</v>
      </c>
    </row>
    <row r="3384" spans="1:4" ht="73.8" x14ac:dyDescent="0.3">
      <c r="A3384" s="17">
        <v>41</v>
      </c>
      <c r="B3384" s="18" t="s">
        <v>75</v>
      </c>
      <c r="C3384" s="28">
        <v>41103811</v>
      </c>
      <c r="D3384" s="29" t="s">
        <v>3493</v>
      </c>
    </row>
    <row r="3385" spans="1:4" ht="73.8" x14ac:dyDescent="0.3">
      <c r="A3385" s="17">
        <v>41</v>
      </c>
      <c r="B3385" s="18" t="s">
        <v>75</v>
      </c>
      <c r="C3385" s="28">
        <v>41103812</v>
      </c>
      <c r="D3385" s="29" t="s">
        <v>3494</v>
      </c>
    </row>
    <row r="3386" spans="1:4" ht="73.8" x14ac:dyDescent="0.3">
      <c r="A3386" s="17">
        <v>41</v>
      </c>
      <c r="B3386" s="18" t="s">
        <v>75</v>
      </c>
      <c r="C3386" s="28">
        <v>41103813</v>
      </c>
      <c r="D3386" s="29" t="s">
        <v>3495</v>
      </c>
    </row>
    <row r="3387" spans="1:4" ht="98.4" x14ac:dyDescent="0.3">
      <c r="A3387" s="17">
        <v>41</v>
      </c>
      <c r="B3387" s="18" t="s">
        <v>75</v>
      </c>
      <c r="C3387" s="28">
        <v>41103816</v>
      </c>
      <c r="D3387" s="29" t="s">
        <v>3496</v>
      </c>
    </row>
    <row r="3388" spans="1:4" ht="73.8" x14ac:dyDescent="0.3">
      <c r="A3388" s="17">
        <v>41</v>
      </c>
      <c r="B3388" s="18" t="s">
        <v>75</v>
      </c>
      <c r="C3388" s="28">
        <v>41103900</v>
      </c>
      <c r="D3388" s="29" t="s">
        <v>3497</v>
      </c>
    </row>
    <row r="3389" spans="1:4" ht="73.8" x14ac:dyDescent="0.3">
      <c r="A3389" s="17">
        <v>41</v>
      </c>
      <c r="B3389" s="18" t="s">
        <v>75</v>
      </c>
      <c r="C3389" s="28">
        <v>41103901</v>
      </c>
      <c r="D3389" s="29" t="s">
        <v>3498</v>
      </c>
    </row>
    <row r="3390" spans="1:4" ht="73.8" x14ac:dyDescent="0.3">
      <c r="A3390" s="17">
        <v>41</v>
      </c>
      <c r="B3390" s="18" t="s">
        <v>75</v>
      </c>
      <c r="C3390" s="28">
        <v>41103902</v>
      </c>
      <c r="D3390" s="29" t="s">
        <v>3499</v>
      </c>
    </row>
    <row r="3391" spans="1:4" ht="73.8" x14ac:dyDescent="0.3">
      <c r="A3391" s="17">
        <v>41</v>
      </c>
      <c r="B3391" s="18" t="s">
        <v>75</v>
      </c>
      <c r="C3391" s="28">
        <v>41103903</v>
      </c>
      <c r="D3391" s="29" t="s">
        <v>3500</v>
      </c>
    </row>
    <row r="3392" spans="1:4" ht="73.8" x14ac:dyDescent="0.3">
      <c r="A3392" s="17">
        <v>41</v>
      </c>
      <c r="B3392" s="18" t="s">
        <v>75</v>
      </c>
      <c r="C3392" s="28">
        <v>41103905</v>
      </c>
      <c r="D3392" s="29" t="s">
        <v>3501</v>
      </c>
    </row>
    <row r="3393" spans="1:4" ht="73.8" x14ac:dyDescent="0.3">
      <c r="A3393" s="17">
        <v>41</v>
      </c>
      <c r="B3393" s="18" t="s">
        <v>75</v>
      </c>
      <c r="C3393" s="28">
        <v>41103912</v>
      </c>
      <c r="D3393" s="29" t="s">
        <v>3502</v>
      </c>
    </row>
    <row r="3394" spans="1:4" ht="98.4" x14ac:dyDescent="0.3">
      <c r="A3394" s="17">
        <v>41</v>
      </c>
      <c r="B3394" s="18" t="s">
        <v>75</v>
      </c>
      <c r="C3394" s="28">
        <v>41103913</v>
      </c>
      <c r="D3394" s="29" t="s">
        <v>3503</v>
      </c>
    </row>
    <row r="3395" spans="1:4" ht="73.8" x14ac:dyDescent="0.3">
      <c r="A3395" s="17">
        <v>41</v>
      </c>
      <c r="B3395" s="18" t="s">
        <v>75</v>
      </c>
      <c r="C3395" s="28">
        <v>41104000</v>
      </c>
      <c r="D3395" s="29" t="s">
        <v>3504</v>
      </c>
    </row>
    <row r="3396" spans="1:4" ht="73.8" x14ac:dyDescent="0.3">
      <c r="A3396" s="17">
        <v>41</v>
      </c>
      <c r="B3396" s="18" t="s">
        <v>75</v>
      </c>
      <c r="C3396" s="28">
        <v>41104002</v>
      </c>
      <c r="D3396" s="29" t="s">
        <v>3505</v>
      </c>
    </row>
    <row r="3397" spans="1:4" ht="73.8" x14ac:dyDescent="0.3">
      <c r="A3397" s="17">
        <v>41</v>
      </c>
      <c r="B3397" s="18" t="s">
        <v>75</v>
      </c>
      <c r="C3397" s="28">
        <v>41104006</v>
      </c>
      <c r="D3397" s="29" t="s">
        <v>3506</v>
      </c>
    </row>
    <row r="3398" spans="1:4" ht="73.8" x14ac:dyDescent="0.3">
      <c r="A3398" s="17">
        <v>41</v>
      </c>
      <c r="B3398" s="18" t="s">
        <v>75</v>
      </c>
      <c r="C3398" s="28">
        <v>41104007</v>
      </c>
      <c r="D3398" s="29" t="s">
        <v>3507</v>
      </c>
    </row>
    <row r="3399" spans="1:4" ht="73.8" x14ac:dyDescent="0.3">
      <c r="A3399" s="17">
        <v>41</v>
      </c>
      <c r="B3399" s="18" t="s">
        <v>75</v>
      </c>
      <c r="C3399" s="28">
        <v>41104008</v>
      </c>
      <c r="D3399" s="29" t="s">
        <v>3508</v>
      </c>
    </row>
    <row r="3400" spans="1:4" ht="73.8" x14ac:dyDescent="0.3">
      <c r="A3400" s="17">
        <v>41</v>
      </c>
      <c r="B3400" s="18" t="s">
        <v>75</v>
      </c>
      <c r="C3400" s="28">
        <v>41104011</v>
      </c>
      <c r="D3400" s="29" t="s">
        <v>3509</v>
      </c>
    </row>
    <row r="3401" spans="1:4" ht="73.8" x14ac:dyDescent="0.3">
      <c r="A3401" s="17">
        <v>41</v>
      </c>
      <c r="B3401" s="18" t="s">
        <v>75</v>
      </c>
      <c r="C3401" s="28">
        <v>41104012</v>
      </c>
      <c r="D3401" s="29" t="s">
        <v>3510</v>
      </c>
    </row>
    <row r="3402" spans="1:4" ht="73.8" x14ac:dyDescent="0.3">
      <c r="A3402" s="17">
        <v>41</v>
      </c>
      <c r="B3402" s="18" t="s">
        <v>75</v>
      </c>
      <c r="C3402" s="28">
        <v>41104015</v>
      </c>
      <c r="D3402" s="29" t="s">
        <v>3511</v>
      </c>
    </row>
    <row r="3403" spans="1:4" ht="73.8" x14ac:dyDescent="0.3">
      <c r="A3403" s="17">
        <v>41</v>
      </c>
      <c r="B3403" s="18" t="s">
        <v>75</v>
      </c>
      <c r="C3403" s="28">
        <v>41104016</v>
      </c>
      <c r="D3403" s="29" t="s">
        <v>3512</v>
      </c>
    </row>
    <row r="3404" spans="1:4" ht="73.8" x14ac:dyDescent="0.3">
      <c r="A3404" s="17">
        <v>41</v>
      </c>
      <c r="B3404" s="18" t="s">
        <v>75</v>
      </c>
      <c r="C3404" s="28">
        <v>41104017</v>
      </c>
      <c r="D3404" s="29" t="s">
        <v>3513</v>
      </c>
    </row>
    <row r="3405" spans="1:4" ht="73.8" x14ac:dyDescent="0.3">
      <c r="A3405" s="17">
        <v>41</v>
      </c>
      <c r="B3405" s="18" t="s">
        <v>75</v>
      </c>
      <c r="C3405" s="28">
        <v>41104100</v>
      </c>
      <c r="D3405" s="29" t="s">
        <v>3514</v>
      </c>
    </row>
    <row r="3406" spans="1:4" ht="73.8" x14ac:dyDescent="0.3">
      <c r="A3406" s="17">
        <v>41</v>
      </c>
      <c r="B3406" s="18" t="s">
        <v>75</v>
      </c>
      <c r="C3406" s="28">
        <v>41104101</v>
      </c>
      <c r="D3406" s="29" t="s">
        <v>3515</v>
      </c>
    </row>
    <row r="3407" spans="1:4" ht="73.8" x14ac:dyDescent="0.3">
      <c r="A3407" s="17">
        <v>41</v>
      </c>
      <c r="B3407" s="18" t="s">
        <v>75</v>
      </c>
      <c r="C3407" s="28">
        <v>41104102</v>
      </c>
      <c r="D3407" s="29" t="s">
        <v>3516</v>
      </c>
    </row>
    <row r="3408" spans="1:4" ht="73.8" x14ac:dyDescent="0.3">
      <c r="A3408" s="17">
        <v>41</v>
      </c>
      <c r="B3408" s="18" t="s">
        <v>75</v>
      </c>
      <c r="C3408" s="28">
        <v>41104103</v>
      </c>
      <c r="D3408" s="29" t="s">
        <v>3517</v>
      </c>
    </row>
    <row r="3409" spans="1:4" ht="73.8" x14ac:dyDescent="0.3">
      <c r="A3409" s="17">
        <v>41</v>
      </c>
      <c r="B3409" s="18" t="s">
        <v>75</v>
      </c>
      <c r="C3409" s="28">
        <v>41104104</v>
      </c>
      <c r="D3409" s="29" t="s">
        <v>3518</v>
      </c>
    </row>
    <row r="3410" spans="1:4" ht="73.8" x14ac:dyDescent="0.3">
      <c r="A3410" s="17">
        <v>41</v>
      </c>
      <c r="B3410" s="18" t="s">
        <v>75</v>
      </c>
      <c r="C3410" s="28">
        <v>41104105</v>
      </c>
      <c r="D3410" s="29" t="s">
        <v>3519</v>
      </c>
    </row>
    <row r="3411" spans="1:4" ht="73.8" x14ac:dyDescent="0.3">
      <c r="A3411" s="17">
        <v>41</v>
      </c>
      <c r="B3411" s="18" t="s">
        <v>75</v>
      </c>
      <c r="C3411" s="28">
        <v>41104106</v>
      </c>
      <c r="D3411" s="29" t="s">
        <v>3520</v>
      </c>
    </row>
    <row r="3412" spans="1:4" ht="73.8" x14ac:dyDescent="0.3">
      <c r="A3412" s="17">
        <v>41</v>
      </c>
      <c r="B3412" s="18" t="s">
        <v>75</v>
      </c>
      <c r="C3412" s="28">
        <v>41104107</v>
      </c>
      <c r="D3412" s="29" t="s">
        <v>3521</v>
      </c>
    </row>
    <row r="3413" spans="1:4" ht="73.8" x14ac:dyDescent="0.3">
      <c r="A3413" s="17">
        <v>41</v>
      </c>
      <c r="B3413" s="18" t="s">
        <v>75</v>
      </c>
      <c r="C3413" s="28">
        <v>41104108</v>
      </c>
      <c r="D3413" s="29" t="s">
        <v>3522</v>
      </c>
    </row>
    <row r="3414" spans="1:4" ht="73.8" x14ac:dyDescent="0.3">
      <c r="A3414" s="17">
        <v>41</v>
      </c>
      <c r="B3414" s="18" t="s">
        <v>75</v>
      </c>
      <c r="C3414" s="28">
        <v>41104109</v>
      </c>
      <c r="D3414" s="29" t="s">
        <v>3523</v>
      </c>
    </row>
    <row r="3415" spans="1:4" ht="73.8" x14ac:dyDescent="0.3">
      <c r="A3415" s="17">
        <v>41</v>
      </c>
      <c r="B3415" s="18" t="s">
        <v>75</v>
      </c>
      <c r="C3415" s="28">
        <v>41104110</v>
      </c>
      <c r="D3415" s="29" t="s">
        <v>3524</v>
      </c>
    </row>
    <row r="3416" spans="1:4" ht="98.4" x14ac:dyDescent="0.3">
      <c r="A3416" s="17">
        <v>41</v>
      </c>
      <c r="B3416" s="18" t="s">
        <v>75</v>
      </c>
      <c r="C3416" s="28">
        <v>41104111</v>
      </c>
      <c r="D3416" s="29" t="s">
        <v>3525</v>
      </c>
    </row>
    <row r="3417" spans="1:4" ht="73.8" x14ac:dyDescent="0.3">
      <c r="A3417" s="17">
        <v>41</v>
      </c>
      <c r="B3417" s="18" t="s">
        <v>75</v>
      </c>
      <c r="C3417" s="28">
        <v>41104112</v>
      </c>
      <c r="D3417" s="29" t="s">
        <v>3526</v>
      </c>
    </row>
    <row r="3418" spans="1:4" ht="73.8" x14ac:dyDescent="0.3">
      <c r="A3418" s="17">
        <v>41</v>
      </c>
      <c r="B3418" s="18" t="s">
        <v>75</v>
      </c>
      <c r="C3418" s="28">
        <v>41104117</v>
      </c>
      <c r="D3418" s="29" t="s">
        <v>3527</v>
      </c>
    </row>
    <row r="3419" spans="1:4" ht="73.8" x14ac:dyDescent="0.3">
      <c r="A3419" s="17">
        <v>41</v>
      </c>
      <c r="B3419" s="18" t="s">
        <v>75</v>
      </c>
      <c r="C3419" s="28">
        <v>41104118</v>
      </c>
      <c r="D3419" s="29" t="s">
        <v>3528</v>
      </c>
    </row>
    <row r="3420" spans="1:4" ht="73.8" x14ac:dyDescent="0.3">
      <c r="A3420" s="17">
        <v>41</v>
      </c>
      <c r="B3420" s="18" t="s">
        <v>75</v>
      </c>
      <c r="C3420" s="28">
        <v>41104119</v>
      </c>
      <c r="D3420" s="29" t="s">
        <v>3529</v>
      </c>
    </row>
    <row r="3421" spans="1:4" ht="73.8" x14ac:dyDescent="0.3">
      <c r="A3421" s="17">
        <v>41</v>
      </c>
      <c r="B3421" s="18" t="s">
        <v>75</v>
      </c>
      <c r="C3421" s="28">
        <v>41104120</v>
      </c>
      <c r="D3421" s="29" t="s">
        <v>3530</v>
      </c>
    </row>
    <row r="3422" spans="1:4" ht="73.8" x14ac:dyDescent="0.3">
      <c r="A3422" s="17">
        <v>41</v>
      </c>
      <c r="B3422" s="18" t="s">
        <v>75</v>
      </c>
      <c r="C3422" s="28">
        <v>41104121</v>
      </c>
      <c r="D3422" s="29" t="s">
        <v>3531</v>
      </c>
    </row>
    <row r="3423" spans="1:4" ht="73.8" x14ac:dyDescent="0.3">
      <c r="A3423" s="17">
        <v>41</v>
      </c>
      <c r="B3423" s="18" t="s">
        <v>75</v>
      </c>
      <c r="C3423" s="28">
        <v>41104122</v>
      </c>
      <c r="D3423" s="29" t="s">
        <v>3532</v>
      </c>
    </row>
    <row r="3424" spans="1:4" ht="73.8" x14ac:dyDescent="0.3">
      <c r="A3424" s="17">
        <v>41</v>
      </c>
      <c r="B3424" s="18" t="s">
        <v>75</v>
      </c>
      <c r="C3424" s="28">
        <v>41104123</v>
      </c>
      <c r="D3424" s="29" t="s">
        <v>3533</v>
      </c>
    </row>
    <row r="3425" spans="1:4" ht="73.8" x14ac:dyDescent="0.3">
      <c r="A3425" s="17">
        <v>41</v>
      </c>
      <c r="B3425" s="18" t="s">
        <v>75</v>
      </c>
      <c r="C3425" s="28">
        <v>41104124</v>
      </c>
      <c r="D3425" s="29" t="s">
        <v>3534</v>
      </c>
    </row>
    <row r="3426" spans="1:4" ht="73.8" x14ac:dyDescent="0.3">
      <c r="A3426" s="17">
        <v>41</v>
      </c>
      <c r="B3426" s="18" t="s">
        <v>75</v>
      </c>
      <c r="C3426" s="28">
        <v>41104200</v>
      </c>
      <c r="D3426" s="29" t="s">
        <v>3535</v>
      </c>
    </row>
    <row r="3427" spans="1:4" ht="73.8" x14ac:dyDescent="0.3">
      <c r="A3427" s="17">
        <v>41</v>
      </c>
      <c r="B3427" s="18" t="s">
        <v>75</v>
      </c>
      <c r="C3427" s="28">
        <v>41104201</v>
      </c>
      <c r="D3427" s="29" t="s">
        <v>3536</v>
      </c>
    </row>
    <row r="3428" spans="1:4" ht="73.8" x14ac:dyDescent="0.3">
      <c r="A3428" s="17">
        <v>41</v>
      </c>
      <c r="B3428" s="18" t="s">
        <v>75</v>
      </c>
      <c r="C3428" s="28">
        <v>41104206</v>
      </c>
      <c r="D3428" s="29" t="s">
        <v>3537</v>
      </c>
    </row>
    <row r="3429" spans="1:4" ht="73.8" x14ac:dyDescent="0.3">
      <c r="A3429" s="17">
        <v>41</v>
      </c>
      <c r="B3429" s="18" t="s">
        <v>75</v>
      </c>
      <c r="C3429" s="28">
        <v>41104207</v>
      </c>
      <c r="D3429" s="29" t="s">
        <v>3538</v>
      </c>
    </row>
    <row r="3430" spans="1:4" ht="73.8" x14ac:dyDescent="0.3">
      <c r="A3430" s="17">
        <v>41</v>
      </c>
      <c r="B3430" s="18" t="s">
        <v>75</v>
      </c>
      <c r="C3430" s="28">
        <v>41104209</v>
      </c>
      <c r="D3430" s="29" t="s">
        <v>3539</v>
      </c>
    </row>
    <row r="3431" spans="1:4" ht="73.8" x14ac:dyDescent="0.3">
      <c r="A3431" s="17">
        <v>41</v>
      </c>
      <c r="B3431" s="18" t="s">
        <v>75</v>
      </c>
      <c r="C3431" s="28">
        <v>41104210</v>
      </c>
      <c r="D3431" s="29" t="s">
        <v>3540</v>
      </c>
    </row>
    <row r="3432" spans="1:4" ht="73.8" x14ac:dyDescent="0.3">
      <c r="A3432" s="17">
        <v>41</v>
      </c>
      <c r="B3432" s="18" t="s">
        <v>75</v>
      </c>
      <c r="C3432" s="28">
        <v>41104212</v>
      </c>
      <c r="D3432" s="29" t="s">
        <v>3541</v>
      </c>
    </row>
    <row r="3433" spans="1:4" ht="73.8" x14ac:dyDescent="0.3">
      <c r="A3433" s="17">
        <v>41</v>
      </c>
      <c r="B3433" s="18" t="s">
        <v>75</v>
      </c>
      <c r="C3433" s="28">
        <v>41104300</v>
      </c>
      <c r="D3433" s="29" t="s">
        <v>3542</v>
      </c>
    </row>
    <row r="3434" spans="1:4" ht="73.8" x14ac:dyDescent="0.3">
      <c r="A3434" s="17">
        <v>41</v>
      </c>
      <c r="B3434" s="18" t="s">
        <v>75</v>
      </c>
      <c r="C3434" s="28">
        <v>41104301</v>
      </c>
      <c r="D3434" s="29" t="s">
        <v>3543</v>
      </c>
    </row>
    <row r="3435" spans="1:4" ht="73.8" x14ac:dyDescent="0.3">
      <c r="A3435" s="17">
        <v>41</v>
      </c>
      <c r="B3435" s="18" t="s">
        <v>75</v>
      </c>
      <c r="C3435" s="28">
        <v>41104302</v>
      </c>
      <c r="D3435" s="29" t="s">
        <v>3544</v>
      </c>
    </row>
    <row r="3436" spans="1:4" ht="73.8" x14ac:dyDescent="0.3">
      <c r="A3436" s="17">
        <v>41</v>
      </c>
      <c r="B3436" s="18" t="s">
        <v>75</v>
      </c>
      <c r="C3436" s="28">
        <v>41104304</v>
      </c>
      <c r="D3436" s="29" t="s">
        <v>3545</v>
      </c>
    </row>
    <row r="3437" spans="1:4" ht="73.8" x14ac:dyDescent="0.3">
      <c r="A3437" s="17">
        <v>41</v>
      </c>
      <c r="B3437" s="18" t="s">
        <v>75</v>
      </c>
      <c r="C3437" s="28">
        <v>41104305</v>
      </c>
      <c r="D3437" s="29" t="s">
        <v>3546</v>
      </c>
    </row>
    <row r="3438" spans="1:4" ht="73.8" x14ac:dyDescent="0.3">
      <c r="A3438" s="17">
        <v>41</v>
      </c>
      <c r="B3438" s="18" t="s">
        <v>75</v>
      </c>
      <c r="C3438" s="28">
        <v>41104306</v>
      </c>
      <c r="D3438" s="29" t="s">
        <v>3547</v>
      </c>
    </row>
    <row r="3439" spans="1:4" ht="98.4" x14ac:dyDescent="0.3">
      <c r="A3439" s="17">
        <v>41</v>
      </c>
      <c r="B3439" s="18" t="s">
        <v>75</v>
      </c>
      <c r="C3439" s="28">
        <v>41104308</v>
      </c>
      <c r="D3439" s="29" t="s">
        <v>3548</v>
      </c>
    </row>
    <row r="3440" spans="1:4" ht="73.8" x14ac:dyDescent="0.3">
      <c r="A3440" s="17">
        <v>41</v>
      </c>
      <c r="B3440" s="18" t="s">
        <v>75</v>
      </c>
      <c r="C3440" s="28">
        <v>41104400</v>
      </c>
      <c r="D3440" s="29" t="s">
        <v>3549</v>
      </c>
    </row>
    <row r="3441" spans="1:4" ht="73.8" x14ac:dyDescent="0.3">
      <c r="A3441" s="17">
        <v>41</v>
      </c>
      <c r="B3441" s="18" t="s">
        <v>75</v>
      </c>
      <c r="C3441" s="28">
        <v>41104401</v>
      </c>
      <c r="D3441" s="29" t="s">
        <v>3550</v>
      </c>
    </row>
    <row r="3442" spans="1:4" ht="73.8" x14ac:dyDescent="0.3">
      <c r="A3442" s="17">
        <v>41</v>
      </c>
      <c r="B3442" s="18" t="s">
        <v>75</v>
      </c>
      <c r="C3442" s="28">
        <v>41104403</v>
      </c>
      <c r="D3442" s="29" t="s">
        <v>3551</v>
      </c>
    </row>
    <row r="3443" spans="1:4" ht="98.4" x14ac:dyDescent="0.3">
      <c r="A3443" s="17">
        <v>41</v>
      </c>
      <c r="B3443" s="18" t="s">
        <v>75</v>
      </c>
      <c r="C3443" s="28">
        <v>41104404</v>
      </c>
      <c r="D3443" s="29" t="s">
        <v>3552</v>
      </c>
    </row>
    <row r="3444" spans="1:4" ht="73.8" x14ac:dyDescent="0.3">
      <c r="A3444" s="17">
        <v>41</v>
      </c>
      <c r="B3444" s="18" t="s">
        <v>75</v>
      </c>
      <c r="C3444" s="28">
        <v>41104405</v>
      </c>
      <c r="D3444" s="29" t="s">
        <v>3553</v>
      </c>
    </row>
    <row r="3445" spans="1:4" ht="73.8" x14ac:dyDescent="0.3">
      <c r="A3445" s="17">
        <v>41</v>
      </c>
      <c r="B3445" s="18" t="s">
        <v>75</v>
      </c>
      <c r="C3445" s="28">
        <v>41104406</v>
      </c>
      <c r="D3445" s="29" t="s">
        <v>3554</v>
      </c>
    </row>
    <row r="3446" spans="1:4" ht="98.4" x14ac:dyDescent="0.3">
      <c r="A3446" s="17">
        <v>41</v>
      </c>
      <c r="B3446" s="18" t="s">
        <v>75</v>
      </c>
      <c r="C3446" s="28">
        <v>41104408</v>
      </c>
      <c r="D3446" s="29" t="s">
        <v>3555</v>
      </c>
    </row>
    <row r="3447" spans="1:4" ht="123" x14ac:dyDescent="0.3">
      <c r="A3447" s="17">
        <v>41</v>
      </c>
      <c r="B3447" s="18" t="s">
        <v>75</v>
      </c>
      <c r="C3447" s="28">
        <v>41104410</v>
      </c>
      <c r="D3447" s="29" t="s">
        <v>3556</v>
      </c>
    </row>
    <row r="3448" spans="1:4" ht="73.8" x14ac:dyDescent="0.3">
      <c r="A3448" s="17">
        <v>41</v>
      </c>
      <c r="B3448" s="18" t="s">
        <v>75</v>
      </c>
      <c r="C3448" s="28">
        <v>41104415</v>
      </c>
      <c r="D3448" s="29" t="s">
        <v>3557</v>
      </c>
    </row>
    <row r="3449" spans="1:4" ht="73.8" x14ac:dyDescent="0.3">
      <c r="A3449" s="17">
        <v>41</v>
      </c>
      <c r="B3449" s="18" t="s">
        <v>75</v>
      </c>
      <c r="C3449" s="28">
        <v>41104416</v>
      </c>
      <c r="D3449" s="29" t="s">
        <v>3558</v>
      </c>
    </row>
    <row r="3450" spans="1:4" ht="98.4" x14ac:dyDescent="0.3">
      <c r="A3450" s="17">
        <v>41</v>
      </c>
      <c r="B3450" s="18" t="s">
        <v>75</v>
      </c>
      <c r="C3450" s="28">
        <v>41104417</v>
      </c>
      <c r="D3450" s="29" t="s">
        <v>3559</v>
      </c>
    </row>
    <row r="3451" spans="1:4" ht="98.4" x14ac:dyDescent="0.3">
      <c r="A3451" s="17">
        <v>41</v>
      </c>
      <c r="B3451" s="18" t="s">
        <v>75</v>
      </c>
      <c r="C3451" s="28">
        <v>41104418</v>
      </c>
      <c r="D3451" s="29" t="s">
        <v>3560</v>
      </c>
    </row>
    <row r="3452" spans="1:4" ht="73.8" x14ac:dyDescent="0.3">
      <c r="A3452" s="17">
        <v>41</v>
      </c>
      <c r="B3452" s="18" t="s">
        <v>75</v>
      </c>
      <c r="C3452" s="28">
        <v>41104419</v>
      </c>
      <c r="D3452" s="29" t="s">
        <v>3561</v>
      </c>
    </row>
    <row r="3453" spans="1:4" ht="98.4" x14ac:dyDescent="0.3">
      <c r="A3453" s="17">
        <v>41</v>
      </c>
      <c r="B3453" s="18" t="s">
        <v>75</v>
      </c>
      <c r="C3453" s="28">
        <v>41104421</v>
      </c>
      <c r="D3453" s="29" t="s">
        <v>3562</v>
      </c>
    </row>
    <row r="3454" spans="1:4" ht="73.8" x14ac:dyDescent="0.3">
      <c r="A3454" s="17">
        <v>41</v>
      </c>
      <c r="B3454" s="18" t="s">
        <v>75</v>
      </c>
      <c r="C3454" s="28">
        <v>41104423</v>
      </c>
      <c r="D3454" s="29" t="s">
        <v>3563</v>
      </c>
    </row>
    <row r="3455" spans="1:4" ht="73.8" x14ac:dyDescent="0.3">
      <c r="A3455" s="17">
        <v>41</v>
      </c>
      <c r="B3455" s="18" t="s">
        <v>75</v>
      </c>
      <c r="C3455" s="28">
        <v>41104424</v>
      </c>
      <c r="D3455" s="29" t="s">
        <v>3564</v>
      </c>
    </row>
    <row r="3456" spans="1:4" ht="73.8" x14ac:dyDescent="0.3">
      <c r="A3456" s="17">
        <v>41</v>
      </c>
      <c r="B3456" s="18" t="s">
        <v>75</v>
      </c>
      <c r="C3456" s="28">
        <v>41104500</v>
      </c>
      <c r="D3456" s="29" t="s">
        <v>3565</v>
      </c>
    </row>
    <row r="3457" spans="1:4" ht="73.8" x14ac:dyDescent="0.3">
      <c r="A3457" s="17">
        <v>41</v>
      </c>
      <c r="B3457" s="18" t="s">
        <v>75</v>
      </c>
      <c r="C3457" s="28">
        <v>41104501</v>
      </c>
      <c r="D3457" s="29" t="s">
        <v>3566</v>
      </c>
    </row>
    <row r="3458" spans="1:4" ht="73.8" x14ac:dyDescent="0.3">
      <c r="A3458" s="17">
        <v>41</v>
      </c>
      <c r="B3458" s="18" t="s">
        <v>75</v>
      </c>
      <c r="C3458" s="28">
        <v>41104503</v>
      </c>
      <c r="D3458" s="29" t="s">
        <v>3567</v>
      </c>
    </row>
    <row r="3459" spans="1:4" ht="73.8" x14ac:dyDescent="0.3">
      <c r="A3459" s="17">
        <v>41</v>
      </c>
      <c r="B3459" s="18" t="s">
        <v>75</v>
      </c>
      <c r="C3459" s="28">
        <v>41104504</v>
      </c>
      <c r="D3459" s="29" t="s">
        <v>3568</v>
      </c>
    </row>
    <row r="3460" spans="1:4" ht="73.8" x14ac:dyDescent="0.3">
      <c r="A3460" s="17">
        <v>41</v>
      </c>
      <c r="B3460" s="18" t="s">
        <v>75</v>
      </c>
      <c r="C3460" s="28">
        <v>41104507</v>
      </c>
      <c r="D3460" s="29" t="s">
        <v>3569</v>
      </c>
    </row>
    <row r="3461" spans="1:4" ht="73.8" x14ac:dyDescent="0.3">
      <c r="A3461" s="17">
        <v>41</v>
      </c>
      <c r="B3461" s="18" t="s">
        <v>75</v>
      </c>
      <c r="C3461" s="28">
        <v>41104509</v>
      </c>
      <c r="D3461" s="29" t="s">
        <v>3570</v>
      </c>
    </row>
    <row r="3462" spans="1:4" ht="73.8" x14ac:dyDescent="0.3">
      <c r="A3462" s="17">
        <v>41</v>
      </c>
      <c r="B3462" s="18" t="s">
        <v>75</v>
      </c>
      <c r="C3462" s="28">
        <v>41104510</v>
      </c>
      <c r="D3462" s="29" t="s">
        <v>3571</v>
      </c>
    </row>
    <row r="3463" spans="1:4" ht="73.8" x14ac:dyDescent="0.3">
      <c r="A3463" s="17">
        <v>41</v>
      </c>
      <c r="B3463" s="18" t="s">
        <v>75</v>
      </c>
      <c r="C3463" s="28">
        <v>41104511</v>
      </c>
      <c r="D3463" s="29" t="s">
        <v>3572</v>
      </c>
    </row>
    <row r="3464" spans="1:4" ht="73.8" x14ac:dyDescent="0.3">
      <c r="A3464" s="17">
        <v>41</v>
      </c>
      <c r="B3464" s="18" t="s">
        <v>75</v>
      </c>
      <c r="C3464" s="28">
        <v>41104600</v>
      </c>
      <c r="D3464" s="29" t="s">
        <v>3573</v>
      </c>
    </row>
    <row r="3465" spans="1:4" ht="73.8" x14ac:dyDescent="0.3">
      <c r="A3465" s="17">
        <v>41</v>
      </c>
      <c r="B3465" s="18" t="s">
        <v>75</v>
      </c>
      <c r="C3465" s="28">
        <v>41104700</v>
      </c>
      <c r="D3465" s="29" t="s">
        <v>3574</v>
      </c>
    </row>
    <row r="3466" spans="1:4" ht="98.4" x14ac:dyDescent="0.3">
      <c r="A3466" s="17">
        <v>41</v>
      </c>
      <c r="B3466" s="18" t="s">
        <v>75</v>
      </c>
      <c r="C3466" s="28">
        <v>41104800</v>
      </c>
      <c r="D3466" s="29" t="s">
        <v>3575</v>
      </c>
    </row>
    <row r="3467" spans="1:4" ht="73.8" x14ac:dyDescent="0.3">
      <c r="A3467" s="17">
        <v>41</v>
      </c>
      <c r="B3467" s="18" t="s">
        <v>75</v>
      </c>
      <c r="C3467" s="28">
        <v>41104801</v>
      </c>
      <c r="D3467" s="29" t="s">
        <v>3576</v>
      </c>
    </row>
    <row r="3468" spans="1:4" ht="73.8" x14ac:dyDescent="0.3">
      <c r="A3468" s="17">
        <v>41</v>
      </c>
      <c r="B3468" s="18" t="s">
        <v>75</v>
      </c>
      <c r="C3468" s="28">
        <v>41104802</v>
      </c>
      <c r="D3468" s="29" t="s">
        <v>3577</v>
      </c>
    </row>
    <row r="3469" spans="1:4" ht="73.8" x14ac:dyDescent="0.3">
      <c r="A3469" s="17">
        <v>41</v>
      </c>
      <c r="B3469" s="18" t="s">
        <v>75</v>
      </c>
      <c r="C3469" s="28">
        <v>41104803</v>
      </c>
      <c r="D3469" s="29" t="s">
        <v>3578</v>
      </c>
    </row>
    <row r="3470" spans="1:4" ht="73.8" x14ac:dyDescent="0.3">
      <c r="A3470" s="17">
        <v>41</v>
      </c>
      <c r="B3470" s="18" t="s">
        <v>75</v>
      </c>
      <c r="C3470" s="28">
        <v>41104804</v>
      </c>
      <c r="D3470" s="29" t="s">
        <v>3579</v>
      </c>
    </row>
    <row r="3471" spans="1:4" ht="73.8" x14ac:dyDescent="0.3">
      <c r="A3471" s="17">
        <v>41</v>
      </c>
      <c r="B3471" s="18" t="s">
        <v>75</v>
      </c>
      <c r="C3471" s="28">
        <v>41104807</v>
      </c>
      <c r="D3471" s="29" t="s">
        <v>3580</v>
      </c>
    </row>
    <row r="3472" spans="1:4" ht="73.8" x14ac:dyDescent="0.3">
      <c r="A3472" s="17">
        <v>41</v>
      </c>
      <c r="B3472" s="18" t="s">
        <v>75</v>
      </c>
      <c r="C3472" s="28">
        <v>41104808</v>
      </c>
      <c r="D3472" s="29" t="s">
        <v>3581</v>
      </c>
    </row>
    <row r="3473" spans="1:4" ht="73.8" x14ac:dyDescent="0.3">
      <c r="A3473" s="17">
        <v>41</v>
      </c>
      <c r="B3473" s="18" t="s">
        <v>75</v>
      </c>
      <c r="C3473" s="28">
        <v>41104809</v>
      </c>
      <c r="D3473" s="29" t="s">
        <v>3582</v>
      </c>
    </row>
    <row r="3474" spans="1:4" ht="73.8" x14ac:dyDescent="0.3">
      <c r="A3474" s="17">
        <v>41</v>
      </c>
      <c r="B3474" s="18" t="s">
        <v>75</v>
      </c>
      <c r="C3474" s="28">
        <v>41104810</v>
      </c>
      <c r="D3474" s="29" t="s">
        <v>3583</v>
      </c>
    </row>
    <row r="3475" spans="1:4" ht="73.8" x14ac:dyDescent="0.3">
      <c r="A3475" s="17">
        <v>41</v>
      </c>
      <c r="B3475" s="18" t="s">
        <v>75</v>
      </c>
      <c r="C3475" s="28">
        <v>41104811</v>
      </c>
      <c r="D3475" s="29" t="s">
        <v>3584</v>
      </c>
    </row>
    <row r="3476" spans="1:4" ht="73.8" x14ac:dyDescent="0.3">
      <c r="A3476" s="17">
        <v>41</v>
      </c>
      <c r="B3476" s="18" t="s">
        <v>75</v>
      </c>
      <c r="C3476" s="28">
        <v>41104813</v>
      </c>
      <c r="D3476" s="29" t="s">
        <v>3585</v>
      </c>
    </row>
    <row r="3477" spans="1:4" ht="73.8" x14ac:dyDescent="0.3">
      <c r="A3477" s="17">
        <v>41</v>
      </c>
      <c r="B3477" s="18" t="s">
        <v>75</v>
      </c>
      <c r="C3477" s="28">
        <v>41104815</v>
      </c>
      <c r="D3477" s="29" t="s">
        <v>3586</v>
      </c>
    </row>
    <row r="3478" spans="1:4" ht="73.8" x14ac:dyDescent="0.3">
      <c r="A3478" s="17">
        <v>41</v>
      </c>
      <c r="B3478" s="18" t="s">
        <v>75</v>
      </c>
      <c r="C3478" s="28">
        <v>41104900</v>
      </c>
      <c r="D3478" s="29" t="s">
        <v>3587</v>
      </c>
    </row>
    <row r="3479" spans="1:4" ht="73.8" x14ac:dyDescent="0.3">
      <c r="A3479" s="17">
        <v>41</v>
      </c>
      <c r="B3479" s="18" t="s">
        <v>75</v>
      </c>
      <c r="C3479" s="28">
        <v>41104901</v>
      </c>
      <c r="D3479" s="29" t="s">
        <v>3588</v>
      </c>
    </row>
    <row r="3480" spans="1:4" ht="73.8" x14ac:dyDescent="0.3">
      <c r="A3480" s="17">
        <v>41</v>
      </c>
      <c r="B3480" s="18" t="s">
        <v>75</v>
      </c>
      <c r="C3480" s="28">
        <v>41104902</v>
      </c>
      <c r="D3480" s="29" t="s">
        <v>3589</v>
      </c>
    </row>
    <row r="3481" spans="1:4" ht="73.8" x14ac:dyDescent="0.3">
      <c r="A3481" s="17">
        <v>41</v>
      </c>
      <c r="B3481" s="18" t="s">
        <v>75</v>
      </c>
      <c r="C3481" s="28">
        <v>41104903</v>
      </c>
      <c r="D3481" s="29" t="s">
        <v>3590</v>
      </c>
    </row>
    <row r="3482" spans="1:4" ht="73.8" x14ac:dyDescent="0.3">
      <c r="A3482" s="17">
        <v>41</v>
      </c>
      <c r="B3482" s="18" t="s">
        <v>75</v>
      </c>
      <c r="C3482" s="28">
        <v>41104906</v>
      </c>
      <c r="D3482" s="29" t="s">
        <v>3591</v>
      </c>
    </row>
    <row r="3483" spans="1:4" ht="73.8" x14ac:dyDescent="0.3">
      <c r="A3483" s="17">
        <v>41</v>
      </c>
      <c r="B3483" s="18" t="s">
        <v>75</v>
      </c>
      <c r="C3483" s="28">
        <v>41104907</v>
      </c>
      <c r="D3483" s="29" t="s">
        <v>3592</v>
      </c>
    </row>
    <row r="3484" spans="1:4" ht="73.8" x14ac:dyDescent="0.3">
      <c r="A3484" s="17">
        <v>41</v>
      </c>
      <c r="B3484" s="18" t="s">
        <v>75</v>
      </c>
      <c r="C3484" s="28">
        <v>41104908</v>
      </c>
      <c r="D3484" s="29" t="s">
        <v>3593</v>
      </c>
    </row>
    <row r="3485" spans="1:4" ht="73.8" x14ac:dyDescent="0.3">
      <c r="A3485" s="17">
        <v>41</v>
      </c>
      <c r="B3485" s="18" t="s">
        <v>75</v>
      </c>
      <c r="C3485" s="28">
        <v>41104911</v>
      </c>
      <c r="D3485" s="29" t="s">
        <v>3594</v>
      </c>
    </row>
    <row r="3486" spans="1:4" ht="73.8" x14ac:dyDescent="0.3">
      <c r="A3486" s="17">
        <v>41</v>
      </c>
      <c r="B3486" s="18" t="s">
        <v>75</v>
      </c>
      <c r="C3486" s="28">
        <v>41104913</v>
      </c>
      <c r="D3486" s="29" t="s">
        <v>3595</v>
      </c>
    </row>
    <row r="3487" spans="1:4" ht="73.8" x14ac:dyDescent="0.3">
      <c r="A3487" s="17">
        <v>41</v>
      </c>
      <c r="B3487" s="18" t="s">
        <v>75</v>
      </c>
      <c r="C3487" s="28">
        <v>41104914</v>
      </c>
      <c r="D3487" s="29" t="s">
        <v>3596</v>
      </c>
    </row>
    <row r="3488" spans="1:4" ht="73.8" x14ac:dyDescent="0.3">
      <c r="A3488" s="17">
        <v>41</v>
      </c>
      <c r="B3488" s="18" t="s">
        <v>75</v>
      </c>
      <c r="C3488" s="28">
        <v>41104915</v>
      </c>
      <c r="D3488" s="29" t="s">
        <v>3597</v>
      </c>
    </row>
    <row r="3489" spans="1:4" ht="73.8" x14ac:dyDescent="0.3">
      <c r="A3489" s="17">
        <v>41</v>
      </c>
      <c r="B3489" s="18" t="s">
        <v>75</v>
      </c>
      <c r="C3489" s="28">
        <v>41104919</v>
      </c>
      <c r="D3489" s="29" t="s">
        <v>3598</v>
      </c>
    </row>
    <row r="3490" spans="1:4" ht="73.8" x14ac:dyDescent="0.3">
      <c r="A3490" s="17">
        <v>41</v>
      </c>
      <c r="B3490" s="18" t="s">
        <v>75</v>
      </c>
      <c r="C3490" s="28">
        <v>41104922</v>
      </c>
      <c r="D3490" s="29" t="s">
        <v>3599</v>
      </c>
    </row>
    <row r="3491" spans="1:4" ht="73.8" x14ac:dyDescent="0.3">
      <c r="A3491" s="17">
        <v>41</v>
      </c>
      <c r="B3491" s="18" t="s">
        <v>75</v>
      </c>
      <c r="C3491" s="28">
        <v>41104923</v>
      </c>
      <c r="D3491" s="29" t="s">
        <v>3600</v>
      </c>
    </row>
    <row r="3492" spans="1:4" ht="73.8" x14ac:dyDescent="0.3">
      <c r="A3492" s="17">
        <v>41</v>
      </c>
      <c r="B3492" s="18" t="s">
        <v>75</v>
      </c>
      <c r="C3492" s="28">
        <v>41104924</v>
      </c>
      <c r="D3492" s="29" t="s">
        <v>3601</v>
      </c>
    </row>
    <row r="3493" spans="1:4" ht="98.4" x14ac:dyDescent="0.3">
      <c r="A3493" s="17">
        <v>41</v>
      </c>
      <c r="B3493" s="18" t="s">
        <v>75</v>
      </c>
      <c r="C3493" s="28">
        <v>41104925</v>
      </c>
      <c r="D3493" s="29" t="s">
        <v>3602</v>
      </c>
    </row>
    <row r="3494" spans="1:4" ht="73.8" x14ac:dyDescent="0.3">
      <c r="A3494" s="17">
        <v>41</v>
      </c>
      <c r="B3494" s="18" t="s">
        <v>75</v>
      </c>
      <c r="C3494" s="28">
        <v>41104927</v>
      </c>
      <c r="D3494" s="29" t="s">
        <v>3603</v>
      </c>
    </row>
    <row r="3495" spans="1:4" ht="73.8" x14ac:dyDescent="0.3">
      <c r="A3495" s="17">
        <v>41</v>
      </c>
      <c r="B3495" s="18" t="s">
        <v>75</v>
      </c>
      <c r="C3495" s="28">
        <v>41104928</v>
      </c>
      <c r="D3495" s="29" t="s">
        <v>3604</v>
      </c>
    </row>
    <row r="3496" spans="1:4" ht="73.8" x14ac:dyDescent="0.3">
      <c r="A3496" s="17">
        <v>41</v>
      </c>
      <c r="B3496" s="18" t="s">
        <v>75</v>
      </c>
      <c r="C3496" s="28">
        <v>41104929</v>
      </c>
      <c r="D3496" s="29" t="s">
        <v>3605</v>
      </c>
    </row>
    <row r="3497" spans="1:4" ht="73.8" x14ac:dyDescent="0.3">
      <c r="A3497" s="17">
        <v>41</v>
      </c>
      <c r="B3497" s="18" t="s">
        <v>75</v>
      </c>
      <c r="C3497" s="28">
        <v>41105001</v>
      </c>
      <c r="D3497" s="29" t="s">
        <v>3606</v>
      </c>
    </row>
    <row r="3498" spans="1:4" ht="73.8" x14ac:dyDescent="0.3">
      <c r="A3498" s="17">
        <v>41</v>
      </c>
      <c r="B3498" s="18" t="s">
        <v>75</v>
      </c>
      <c r="C3498" s="28">
        <v>41105003</v>
      </c>
      <c r="D3498" s="29" t="s">
        <v>3607</v>
      </c>
    </row>
    <row r="3499" spans="1:4" ht="73.8" x14ac:dyDescent="0.3">
      <c r="A3499" s="17">
        <v>41</v>
      </c>
      <c r="B3499" s="18" t="s">
        <v>75</v>
      </c>
      <c r="C3499" s="28">
        <v>41105100</v>
      </c>
      <c r="D3499" s="29" t="s">
        <v>3608</v>
      </c>
    </row>
    <row r="3500" spans="1:4" ht="73.8" x14ac:dyDescent="0.3">
      <c r="A3500" s="17">
        <v>41</v>
      </c>
      <c r="B3500" s="18" t="s">
        <v>75</v>
      </c>
      <c r="C3500" s="28">
        <v>41105101</v>
      </c>
      <c r="D3500" s="29" t="s">
        <v>3609</v>
      </c>
    </row>
    <row r="3501" spans="1:4" ht="73.8" x14ac:dyDescent="0.3">
      <c r="A3501" s="17">
        <v>41</v>
      </c>
      <c r="B3501" s="18" t="s">
        <v>75</v>
      </c>
      <c r="C3501" s="28">
        <v>41105104</v>
      </c>
      <c r="D3501" s="29" t="s">
        <v>3610</v>
      </c>
    </row>
    <row r="3502" spans="1:4" ht="73.8" x14ac:dyDescent="0.3">
      <c r="A3502" s="17">
        <v>41</v>
      </c>
      <c r="B3502" s="18" t="s">
        <v>75</v>
      </c>
      <c r="C3502" s="28">
        <v>41105200</v>
      </c>
      <c r="D3502" s="29" t="s">
        <v>3611</v>
      </c>
    </row>
    <row r="3503" spans="1:4" ht="73.8" x14ac:dyDescent="0.3">
      <c r="A3503" s="17">
        <v>41</v>
      </c>
      <c r="B3503" s="18" t="s">
        <v>75</v>
      </c>
      <c r="C3503" s="28">
        <v>41105202</v>
      </c>
      <c r="D3503" s="29" t="s">
        <v>3612</v>
      </c>
    </row>
    <row r="3504" spans="1:4" ht="73.8" x14ac:dyDescent="0.3">
      <c r="A3504" s="17">
        <v>41</v>
      </c>
      <c r="B3504" s="18" t="s">
        <v>75</v>
      </c>
      <c r="C3504" s="28">
        <v>41105203</v>
      </c>
      <c r="D3504" s="29" t="s">
        <v>3613</v>
      </c>
    </row>
    <row r="3505" spans="1:4" ht="73.8" x14ac:dyDescent="0.3">
      <c r="A3505" s="17">
        <v>41</v>
      </c>
      <c r="B3505" s="18" t="s">
        <v>75</v>
      </c>
      <c r="C3505" s="28">
        <v>41105205</v>
      </c>
      <c r="D3505" s="29" t="s">
        <v>3614</v>
      </c>
    </row>
    <row r="3506" spans="1:4" ht="73.8" x14ac:dyDescent="0.3">
      <c r="A3506" s="17">
        <v>41</v>
      </c>
      <c r="B3506" s="18" t="s">
        <v>75</v>
      </c>
      <c r="C3506" s="28">
        <v>41105301</v>
      </c>
      <c r="D3506" s="29" t="s">
        <v>3615</v>
      </c>
    </row>
    <row r="3507" spans="1:4" ht="73.8" x14ac:dyDescent="0.3">
      <c r="A3507" s="17">
        <v>41</v>
      </c>
      <c r="B3507" s="18" t="s">
        <v>75</v>
      </c>
      <c r="C3507" s="28">
        <v>41105308</v>
      </c>
      <c r="D3507" s="29" t="s">
        <v>3616</v>
      </c>
    </row>
    <row r="3508" spans="1:4" ht="73.8" x14ac:dyDescent="0.3">
      <c r="A3508" s="17">
        <v>41</v>
      </c>
      <c r="B3508" s="18" t="s">
        <v>75</v>
      </c>
      <c r="C3508" s="28">
        <v>41105312</v>
      </c>
      <c r="D3508" s="29" t="s">
        <v>3617</v>
      </c>
    </row>
    <row r="3509" spans="1:4" ht="73.8" x14ac:dyDescent="0.3">
      <c r="A3509" s="17">
        <v>41</v>
      </c>
      <c r="B3509" s="18" t="s">
        <v>75</v>
      </c>
      <c r="C3509" s="28">
        <v>41105313</v>
      </c>
      <c r="D3509" s="29" t="s">
        <v>3618</v>
      </c>
    </row>
    <row r="3510" spans="1:4" ht="73.8" x14ac:dyDescent="0.3">
      <c r="A3510" s="17">
        <v>41</v>
      </c>
      <c r="B3510" s="18" t="s">
        <v>75</v>
      </c>
      <c r="C3510" s="28">
        <v>41105314</v>
      </c>
      <c r="D3510" s="29" t="s">
        <v>3619</v>
      </c>
    </row>
    <row r="3511" spans="1:4" ht="98.4" x14ac:dyDescent="0.3">
      <c r="A3511" s="17">
        <v>41</v>
      </c>
      <c r="B3511" s="18" t="s">
        <v>75</v>
      </c>
      <c r="C3511" s="28">
        <v>41105323</v>
      </c>
      <c r="D3511" s="29" t="s">
        <v>3620</v>
      </c>
    </row>
    <row r="3512" spans="1:4" ht="123" x14ac:dyDescent="0.3">
      <c r="A3512" s="17">
        <v>41</v>
      </c>
      <c r="B3512" s="18" t="s">
        <v>75</v>
      </c>
      <c r="C3512" s="28">
        <v>41105331</v>
      </c>
      <c r="D3512" s="29" t="s">
        <v>3621</v>
      </c>
    </row>
    <row r="3513" spans="1:4" ht="98.4" x14ac:dyDescent="0.3">
      <c r="A3513" s="17">
        <v>41</v>
      </c>
      <c r="B3513" s="18" t="s">
        <v>75</v>
      </c>
      <c r="C3513" s="28">
        <v>41105333</v>
      </c>
      <c r="D3513" s="29" t="s">
        <v>3622</v>
      </c>
    </row>
    <row r="3514" spans="1:4" ht="123" x14ac:dyDescent="0.3">
      <c r="A3514" s="17">
        <v>41</v>
      </c>
      <c r="B3514" s="18" t="s">
        <v>75</v>
      </c>
      <c r="C3514" s="28">
        <v>41105500</v>
      </c>
      <c r="D3514" s="29" t="s">
        <v>3623</v>
      </c>
    </row>
    <row r="3515" spans="1:4" ht="73.8" x14ac:dyDescent="0.3">
      <c r="A3515" s="17">
        <v>41</v>
      </c>
      <c r="B3515" s="18" t="s">
        <v>75</v>
      </c>
      <c r="C3515" s="28">
        <v>41105507</v>
      </c>
      <c r="D3515" s="29" t="s">
        <v>3624</v>
      </c>
    </row>
    <row r="3516" spans="1:4" ht="98.4" x14ac:dyDescent="0.3">
      <c r="A3516" s="17">
        <v>41</v>
      </c>
      <c r="B3516" s="18" t="s">
        <v>75</v>
      </c>
      <c r="C3516" s="28">
        <v>41105520</v>
      </c>
      <c r="D3516" s="29" t="s">
        <v>3625</v>
      </c>
    </row>
    <row r="3517" spans="1:4" ht="73.8" x14ac:dyDescent="0.3">
      <c r="A3517" s="17">
        <v>41</v>
      </c>
      <c r="B3517" s="18" t="s">
        <v>75</v>
      </c>
      <c r="C3517" s="28">
        <v>41105600</v>
      </c>
      <c r="D3517" s="29" t="s">
        <v>3626</v>
      </c>
    </row>
    <row r="3518" spans="1:4" ht="73.8" x14ac:dyDescent="0.3">
      <c r="A3518" s="17">
        <v>41</v>
      </c>
      <c r="B3518" s="18" t="s">
        <v>75</v>
      </c>
      <c r="C3518" s="28">
        <v>41105601</v>
      </c>
      <c r="D3518" s="29" t="s">
        <v>3627</v>
      </c>
    </row>
    <row r="3519" spans="1:4" ht="98.4" x14ac:dyDescent="0.3">
      <c r="A3519" s="17">
        <v>41</v>
      </c>
      <c r="B3519" s="18" t="s">
        <v>75</v>
      </c>
      <c r="C3519" s="28">
        <v>41105800</v>
      </c>
      <c r="D3519" s="29" t="s">
        <v>3628</v>
      </c>
    </row>
    <row r="3520" spans="1:4" ht="73.8" x14ac:dyDescent="0.3">
      <c r="A3520" s="17">
        <v>41</v>
      </c>
      <c r="B3520" s="18" t="s">
        <v>75</v>
      </c>
      <c r="C3520" s="28">
        <v>41105801</v>
      </c>
      <c r="D3520" s="29" t="s">
        <v>3629</v>
      </c>
    </row>
    <row r="3521" spans="1:4" ht="73.8" x14ac:dyDescent="0.3">
      <c r="A3521" s="17">
        <v>41</v>
      </c>
      <c r="B3521" s="18" t="s">
        <v>75</v>
      </c>
      <c r="C3521" s="28">
        <v>41105803</v>
      </c>
      <c r="D3521" s="29" t="s">
        <v>3630</v>
      </c>
    </row>
    <row r="3522" spans="1:4" ht="73.8" x14ac:dyDescent="0.3">
      <c r="A3522" s="17">
        <v>41</v>
      </c>
      <c r="B3522" s="18" t="s">
        <v>75</v>
      </c>
      <c r="C3522" s="28">
        <v>41105900</v>
      </c>
      <c r="D3522" s="29" t="s">
        <v>3631</v>
      </c>
    </row>
    <row r="3523" spans="1:4" ht="73.8" x14ac:dyDescent="0.3">
      <c r="A3523" s="17">
        <v>41</v>
      </c>
      <c r="B3523" s="18" t="s">
        <v>75</v>
      </c>
      <c r="C3523" s="28">
        <v>41105903</v>
      </c>
      <c r="D3523" s="29" t="s">
        <v>3632</v>
      </c>
    </row>
    <row r="3524" spans="1:4" ht="73.8" x14ac:dyDescent="0.3">
      <c r="A3524" s="17">
        <v>41</v>
      </c>
      <c r="B3524" s="18" t="s">
        <v>75</v>
      </c>
      <c r="C3524" s="28">
        <v>41105905</v>
      </c>
      <c r="D3524" s="29" t="s">
        <v>3633</v>
      </c>
    </row>
    <row r="3525" spans="1:4" ht="73.8" x14ac:dyDescent="0.3">
      <c r="A3525" s="17">
        <v>41</v>
      </c>
      <c r="B3525" s="18" t="s">
        <v>75</v>
      </c>
      <c r="C3525" s="28">
        <v>41105908</v>
      </c>
      <c r="D3525" s="29" t="s">
        <v>3634</v>
      </c>
    </row>
    <row r="3526" spans="1:4" ht="73.8" x14ac:dyDescent="0.3">
      <c r="A3526" s="17">
        <v>41</v>
      </c>
      <c r="B3526" s="18" t="s">
        <v>75</v>
      </c>
      <c r="C3526" s="28">
        <v>41106006</v>
      </c>
      <c r="D3526" s="29" t="s">
        <v>3635</v>
      </c>
    </row>
    <row r="3527" spans="1:4" ht="73.8" x14ac:dyDescent="0.3">
      <c r="A3527" s="17">
        <v>41</v>
      </c>
      <c r="B3527" s="18" t="s">
        <v>75</v>
      </c>
      <c r="C3527" s="28">
        <v>41106100</v>
      </c>
      <c r="D3527" s="29" t="s">
        <v>3636</v>
      </c>
    </row>
    <row r="3528" spans="1:4" ht="73.8" x14ac:dyDescent="0.3">
      <c r="A3528" s="17">
        <v>41</v>
      </c>
      <c r="B3528" s="18" t="s">
        <v>75</v>
      </c>
      <c r="C3528" s="28">
        <v>41106101</v>
      </c>
      <c r="D3528" s="29" t="s">
        <v>3637</v>
      </c>
    </row>
    <row r="3529" spans="1:4" ht="73.8" x14ac:dyDescent="0.3">
      <c r="A3529" s="17">
        <v>41</v>
      </c>
      <c r="B3529" s="18" t="s">
        <v>75</v>
      </c>
      <c r="C3529" s="28">
        <v>41106102</v>
      </c>
      <c r="D3529" s="29" t="s">
        <v>3638</v>
      </c>
    </row>
    <row r="3530" spans="1:4" ht="73.8" x14ac:dyDescent="0.3">
      <c r="A3530" s="17">
        <v>41</v>
      </c>
      <c r="B3530" s="18" t="s">
        <v>75</v>
      </c>
      <c r="C3530" s="28">
        <v>41106104</v>
      </c>
      <c r="D3530" s="29" t="s">
        <v>3639</v>
      </c>
    </row>
    <row r="3531" spans="1:4" ht="98.4" x14ac:dyDescent="0.3">
      <c r="A3531" s="17">
        <v>41</v>
      </c>
      <c r="B3531" s="18" t="s">
        <v>75</v>
      </c>
      <c r="C3531" s="28">
        <v>41106200</v>
      </c>
      <c r="D3531" s="29" t="s">
        <v>3640</v>
      </c>
    </row>
    <row r="3532" spans="1:4" ht="73.8" x14ac:dyDescent="0.3">
      <c r="A3532" s="17">
        <v>41</v>
      </c>
      <c r="B3532" s="18" t="s">
        <v>75</v>
      </c>
      <c r="C3532" s="28">
        <v>41106201</v>
      </c>
      <c r="D3532" s="29" t="s">
        <v>3641</v>
      </c>
    </row>
    <row r="3533" spans="1:4" ht="73.8" x14ac:dyDescent="0.3">
      <c r="A3533" s="17">
        <v>41</v>
      </c>
      <c r="B3533" s="18" t="s">
        <v>75</v>
      </c>
      <c r="C3533" s="28">
        <v>41106202</v>
      </c>
      <c r="D3533" s="29" t="s">
        <v>3642</v>
      </c>
    </row>
    <row r="3534" spans="1:4" ht="73.8" x14ac:dyDescent="0.3">
      <c r="A3534" s="17">
        <v>41</v>
      </c>
      <c r="B3534" s="18" t="s">
        <v>75</v>
      </c>
      <c r="C3534" s="28">
        <v>41106203</v>
      </c>
      <c r="D3534" s="29" t="s">
        <v>3643</v>
      </c>
    </row>
    <row r="3535" spans="1:4" ht="73.8" x14ac:dyDescent="0.3">
      <c r="A3535" s="17">
        <v>41</v>
      </c>
      <c r="B3535" s="18" t="s">
        <v>75</v>
      </c>
      <c r="C3535" s="28">
        <v>41106204</v>
      </c>
      <c r="D3535" s="29" t="s">
        <v>3644</v>
      </c>
    </row>
    <row r="3536" spans="1:4" ht="73.8" x14ac:dyDescent="0.3">
      <c r="A3536" s="17">
        <v>41</v>
      </c>
      <c r="B3536" s="18" t="s">
        <v>75</v>
      </c>
      <c r="C3536" s="28">
        <v>41106205</v>
      </c>
      <c r="D3536" s="29" t="s">
        <v>3645</v>
      </c>
    </row>
    <row r="3537" spans="1:4" ht="73.8" x14ac:dyDescent="0.3">
      <c r="A3537" s="17">
        <v>41</v>
      </c>
      <c r="B3537" s="18" t="s">
        <v>75</v>
      </c>
      <c r="C3537" s="28">
        <v>41106206</v>
      </c>
      <c r="D3537" s="29" t="s">
        <v>3646</v>
      </c>
    </row>
    <row r="3538" spans="1:4" ht="73.8" x14ac:dyDescent="0.3">
      <c r="A3538" s="17">
        <v>41</v>
      </c>
      <c r="B3538" s="18" t="s">
        <v>75</v>
      </c>
      <c r="C3538" s="28">
        <v>41106208</v>
      </c>
      <c r="D3538" s="29" t="s">
        <v>3647</v>
      </c>
    </row>
    <row r="3539" spans="1:4" ht="73.8" x14ac:dyDescent="0.3">
      <c r="A3539" s="17">
        <v>41</v>
      </c>
      <c r="B3539" s="18" t="s">
        <v>75</v>
      </c>
      <c r="C3539" s="28">
        <v>41106209</v>
      </c>
      <c r="D3539" s="29" t="s">
        <v>3648</v>
      </c>
    </row>
    <row r="3540" spans="1:4" ht="98.4" x14ac:dyDescent="0.3">
      <c r="A3540" s="17">
        <v>41</v>
      </c>
      <c r="B3540" s="18" t="s">
        <v>75</v>
      </c>
      <c r="C3540" s="28">
        <v>41106210</v>
      </c>
      <c r="D3540" s="29" t="s">
        <v>3649</v>
      </c>
    </row>
    <row r="3541" spans="1:4" ht="73.8" x14ac:dyDescent="0.3">
      <c r="A3541" s="17">
        <v>41</v>
      </c>
      <c r="B3541" s="18" t="s">
        <v>75</v>
      </c>
      <c r="C3541" s="28">
        <v>41106212</v>
      </c>
      <c r="D3541" s="29" t="s">
        <v>3650</v>
      </c>
    </row>
    <row r="3542" spans="1:4" ht="73.8" x14ac:dyDescent="0.3">
      <c r="A3542" s="17">
        <v>41</v>
      </c>
      <c r="B3542" s="18" t="s">
        <v>75</v>
      </c>
      <c r="C3542" s="28">
        <v>41106213</v>
      </c>
      <c r="D3542" s="29" t="s">
        <v>3651</v>
      </c>
    </row>
    <row r="3543" spans="1:4" ht="73.8" x14ac:dyDescent="0.3">
      <c r="A3543" s="17">
        <v>41</v>
      </c>
      <c r="B3543" s="18" t="s">
        <v>75</v>
      </c>
      <c r="C3543" s="28">
        <v>41106216</v>
      </c>
      <c r="D3543" s="29" t="s">
        <v>3652</v>
      </c>
    </row>
    <row r="3544" spans="1:4" ht="73.8" x14ac:dyDescent="0.3">
      <c r="A3544" s="17">
        <v>41</v>
      </c>
      <c r="B3544" s="18" t="s">
        <v>75</v>
      </c>
      <c r="C3544" s="28">
        <v>41106217</v>
      </c>
      <c r="D3544" s="29" t="s">
        <v>3653</v>
      </c>
    </row>
    <row r="3545" spans="1:4" ht="73.8" x14ac:dyDescent="0.3">
      <c r="A3545" s="17">
        <v>41</v>
      </c>
      <c r="B3545" s="18" t="s">
        <v>75</v>
      </c>
      <c r="C3545" s="28">
        <v>41106220</v>
      </c>
      <c r="D3545" s="29" t="s">
        <v>3654</v>
      </c>
    </row>
    <row r="3546" spans="1:4" ht="73.8" x14ac:dyDescent="0.3">
      <c r="A3546" s="17">
        <v>41</v>
      </c>
      <c r="B3546" s="18" t="s">
        <v>75</v>
      </c>
      <c r="C3546" s="28">
        <v>41106221</v>
      </c>
      <c r="D3546" s="29" t="s">
        <v>3655</v>
      </c>
    </row>
    <row r="3547" spans="1:4" ht="123" x14ac:dyDescent="0.3">
      <c r="A3547" s="17">
        <v>41</v>
      </c>
      <c r="B3547" s="18" t="s">
        <v>75</v>
      </c>
      <c r="C3547" s="28">
        <v>41106300</v>
      </c>
      <c r="D3547" s="29" t="s">
        <v>3656</v>
      </c>
    </row>
    <row r="3548" spans="1:4" ht="73.8" x14ac:dyDescent="0.3">
      <c r="A3548" s="17">
        <v>41</v>
      </c>
      <c r="B3548" s="18" t="s">
        <v>75</v>
      </c>
      <c r="C3548" s="28">
        <v>41106302</v>
      </c>
      <c r="D3548" s="29" t="s">
        <v>3657</v>
      </c>
    </row>
    <row r="3549" spans="1:4" ht="147.6" x14ac:dyDescent="0.3">
      <c r="A3549" s="17">
        <v>41</v>
      </c>
      <c r="B3549" s="18" t="s">
        <v>75</v>
      </c>
      <c r="C3549" s="28">
        <v>41106304</v>
      </c>
      <c r="D3549" s="29" t="s">
        <v>3658</v>
      </c>
    </row>
    <row r="3550" spans="1:4" ht="147.6" x14ac:dyDescent="0.3">
      <c r="A3550" s="17">
        <v>41</v>
      </c>
      <c r="B3550" s="18" t="s">
        <v>75</v>
      </c>
      <c r="C3550" s="28">
        <v>41106308</v>
      </c>
      <c r="D3550" s="29" t="s">
        <v>3659</v>
      </c>
    </row>
    <row r="3551" spans="1:4" ht="73.8" x14ac:dyDescent="0.3">
      <c r="A3551" s="17">
        <v>41</v>
      </c>
      <c r="B3551" s="18" t="s">
        <v>75</v>
      </c>
      <c r="C3551" s="28">
        <v>41106309</v>
      </c>
      <c r="D3551" s="29" t="s">
        <v>3660</v>
      </c>
    </row>
    <row r="3552" spans="1:4" ht="73.8" x14ac:dyDescent="0.3">
      <c r="A3552" s="17">
        <v>41</v>
      </c>
      <c r="B3552" s="18" t="s">
        <v>75</v>
      </c>
      <c r="C3552" s="28">
        <v>41106310</v>
      </c>
      <c r="D3552" s="29" t="s">
        <v>3661</v>
      </c>
    </row>
    <row r="3553" spans="1:4" ht="73.8" x14ac:dyDescent="0.3">
      <c r="A3553" s="17">
        <v>41</v>
      </c>
      <c r="B3553" s="18" t="s">
        <v>75</v>
      </c>
      <c r="C3553" s="28">
        <v>41106400</v>
      </c>
      <c r="D3553" s="29" t="s">
        <v>3662</v>
      </c>
    </row>
    <row r="3554" spans="1:4" ht="73.8" x14ac:dyDescent="0.3">
      <c r="A3554" s="17">
        <v>41</v>
      </c>
      <c r="B3554" s="18" t="s">
        <v>75</v>
      </c>
      <c r="C3554" s="28">
        <v>41106401</v>
      </c>
      <c r="D3554" s="29" t="s">
        <v>3663</v>
      </c>
    </row>
    <row r="3555" spans="1:4" ht="73.8" x14ac:dyDescent="0.3">
      <c r="A3555" s="17">
        <v>41</v>
      </c>
      <c r="B3555" s="18" t="s">
        <v>75</v>
      </c>
      <c r="C3555" s="28">
        <v>41106402</v>
      </c>
      <c r="D3555" s="29" t="s">
        <v>3664</v>
      </c>
    </row>
    <row r="3556" spans="1:4" ht="73.8" x14ac:dyDescent="0.3">
      <c r="A3556" s="17">
        <v>41</v>
      </c>
      <c r="B3556" s="18" t="s">
        <v>75</v>
      </c>
      <c r="C3556" s="28">
        <v>41106506</v>
      </c>
      <c r="D3556" s="29" t="s">
        <v>3665</v>
      </c>
    </row>
    <row r="3557" spans="1:4" ht="98.4" x14ac:dyDescent="0.3">
      <c r="A3557" s="17">
        <v>41</v>
      </c>
      <c r="B3557" s="18" t="s">
        <v>75</v>
      </c>
      <c r="C3557" s="28">
        <v>41106510</v>
      </c>
      <c r="D3557" s="29" t="s">
        <v>3666</v>
      </c>
    </row>
    <row r="3558" spans="1:4" ht="73.8" x14ac:dyDescent="0.3">
      <c r="A3558" s="17">
        <v>41</v>
      </c>
      <c r="B3558" s="18" t="s">
        <v>75</v>
      </c>
      <c r="C3558" s="28">
        <v>41106511</v>
      </c>
      <c r="D3558" s="29" t="s">
        <v>3667</v>
      </c>
    </row>
    <row r="3559" spans="1:4" ht="73.8" x14ac:dyDescent="0.3">
      <c r="A3559" s="17">
        <v>41</v>
      </c>
      <c r="B3559" s="18" t="s">
        <v>75</v>
      </c>
      <c r="C3559" s="28">
        <v>41106512</v>
      </c>
      <c r="D3559" s="29" t="s">
        <v>3668</v>
      </c>
    </row>
    <row r="3560" spans="1:4" ht="73.8" x14ac:dyDescent="0.3">
      <c r="A3560" s="17">
        <v>41</v>
      </c>
      <c r="B3560" s="18" t="s">
        <v>75</v>
      </c>
      <c r="C3560" s="28">
        <v>41106600</v>
      </c>
      <c r="D3560" s="29" t="s">
        <v>3669</v>
      </c>
    </row>
    <row r="3561" spans="1:4" ht="73.8" x14ac:dyDescent="0.3">
      <c r="A3561" s="17">
        <v>41</v>
      </c>
      <c r="B3561" s="18" t="s">
        <v>75</v>
      </c>
      <c r="C3561" s="28">
        <v>41106601</v>
      </c>
      <c r="D3561" s="29" t="s">
        <v>3670</v>
      </c>
    </row>
    <row r="3562" spans="1:4" ht="73.8" x14ac:dyDescent="0.3">
      <c r="A3562" s="17">
        <v>41</v>
      </c>
      <c r="B3562" s="18" t="s">
        <v>75</v>
      </c>
      <c r="C3562" s="28">
        <v>41106603</v>
      </c>
      <c r="D3562" s="29" t="s">
        <v>3671</v>
      </c>
    </row>
    <row r="3563" spans="1:4" ht="73.8" x14ac:dyDescent="0.3">
      <c r="A3563" s="17">
        <v>41</v>
      </c>
      <c r="B3563" s="18" t="s">
        <v>75</v>
      </c>
      <c r="C3563" s="28">
        <v>41106604</v>
      </c>
      <c r="D3563" s="29" t="s">
        <v>3672</v>
      </c>
    </row>
    <row r="3564" spans="1:4" ht="73.8" x14ac:dyDescent="0.3">
      <c r="A3564" s="17">
        <v>41</v>
      </c>
      <c r="B3564" s="18" t="s">
        <v>75</v>
      </c>
      <c r="C3564" s="28">
        <v>41106609</v>
      </c>
      <c r="D3564" s="29" t="s">
        <v>3673</v>
      </c>
    </row>
    <row r="3565" spans="1:4" ht="73.8" x14ac:dyDescent="0.3">
      <c r="A3565" s="17">
        <v>41</v>
      </c>
      <c r="B3565" s="18" t="s">
        <v>75</v>
      </c>
      <c r="C3565" s="28">
        <v>41111500</v>
      </c>
      <c r="D3565" s="29" t="s">
        <v>3674</v>
      </c>
    </row>
    <row r="3566" spans="1:4" ht="73.8" x14ac:dyDescent="0.3">
      <c r="A3566" s="17">
        <v>41</v>
      </c>
      <c r="B3566" s="18" t="s">
        <v>75</v>
      </c>
      <c r="C3566" s="28">
        <v>41111501</v>
      </c>
      <c r="D3566" s="29" t="s">
        <v>3675</v>
      </c>
    </row>
    <row r="3567" spans="1:4" ht="73.8" x14ac:dyDescent="0.3">
      <c r="A3567" s="17">
        <v>41</v>
      </c>
      <c r="B3567" s="18" t="s">
        <v>75</v>
      </c>
      <c r="C3567" s="28">
        <v>41111502</v>
      </c>
      <c r="D3567" s="29" t="s">
        <v>3676</v>
      </c>
    </row>
    <row r="3568" spans="1:4" ht="73.8" x14ac:dyDescent="0.3">
      <c r="A3568" s="17">
        <v>41</v>
      </c>
      <c r="B3568" s="18" t="s">
        <v>75</v>
      </c>
      <c r="C3568" s="28">
        <v>41111503</v>
      </c>
      <c r="D3568" s="29" t="s">
        <v>3677</v>
      </c>
    </row>
    <row r="3569" spans="1:4" ht="73.8" x14ac:dyDescent="0.3">
      <c r="A3569" s="17">
        <v>41</v>
      </c>
      <c r="B3569" s="18" t="s">
        <v>75</v>
      </c>
      <c r="C3569" s="28">
        <v>41111504</v>
      </c>
      <c r="D3569" s="29" t="s">
        <v>3678</v>
      </c>
    </row>
    <row r="3570" spans="1:4" ht="73.8" x14ac:dyDescent="0.3">
      <c r="A3570" s="17">
        <v>41</v>
      </c>
      <c r="B3570" s="18" t="s">
        <v>75</v>
      </c>
      <c r="C3570" s="28">
        <v>41111505</v>
      </c>
      <c r="D3570" s="29" t="s">
        <v>3679</v>
      </c>
    </row>
    <row r="3571" spans="1:4" ht="73.8" x14ac:dyDescent="0.3">
      <c r="A3571" s="17">
        <v>41</v>
      </c>
      <c r="B3571" s="18" t="s">
        <v>75</v>
      </c>
      <c r="C3571" s="28">
        <v>41111506</v>
      </c>
      <c r="D3571" s="29" t="s">
        <v>3680</v>
      </c>
    </row>
    <row r="3572" spans="1:4" ht="73.8" x14ac:dyDescent="0.3">
      <c r="A3572" s="17">
        <v>41</v>
      </c>
      <c r="B3572" s="18" t="s">
        <v>75</v>
      </c>
      <c r="C3572" s="28">
        <v>41111507</v>
      </c>
      <c r="D3572" s="29" t="s">
        <v>3681</v>
      </c>
    </row>
    <row r="3573" spans="1:4" ht="73.8" x14ac:dyDescent="0.3">
      <c r="A3573" s="17">
        <v>41</v>
      </c>
      <c r="B3573" s="18" t="s">
        <v>75</v>
      </c>
      <c r="C3573" s="28">
        <v>41111508</v>
      </c>
      <c r="D3573" s="29" t="s">
        <v>3682</v>
      </c>
    </row>
    <row r="3574" spans="1:4" ht="73.8" x14ac:dyDescent="0.3">
      <c r="A3574" s="17">
        <v>41</v>
      </c>
      <c r="B3574" s="18" t="s">
        <v>75</v>
      </c>
      <c r="C3574" s="28">
        <v>41111509</v>
      </c>
      <c r="D3574" s="29" t="s">
        <v>3683</v>
      </c>
    </row>
    <row r="3575" spans="1:4" ht="73.8" x14ac:dyDescent="0.3">
      <c r="A3575" s="17">
        <v>41</v>
      </c>
      <c r="B3575" s="18" t="s">
        <v>75</v>
      </c>
      <c r="C3575" s="28">
        <v>41111511</v>
      </c>
      <c r="D3575" s="29" t="s">
        <v>3684</v>
      </c>
    </row>
    <row r="3576" spans="1:4" ht="73.8" x14ac:dyDescent="0.3">
      <c r="A3576" s="17">
        <v>41</v>
      </c>
      <c r="B3576" s="18" t="s">
        <v>75</v>
      </c>
      <c r="C3576" s="28">
        <v>41111512</v>
      </c>
      <c r="D3576" s="29" t="s">
        <v>3685</v>
      </c>
    </row>
    <row r="3577" spans="1:4" ht="73.8" x14ac:dyDescent="0.3">
      <c r="A3577" s="17">
        <v>41</v>
      </c>
      <c r="B3577" s="18" t="s">
        <v>75</v>
      </c>
      <c r="C3577" s="28">
        <v>41111513</v>
      </c>
      <c r="D3577" s="29" t="s">
        <v>3686</v>
      </c>
    </row>
    <row r="3578" spans="1:4" ht="73.8" x14ac:dyDescent="0.3">
      <c r="A3578" s="17">
        <v>41</v>
      </c>
      <c r="B3578" s="18" t="s">
        <v>75</v>
      </c>
      <c r="C3578" s="28">
        <v>41111517</v>
      </c>
      <c r="D3578" s="29" t="s">
        <v>3687</v>
      </c>
    </row>
    <row r="3579" spans="1:4" ht="73.8" x14ac:dyDescent="0.3">
      <c r="A3579" s="17">
        <v>41</v>
      </c>
      <c r="B3579" s="18" t="s">
        <v>75</v>
      </c>
      <c r="C3579" s="28">
        <v>41111600</v>
      </c>
      <c r="D3579" s="29" t="s">
        <v>3688</v>
      </c>
    </row>
    <row r="3580" spans="1:4" ht="73.8" x14ac:dyDescent="0.3">
      <c r="A3580" s="17">
        <v>41</v>
      </c>
      <c r="B3580" s="18" t="s">
        <v>75</v>
      </c>
      <c r="C3580" s="28">
        <v>41111601</v>
      </c>
      <c r="D3580" s="29" t="s">
        <v>3689</v>
      </c>
    </row>
    <row r="3581" spans="1:4" ht="73.8" x14ac:dyDescent="0.3">
      <c r="A3581" s="17">
        <v>41</v>
      </c>
      <c r="B3581" s="18" t="s">
        <v>75</v>
      </c>
      <c r="C3581" s="28">
        <v>41111602</v>
      </c>
      <c r="D3581" s="29" t="s">
        <v>3690</v>
      </c>
    </row>
    <row r="3582" spans="1:4" ht="73.8" x14ac:dyDescent="0.3">
      <c r="A3582" s="17">
        <v>41</v>
      </c>
      <c r="B3582" s="18" t="s">
        <v>75</v>
      </c>
      <c r="C3582" s="28">
        <v>41111603</v>
      </c>
      <c r="D3582" s="29" t="s">
        <v>3691</v>
      </c>
    </row>
    <row r="3583" spans="1:4" ht="73.8" x14ac:dyDescent="0.3">
      <c r="A3583" s="17">
        <v>41</v>
      </c>
      <c r="B3583" s="18" t="s">
        <v>75</v>
      </c>
      <c r="C3583" s="28">
        <v>41111604</v>
      </c>
      <c r="D3583" s="29" t="s">
        <v>3692</v>
      </c>
    </row>
    <row r="3584" spans="1:4" ht="73.8" x14ac:dyDescent="0.3">
      <c r="A3584" s="17">
        <v>41</v>
      </c>
      <c r="B3584" s="18" t="s">
        <v>75</v>
      </c>
      <c r="C3584" s="28">
        <v>41111605</v>
      </c>
      <c r="D3584" s="29" t="s">
        <v>3693</v>
      </c>
    </row>
    <row r="3585" spans="1:4" ht="73.8" x14ac:dyDescent="0.3">
      <c r="A3585" s="17">
        <v>41</v>
      </c>
      <c r="B3585" s="18" t="s">
        <v>75</v>
      </c>
      <c r="C3585" s="28">
        <v>41111613</v>
      </c>
      <c r="D3585" s="29" t="s">
        <v>3694</v>
      </c>
    </row>
    <row r="3586" spans="1:4" ht="73.8" x14ac:dyDescent="0.3">
      <c r="A3586" s="17">
        <v>41</v>
      </c>
      <c r="B3586" s="18" t="s">
        <v>75</v>
      </c>
      <c r="C3586" s="28">
        <v>41111614</v>
      </c>
      <c r="D3586" s="29" t="s">
        <v>3695</v>
      </c>
    </row>
    <row r="3587" spans="1:4" ht="73.8" x14ac:dyDescent="0.3">
      <c r="A3587" s="17">
        <v>41</v>
      </c>
      <c r="B3587" s="18" t="s">
        <v>75</v>
      </c>
      <c r="C3587" s="28">
        <v>41111615</v>
      </c>
      <c r="D3587" s="29" t="s">
        <v>3696</v>
      </c>
    </row>
    <row r="3588" spans="1:4" ht="73.8" x14ac:dyDescent="0.3">
      <c r="A3588" s="17">
        <v>41</v>
      </c>
      <c r="B3588" s="18" t="s">
        <v>75</v>
      </c>
      <c r="C3588" s="28">
        <v>41111616</v>
      </c>
      <c r="D3588" s="29" t="s">
        <v>3697</v>
      </c>
    </row>
    <row r="3589" spans="1:4" ht="73.8" x14ac:dyDescent="0.3">
      <c r="A3589" s="17">
        <v>41</v>
      </c>
      <c r="B3589" s="18" t="s">
        <v>75</v>
      </c>
      <c r="C3589" s="28">
        <v>41111617</v>
      </c>
      <c r="D3589" s="29" t="s">
        <v>3698</v>
      </c>
    </row>
    <row r="3590" spans="1:4" ht="73.8" x14ac:dyDescent="0.3">
      <c r="A3590" s="17">
        <v>41</v>
      </c>
      <c r="B3590" s="18" t="s">
        <v>75</v>
      </c>
      <c r="C3590" s="28">
        <v>41111618</v>
      </c>
      <c r="D3590" s="29" t="s">
        <v>3699</v>
      </c>
    </row>
    <row r="3591" spans="1:4" ht="73.8" x14ac:dyDescent="0.3">
      <c r="A3591" s="17">
        <v>41</v>
      </c>
      <c r="B3591" s="18" t="s">
        <v>75</v>
      </c>
      <c r="C3591" s="28">
        <v>41111620</v>
      </c>
      <c r="D3591" s="29" t="s">
        <v>3700</v>
      </c>
    </row>
    <row r="3592" spans="1:4" ht="73.8" x14ac:dyDescent="0.3">
      <c r="A3592" s="17">
        <v>41</v>
      </c>
      <c r="B3592" s="18" t="s">
        <v>75</v>
      </c>
      <c r="C3592" s="28">
        <v>41111621</v>
      </c>
      <c r="D3592" s="29" t="s">
        <v>3701</v>
      </c>
    </row>
    <row r="3593" spans="1:4" ht="73.8" x14ac:dyDescent="0.3">
      <c r="A3593" s="17">
        <v>41</v>
      </c>
      <c r="B3593" s="18" t="s">
        <v>75</v>
      </c>
      <c r="C3593" s="28">
        <v>41111623</v>
      </c>
      <c r="D3593" s="29" t="s">
        <v>3702</v>
      </c>
    </row>
    <row r="3594" spans="1:4" ht="73.8" x14ac:dyDescent="0.3">
      <c r="A3594" s="17">
        <v>41</v>
      </c>
      <c r="B3594" s="18" t="s">
        <v>75</v>
      </c>
      <c r="C3594" s="28">
        <v>41111700</v>
      </c>
      <c r="D3594" s="29" t="s">
        <v>3703</v>
      </c>
    </row>
    <row r="3595" spans="1:4" ht="73.8" x14ac:dyDescent="0.3">
      <c r="A3595" s="17">
        <v>41</v>
      </c>
      <c r="B3595" s="18" t="s">
        <v>75</v>
      </c>
      <c r="C3595" s="28">
        <v>41111702</v>
      </c>
      <c r="D3595" s="29" t="s">
        <v>3704</v>
      </c>
    </row>
    <row r="3596" spans="1:4" ht="73.8" x14ac:dyDescent="0.3">
      <c r="A3596" s="17">
        <v>41</v>
      </c>
      <c r="B3596" s="18" t="s">
        <v>75</v>
      </c>
      <c r="C3596" s="28">
        <v>41111703</v>
      </c>
      <c r="D3596" s="29" t="s">
        <v>3705</v>
      </c>
    </row>
    <row r="3597" spans="1:4" ht="73.8" x14ac:dyDescent="0.3">
      <c r="A3597" s="17">
        <v>41</v>
      </c>
      <c r="B3597" s="18" t="s">
        <v>75</v>
      </c>
      <c r="C3597" s="28">
        <v>41111704</v>
      </c>
      <c r="D3597" s="29" t="s">
        <v>3706</v>
      </c>
    </row>
    <row r="3598" spans="1:4" ht="73.8" x14ac:dyDescent="0.3">
      <c r="A3598" s="17">
        <v>41</v>
      </c>
      <c r="B3598" s="18" t="s">
        <v>75</v>
      </c>
      <c r="C3598" s="28">
        <v>41111706</v>
      </c>
      <c r="D3598" s="29" t="s">
        <v>3707</v>
      </c>
    </row>
    <row r="3599" spans="1:4" ht="73.8" x14ac:dyDescent="0.3">
      <c r="A3599" s="17">
        <v>41</v>
      </c>
      <c r="B3599" s="18" t="s">
        <v>75</v>
      </c>
      <c r="C3599" s="28">
        <v>41111707</v>
      </c>
      <c r="D3599" s="29" t="s">
        <v>3708</v>
      </c>
    </row>
    <row r="3600" spans="1:4" ht="73.8" x14ac:dyDescent="0.3">
      <c r="A3600" s="17">
        <v>41</v>
      </c>
      <c r="B3600" s="18" t="s">
        <v>75</v>
      </c>
      <c r="C3600" s="28">
        <v>41111708</v>
      </c>
      <c r="D3600" s="29" t="s">
        <v>3709</v>
      </c>
    </row>
    <row r="3601" spans="1:4" ht="73.8" x14ac:dyDescent="0.3">
      <c r="A3601" s="17">
        <v>41</v>
      </c>
      <c r="B3601" s="18" t="s">
        <v>75</v>
      </c>
      <c r="C3601" s="28">
        <v>41111709</v>
      </c>
      <c r="D3601" s="29" t="s">
        <v>3710</v>
      </c>
    </row>
    <row r="3602" spans="1:4" ht="73.8" x14ac:dyDescent="0.3">
      <c r="A3602" s="17">
        <v>41</v>
      </c>
      <c r="B3602" s="18" t="s">
        <v>75</v>
      </c>
      <c r="C3602" s="28">
        <v>41111712</v>
      </c>
      <c r="D3602" s="29" t="s">
        <v>3711</v>
      </c>
    </row>
    <row r="3603" spans="1:4" ht="73.8" x14ac:dyDescent="0.3">
      <c r="A3603" s="17">
        <v>41</v>
      </c>
      <c r="B3603" s="18" t="s">
        <v>75</v>
      </c>
      <c r="C3603" s="28">
        <v>41111714</v>
      </c>
      <c r="D3603" s="29" t="s">
        <v>3712</v>
      </c>
    </row>
    <row r="3604" spans="1:4" ht="73.8" x14ac:dyDescent="0.3">
      <c r="A3604" s="17">
        <v>41</v>
      </c>
      <c r="B3604" s="18" t="s">
        <v>75</v>
      </c>
      <c r="C3604" s="28">
        <v>41111715</v>
      </c>
      <c r="D3604" s="29" t="s">
        <v>3713</v>
      </c>
    </row>
    <row r="3605" spans="1:4" ht="73.8" x14ac:dyDescent="0.3">
      <c r="A3605" s="17">
        <v>41</v>
      </c>
      <c r="B3605" s="18" t="s">
        <v>75</v>
      </c>
      <c r="C3605" s="28">
        <v>41111716</v>
      </c>
      <c r="D3605" s="29" t="s">
        <v>3714</v>
      </c>
    </row>
    <row r="3606" spans="1:4" ht="73.8" x14ac:dyDescent="0.3">
      <c r="A3606" s="17">
        <v>41</v>
      </c>
      <c r="B3606" s="18" t="s">
        <v>75</v>
      </c>
      <c r="C3606" s="28">
        <v>41111717</v>
      </c>
      <c r="D3606" s="29" t="s">
        <v>3715</v>
      </c>
    </row>
    <row r="3607" spans="1:4" ht="73.8" x14ac:dyDescent="0.3">
      <c r="A3607" s="17">
        <v>41</v>
      </c>
      <c r="B3607" s="18" t="s">
        <v>75</v>
      </c>
      <c r="C3607" s="28">
        <v>41111719</v>
      </c>
      <c r="D3607" s="29" t="s">
        <v>3716</v>
      </c>
    </row>
    <row r="3608" spans="1:4" ht="73.8" x14ac:dyDescent="0.3">
      <c r="A3608" s="17">
        <v>41</v>
      </c>
      <c r="B3608" s="18" t="s">
        <v>75</v>
      </c>
      <c r="C3608" s="28">
        <v>41111721</v>
      </c>
      <c r="D3608" s="29" t="s">
        <v>3717</v>
      </c>
    </row>
    <row r="3609" spans="1:4" ht="73.8" x14ac:dyDescent="0.3">
      <c r="A3609" s="17">
        <v>41</v>
      </c>
      <c r="B3609" s="18" t="s">
        <v>75</v>
      </c>
      <c r="C3609" s="28">
        <v>41111722</v>
      </c>
      <c r="D3609" s="29" t="s">
        <v>3718</v>
      </c>
    </row>
    <row r="3610" spans="1:4" ht="73.8" x14ac:dyDescent="0.3">
      <c r="A3610" s="17">
        <v>41</v>
      </c>
      <c r="B3610" s="18" t="s">
        <v>75</v>
      </c>
      <c r="C3610" s="28">
        <v>41111728</v>
      </c>
      <c r="D3610" s="29" t="s">
        <v>3719</v>
      </c>
    </row>
    <row r="3611" spans="1:4" ht="73.8" x14ac:dyDescent="0.3">
      <c r="A3611" s="17">
        <v>41</v>
      </c>
      <c r="B3611" s="18" t="s">
        <v>75</v>
      </c>
      <c r="C3611" s="28">
        <v>41111733</v>
      </c>
      <c r="D3611" s="29" t="s">
        <v>3720</v>
      </c>
    </row>
    <row r="3612" spans="1:4" ht="73.8" x14ac:dyDescent="0.3">
      <c r="A3612" s="17">
        <v>41</v>
      </c>
      <c r="B3612" s="18" t="s">
        <v>75</v>
      </c>
      <c r="C3612" s="28">
        <v>41111736</v>
      </c>
      <c r="D3612" s="29" t="s">
        <v>3721</v>
      </c>
    </row>
    <row r="3613" spans="1:4" ht="73.8" x14ac:dyDescent="0.3">
      <c r="A3613" s="17">
        <v>41</v>
      </c>
      <c r="B3613" s="18" t="s">
        <v>75</v>
      </c>
      <c r="C3613" s="28">
        <v>41111800</v>
      </c>
      <c r="D3613" s="29" t="s">
        <v>3722</v>
      </c>
    </row>
    <row r="3614" spans="1:4" ht="73.8" x14ac:dyDescent="0.3">
      <c r="A3614" s="17">
        <v>41</v>
      </c>
      <c r="B3614" s="18" t="s">
        <v>75</v>
      </c>
      <c r="C3614" s="28">
        <v>41111802</v>
      </c>
      <c r="D3614" s="29" t="s">
        <v>3723</v>
      </c>
    </row>
    <row r="3615" spans="1:4" ht="73.8" x14ac:dyDescent="0.3">
      <c r="A3615" s="17">
        <v>41</v>
      </c>
      <c r="B3615" s="18" t="s">
        <v>75</v>
      </c>
      <c r="C3615" s="28">
        <v>41111804</v>
      </c>
      <c r="D3615" s="29" t="s">
        <v>3724</v>
      </c>
    </row>
    <row r="3616" spans="1:4" ht="73.8" x14ac:dyDescent="0.3">
      <c r="A3616" s="17">
        <v>41</v>
      </c>
      <c r="B3616" s="18" t="s">
        <v>75</v>
      </c>
      <c r="C3616" s="28">
        <v>41111805</v>
      </c>
      <c r="D3616" s="29" t="s">
        <v>3725</v>
      </c>
    </row>
    <row r="3617" spans="1:4" ht="73.8" x14ac:dyDescent="0.3">
      <c r="A3617" s="17">
        <v>41</v>
      </c>
      <c r="B3617" s="18" t="s">
        <v>75</v>
      </c>
      <c r="C3617" s="28">
        <v>41111806</v>
      </c>
      <c r="D3617" s="29" t="s">
        <v>3726</v>
      </c>
    </row>
    <row r="3618" spans="1:4" ht="73.8" x14ac:dyDescent="0.3">
      <c r="A3618" s="17">
        <v>41</v>
      </c>
      <c r="B3618" s="18" t="s">
        <v>75</v>
      </c>
      <c r="C3618" s="28">
        <v>41111808</v>
      </c>
      <c r="D3618" s="29" t="s">
        <v>3727</v>
      </c>
    </row>
    <row r="3619" spans="1:4" ht="73.8" x14ac:dyDescent="0.3">
      <c r="A3619" s="17">
        <v>41</v>
      </c>
      <c r="B3619" s="18" t="s">
        <v>75</v>
      </c>
      <c r="C3619" s="28">
        <v>41111809</v>
      </c>
      <c r="D3619" s="29" t="s">
        <v>3728</v>
      </c>
    </row>
    <row r="3620" spans="1:4" ht="73.8" x14ac:dyDescent="0.3">
      <c r="A3620" s="17">
        <v>41</v>
      </c>
      <c r="B3620" s="18" t="s">
        <v>75</v>
      </c>
      <c r="C3620" s="28">
        <v>41111900</v>
      </c>
      <c r="D3620" s="29" t="s">
        <v>3729</v>
      </c>
    </row>
    <row r="3621" spans="1:4" ht="73.8" x14ac:dyDescent="0.3">
      <c r="A3621" s="17">
        <v>41</v>
      </c>
      <c r="B3621" s="18" t="s">
        <v>75</v>
      </c>
      <c r="C3621" s="28">
        <v>41111901</v>
      </c>
      <c r="D3621" s="29" t="s">
        <v>3730</v>
      </c>
    </row>
    <row r="3622" spans="1:4" ht="73.8" x14ac:dyDescent="0.3">
      <c r="A3622" s="17">
        <v>41</v>
      </c>
      <c r="B3622" s="18" t="s">
        <v>75</v>
      </c>
      <c r="C3622" s="28">
        <v>41111902</v>
      </c>
      <c r="D3622" s="29" t="s">
        <v>3731</v>
      </c>
    </row>
    <row r="3623" spans="1:4" ht="73.8" x14ac:dyDescent="0.3">
      <c r="A3623" s="17">
        <v>41</v>
      </c>
      <c r="B3623" s="18" t="s">
        <v>75</v>
      </c>
      <c r="C3623" s="28">
        <v>41111903</v>
      </c>
      <c r="D3623" s="29" t="s">
        <v>3732</v>
      </c>
    </row>
    <row r="3624" spans="1:4" ht="73.8" x14ac:dyDescent="0.3">
      <c r="A3624" s="17">
        <v>41</v>
      </c>
      <c r="B3624" s="18" t="s">
        <v>75</v>
      </c>
      <c r="C3624" s="28">
        <v>41111904</v>
      </c>
      <c r="D3624" s="29" t="s">
        <v>3733</v>
      </c>
    </row>
    <row r="3625" spans="1:4" ht="73.8" x14ac:dyDescent="0.3">
      <c r="A3625" s="17">
        <v>41</v>
      </c>
      <c r="B3625" s="18" t="s">
        <v>75</v>
      </c>
      <c r="C3625" s="28">
        <v>41111905</v>
      </c>
      <c r="D3625" s="29" t="s">
        <v>3734</v>
      </c>
    </row>
    <row r="3626" spans="1:4" ht="73.8" x14ac:dyDescent="0.3">
      <c r="A3626" s="17">
        <v>41</v>
      </c>
      <c r="B3626" s="18" t="s">
        <v>75</v>
      </c>
      <c r="C3626" s="28">
        <v>41111907</v>
      </c>
      <c r="D3626" s="29" t="s">
        <v>3735</v>
      </c>
    </row>
    <row r="3627" spans="1:4" ht="73.8" x14ac:dyDescent="0.3">
      <c r="A3627" s="17">
        <v>41</v>
      </c>
      <c r="B3627" s="18" t="s">
        <v>75</v>
      </c>
      <c r="C3627" s="28">
        <v>41111908</v>
      </c>
      <c r="D3627" s="29" t="s">
        <v>3736</v>
      </c>
    </row>
    <row r="3628" spans="1:4" ht="73.8" x14ac:dyDescent="0.3">
      <c r="A3628" s="17">
        <v>41</v>
      </c>
      <c r="B3628" s="18" t="s">
        <v>75</v>
      </c>
      <c r="C3628" s="28">
        <v>41111910</v>
      </c>
      <c r="D3628" s="29" t="s">
        <v>3737</v>
      </c>
    </row>
    <row r="3629" spans="1:4" ht="73.8" x14ac:dyDescent="0.3">
      <c r="A3629" s="17">
        <v>41</v>
      </c>
      <c r="B3629" s="18" t="s">
        <v>75</v>
      </c>
      <c r="C3629" s="28">
        <v>41111911</v>
      </c>
      <c r="D3629" s="29" t="s">
        <v>3738</v>
      </c>
    </row>
    <row r="3630" spans="1:4" ht="73.8" x14ac:dyDescent="0.3">
      <c r="A3630" s="17">
        <v>41</v>
      </c>
      <c r="B3630" s="18" t="s">
        <v>75</v>
      </c>
      <c r="C3630" s="28">
        <v>41111912</v>
      </c>
      <c r="D3630" s="29" t="s">
        <v>3739</v>
      </c>
    </row>
    <row r="3631" spans="1:4" ht="73.8" x14ac:dyDescent="0.3">
      <c r="A3631" s="17">
        <v>41</v>
      </c>
      <c r="B3631" s="18" t="s">
        <v>75</v>
      </c>
      <c r="C3631" s="28">
        <v>41111913</v>
      </c>
      <c r="D3631" s="29" t="s">
        <v>3740</v>
      </c>
    </row>
    <row r="3632" spans="1:4" ht="73.8" x14ac:dyDescent="0.3">
      <c r="A3632" s="17">
        <v>41</v>
      </c>
      <c r="B3632" s="18" t="s">
        <v>75</v>
      </c>
      <c r="C3632" s="28">
        <v>41111916</v>
      </c>
      <c r="D3632" s="29" t="s">
        <v>3741</v>
      </c>
    </row>
    <row r="3633" spans="1:4" ht="73.8" x14ac:dyDescent="0.3">
      <c r="A3633" s="17">
        <v>41</v>
      </c>
      <c r="B3633" s="18" t="s">
        <v>75</v>
      </c>
      <c r="C3633" s="28">
        <v>41111917</v>
      </c>
      <c r="D3633" s="29" t="s">
        <v>3742</v>
      </c>
    </row>
    <row r="3634" spans="1:4" ht="73.8" x14ac:dyDescent="0.3">
      <c r="A3634" s="17">
        <v>41</v>
      </c>
      <c r="B3634" s="18" t="s">
        <v>75</v>
      </c>
      <c r="C3634" s="28">
        <v>41111920</v>
      </c>
      <c r="D3634" s="29" t="s">
        <v>3743</v>
      </c>
    </row>
    <row r="3635" spans="1:4" ht="73.8" x14ac:dyDescent="0.3">
      <c r="A3635" s="17">
        <v>41</v>
      </c>
      <c r="B3635" s="18" t="s">
        <v>75</v>
      </c>
      <c r="C3635" s="28">
        <v>41111921</v>
      </c>
      <c r="D3635" s="29" t="s">
        <v>3744</v>
      </c>
    </row>
    <row r="3636" spans="1:4" ht="73.8" x14ac:dyDescent="0.3">
      <c r="A3636" s="17">
        <v>41</v>
      </c>
      <c r="B3636" s="18" t="s">
        <v>75</v>
      </c>
      <c r="C3636" s="28">
        <v>41111924</v>
      </c>
      <c r="D3636" s="29" t="s">
        <v>3745</v>
      </c>
    </row>
    <row r="3637" spans="1:4" ht="73.8" x14ac:dyDescent="0.3">
      <c r="A3637" s="17">
        <v>41</v>
      </c>
      <c r="B3637" s="18" t="s">
        <v>75</v>
      </c>
      <c r="C3637" s="28">
        <v>41111927</v>
      </c>
      <c r="D3637" s="29" t="s">
        <v>3746</v>
      </c>
    </row>
    <row r="3638" spans="1:4" ht="73.8" x14ac:dyDescent="0.3">
      <c r="A3638" s="17">
        <v>41</v>
      </c>
      <c r="B3638" s="18" t="s">
        <v>75</v>
      </c>
      <c r="C3638" s="28">
        <v>41111928</v>
      </c>
      <c r="D3638" s="29" t="s">
        <v>3747</v>
      </c>
    </row>
    <row r="3639" spans="1:4" ht="73.8" x14ac:dyDescent="0.3">
      <c r="A3639" s="17">
        <v>41</v>
      </c>
      <c r="B3639" s="18" t="s">
        <v>75</v>
      </c>
      <c r="C3639" s="28">
        <v>41111938</v>
      </c>
      <c r="D3639" s="29" t="s">
        <v>3748</v>
      </c>
    </row>
    <row r="3640" spans="1:4" ht="73.8" x14ac:dyDescent="0.3">
      <c r="A3640" s="17">
        <v>41</v>
      </c>
      <c r="B3640" s="18" t="s">
        <v>75</v>
      </c>
      <c r="C3640" s="28">
        <v>41111943</v>
      </c>
      <c r="D3640" s="29" t="s">
        <v>3749</v>
      </c>
    </row>
    <row r="3641" spans="1:4" ht="73.8" x14ac:dyDescent="0.3">
      <c r="A3641" s="17">
        <v>41</v>
      </c>
      <c r="B3641" s="18" t="s">
        <v>75</v>
      </c>
      <c r="C3641" s="28">
        <v>41111947</v>
      </c>
      <c r="D3641" s="29" t="s">
        <v>3750</v>
      </c>
    </row>
    <row r="3642" spans="1:4" ht="123" x14ac:dyDescent="0.3">
      <c r="A3642" s="17">
        <v>41</v>
      </c>
      <c r="B3642" s="18" t="s">
        <v>75</v>
      </c>
      <c r="C3642" s="28">
        <v>41111948</v>
      </c>
      <c r="D3642" s="29" t="s">
        <v>3751</v>
      </c>
    </row>
    <row r="3643" spans="1:4" ht="73.8" x14ac:dyDescent="0.3">
      <c r="A3643" s="17">
        <v>41</v>
      </c>
      <c r="B3643" s="18" t="s">
        <v>75</v>
      </c>
      <c r="C3643" s="28">
        <v>41112100</v>
      </c>
      <c r="D3643" s="29" t="s">
        <v>3752</v>
      </c>
    </row>
    <row r="3644" spans="1:4" ht="73.8" x14ac:dyDescent="0.3">
      <c r="A3644" s="17">
        <v>41</v>
      </c>
      <c r="B3644" s="18" t="s">
        <v>75</v>
      </c>
      <c r="C3644" s="28">
        <v>41112104</v>
      </c>
      <c r="D3644" s="29" t="s">
        <v>3753</v>
      </c>
    </row>
    <row r="3645" spans="1:4" ht="73.8" x14ac:dyDescent="0.3">
      <c r="A3645" s="17">
        <v>41</v>
      </c>
      <c r="B3645" s="18" t="s">
        <v>75</v>
      </c>
      <c r="C3645" s="28">
        <v>41112108</v>
      </c>
      <c r="D3645" s="29" t="s">
        <v>3754</v>
      </c>
    </row>
    <row r="3646" spans="1:4" ht="73.8" x14ac:dyDescent="0.3">
      <c r="A3646" s="17">
        <v>41</v>
      </c>
      <c r="B3646" s="18" t="s">
        <v>75</v>
      </c>
      <c r="C3646" s="28">
        <v>41112200</v>
      </c>
      <c r="D3646" s="29" t="s">
        <v>3755</v>
      </c>
    </row>
    <row r="3647" spans="1:4" ht="73.8" x14ac:dyDescent="0.3">
      <c r="A3647" s="17">
        <v>41</v>
      </c>
      <c r="B3647" s="18" t="s">
        <v>75</v>
      </c>
      <c r="C3647" s="28">
        <v>41112201</v>
      </c>
      <c r="D3647" s="29" t="s">
        <v>3756</v>
      </c>
    </row>
    <row r="3648" spans="1:4" ht="73.8" x14ac:dyDescent="0.3">
      <c r="A3648" s="17">
        <v>41</v>
      </c>
      <c r="B3648" s="18" t="s">
        <v>75</v>
      </c>
      <c r="C3648" s="28">
        <v>41112203</v>
      </c>
      <c r="D3648" s="29" t="s">
        <v>3757</v>
      </c>
    </row>
    <row r="3649" spans="1:4" ht="73.8" x14ac:dyDescent="0.3">
      <c r="A3649" s="17">
        <v>41</v>
      </c>
      <c r="B3649" s="18" t="s">
        <v>75</v>
      </c>
      <c r="C3649" s="28">
        <v>41112206</v>
      </c>
      <c r="D3649" s="29" t="s">
        <v>3758</v>
      </c>
    </row>
    <row r="3650" spans="1:4" ht="73.8" x14ac:dyDescent="0.3">
      <c r="A3650" s="17">
        <v>41</v>
      </c>
      <c r="B3650" s="18" t="s">
        <v>75</v>
      </c>
      <c r="C3650" s="28">
        <v>41112207</v>
      </c>
      <c r="D3650" s="29" t="s">
        <v>3759</v>
      </c>
    </row>
    <row r="3651" spans="1:4" ht="73.8" x14ac:dyDescent="0.3">
      <c r="A3651" s="17">
        <v>41</v>
      </c>
      <c r="B3651" s="18" t="s">
        <v>75</v>
      </c>
      <c r="C3651" s="28">
        <v>41112209</v>
      </c>
      <c r="D3651" s="29" t="s">
        <v>3760</v>
      </c>
    </row>
    <row r="3652" spans="1:4" ht="73.8" x14ac:dyDescent="0.3">
      <c r="A3652" s="17">
        <v>41</v>
      </c>
      <c r="B3652" s="18" t="s">
        <v>75</v>
      </c>
      <c r="C3652" s="28">
        <v>41112210</v>
      </c>
      <c r="D3652" s="29" t="s">
        <v>3761</v>
      </c>
    </row>
    <row r="3653" spans="1:4" ht="73.8" x14ac:dyDescent="0.3">
      <c r="A3653" s="17">
        <v>41</v>
      </c>
      <c r="B3653" s="18" t="s">
        <v>75</v>
      </c>
      <c r="C3653" s="28">
        <v>41112211</v>
      </c>
      <c r="D3653" s="29" t="s">
        <v>3762</v>
      </c>
    </row>
    <row r="3654" spans="1:4" ht="73.8" x14ac:dyDescent="0.3">
      <c r="A3654" s="17">
        <v>41</v>
      </c>
      <c r="B3654" s="18" t="s">
        <v>75</v>
      </c>
      <c r="C3654" s="28">
        <v>41112212</v>
      </c>
      <c r="D3654" s="29" t="s">
        <v>3763</v>
      </c>
    </row>
    <row r="3655" spans="1:4" ht="73.8" x14ac:dyDescent="0.3">
      <c r="A3655" s="17">
        <v>41</v>
      </c>
      <c r="B3655" s="18" t="s">
        <v>75</v>
      </c>
      <c r="C3655" s="28">
        <v>41112213</v>
      </c>
      <c r="D3655" s="29" t="s">
        <v>3764</v>
      </c>
    </row>
    <row r="3656" spans="1:4" ht="73.8" x14ac:dyDescent="0.3">
      <c r="A3656" s="17">
        <v>41</v>
      </c>
      <c r="B3656" s="18" t="s">
        <v>75</v>
      </c>
      <c r="C3656" s="28">
        <v>41112214</v>
      </c>
      <c r="D3656" s="29" t="s">
        <v>3765</v>
      </c>
    </row>
    <row r="3657" spans="1:4" ht="73.8" x14ac:dyDescent="0.3">
      <c r="A3657" s="17">
        <v>41</v>
      </c>
      <c r="B3657" s="18" t="s">
        <v>75</v>
      </c>
      <c r="C3657" s="28">
        <v>41112215</v>
      </c>
      <c r="D3657" s="29" t="s">
        <v>3766</v>
      </c>
    </row>
    <row r="3658" spans="1:4" ht="73.8" x14ac:dyDescent="0.3">
      <c r="A3658" s="17">
        <v>41</v>
      </c>
      <c r="B3658" s="18" t="s">
        <v>75</v>
      </c>
      <c r="C3658" s="28">
        <v>41112217</v>
      </c>
      <c r="D3658" s="29" t="s">
        <v>3767</v>
      </c>
    </row>
    <row r="3659" spans="1:4" ht="73.8" x14ac:dyDescent="0.3">
      <c r="A3659" s="17">
        <v>41</v>
      </c>
      <c r="B3659" s="18" t="s">
        <v>75</v>
      </c>
      <c r="C3659" s="28">
        <v>41112220</v>
      </c>
      <c r="D3659" s="29" t="s">
        <v>3768</v>
      </c>
    </row>
    <row r="3660" spans="1:4" ht="73.8" x14ac:dyDescent="0.3">
      <c r="A3660" s="17">
        <v>41</v>
      </c>
      <c r="B3660" s="18" t="s">
        <v>75</v>
      </c>
      <c r="C3660" s="28">
        <v>41112300</v>
      </c>
      <c r="D3660" s="29" t="s">
        <v>3769</v>
      </c>
    </row>
    <row r="3661" spans="1:4" ht="73.8" x14ac:dyDescent="0.3">
      <c r="A3661" s="17">
        <v>41</v>
      </c>
      <c r="B3661" s="18" t="s">
        <v>75</v>
      </c>
      <c r="C3661" s="28">
        <v>41112301</v>
      </c>
      <c r="D3661" s="29" t="s">
        <v>3770</v>
      </c>
    </row>
    <row r="3662" spans="1:4" ht="73.8" x14ac:dyDescent="0.3">
      <c r="A3662" s="17">
        <v>41</v>
      </c>
      <c r="B3662" s="18" t="s">
        <v>75</v>
      </c>
      <c r="C3662" s="28">
        <v>41112302</v>
      </c>
      <c r="D3662" s="29" t="s">
        <v>3771</v>
      </c>
    </row>
    <row r="3663" spans="1:4" ht="73.8" x14ac:dyDescent="0.3">
      <c r="A3663" s="17">
        <v>41</v>
      </c>
      <c r="B3663" s="18" t="s">
        <v>75</v>
      </c>
      <c r="C3663" s="28">
        <v>41112303</v>
      </c>
      <c r="D3663" s="29" t="s">
        <v>3772</v>
      </c>
    </row>
    <row r="3664" spans="1:4" ht="73.8" x14ac:dyDescent="0.3">
      <c r="A3664" s="17">
        <v>41</v>
      </c>
      <c r="B3664" s="18" t="s">
        <v>75</v>
      </c>
      <c r="C3664" s="28">
        <v>41112304</v>
      </c>
      <c r="D3664" s="29" t="s">
        <v>3773</v>
      </c>
    </row>
    <row r="3665" spans="1:4" ht="73.8" x14ac:dyDescent="0.3">
      <c r="A3665" s="17">
        <v>41</v>
      </c>
      <c r="B3665" s="18" t="s">
        <v>75</v>
      </c>
      <c r="C3665" s="28">
        <v>41112400</v>
      </c>
      <c r="D3665" s="29" t="s">
        <v>3774</v>
      </c>
    </row>
    <row r="3666" spans="1:4" ht="73.8" x14ac:dyDescent="0.3">
      <c r="A3666" s="17">
        <v>41</v>
      </c>
      <c r="B3666" s="18" t="s">
        <v>75</v>
      </c>
      <c r="C3666" s="28">
        <v>41112401</v>
      </c>
      <c r="D3666" s="29" t="s">
        <v>3775</v>
      </c>
    </row>
    <row r="3667" spans="1:4" ht="73.8" x14ac:dyDescent="0.3">
      <c r="A3667" s="17">
        <v>41</v>
      </c>
      <c r="B3667" s="18" t="s">
        <v>75</v>
      </c>
      <c r="C3667" s="28">
        <v>41112403</v>
      </c>
      <c r="D3667" s="29" t="s">
        <v>3776</v>
      </c>
    </row>
    <row r="3668" spans="1:4" ht="73.8" x14ac:dyDescent="0.3">
      <c r="A3668" s="17">
        <v>41</v>
      </c>
      <c r="B3668" s="18" t="s">
        <v>75</v>
      </c>
      <c r="C3668" s="28">
        <v>41112404</v>
      </c>
      <c r="D3668" s="29" t="s">
        <v>3777</v>
      </c>
    </row>
    <row r="3669" spans="1:4" ht="73.8" x14ac:dyDescent="0.3">
      <c r="A3669" s="17">
        <v>41</v>
      </c>
      <c r="B3669" s="18" t="s">
        <v>75</v>
      </c>
      <c r="C3669" s="28">
        <v>41112406</v>
      </c>
      <c r="D3669" s="29" t="s">
        <v>3778</v>
      </c>
    </row>
    <row r="3670" spans="1:4" ht="73.8" x14ac:dyDescent="0.3">
      <c r="A3670" s="17">
        <v>41</v>
      </c>
      <c r="B3670" s="18" t="s">
        <v>75</v>
      </c>
      <c r="C3670" s="28">
        <v>41112407</v>
      </c>
      <c r="D3670" s="29" t="s">
        <v>3779</v>
      </c>
    </row>
    <row r="3671" spans="1:4" ht="73.8" x14ac:dyDescent="0.3">
      <c r="A3671" s="17">
        <v>41</v>
      </c>
      <c r="B3671" s="18" t="s">
        <v>75</v>
      </c>
      <c r="C3671" s="28">
        <v>41112410</v>
      </c>
      <c r="D3671" s="29" t="s">
        <v>3780</v>
      </c>
    </row>
    <row r="3672" spans="1:4" ht="73.8" x14ac:dyDescent="0.3">
      <c r="A3672" s="17">
        <v>41</v>
      </c>
      <c r="B3672" s="18" t="s">
        <v>75</v>
      </c>
      <c r="C3672" s="28">
        <v>41112411</v>
      </c>
      <c r="D3672" s="29" t="s">
        <v>3781</v>
      </c>
    </row>
    <row r="3673" spans="1:4" ht="73.8" x14ac:dyDescent="0.3">
      <c r="A3673" s="17">
        <v>41</v>
      </c>
      <c r="B3673" s="18" t="s">
        <v>75</v>
      </c>
      <c r="C3673" s="28">
        <v>41112500</v>
      </c>
      <c r="D3673" s="29" t="s">
        <v>3782</v>
      </c>
    </row>
    <row r="3674" spans="1:4" ht="73.8" x14ac:dyDescent="0.3">
      <c r="A3674" s="17">
        <v>41</v>
      </c>
      <c r="B3674" s="18" t="s">
        <v>75</v>
      </c>
      <c r="C3674" s="28">
        <v>41112501</v>
      </c>
      <c r="D3674" s="29" t="s">
        <v>3783</v>
      </c>
    </row>
    <row r="3675" spans="1:4" ht="73.8" x14ac:dyDescent="0.3">
      <c r="A3675" s="17">
        <v>41</v>
      </c>
      <c r="B3675" s="18" t="s">
        <v>75</v>
      </c>
      <c r="C3675" s="28">
        <v>41112503</v>
      </c>
      <c r="D3675" s="29" t="s">
        <v>3784</v>
      </c>
    </row>
    <row r="3676" spans="1:4" ht="73.8" x14ac:dyDescent="0.3">
      <c r="A3676" s="17">
        <v>41</v>
      </c>
      <c r="B3676" s="18" t="s">
        <v>75</v>
      </c>
      <c r="C3676" s="28">
        <v>41112504</v>
      </c>
      <c r="D3676" s="29" t="s">
        <v>3785</v>
      </c>
    </row>
    <row r="3677" spans="1:4" ht="73.8" x14ac:dyDescent="0.3">
      <c r="A3677" s="17">
        <v>41</v>
      </c>
      <c r="B3677" s="18" t="s">
        <v>75</v>
      </c>
      <c r="C3677" s="28">
        <v>41112505</v>
      </c>
      <c r="D3677" s="29" t="s">
        <v>3786</v>
      </c>
    </row>
    <row r="3678" spans="1:4" ht="73.8" x14ac:dyDescent="0.3">
      <c r="A3678" s="17">
        <v>41</v>
      </c>
      <c r="B3678" s="18" t="s">
        <v>75</v>
      </c>
      <c r="C3678" s="28">
        <v>41112508</v>
      </c>
      <c r="D3678" s="29" t="s">
        <v>3787</v>
      </c>
    </row>
    <row r="3679" spans="1:4" ht="73.8" x14ac:dyDescent="0.3">
      <c r="A3679" s="17">
        <v>41</v>
      </c>
      <c r="B3679" s="18" t="s">
        <v>75</v>
      </c>
      <c r="C3679" s="28">
        <v>41112509</v>
      </c>
      <c r="D3679" s="29" t="s">
        <v>3788</v>
      </c>
    </row>
    <row r="3680" spans="1:4" ht="73.8" x14ac:dyDescent="0.3">
      <c r="A3680" s="17">
        <v>41</v>
      </c>
      <c r="B3680" s="18" t="s">
        <v>75</v>
      </c>
      <c r="C3680" s="28">
        <v>41112513</v>
      </c>
      <c r="D3680" s="29" t="s">
        <v>3789</v>
      </c>
    </row>
    <row r="3681" spans="1:4" ht="73.8" x14ac:dyDescent="0.3">
      <c r="A3681" s="17">
        <v>41</v>
      </c>
      <c r="B3681" s="18" t="s">
        <v>75</v>
      </c>
      <c r="C3681" s="28">
        <v>41112514</v>
      </c>
      <c r="D3681" s="29" t="s">
        <v>3790</v>
      </c>
    </row>
    <row r="3682" spans="1:4" ht="73.8" x14ac:dyDescent="0.3">
      <c r="A3682" s="17">
        <v>41</v>
      </c>
      <c r="B3682" s="18" t="s">
        <v>75</v>
      </c>
      <c r="C3682" s="28">
        <v>41112600</v>
      </c>
      <c r="D3682" s="29" t="s">
        <v>3791</v>
      </c>
    </row>
    <row r="3683" spans="1:4" ht="73.8" x14ac:dyDescent="0.3">
      <c r="A3683" s="17">
        <v>41</v>
      </c>
      <c r="B3683" s="18" t="s">
        <v>75</v>
      </c>
      <c r="C3683" s="28">
        <v>41112601</v>
      </c>
      <c r="D3683" s="29" t="s">
        <v>3792</v>
      </c>
    </row>
    <row r="3684" spans="1:4" ht="73.8" x14ac:dyDescent="0.3">
      <c r="A3684" s="17">
        <v>41</v>
      </c>
      <c r="B3684" s="18" t="s">
        <v>75</v>
      </c>
      <c r="C3684" s="28">
        <v>41112602</v>
      </c>
      <c r="D3684" s="29" t="s">
        <v>3793</v>
      </c>
    </row>
    <row r="3685" spans="1:4" ht="73.8" x14ac:dyDescent="0.3">
      <c r="A3685" s="17">
        <v>41</v>
      </c>
      <c r="B3685" s="18" t="s">
        <v>75</v>
      </c>
      <c r="C3685" s="28">
        <v>41112700</v>
      </c>
      <c r="D3685" s="29" t="s">
        <v>3794</v>
      </c>
    </row>
    <row r="3686" spans="1:4" ht="73.8" x14ac:dyDescent="0.3">
      <c r="A3686" s="17">
        <v>41</v>
      </c>
      <c r="B3686" s="18" t="s">
        <v>75</v>
      </c>
      <c r="C3686" s="28">
        <v>41112702</v>
      </c>
      <c r="D3686" s="29" t="s">
        <v>3795</v>
      </c>
    </row>
    <row r="3687" spans="1:4" ht="73.8" x14ac:dyDescent="0.3">
      <c r="A3687" s="17">
        <v>41</v>
      </c>
      <c r="B3687" s="18" t="s">
        <v>75</v>
      </c>
      <c r="C3687" s="28">
        <v>41112704</v>
      </c>
      <c r="D3687" s="29" t="s">
        <v>3796</v>
      </c>
    </row>
    <row r="3688" spans="1:4" ht="73.8" x14ac:dyDescent="0.3">
      <c r="A3688" s="17">
        <v>41</v>
      </c>
      <c r="B3688" s="18" t="s">
        <v>75</v>
      </c>
      <c r="C3688" s="28">
        <v>41112800</v>
      </c>
      <c r="D3688" s="29" t="s">
        <v>3797</v>
      </c>
    </row>
    <row r="3689" spans="1:4" ht="73.8" x14ac:dyDescent="0.3">
      <c r="A3689" s="17">
        <v>41</v>
      </c>
      <c r="B3689" s="18" t="s">
        <v>75</v>
      </c>
      <c r="C3689" s="28">
        <v>41112802</v>
      </c>
      <c r="D3689" s="29" t="s">
        <v>3798</v>
      </c>
    </row>
    <row r="3690" spans="1:4" ht="73.8" x14ac:dyDescent="0.3">
      <c r="A3690" s="17">
        <v>41</v>
      </c>
      <c r="B3690" s="18" t="s">
        <v>75</v>
      </c>
      <c r="C3690" s="28">
        <v>41112900</v>
      </c>
      <c r="D3690" s="29" t="s">
        <v>3799</v>
      </c>
    </row>
    <row r="3691" spans="1:4" ht="73.8" x14ac:dyDescent="0.3">
      <c r="A3691" s="17">
        <v>41</v>
      </c>
      <c r="B3691" s="18" t="s">
        <v>75</v>
      </c>
      <c r="C3691" s="28">
        <v>41112901</v>
      </c>
      <c r="D3691" s="29" t="s">
        <v>3800</v>
      </c>
    </row>
    <row r="3692" spans="1:4" ht="73.8" x14ac:dyDescent="0.3">
      <c r="A3692" s="17">
        <v>41</v>
      </c>
      <c r="B3692" s="18" t="s">
        <v>75</v>
      </c>
      <c r="C3692" s="28">
        <v>41112902</v>
      </c>
      <c r="D3692" s="29" t="s">
        <v>3801</v>
      </c>
    </row>
    <row r="3693" spans="1:4" ht="73.8" x14ac:dyDescent="0.3">
      <c r="A3693" s="17">
        <v>41</v>
      </c>
      <c r="B3693" s="18" t="s">
        <v>75</v>
      </c>
      <c r="C3693" s="28">
        <v>41113000</v>
      </c>
      <c r="D3693" s="29" t="s">
        <v>3802</v>
      </c>
    </row>
    <row r="3694" spans="1:4" ht="73.8" x14ac:dyDescent="0.3">
      <c r="A3694" s="17">
        <v>41</v>
      </c>
      <c r="B3694" s="18" t="s">
        <v>75</v>
      </c>
      <c r="C3694" s="28">
        <v>41113001</v>
      </c>
      <c r="D3694" s="29" t="s">
        <v>3803</v>
      </c>
    </row>
    <row r="3695" spans="1:4" ht="73.8" x14ac:dyDescent="0.3">
      <c r="A3695" s="17">
        <v>41</v>
      </c>
      <c r="B3695" s="18" t="s">
        <v>75</v>
      </c>
      <c r="C3695" s="28">
        <v>41113005</v>
      </c>
      <c r="D3695" s="29" t="s">
        <v>3804</v>
      </c>
    </row>
    <row r="3696" spans="1:4" ht="73.8" x14ac:dyDescent="0.3">
      <c r="A3696" s="17">
        <v>41</v>
      </c>
      <c r="B3696" s="18" t="s">
        <v>75</v>
      </c>
      <c r="C3696" s="28">
        <v>41113007</v>
      </c>
      <c r="D3696" s="29" t="s">
        <v>3805</v>
      </c>
    </row>
    <row r="3697" spans="1:4" ht="73.8" x14ac:dyDescent="0.3">
      <c r="A3697" s="17">
        <v>41</v>
      </c>
      <c r="B3697" s="18" t="s">
        <v>75</v>
      </c>
      <c r="C3697" s="28">
        <v>41113024</v>
      </c>
      <c r="D3697" s="29" t="s">
        <v>3806</v>
      </c>
    </row>
    <row r="3698" spans="1:4" ht="73.8" x14ac:dyDescent="0.3">
      <c r="A3698" s="17">
        <v>41</v>
      </c>
      <c r="B3698" s="18" t="s">
        <v>75</v>
      </c>
      <c r="C3698" s="28">
        <v>41113031</v>
      </c>
      <c r="D3698" s="29" t="s">
        <v>3807</v>
      </c>
    </row>
    <row r="3699" spans="1:4" ht="73.8" x14ac:dyDescent="0.3">
      <c r="A3699" s="17">
        <v>41</v>
      </c>
      <c r="B3699" s="18" t="s">
        <v>75</v>
      </c>
      <c r="C3699" s="28">
        <v>41113033</v>
      </c>
      <c r="D3699" s="29" t="s">
        <v>3808</v>
      </c>
    </row>
    <row r="3700" spans="1:4" ht="73.8" x14ac:dyDescent="0.3">
      <c r="A3700" s="17">
        <v>41</v>
      </c>
      <c r="B3700" s="18" t="s">
        <v>75</v>
      </c>
      <c r="C3700" s="28">
        <v>41113034</v>
      </c>
      <c r="D3700" s="29" t="s">
        <v>3809</v>
      </c>
    </row>
    <row r="3701" spans="1:4" ht="73.8" x14ac:dyDescent="0.3">
      <c r="A3701" s="17">
        <v>41</v>
      </c>
      <c r="B3701" s="18" t="s">
        <v>75</v>
      </c>
      <c r="C3701" s="28">
        <v>41113035</v>
      </c>
      <c r="D3701" s="29" t="s">
        <v>3810</v>
      </c>
    </row>
    <row r="3702" spans="1:4" ht="73.8" x14ac:dyDescent="0.3">
      <c r="A3702" s="17">
        <v>41</v>
      </c>
      <c r="B3702" s="18" t="s">
        <v>75</v>
      </c>
      <c r="C3702" s="28">
        <v>41113037</v>
      </c>
      <c r="D3702" s="29" t="s">
        <v>3811</v>
      </c>
    </row>
    <row r="3703" spans="1:4" ht="73.8" x14ac:dyDescent="0.3">
      <c r="A3703" s="17">
        <v>41</v>
      </c>
      <c r="B3703" s="18" t="s">
        <v>75</v>
      </c>
      <c r="C3703" s="28">
        <v>41113100</v>
      </c>
      <c r="D3703" s="29" t="s">
        <v>3812</v>
      </c>
    </row>
    <row r="3704" spans="1:4" ht="73.8" x14ac:dyDescent="0.3">
      <c r="A3704" s="17">
        <v>41</v>
      </c>
      <c r="B3704" s="18" t="s">
        <v>75</v>
      </c>
      <c r="C3704" s="28">
        <v>41113102</v>
      </c>
      <c r="D3704" s="29" t="s">
        <v>3813</v>
      </c>
    </row>
    <row r="3705" spans="1:4" ht="73.8" x14ac:dyDescent="0.3">
      <c r="A3705" s="17">
        <v>41</v>
      </c>
      <c r="B3705" s="18" t="s">
        <v>75</v>
      </c>
      <c r="C3705" s="28">
        <v>41113103</v>
      </c>
      <c r="D3705" s="29" t="s">
        <v>3814</v>
      </c>
    </row>
    <row r="3706" spans="1:4" ht="73.8" x14ac:dyDescent="0.3">
      <c r="A3706" s="17">
        <v>41</v>
      </c>
      <c r="B3706" s="18" t="s">
        <v>75</v>
      </c>
      <c r="C3706" s="28">
        <v>41113106</v>
      </c>
      <c r="D3706" s="29" t="s">
        <v>3815</v>
      </c>
    </row>
    <row r="3707" spans="1:4" ht="73.8" x14ac:dyDescent="0.3">
      <c r="A3707" s="17">
        <v>41</v>
      </c>
      <c r="B3707" s="18" t="s">
        <v>75</v>
      </c>
      <c r="C3707" s="28">
        <v>41113107</v>
      </c>
      <c r="D3707" s="29" t="s">
        <v>3816</v>
      </c>
    </row>
    <row r="3708" spans="1:4" ht="73.8" x14ac:dyDescent="0.3">
      <c r="A3708" s="17">
        <v>41</v>
      </c>
      <c r="B3708" s="18" t="s">
        <v>75</v>
      </c>
      <c r="C3708" s="28">
        <v>41113110</v>
      </c>
      <c r="D3708" s="29" t="s">
        <v>3817</v>
      </c>
    </row>
    <row r="3709" spans="1:4" ht="73.8" x14ac:dyDescent="0.3">
      <c r="A3709" s="17">
        <v>41</v>
      </c>
      <c r="B3709" s="18" t="s">
        <v>75</v>
      </c>
      <c r="C3709" s="28">
        <v>41113112</v>
      </c>
      <c r="D3709" s="29" t="s">
        <v>3818</v>
      </c>
    </row>
    <row r="3710" spans="1:4" ht="98.4" x14ac:dyDescent="0.3">
      <c r="A3710" s="17">
        <v>41</v>
      </c>
      <c r="B3710" s="18" t="s">
        <v>75</v>
      </c>
      <c r="C3710" s="28">
        <v>41113113</v>
      </c>
      <c r="D3710" s="29" t="s">
        <v>3819</v>
      </c>
    </row>
    <row r="3711" spans="1:4" ht="73.8" x14ac:dyDescent="0.3">
      <c r="A3711" s="17">
        <v>41</v>
      </c>
      <c r="B3711" s="18" t="s">
        <v>75</v>
      </c>
      <c r="C3711" s="28">
        <v>41113114</v>
      </c>
      <c r="D3711" s="29" t="s">
        <v>3820</v>
      </c>
    </row>
    <row r="3712" spans="1:4" ht="73.8" x14ac:dyDescent="0.3">
      <c r="A3712" s="17">
        <v>41</v>
      </c>
      <c r="B3712" s="18" t="s">
        <v>75</v>
      </c>
      <c r="C3712" s="28">
        <v>41113118</v>
      </c>
      <c r="D3712" s="29" t="s">
        <v>3821</v>
      </c>
    </row>
    <row r="3713" spans="1:4" ht="73.8" x14ac:dyDescent="0.3">
      <c r="A3713" s="17">
        <v>41</v>
      </c>
      <c r="B3713" s="18" t="s">
        <v>75</v>
      </c>
      <c r="C3713" s="28">
        <v>41113300</v>
      </c>
      <c r="D3713" s="29" t="s">
        <v>3822</v>
      </c>
    </row>
    <row r="3714" spans="1:4" ht="73.8" x14ac:dyDescent="0.3">
      <c r="A3714" s="17">
        <v>41</v>
      </c>
      <c r="B3714" s="18" t="s">
        <v>75</v>
      </c>
      <c r="C3714" s="28">
        <v>41113301</v>
      </c>
      <c r="D3714" s="29" t="s">
        <v>3823</v>
      </c>
    </row>
    <row r="3715" spans="1:4" ht="73.8" x14ac:dyDescent="0.3">
      <c r="A3715" s="17">
        <v>41</v>
      </c>
      <c r="B3715" s="18" t="s">
        <v>75</v>
      </c>
      <c r="C3715" s="28">
        <v>41113305</v>
      </c>
      <c r="D3715" s="29" t="s">
        <v>3824</v>
      </c>
    </row>
    <row r="3716" spans="1:4" ht="73.8" x14ac:dyDescent="0.3">
      <c r="A3716" s="17">
        <v>41</v>
      </c>
      <c r="B3716" s="18" t="s">
        <v>75</v>
      </c>
      <c r="C3716" s="28">
        <v>41113308</v>
      </c>
      <c r="D3716" s="29" t="s">
        <v>3825</v>
      </c>
    </row>
    <row r="3717" spans="1:4" ht="73.8" x14ac:dyDescent="0.3">
      <c r="A3717" s="17">
        <v>41</v>
      </c>
      <c r="B3717" s="18" t="s">
        <v>75</v>
      </c>
      <c r="C3717" s="28">
        <v>41113309</v>
      </c>
      <c r="D3717" s="29" t="s">
        <v>3826</v>
      </c>
    </row>
    <row r="3718" spans="1:4" ht="73.8" x14ac:dyDescent="0.3">
      <c r="A3718" s="17">
        <v>41</v>
      </c>
      <c r="B3718" s="18" t="s">
        <v>75</v>
      </c>
      <c r="C3718" s="28">
        <v>41113310</v>
      </c>
      <c r="D3718" s="29" t="s">
        <v>3827</v>
      </c>
    </row>
    <row r="3719" spans="1:4" ht="73.8" x14ac:dyDescent="0.3">
      <c r="A3719" s="17">
        <v>41</v>
      </c>
      <c r="B3719" s="18" t="s">
        <v>75</v>
      </c>
      <c r="C3719" s="28">
        <v>41113311</v>
      </c>
      <c r="D3719" s="29" t="s">
        <v>3828</v>
      </c>
    </row>
    <row r="3720" spans="1:4" ht="73.8" x14ac:dyDescent="0.3">
      <c r="A3720" s="17">
        <v>41</v>
      </c>
      <c r="B3720" s="18" t="s">
        <v>75</v>
      </c>
      <c r="C3720" s="28">
        <v>41113312</v>
      </c>
      <c r="D3720" s="29" t="s">
        <v>3829</v>
      </c>
    </row>
    <row r="3721" spans="1:4" ht="73.8" x14ac:dyDescent="0.3">
      <c r="A3721" s="17">
        <v>41</v>
      </c>
      <c r="B3721" s="18" t="s">
        <v>75</v>
      </c>
      <c r="C3721" s="28">
        <v>41113319</v>
      </c>
      <c r="D3721" s="29" t="s">
        <v>3830</v>
      </c>
    </row>
    <row r="3722" spans="1:4" ht="73.8" x14ac:dyDescent="0.3">
      <c r="A3722" s="17">
        <v>41</v>
      </c>
      <c r="B3722" s="18" t="s">
        <v>75</v>
      </c>
      <c r="C3722" s="28">
        <v>41113320</v>
      </c>
      <c r="D3722" s="29" t="s">
        <v>3831</v>
      </c>
    </row>
    <row r="3723" spans="1:4" ht="73.8" x14ac:dyDescent="0.3">
      <c r="A3723" s="17">
        <v>41</v>
      </c>
      <c r="B3723" s="18" t="s">
        <v>75</v>
      </c>
      <c r="C3723" s="28">
        <v>41113321</v>
      </c>
      <c r="D3723" s="29" t="s">
        <v>3832</v>
      </c>
    </row>
    <row r="3724" spans="1:4" ht="73.8" x14ac:dyDescent="0.3">
      <c r="A3724" s="17">
        <v>41</v>
      </c>
      <c r="B3724" s="18" t="s">
        <v>75</v>
      </c>
      <c r="C3724" s="28">
        <v>41113322</v>
      </c>
      <c r="D3724" s="29" t="s">
        <v>3833</v>
      </c>
    </row>
    <row r="3725" spans="1:4" ht="73.8" x14ac:dyDescent="0.3">
      <c r="A3725" s="17">
        <v>41</v>
      </c>
      <c r="B3725" s="18" t="s">
        <v>75</v>
      </c>
      <c r="C3725" s="28">
        <v>41113323</v>
      </c>
      <c r="D3725" s="29" t="s">
        <v>3834</v>
      </c>
    </row>
    <row r="3726" spans="1:4" ht="73.8" x14ac:dyDescent="0.3">
      <c r="A3726" s="17">
        <v>41</v>
      </c>
      <c r="B3726" s="18" t="s">
        <v>75</v>
      </c>
      <c r="C3726" s="28">
        <v>41113407</v>
      </c>
      <c r="D3726" s="29" t="s">
        <v>3835</v>
      </c>
    </row>
    <row r="3727" spans="1:4" ht="73.8" x14ac:dyDescent="0.3">
      <c r="A3727" s="17">
        <v>41</v>
      </c>
      <c r="B3727" s="18" t="s">
        <v>75</v>
      </c>
      <c r="C3727" s="28">
        <v>41113600</v>
      </c>
      <c r="D3727" s="29" t="s">
        <v>3836</v>
      </c>
    </row>
    <row r="3728" spans="1:4" ht="73.8" x14ac:dyDescent="0.3">
      <c r="A3728" s="17">
        <v>41</v>
      </c>
      <c r="B3728" s="18" t="s">
        <v>75</v>
      </c>
      <c r="C3728" s="28">
        <v>41113601</v>
      </c>
      <c r="D3728" s="29" t="s">
        <v>3837</v>
      </c>
    </row>
    <row r="3729" spans="1:4" ht="73.8" x14ac:dyDescent="0.3">
      <c r="A3729" s="17">
        <v>41</v>
      </c>
      <c r="B3729" s="18" t="s">
        <v>75</v>
      </c>
      <c r="C3729" s="28">
        <v>41113603</v>
      </c>
      <c r="D3729" s="29" t="s">
        <v>3838</v>
      </c>
    </row>
    <row r="3730" spans="1:4" ht="73.8" x14ac:dyDescent="0.3">
      <c r="A3730" s="17">
        <v>41</v>
      </c>
      <c r="B3730" s="18" t="s">
        <v>75</v>
      </c>
      <c r="C3730" s="28">
        <v>41113607</v>
      </c>
      <c r="D3730" s="29" t="s">
        <v>3839</v>
      </c>
    </row>
    <row r="3731" spans="1:4" ht="73.8" x14ac:dyDescent="0.3">
      <c r="A3731" s="17">
        <v>41</v>
      </c>
      <c r="B3731" s="18" t="s">
        <v>75</v>
      </c>
      <c r="C3731" s="28">
        <v>41113611</v>
      </c>
      <c r="D3731" s="29" t="s">
        <v>3840</v>
      </c>
    </row>
    <row r="3732" spans="1:4" ht="73.8" x14ac:dyDescent="0.3">
      <c r="A3732" s="17">
        <v>41</v>
      </c>
      <c r="B3732" s="18" t="s">
        <v>75</v>
      </c>
      <c r="C3732" s="28">
        <v>41113612</v>
      </c>
      <c r="D3732" s="29" t="s">
        <v>3841</v>
      </c>
    </row>
    <row r="3733" spans="1:4" ht="73.8" x14ac:dyDescent="0.3">
      <c r="A3733" s="17">
        <v>41</v>
      </c>
      <c r="B3733" s="18" t="s">
        <v>75</v>
      </c>
      <c r="C3733" s="28">
        <v>41113614</v>
      </c>
      <c r="D3733" s="29" t="s">
        <v>3842</v>
      </c>
    </row>
    <row r="3734" spans="1:4" ht="73.8" x14ac:dyDescent="0.3">
      <c r="A3734" s="17">
        <v>41</v>
      </c>
      <c r="B3734" s="18" t="s">
        <v>75</v>
      </c>
      <c r="C3734" s="28">
        <v>41113615</v>
      </c>
      <c r="D3734" s="29" t="s">
        <v>3843</v>
      </c>
    </row>
    <row r="3735" spans="1:4" ht="73.8" x14ac:dyDescent="0.3">
      <c r="A3735" s="17">
        <v>41</v>
      </c>
      <c r="B3735" s="18" t="s">
        <v>75</v>
      </c>
      <c r="C3735" s="28">
        <v>41113616</v>
      </c>
      <c r="D3735" s="29" t="s">
        <v>3844</v>
      </c>
    </row>
    <row r="3736" spans="1:4" ht="73.8" x14ac:dyDescent="0.3">
      <c r="A3736" s="17">
        <v>41</v>
      </c>
      <c r="B3736" s="18" t="s">
        <v>75</v>
      </c>
      <c r="C3736" s="28">
        <v>41113619</v>
      </c>
      <c r="D3736" s="29" t="s">
        <v>3845</v>
      </c>
    </row>
    <row r="3737" spans="1:4" ht="73.8" x14ac:dyDescent="0.3">
      <c r="A3737" s="17">
        <v>41</v>
      </c>
      <c r="B3737" s="18" t="s">
        <v>75</v>
      </c>
      <c r="C3737" s="28">
        <v>41113620</v>
      </c>
      <c r="D3737" s="29" t="s">
        <v>3846</v>
      </c>
    </row>
    <row r="3738" spans="1:4" ht="73.8" x14ac:dyDescent="0.3">
      <c r="A3738" s="17">
        <v>41</v>
      </c>
      <c r="B3738" s="18" t="s">
        <v>75</v>
      </c>
      <c r="C3738" s="28">
        <v>41113621</v>
      </c>
      <c r="D3738" s="29" t="s">
        <v>3847</v>
      </c>
    </row>
    <row r="3739" spans="1:4" ht="73.8" x14ac:dyDescent="0.3">
      <c r="A3739" s="17">
        <v>41</v>
      </c>
      <c r="B3739" s="18" t="s">
        <v>75</v>
      </c>
      <c r="C3739" s="28">
        <v>41113622</v>
      </c>
      <c r="D3739" s="29" t="s">
        <v>3848</v>
      </c>
    </row>
    <row r="3740" spans="1:4" ht="73.8" x14ac:dyDescent="0.3">
      <c r="A3740" s="17">
        <v>41</v>
      </c>
      <c r="B3740" s="18" t="s">
        <v>75</v>
      </c>
      <c r="C3740" s="28">
        <v>41113630</v>
      </c>
      <c r="D3740" s="29" t="s">
        <v>3849</v>
      </c>
    </row>
    <row r="3741" spans="1:4" ht="73.8" x14ac:dyDescent="0.3">
      <c r="A3741" s="17">
        <v>41</v>
      </c>
      <c r="B3741" s="18" t="s">
        <v>75</v>
      </c>
      <c r="C3741" s="28">
        <v>41113631</v>
      </c>
      <c r="D3741" s="29" t="s">
        <v>3850</v>
      </c>
    </row>
    <row r="3742" spans="1:4" ht="73.8" x14ac:dyDescent="0.3">
      <c r="A3742" s="17">
        <v>41</v>
      </c>
      <c r="B3742" s="18" t="s">
        <v>75</v>
      </c>
      <c r="C3742" s="28">
        <v>41113634</v>
      </c>
      <c r="D3742" s="29" t="s">
        <v>3851</v>
      </c>
    </row>
    <row r="3743" spans="1:4" ht="73.8" x14ac:dyDescent="0.3">
      <c r="A3743" s="17">
        <v>41</v>
      </c>
      <c r="B3743" s="18" t="s">
        <v>75</v>
      </c>
      <c r="C3743" s="28">
        <v>41113636</v>
      </c>
      <c r="D3743" s="29" t="s">
        <v>3852</v>
      </c>
    </row>
    <row r="3744" spans="1:4" ht="73.8" x14ac:dyDescent="0.3">
      <c r="A3744" s="17">
        <v>41</v>
      </c>
      <c r="B3744" s="18" t="s">
        <v>75</v>
      </c>
      <c r="C3744" s="28">
        <v>41113637</v>
      </c>
      <c r="D3744" s="29" t="s">
        <v>3853</v>
      </c>
    </row>
    <row r="3745" spans="1:4" ht="73.8" x14ac:dyDescent="0.3">
      <c r="A3745" s="17">
        <v>41</v>
      </c>
      <c r="B3745" s="18" t="s">
        <v>75</v>
      </c>
      <c r="C3745" s="28">
        <v>41113638</v>
      </c>
      <c r="D3745" s="29" t="s">
        <v>3854</v>
      </c>
    </row>
    <row r="3746" spans="1:4" ht="73.8" x14ac:dyDescent="0.3">
      <c r="A3746" s="17">
        <v>41</v>
      </c>
      <c r="B3746" s="18" t="s">
        <v>75</v>
      </c>
      <c r="C3746" s="28">
        <v>41113640</v>
      </c>
      <c r="D3746" s="29" t="s">
        <v>3855</v>
      </c>
    </row>
    <row r="3747" spans="1:4" ht="73.8" x14ac:dyDescent="0.3">
      <c r="A3747" s="17">
        <v>41</v>
      </c>
      <c r="B3747" s="18" t="s">
        <v>75</v>
      </c>
      <c r="C3747" s="28">
        <v>41113642</v>
      </c>
      <c r="D3747" s="29" t="s">
        <v>3856</v>
      </c>
    </row>
    <row r="3748" spans="1:4" ht="73.8" x14ac:dyDescent="0.3">
      <c r="A3748" s="17">
        <v>41</v>
      </c>
      <c r="B3748" s="18" t="s">
        <v>75</v>
      </c>
      <c r="C3748" s="28">
        <v>41113643</v>
      </c>
      <c r="D3748" s="29" t="s">
        <v>3857</v>
      </c>
    </row>
    <row r="3749" spans="1:4" ht="73.8" x14ac:dyDescent="0.3">
      <c r="A3749" s="17">
        <v>41</v>
      </c>
      <c r="B3749" s="18" t="s">
        <v>75</v>
      </c>
      <c r="C3749" s="28">
        <v>41113645</v>
      </c>
      <c r="D3749" s="29" t="s">
        <v>3858</v>
      </c>
    </row>
    <row r="3750" spans="1:4" ht="73.8" x14ac:dyDescent="0.3">
      <c r="A3750" s="17">
        <v>41</v>
      </c>
      <c r="B3750" s="18" t="s">
        <v>75</v>
      </c>
      <c r="C3750" s="28">
        <v>41113647</v>
      </c>
      <c r="D3750" s="29" t="s">
        <v>3859</v>
      </c>
    </row>
    <row r="3751" spans="1:4" ht="98.4" x14ac:dyDescent="0.3">
      <c r="A3751" s="17">
        <v>41</v>
      </c>
      <c r="B3751" s="18" t="s">
        <v>75</v>
      </c>
      <c r="C3751" s="28">
        <v>41113700</v>
      </c>
      <c r="D3751" s="29" t="s">
        <v>3860</v>
      </c>
    </row>
    <row r="3752" spans="1:4" ht="73.8" x14ac:dyDescent="0.3">
      <c r="A3752" s="17">
        <v>41</v>
      </c>
      <c r="B3752" s="18" t="s">
        <v>75</v>
      </c>
      <c r="C3752" s="28">
        <v>41113703</v>
      </c>
      <c r="D3752" s="29" t="s">
        <v>3861</v>
      </c>
    </row>
    <row r="3753" spans="1:4" ht="73.8" x14ac:dyDescent="0.3">
      <c r="A3753" s="17">
        <v>41</v>
      </c>
      <c r="B3753" s="18" t="s">
        <v>75</v>
      </c>
      <c r="C3753" s="28">
        <v>41113708</v>
      </c>
      <c r="D3753" s="29" t="s">
        <v>3862</v>
      </c>
    </row>
    <row r="3754" spans="1:4" ht="73.8" x14ac:dyDescent="0.3">
      <c r="A3754" s="17">
        <v>41</v>
      </c>
      <c r="B3754" s="18" t="s">
        <v>75</v>
      </c>
      <c r="C3754" s="28">
        <v>41113714</v>
      </c>
      <c r="D3754" s="29" t="s">
        <v>3863</v>
      </c>
    </row>
    <row r="3755" spans="1:4" ht="73.8" x14ac:dyDescent="0.3">
      <c r="A3755" s="17">
        <v>41</v>
      </c>
      <c r="B3755" s="18" t="s">
        <v>75</v>
      </c>
      <c r="C3755" s="28">
        <v>41113800</v>
      </c>
      <c r="D3755" s="29" t="s">
        <v>3864</v>
      </c>
    </row>
    <row r="3756" spans="1:4" ht="73.8" x14ac:dyDescent="0.3">
      <c r="A3756" s="17">
        <v>41</v>
      </c>
      <c r="B3756" s="18" t="s">
        <v>75</v>
      </c>
      <c r="C3756" s="28">
        <v>41113801</v>
      </c>
      <c r="D3756" s="29" t="s">
        <v>3865</v>
      </c>
    </row>
    <row r="3757" spans="1:4" ht="73.8" x14ac:dyDescent="0.3">
      <c r="A3757" s="17">
        <v>41</v>
      </c>
      <c r="B3757" s="18" t="s">
        <v>75</v>
      </c>
      <c r="C3757" s="28">
        <v>41113802</v>
      </c>
      <c r="D3757" s="29" t="s">
        <v>3866</v>
      </c>
    </row>
    <row r="3758" spans="1:4" ht="73.8" x14ac:dyDescent="0.3">
      <c r="A3758" s="17">
        <v>41</v>
      </c>
      <c r="B3758" s="18" t="s">
        <v>75</v>
      </c>
      <c r="C3758" s="28">
        <v>41113804</v>
      </c>
      <c r="D3758" s="29" t="s">
        <v>3867</v>
      </c>
    </row>
    <row r="3759" spans="1:4" ht="73.8" x14ac:dyDescent="0.3">
      <c r="A3759" s="17">
        <v>41</v>
      </c>
      <c r="B3759" s="18" t="s">
        <v>75</v>
      </c>
      <c r="C3759" s="28">
        <v>41113806</v>
      </c>
      <c r="D3759" s="29" t="s">
        <v>3868</v>
      </c>
    </row>
    <row r="3760" spans="1:4" ht="73.8" x14ac:dyDescent="0.3">
      <c r="A3760" s="17">
        <v>41</v>
      </c>
      <c r="B3760" s="18" t="s">
        <v>75</v>
      </c>
      <c r="C3760" s="28">
        <v>41113808</v>
      </c>
      <c r="D3760" s="29" t="s">
        <v>3869</v>
      </c>
    </row>
    <row r="3761" spans="1:4" ht="73.8" x14ac:dyDescent="0.3">
      <c r="A3761" s="17">
        <v>41</v>
      </c>
      <c r="B3761" s="18" t="s">
        <v>75</v>
      </c>
      <c r="C3761" s="28">
        <v>41113900</v>
      </c>
      <c r="D3761" s="29" t="s">
        <v>3870</v>
      </c>
    </row>
    <row r="3762" spans="1:4" ht="73.8" x14ac:dyDescent="0.3">
      <c r="A3762" s="17">
        <v>41</v>
      </c>
      <c r="B3762" s="18" t="s">
        <v>75</v>
      </c>
      <c r="C3762" s="28">
        <v>41113901</v>
      </c>
      <c r="D3762" s="29" t="s">
        <v>3871</v>
      </c>
    </row>
    <row r="3763" spans="1:4" ht="73.8" x14ac:dyDescent="0.3">
      <c r="A3763" s="17">
        <v>41</v>
      </c>
      <c r="B3763" s="18" t="s">
        <v>75</v>
      </c>
      <c r="C3763" s="28">
        <v>41113903</v>
      </c>
      <c r="D3763" s="29" t="s">
        <v>3872</v>
      </c>
    </row>
    <row r="3764" spans="1:4" ht="73.8" x14ac:dyDescent="0.3">
      <c r="A3764" s="17">
        <v>41</v>
      </c>
      <c r="B3764" s="18" t="s">
        <v>75</v>
      </c>
      <c r="C3764" s="28">
        <v>41113909</v>
      </c>
      <c r="D3764" s="29" t="s">
        <v>3873</v>
      </c>
    </row>
    <row r="3765" spans="1:4" ht="73.8" x14ac:dyDescent="0.3">
      <c r="A3765" s="17">
        <v>41</v>
      </c>
      <c r="B3765" s="18" t="s">
        <v>75</v>
      </c>
      <c r="C3765" s="28">
        <v>41113910</v>
      </c>
      <c r="D3765" s="29" t="s">
        <v>3874</v>
      </c>
    </row>
    <row r="3766" spans="1:4" ht="73.8" x14ac:dyDescent="0.3">
      <c r="A3766" s="17">
        <v>41</v>
      </c>
      <c r="B3766" s="18" t="s">
        <v>75</v>
      </c>
      <c r="C3766" s="28">
        <v>41114001</v>
      </c>
      <c r="D3766" s="29" t="s">
        <v>3875</v>
      </c>
    </row>
    <row r="3767" spans="1:4" ht="73.8" x14ac:dyDescent="0.3">
      <c r="A3767" s="17">
        <v>41</v>
      </c>
      <c r="B3767" s="18" t="s">
        <v>75</v>
      </c>
      <c r="C3767" s="28">
        <v>41114107</v>
      </c>
      <c r="D3767" s="29" t="s">
        <v>3876</v>
      </c>
    </row>
    <row r="3768" spans="1:4" ht="73.8" x14ac:dyDescent="0.3">
      <c r="A3768" s="17">
        <v>41</v>
      </c>
      <c r="B3768" s="18" t="s">
        <v>75</v>
      </c>
      <c r="C3768" s="28">
        <v>41114200</v>
      </c>
      <c r="D3768" s="29" t="s">
        <v>3877</v>
      </c>
    </row>
    <row r="3769" spans="1:4" ht="73.8" x14ac:dyDescent="0.3">
      <c r="A3769" s="17">
        <v>41</v>
      </c>
      <c r="B3769" s="18" t="s">
        <v>75</v>
      </c>
      <c r="C3769" s="28">
        <v>41114201</v>
      </c>
      <c r="D3769" s="29" t="s">
        <v>3878</v>
      </c>
    </row>
    <row r="3770" spans="1:4" ht="73.8" x14ac:dyDescent="0.3">
      <c r="A3770" s="17">
        <v>41</v>
      </c>
      <c r="B3770" s="18" t="s">
        <v>75</v>
      </c>
      <c r="C3770" s="28">
        <v>41114202</v>
      </c>
      <c r="D3770" s="29" t="s">
        <v>3879</v>
      </c>
    </row>
    <row r="3771" spans="1:4" ht="73.8" x14ac:dyDescent="0.3">
      <c r="A3771" s="17">
        <v>41</v>
      </c>
      <c r="B3771" s="18" t="s">
        <v>75</v>
      </c>
      <c r="C3771" s="28">
        <v>41114203</v>
      </c>
      <c r="D3771" s="29" t="s">
        <v>3880</v>
      </c>
    </row>
    <row r="3772" spans="1:4" ht="73.8" x14ac:dyDescent="0.3">
      <c r="A3772" s="17">
        <v>41</v>
      </c>
      <c r="B3772" s="18" t="s">
        <v>75</v>
      </c>
      <c r="C3772" s="28">
        <v>41114205</v>
      </c>
      <c r="D3772" s="29" t="s">
        <v>3881</v>
      </c>
    </row>
    <row r="3773" spans="1:4" ht="73.8" x14ac:dyDescent="0.3">
      <c r="A3773" s="17">
        <v>41</v>
      </c>
      <c r="B3773" s="18" t="s">
        <v>75</v>
      </c>
      <c r="C3773" s="28">
        <v>41114206</v>
      </c>
      <c r="D3773" s="29" t="s">
        <v>3882</v>
      </c>
    </row>
    <row r="3774" spans="1:4" ht="73.8" x14ac:dyDescent="0.3">
      <c r="A3774" s="17">
        <v>41</v>
      </c>
      <c r="B3774" s="18" t="s">
        <v>75</v>
      </c>
      <c r="C3774" s="28">
        <v>41114300</v>
      </c>
      <c r="D3774" s="29" t="s">
        <v>3883</v>
      </c>
    </row>
    <row r="3775" spans="1:4" ht="73.8" x14ac:dyDescent="0.3">
      <c r="A3775" s="17">
        <v>41</v>
      </c>
      <c r="B3775" s="18" t="s">
        <v>75</v>
      </c>
      <c r="C3775" s="28">
        <v>41114301</v>
      </c>
      <c r="D3775" s="29" t="s">
        <v>3884</v>
      </c>
    </row>
    <row r="3776" spans="1:4" ht="73.8" x14ac:dyDescent="0.3">
      <c r="A3776" s="17">
        <v>41</v>
      </c>
      <c r="B3776" s="18" t="s">
        <v>75</v>
      </c>
      <c r="C3776" s="28">
        <v>41114303</v>
      </c>
      <c r="D3776" s="29" t="s">
        <v>3885</v>
      </c>
    </row>
    <row r="3777" spans="1:4" ht="73.8" x14ac:dyDescent="0.3">
      <c r="A3777" s="17">
        <v>41</v>
      </c>
      <c r="B3777" s="18" t="s">
        <v>75</v>
      </c>
      <c r="C3777" s="28">
        <v>41114400</v>
      </c>
      <c r="D3777" s="29" t="s">
        <v>3886</v>
      </c>
    </row>
    <row r="3778" spans="1:4" ht="73.8" x14ac:dyDescent="0.3">
      <c r="A3778" s="17">
        <v>41</v>
      </c>
      <c r="B3778" s="18" t="s">
        <v>75</v>
      </c>
      <c r="C3778" s="28">
        <v>41114401</v>
      </c>
      <c r="D3778" s="29" t="s">
        <v>3887</v>
      </c>
    </row>
    <row r="3779" spans="1:4" ht="73.8" x14ac:dyDescent="0.3">
      <c r="A3779" s="17">
        <v>41</v>
      </c>
      <c r="B3779" s="18" t="s">
        <v>75</v>
      </c>
      <c r="C3779" s="28">
        <v>41114402</v>
      </c>
      <c r="D3779" s="29" t="s">
        <v>3888</v>
      </c>
    </row>
    <row r="3780" spans="1:4" ht="73.8" x14ac:dyDescent="0.3">
      <c r="A3780" s="17">
        <v>41</v>
      </c>
      <c r="B3780" s="18" t="s">
        <v>75</v>
      </c>
      <c r="C3780" s="28">
        <v>41114405</v>
      </c>
      <c r="D3780" s="29" t="s">
        <v>3889</v>
      </c>
    </row>
    <row r="3781" spans="1:4" ht="73.8" x14ac:dyDescent="0.3">
      <c r="A3781" s="17">
        <v>41</v>
      </c>
      <c r="B3781" s="18" t="s">
        <v>75</v>
      </c>
      <c r="C3781" s="28">
        <v>41114407</v>
      </c>
      <c r="D3781" s="29" t="s">
        <v>3890</v>
      </c>
    </row>
    <row r="3782" spans="1:4" ht="73.8" x14ac:dyDescent="0.3">
      <c r="A3782" s="17">
        <v>41</v>
      </c>
      <c r="B3782" s="18" t="s">
        <v>75</v>
      </c>
      <c r="C3782" s="28">
        <v>41114410</v>
      </c>
      <c r="D3782" s="29" t="s">
        <v>3891</v>
      </c>
    </row>
    <row r="3783" spans="1:4" ht="73.8" x14ac:dyDescent="0.3">
      <c r="A3783" s="17">
        <v>41</v>
      </c>
      <c r="B3783" s="18" t="s">
        <v>75</v>
      </c>
      <c r="C3783" s="28">
        <v>41114411</v>
      </c>
      <c r="D3783" s="29" t="s">
        <v>3892</v>
      </c>
    </row>
    <row r="3784" spans="1:4" ht="73.8" x14ac:dyDescent="0.3">
      <c r="A3784" s="17">
        <v>41</v>
      </c>
      <c r="B3784" s="18" t="s">
        <v>75</v>
      </c>
      <c r="C3784" s="28">
        <v>41114600</v>
      </c>
      <c r="D3784" s="29" t="s">
        <v>3893</v>
      </c>
    </row>
    <row r="3785" spans="1:4" ht="73.8" x14ac:dyDescent="0.3">
      <c r="A3785" s="17">
        <v>41</v>
      </c>
      <c r="B3785" s="18" t="s">
        <v>75</v>
      </c>
      <c r="C3785" s="28">
        <v>41114603</v>
      </c>
      <c r="D3785" s="29" t="s">
        <v>3894</v>
      </c>
    </row>
    <row r="3786" spans="1:4" ht="73.8" x14ac:dyDescent="0.3">
      <c r="A3786" s="17">
        <v>41</v>
      </c>
      <c r="B3786" s="18" t="s">
        <v>75</v>
      </c>
      <c r="C3786" s="28">
        <v>41114605</v>
      </c>
      <c r="D3786" s="29" t="s">
        <v>3895</v>
      </c>
    </row>
    <row r="3787" spans="1:4" ht="73.8" x14ac:dyDescent="0.3">
      <c r="A3787" s="17">
        <v>41</v>
      </c>
      <c r="B3787" s="18" t="s">
        <v>75</v>
      </c>
      <c r="C3787" s="28">
        <v>41114611</v>
      </c>
      <c r="D3787" s="29" t="s">
        <v>3896</v>
      </c>
    </row>
    <row r="3788" spans="1:4" ht="73.8" x14ac:dyDescent="0.3">
      <c r="A3788" s="17">
        <v>41</v>
      </c>
      <c r="B3788" s="18" t="s">
        <v>75</v>
      </c>
      <c r="C3788" s="28">
        <v>41114614</v>
      </c>
      <c r="D3788" s="29" t="s">
        <v>3897</v>
      </c>
    </row>
    <row r="3789" spans="1:4" ht="73.8" x14ac:dyDescent="0.3">
      <c r="A3789" s="17">
        <v>41</v>
      </c>
      <c r="B3789" s="18" t="s">
        <v>75</v>
      </c>
      <c r="C3789" s="28">
        <v>41114624</v>
      </c>
      <c r="D3789" s="29" t="s">
        <v>3898</v>
      </c>
    </row>
    <row r="3790" spans="1:4" ht="73.8" x14ac:dyDescent="0.3">
      <c r="A3790" s="17">
        <v>41</v>
      </c>
      <c r="B3790" s="18" t="s">
        <v>75</v>
      </c>
      <c r="C3790" s="28">
        <v>41115100</v>
      </c>
      <c r="D3790" s="29" t="s">
        <v>3899</v>
      </c>
    </row>
    <row r="3791" spans="1:4" ht="73.8" x14ac:dyDescent="0.3">
      <c r="A3791" s="17">
        <v>41</v>
      </c>
      <c r="B3791" s="18" t="s">
        <v>75</v>
      </c>
      <c r="C3791" s="28">
        <v>41115101</v>
      </c>
      <c r="D3791" s="29" t="s">
        <v>3900</v>
      </c>
    </row>
    <row r="3792" spans="1:4" ht="73.8" x14ac:dyDescent="0.3">
      <c r="A3792" s="17">
        <v>41</v>
      </c>
      <c r="B3792" s="18" t="s">
        <v>75</v>
      </c>
      <c r="C3792" s="28">
        <v>41115200</v>
      </c>
      <c r="D3792" s="29" t="s">
        <v>3901</v>
      </c>
    </row>
    <row r="3793" spans="1:4" ht="73.8" x14ac:dyDescent="0.3">
      <c r="A3793" s="17">
        <v>41</v>
      </c>
      <c r="B3793" s="18" t="s">
        <v>75</v>
      </c>
      <c r="C3793" s="28">
        <v>41115202</v>
      </c>
      <c r="D3793" s="29" t="s">
        <v>3902</v>
      </c>
    </row>
    <row r="3794" spans="1:4" ht="73.8" x14ac:dyDescent="0.3">
      <c r="A3794" s="17">
        <v>41</v>
      </c>
      <c r="B3794" s="18" t="s">
        <v>75</v>
      </c>
      <c r="C3794" s="28">
        <v>41115300</v>
      </c>
      <c r="D3794" s="29" t="s">
        <v>3903</v>
      </c>
    </row>
    <row r="3795" spans="1:4" ht="73.8" x14ac:dyDescent="0.3">
      <c r="A3795" s="17">
        <v>41</v>
      </c>
      <c r="B3795" s="18" t="s">
        <v>75</v>
      </c>
      <c r="C3795" s="28">
        <v>41115301</v>
      </c>
      <c r="D3795" s="29" t="s">
        <v>3904</v>
      </c>
    </row>
    <row r="3796" spans="1:4" ht="73.8" x14ac:dyDescent="0.3">
      <c r="A3796" s="17">
        <v>41</v>
      </c>
      <c r="B3796" s="18" t="s">
        <v>75</v>
      </c>
      <c r="C3796" s="28">
        <v>41115303</v>
      </c>
      <c r="D3796" s="29" t="s">
        <v>3905</v>
      </c>
    </row>
    <row r="3797" spans="1:4" ht="73.8" x14ac:dyDescent="0.3">
      <c r="A3797" s="17">
        <v>41</v>
      </c>
      <c r="B3797" s="18" t="s">
        <v>75</v>
      </c>
      <c r="C3797" s="28">
        <v>41115304</v>
      </c>
      <c r="D3797" s="29" t="s">
        <v>3906</v>
      </c>
    </row>
    <row r="3798" spans="1:4" ht="73.8" x14ac:dyDescent="0.3">
      <c r="A3798" s="17">
        <v>41</v>
      </c>
      <c r="B3798" s="18" t="s">
        <v>75</v>
      </c>
      <c r="C3798" s="28">
        <v>41115307</v>
      </c>
      <c r="D3798" s="29" t="s">
        <v>3907</v>
      </c>
    </row>
    <row r="3799" spans="1:4" ht="73.8" x14ac:dyDescent="0.3">
      <c r="A3799" s="17">
        <v>41</v>
      </c>
      <c r="B3799" s="18" t="s">
        <v>75</v>
      </c>
      <c r="C3799" s="28">
        <v>41115309</v>
      </c>
      <c r="D3799" s="29" t="s">
        <v>3908</v>
      </c>
    </row>
    <row r="3800" spans="1:4" ht="73.8" x14ac:dyDescent="0.3">
      <c r="A3800" s="17">
        <v>41</v>
      </c>
      <c r="B3800" s="18" t="s">
        <v>75</v>
      </c>
      <c r="C3800" s="28">
        <v>41115310</v>
      </c>
      <c r="D3800" s="29" t="s">
        <v>3909</v>
      </c>
    </row>
    <row r="3801" spans="1:4" ht="73.8" x14ac:dyDescent="0.3">
      <c r="A3801" s="17">
        <v>41</v>
      </c>
      <c r="B3801" s="18" t="s">
        <v>75</v>
      </c>
      <c r="C3801" s="28">
        <v>41115311</v>
      </c>
      <c r="D3801" s="29" t="s">
        <v>3910</v>
      </c>
    </row>
    <row r="3802" spans="1:4" ht="73.8" x14ac:dyDescent="0.3">
      <c r="A3802" s="17">
        <v>41</v>
      </c>
      <c r="B3802" s="18" t="s">
        <v>75</v>
      </c>
      <c r="C3802" s="28">
        <v>41115312</v>
      </c>
      <c r="D3802" s="29" t="s">
        <v>3911</v>
      </c>
    </row>
    <row r="3803" spans="1:4" ht="73.8" x14ac:dyDescent="0.3">
      <c r="A3803" s="17">
        <v>41</v>
      </c>
      <c r="B3803" s="18" t="s">
        <v>75</v>
      </c>
      <c r="C3803" s="28">
        <v>41115318</v>
      </c>
      <c r="D3803" s="29" t="s">
        <v>3912</v>
      </c>
    </row>
    <row r="3804" spans="1:4" ht="73.8" x14ac:dyDescent="0.3">
      <c r="A3804" s="17">
        <v>41</v>
      </c>
      <c r="B3804" s="18" t="s">
        <v>75</v>
      </c>
      <c r="C3804" s="28">
        <v>41115319</v>
      </c>
      <c r="D3804" s="29" t="s">
        <v>3913</v>
      </c>
    </row>
    <row r="3805" spans="1:4" ht="73.8" x14ac:dyDescent="0.3">
      <c r="A3805" s="17">
        <v>41</v>
      </c>
      <c r="B3805" s="18" t="s">
        <v>75</v>
      </c>
      <c r="C3805" s="28">
        <v>41115320</v>
      </c>
      <c r="D3805" s="29" t="s">
        <v>3914</v>
      </c>
    </row>
    <row r="3806" spans="1:4" ht="73.8" x14ac:dyDescent="0.3">
      <c r="A3806" s="17">
        <v>41</v>
      </c>
      <c r="B3806" s="18" t="s">
        <v>75</v>
      </c>
      <c r="C3806" s="28">
        <v>41115322</v>
      </c>
      <c r="D3806" s="29" t="s">
        <v>3915</v>
      </c>
    </row>
    <row r="3807" spans="1:4" ht="73.8" x14ac:dyDescent="0.3">
      <c r="A3807" s="17">
        <v>41</v>
      </c>
      <c r="B3807" s="18" t="s">
        <v>75</v>
      </c>
      <c r="C3807" s="28">
        <v>41115400</v>
      </c>
      <c r="D3807" s="29" t="s">
        <v>3916</v>
      </c>
    </row>
    <row r="3808" spans="1:4" ht="73.8" x14ac:dyDescent="0.3">
      <c r="A3808" s="17">
        <v>41</v>
      </c>
      <c r="B3808" s="18" t="s">
        <v>75</v>
      </c>
      <c r="C3808" s="28">
        <v>41115402</v>
      </c>
      <c r="D3808" s="29" t="s">
        <v>3917</v>
      </c>
    </row>
    <row r="3809" spans="1:4" ht="73.8" x14ac:dyDescent="0.3">
      <c r="A3809" s="17">
        <v>41</v>
      </c>
      <c r="B3809" s="18" t="s">
        <v>75</v>
      </c>
      <c r="C3809" s="28">
        <v>41115403</v>
      </c>
      <c r="D3809" s="29" t="s">
        <v>3918</v>
      </c>
    </row>
    <row r="3810" spans="1:4" ht="73.8" x14ac:dyDescent="0.3">
      <c r="A3810" s="17">
        <v>41</v>
      </c>
      <c r="B3810" s="18" t="s">
        <v>75</v>
      </c>
      <c r="C3810" s="28">
        <v>41115404</v>
      </c>
      <c r="D3810" s="29" t="s">
        <v>3919</v>
      </c>
    </row>
    <row r="3811" spans="1:4" ht="73.8" x14ac:dyDescent="0.3">
      <c r="A3811" s="17">
        <v>41</v>
      </c>
      <c r="B3811" s="18" t="s">
        <v>75</v>
      </c>
      <c r="C3811" s="28">
        <v>41115405</v>
      </c>
      <c r="D3811" s="29" t="s">
        <v>3920</v>
      </c>
    </row>
    <row r="3812" spans="1:4" ht="73.8" x14ac:dyDescent="0.3">
      <c r="A3812" s="17">
        <v>41</v>
      </c>
      <c r="B3812" s="18" t="s">
        <v>75</v>
      </c>
      <c r="C3812" s="28">
        <v>41115406</v>
      </c>
      <c r="D3812" s="29" t="s">
        <v>3921</v>
      </c>
    </row>
    <row r="3813" spans="1:4" ht="73.8" x14ac:dyDescent="0.3">
      <c r="A3813" s="17">
        <v>41</v>
      </c>
      <c r="B3813" s="18" t="s">
        <v>75</v>
      </c>
      <c r="C3813" s="28">
        <v>41115503</v>
      </c>
      <c r="D3813" s="29" t="s">
        <v>3922</v>
      </c>
    </row>
    <row r="3814" spans="1:4" ht="73.8" x14ac:dyDescent="0.3">
      <c r="A3814" s="17">
        <v>41</v>
      </c>
      <c r="B3814" s="18" t="s">
        <v>75</v>
      </c>
      <c r="C3814" s="28">
        <v>41115600</v>
      </c>
      <c r="D3814" s="29" t="s">
        <v>3923</v>
      </c>
    </row>
    <row r="3815" spans="1:4" ht="73.8" x14ac:dyDescent="0.3">
      <c r="A3815" s="17">
        <v>41</v>
      </c>
      <c r="B3815" s="18" t="s">
        <v>75</v>
      </c>
      <c r="C3815" s="28">
        <v>41115602</v>
      </c>
      <c r="D3815" s="29" t="s">
        <v>3924</v>
      </c>
    </row>
    <row r="3816" spans="1:4" ht="73.8" x14ac:dyDescent="0.3">
      <c r="A3816" s="17">
        <v>41</v>
      </c>
      <c r="B3816" s="18" t="s">
        <v>75</v>
      </c>
      <c r="C3816" s="28">
        <v>41115603</v>
      </c>
      <c r="D3816" s="29" t="s">
        <v>3925</v>
      </c>
    </row>
    <row r="3817" spans="1:4" ht="73.8" x14ac:dyDescent="0.3">
      <c r="A3817" s="17">
        <v>41</v>
      </c>
      <c r="B3817" s="18" t="s">
        <v>75</v>
      </c>
      <c r="C3817" s="28">
        <v>41115604</v>
      </c>
      <c r="D3817" s="29" t="s">
        <v>3926</v>
      </c>
    </row>
    <row r="3818" spans="1:4" ht="73.8" x14ac:dyDescent="0.3">
      <c r="A3818" s="17">
        <v>41</v>
      </c>
      <c r="B3818" s="18" t="s">
        <v>75</v>
      </c>
      <c r="C3818" s="28">
        <v>41115607</v>
      </c>
      <c r="D3818" s="29" t="s">
        <v>3927</v>
      </c>
    </row>
    <row r="3819" spans="1:4" ht="73.8" x14ac:dyDescent="0.3">
      <c r="A3819" s="17">
        <v>41</v>
      </c>
      <c r="B3819" s="18" t="s">
        <v>75</v>
      </c>
      <c r="C3819" s="28">
        <v>41115609</v>
      </c>
      <c r="D3819" s="29" t="s">
        <v>3928</v>
      </c>
    </row>
    <row r="3820" spans="1:4" ht="73.8" x14ac:dyDescent="0.3">
      <c r="A3820" s="17">
        <v>41</v>
      </c>
      <c r="B3820" s="18" t="s">
        <v>75</v>
      </c>
      <c r="C3820" s="28">
        <v>41115611</v>
      </c>
      <c r="D3820" s="29" t="s">
        <v>3929</v>
      </c>
    </row>
    <row r="3821" spans="1:4" ht="73.8" x14ac:dyDescent="0.3">
      <c r="A3821" s="17">
        <v>41</v>
      </c>
      <c r="B3821" s="18" t="s">
        <v>75</v>
      </c>
      <c r="C3821" s="28">
        <v>41115612</v>
      </c>
      <c r="D3821" s="29" t="s">
        <v>3930</v>
      </c>
    </row>
    <row r="3822" spans="1:4" ht="73.8" x14ac:dyDescent="0.3">
      <c r="A3822" s="17">
        <v>41</v>
      </c>
      <c r="B3822" s="18" t="s">
        <v>75</v>
      </c>
      <c r="C3822" s="28">
        <v>41115613</v>
      </c>
      <c r="D3822" s="29" t="s">
        <v>3931</v>
      </c>
    </row>
    <row r="3823" spans="1:4" ht="73.8" x14ac:dyDescent="0.3">
      <c r="A3823" s="17">
        <v>41</v>
      </c>
      <c r="B3823" s="18" t="s">
        <v>75</v>
      </c>
      <c r="C3823" s="28">
        <v>41115700</v>
      </c>
      <c r="D3823" s="29" t="s">
        <v>3932</v>
      </c>
    </row>
    <row r="3824" spans="1:4" ht="73.8" x14ac:dyDescent="0.3">
      <c r="A3824" s="17">
        <v>41</v>
      </c>
      <c r="B3824" s="18" t="s">
        <v>75</v>
      </c>
      <c r="C3824" s="28">
        <v>41115702</v>
      </c>
      <c r="D3824" s="29" t="s">
        <v>3933</v>
      </c>
    </row>
    <row r="3825" spans="1:4" ht="98.4" x14ac:dyDescent="0.3">
      <c r="A3825" s="17">
        <v>41</v>
      </c>
      <c r="B3825" s="18" t="s">
        <v>75</v>
      </c>
      <c r="C3825" s="28">
        <v>41115709</v>
      </c>
      <c r="D3825" s="29" t="s">
        <v>3934</v>
      </c>
    </row>
    <row r="3826" spans="1:4" ht="73.8" x14ac:dyDescent="0.3">
      <c r="A3826" s="17">
        <v>41</v>
      </c>
      <c r="B3826" s="18" t="s">
        <v>75</v>
      </c>
      <c r="C3826" s="28">
        <v>41115712</v>
      </c>
      <c r="D3826" s="29" t="s">
        <v>3935</v>
      </c>
    </row>
    <row r="3827" spans="1:4" ht="73.8" x14ac:dyDescent="0.3">
      <c r="A3827" s="17">
        <v>41</v>
      </c>
      <c r="B3827" s="18" t="s">
        <v>75</v>
      </c>
      <c r="C3827" s="28">
        <v>41115713</v>
      </c>
      <c r="D3827" s="29" t="s">
        <v>3936</v>
      </c>
    </row>
    <row r="3828" spans="1:4" ht="73.8" x14ac:dyDescent="0.3">
      <c r="A3828" s="17">
        <v>41</v>
      </c>
      <c r="B3828" s="18" t="s">
        <v>75</v>
      </c>
      <c r="C3828" s="28">
        <v>41115714</v>
      </c>
      <c r="D3828" s="29" t="s">
        <v>3937</v>
      </c>
    </row>
    <row r="3829" spans="1:4" ht="73.8" x14ac:dyDescent="0.3">
      <c r="A3829" s="17">
        <v>41</v>
      </c>
      <c r="B3829" s="18" t="s">
        <v>75</v>
      </c>
      <c r="C3829" s="28">
        <v>41115715</v>
      </c>
      <c r="D3829" s="29" t="s">
        <v>3938</v>
      </c>
    </row>
    <row r="3830" spans="1:4" ht="73.8" x14ac:dyDescent="0.3">
      <c r="A3830" s="17">
        <v>41</v>
      </c>
      <c r="B3830" s="18" t="s">
        <v>75</v>
      </c>
      <c r="C3830" s="28">
        <v>41115800</v>
      </c>
      <c r="D3830" s="29" t="s">
        <v>3939</v>
      </c>
    </row>
    <row r="3831" spans="1:4" ht="73.8" x14ac:dyDescent="0.3">
      <c r="A3831" s="17">
        <v>41</v>
      </c>
      <c r="B3831" s="18" t="s">
        <v>75</v>
      </c>
      <c r="C3831" s="28">
        <v>41115801</v>
      </c>
      <c r="D3831" s="29" t="s">
        <v>3940</v>
      </c>
    </row>
    <row r="3832" spans="1:4" ht="98.4" x14ac:dyDescent="0.3">
      <c r="A3832" s="17">
        <v>41</v>
      </c>
      <c r="B3832" s="18" t="s">
        <v>75</v>
      </c>
      <c r="C3832" s="28">
        <v>41115802</v>
      </c>
      <c r="D3832" s="29" t="s">
        <v>3941</v>
      </c>
    </row>
    <row r="3833" spans="1:4" ht="73.8" x14ac:dyDescent="0.3">
      <c r="A3833" s="17">
        <v>41</v>
      </c>
      <c r="B3833" s="18" t="s">
        <v>75</v>
      </c>
      <c r="C3833" s="28">
        <v>41115803</v>
      </c>
      <c r="D3833" s="29" t="s">
        <v>3942</v>
      </c>
    </row>
    <row r="3834" spans="1:4" ht="98.4" x14ac:dyDescent="0.3">
      <c r="A3834" s="17">
        <v>41</v>
      </c>
      <c r="B3834" s="18" t="s">
        <v>75</v>
      </c>
      <c r="C3834" s="28">
        <v>41115804</v>
      </c>
      <c r="D3834" s="29" t="s">
        <v>3943</v>
      </c>
    </row>
    <row r="3835" spans="1:4" ht="98.4" x14ac:dyDescent="0.3">
      <c r="A3835" s="17">
        <v>41</v>
      </c>
      <c r="B3835" s="18" t="s">
        <v>75</v>
      </c>
      <c r="C3835" s="28">
        <v>41115806</v>
      </c>
      <c r="D3835" s="29" t="s">
        <v>3944</v>
      </c>
    </row>
    <row r="3836" spans="1:4" ht="73.8" x14ac:dyDescent="0.3">
      <c r="A3836" s="17">
        <v>41</v>
      </c>
      <c r="B3836" s="18" t="s">
        <v>75</v>
      </c>
      <c r="C3836" s="28">
        <v>41115807</v>
      </c>
      <c r="D3836" s="29" t="s">
        <v>3945</v>
      </c>
    </row>
    <row r="3837" spans="1:4" ht="98.4" x14ac:dyDescent="0.3">
      <c r="A3837" s="17">
        <v>41</v>
      </c>
      <c r="B3837" s="18" t="s">
        <v>75</v>
      </c>
      <c r="C3837" s="28">
        <v>41115808</v>
      </c>
      <c r="D3837" s="29" t="s">
        <v>3946</v>
      </c>
    </row>
    <row r="3838" spans="1:4" ht="73.8" x14ac:dyDescent="0.3">
      <c r="A3838" s="17">
        <v>41</v>
      </c>
      <c r="B3838" s="18" t="s">
        <v>75</v>
      </c>
      <c r="C3838" s="28">
        <v>41115815</v>
      </c>
      <c r="D3838" s="29" t="s">
        <v>3947</v>
      </c>
    </row>
    <row r="3839" spans="1:4" ht="123" x14ac:dyDescent="0.3">
      <c r="A3839" s="17">
        <v>41</v>
      </c>
      <c r="B3839" s="18" t="s">
        <v>75</v>
      </c>
      <c r="C3839" s="28">
        <v>41115816</v>
      </c>
      <c r="D3839" s="29" t="s">
        <v>3948</v>
      </c>
    </row>
    <row r="3840" spans="1:4" ht="147.6" x14ac:dyDescent="0.3">
      <c r="A3840" s="17">
        <v>41</v>
      </c>
      <c r="B3840" s="18" t="s">
        <v>75</v>
      </c>
      <c r="C3840" s="28">
        <v>41115818</v>
      </c>
      <c r="D3840" s="29" t="s">
        <v>3949</v>
      </c>
    </row>
    <row r="3841" spans="1:4" ht="73.8" x14ac:dyDescent="0.3">
      <c r="A3841" s="17">
        <v>41</v>
      </c>
      <c r="B3841" s="18" t="s">
        <v>75</v>
      </c>
      <c r="C3841" s="28">
        <v>41115819</v>
      </c>
      <c r="D3841" s="29" t="s">
        <v>3950</v>
      </c>
    </row>
    <row r="3842" spans="1:4" ht="123" x14ac:dyDescent="0.3">
      <c r="A3842" s="17">
        <v>41</v>
      </c>
      <c r="B3842" s="18" t="s">
        <v>75</v>
      </c>
      <c r="C3842" s="28">
        <v>41115820</v>
      </c>
      <c r="D3842" s="29" t="s">
        <v>3951</v>
      </c>
    </row>
    <row r="3843" spans="1:4" ht="73.8" x14ac:dyDescent="0.3">
      <c r="A3843" s="17">
        <v>41</v>
      </c>
      <c r="B3843" s="18" t="s">
        <v>75</v>
      </c>
      <c r="C3843" s="28">
        <v>41115821</v>
      </c>
      <c r="D3843" s="29" t="s">
        <v>3952</v>
      </c>
    </row>
    <row r="3844" spans="1:4" ht="123" x14ac:dyDescent="0.3">
      <c r="A3844" s="17">
        <v>41</v>
      </c>
      <c r="B3844" s="18" t="s">
        <v>75</v>
      </c>
      <c r="C3844" s="28">
        <v>41115822</v>
      </c>
      <c r="D3844" s="29" t="s">
        <v>3953</v>
      </c>
    </row>
    <row r="3845" spans="1:4" ht="73.8" x14ac:dyDescent="0.3">
      <c r="A3845" s="17">
        <v>41</v>
      </c>
      <c r="B3845" s="18" t="s">
        <v>75</v>
      </c>
      <c r="C3845" s="28">
        <v>41115823</v>
      </c>
      <c r="D3845" s="29" t="s">
        <v>3954</v>
      </c>
    </row>
    <row r="3846" spans="1:4" ht="73.8" x14ac:dyDescent="0.3">
      <c r="A3846" s="17">
        <v>41</v>
      </c>
      <c r="B3846" s="18" t="s">
        <v>75</v>
      </c>
      <c r="C3846" s="28">
        <v>41115825</v>
      </c>
      <c r="D3846" s="29" t="s">
        <v>3955</v>
      </c>
    </row>
    <row r="3847" spans="1:4" ht="98.4" x14ac:dyDescent="0.3">
      <c r="A3847" s="17">
        <v>41</v>
      </c>
      <c r="B3847" s="18" t="s">
        <v>75</v>
      </c>
      <c r="C3847" s="28">
        <v>41115828</v>
      </c>
      <c r="D3847" s="29" t="s">
        <v>3956</v>
      </c>
    </row>
    <row r="3848" spans="1:4" ht="73.8" x14ac:dyDescent="0.3">
      <c r="A3848" s="17">
        <v>41</v>
      </c>
      <c r="B3848" s="18" t="s">
        <v>75</v>
      </c>
      <c r="C3848" s="28">
        <v>41115830</v>
      </c>
      <c r="D3848" s="29" t="s">
        <v>3957</v>
      </c>
    </row>
    <row r="3849" spans="1:4" ht="73.8" x14ac:dyDescent="0.3">
      <c r="A3849" s="17">
        <v>41</v>
      </c>
      <c r="B3849" s="18" t="s">
        <v>75</v>
      </c>
      <c r="C3849" s="28">
        <v>41116000</v>
      </c>
      <c r="D3849" s="29" t="s">
        <v>3958</v>
      </c>
    </row>
    <row r="3850" spans="1:4" ht="73.8" x14ac:dyDescent="0.3">
      <c r="A3850" s="17">
        <v>41</v>
      </c>
      <c r="B3850" s="18" t="s">
        <v>75</v>
      </c>
      <c r="C3850" s="28">
        <v>41116001</v>
      </c>
      <c r="D3850" s="29" t="s">
        <v>3959</v>
      </c>
    </row>
    <row r="3851" spans="1:4" ht="73.8" x14ac:dyDescent="0.3">
      <c r="A3851" s="17">
        <v>41</v>
      </c>
      <c r="B3851" s="18" t="s">
        <v>75</v>
      </c>
      <c r="C3851" s="28">
        <v>41116002</v>
      </c>
      <c r="D3851" s="29" t="s">
        <v>3960</v>
      </c>
    </row>
    <row r="3852" spans="1:4" ht="73.8" x14ac:dyDescent="0.3">
      <c r="A3852" s="17">
        <v>41</v>
      </c>
      <c r="B3852" s="18" t="s">
        <v>75</v>
      </c>
      <c r="C3852" s="28">
        <v>41116003</v>
      </c>
      <c r="D3852" s="29" t="s">
        <v>3961</v>
      </c>
    </row>
    <row r="3853" spans="1:4" ht="73.8" x14ac:dyDescent="0.3">
      <c r="A3853" s="17">
        <v>41</v>
      </c>
      <c r="B3853" s="18" t="s">
        <v>75</v>
      </c>
      <c r="C3853" s="28">
        <v>41116004</v>
      </c>
      <c r="D3853" s="29" t="s">
        <v>3962</v>
      </c>
    </row>
    <row r="3854" spans="1:4" ht="73.8" x14ac:dyDescent="0.3">
      <c r="A3854" s="17">
        <v>41</v>
      </c>
      <c r="B3854" s="18" t="s">
        <v>75</v>
      </c>
      <c r="C3854" s="28">
        <v>41116005</v>
      </c>
      <c r="D3854" s="29" t="s">
        <v>3963</v>
      </c>
    </row>
    <row r="3855" spans="1:4" ht="98.4" x14ac:dyDescent="0.3">
      <c r="A3855" s="17">
        <v>41</v>
      </c>
      <c r="B3855" s="18" t="s">
        <v>75</v>
      </c>
      <c r="C3855" s="28">
        <v>41116006</v>
      </c>
      <c r="D3855" s="29" t="s">
        <v>3964</v>
      </c>
    </row>
    <row r="3856" spans="1:4" ht="73.8" x14ac:dyDescent="0.3">
      <c r="A3856" s="17">
        <v>41</v>
      </c>
      <c r="B3856" s="18" t="s">
        <v>75</v>
      </c>
      <c r="C3856" s="28">
        <v>41116007</v>
      </c>
      <c r="D3856" s="29" t="s">
        <v>3965</v>
      </c>
    </row>
    <row r="3857" spans="1:4" ht="73.8" x14ac:dyDescent="0.3">
      <c r="A3857" s="17">
        <v>41</v>
      </c>
      <c r="B3857" s="18" t="s">
        <v>75</v>
      </c>
      <c r="C3857" s="28">
        <v>41116008</v>
      </c>
      <c r="D3857" s="29" t="s">
        <v>3966</v>
      </c>
    </row>
    <row r="3858" spans="1:4" ht="98.4" x14ac:dyDescent="0.3">
      <c r="A3858" s="17">
        <v>41</v>
      </c>
      <c r="B3858" s="18" t="s">
        <v>75</v>
      </c>
      <c r="C3858" s="28">
        <v>41116009</v>
      </c>
      <c r="D3858" s="29" t="s">
        <v>3967</v>
      </c>
    </row>
    <row r="3859" spans="1:4" ht="98.4" x14ac:dyDescent="0.3">
      <c r="A3859" s="17">
        <v>41</v>
      </c>
      <c r="B3859" s="18" t="s">
        <v>75</v>
      </c>
      <c r="C3859" s="28">
        <v>41116010</v>
      </c>
      <c r="D3859" s="29" t="s">
        <v>3968</v>
      </c>
    </row>
    <row r="3860" spans="1:4" ht="73.8" x14ac:dyDescent="0.3">
      <c r="A3860" s="17">
        <v>41</v>
      </c>
      <c r="B3860" s="18" t="s">
        <v>75</v>
      </c>
      <c r="C3860" s="28">
        <v>41116011</v>
      </c>
      <c r="D3860" s="29" t="s">
        <v>3969</v>
      </c>
    </row>
    <row r="3861" spans="1:4" ht="73.8" x14ac:dyDescent="0.3">
      <c r="A3861" s="17">
        <v>41</v>
      </c>
      <c r="B3861" s="18" t="s">
        <v>75</v>
      </c>
      <c r="C3861" s="28">
        <v>41116012</v>
      </c>
      <c r="D3861" s="29" t="s">
        <v>3970</v>
      </c>
    </row>
    <row r="3862" spans="1:4" ht="73.8" x14ac:dyDescent="0.3">
      <c r="A3862" s="17">
        <v>41</v>
      </c>
      <c r="B3862" s="18" t="s">
        <v>75</v>
      </c>
      <c r="C3862" s="28">
        <v>41116014</v>
      </c>
      <c r="D3862" s="29" t="s">
        <v>3971</v>
      </c>
    </row>
    <row r="3863" spans="1:4" ht="123" x14ac:dyDescent="0.3">
      <c r="A3863" s="17">
        <v>41</v>
      </c>
      <c r="B3863" s="18" t="s">
        <v>75</v>
      </c>
      <c r="C3863" s="28">
        <v>41116100</v>
      </c>
      <c r="D3863" s="29" t="s">
        <v>3972</v>
      </c>
    </row>
    <row r="3864" spans="1:4" ht="98.4" x14ac:dyDescent="0.3">
      <c r="A3864" s="17">
        <v>41</v>
      </c>
      <c r="B3864" s="18" t="s">
        <v>75</v>
      </c>
      <c r="C3864" s="28">
        <v>41116101</v>
      </c>
      <c r="D3864" s="29" t="s">
        <v>3973</v>
      </c>
    </row>
    <row r="3865" spans="1:4" ht="73.8" x14ac:dyDescent="0.3">
      <c r="A3865" s="17">
        <v>41</v>
      </c>
      <c r="B3865" s="18" t="s">
        <v>75</v>
      </c>
      <c r="C3865" s="28">
        <v>41116102</v>
      </c>
      <c r="D3865" s="29" t="s">
        <v>3974</v>
      </c>
    </row>
    <row r="3866" spans="1:4" ht="123" x14ac:dyDescent="0.3">
      <c r="A3866" s="17">
        <v>41</v>
      </c>
      <c r="B3866" s="18" t="s">
        <v>75</v>
      </c>
      <c r="C3866" s="28">
        <v>41116103</v>
      </c>
      <c r="D3866" s="29" t="s">
        <v>3975</v>
      </c>
    </row>
    <row r="3867" spans="1:4" ht="73.8" x14ac:dyDescent="0.3">
      <c r="A3867" s="17">
        <v>41</v>
      </c>
      <c r="B3867" s="18" t="s">
        <v>75</v>
      </c>
      <c r="C3867" s="28">
        <v>41116104</v>
      </c>
      <c r="D3867" s="29" t="s">
        <v>3976</v>
      </c>
    </row>
    <row r="3868" spans="1:4" ht="73.8" x14ac:dyDescent="0.3">
      <c r="A3868" s="17">
        <v>41</v>
      </c>
      <c r="B3868" s="18" t="s">
        <v>75</v>
      </c>
      <c r="C3868" s="28">
        <v>41116105</v>
      </c>
      <c r="D3868" s="29" t="s">
        <v>3977</v>
      </c>
    </row>
    <row r="3869" spans="1:4" ht="73.8" x14ac:dyDescent="0.3">
      <c r="A3869" s="17">
        <v>41</v>
      </c>
      <c r="B3869" s="18" t="s">
        <v>75</v>
      </c>
      <c r="C3869" s="28">
        <v>41116106</v>
      </c>
      <c r="D3869" s="29" t="s">
        <v>3978</v>
      </c>
    </row>
    <row r="3870" spans="1:4" ht="98.4" x14ac:dyDescent="0.3">
      <c r="A3870" s="17">
        <v>41</v>
      </c>
      <c r="B3870" s="18" t="s">
        <v>75</v>
      </c>
      <c r="C3870" s="28">
        <v>41116107</v>
      </c>
      <c r="D3870" s="29" t="s">
        <v>3979</v>
      </c>
    </row>
    <row r="3871" spans="1:4" ht="98.4" x14ac:dyDescent="0.3">
      <c r="A3871" s="17">
        <v>41</v>
      </c>
      <c r="B3871" s="18" t="s">
        <v>75</v>
      </c>
      <c r="C3871" s="28">
        <v>41116108</v>
      </c>
      <c r="D3871" s="29" t="s">
        <v>3980</v>
      </c>
    </row>
    <row r="3872" spans="1:4" ht="73.8" x14ac:dyDescent="0.3">
      <c r="A3872" s="17">
        <v>41</v>
      </c>
      <c r="B3872" s="18" t="s">
        <v>75</v>
      </c>
      <c r="C3872" s="28">
        <v>41116109</v>
      </c>
      <c r="D3872" s="29" t="s">
        <v>3981</v>
      </c>
    </row>
    <row r="3873" spans="1:4" ht="123" x14ac:dyDescent="0.3">
      <c r="A3873" s="17">
        <v>41</v>
      </c>
      <c r="B3873" s="18" t="s">
        <v>75</v>
      </c>
      <c r="C3873" s="28">
        <v>41116110</v>
      </c>
      <c r="D3873" s="29" t="s">
        <v>3982</v>
      </c>
    </row>
    <row r="3874" spans="1:4" ht="98.4" x14ac:dyDescent="0.3">
      <c r="A3874" s="17">
        <v>41</v>
      </c>
      <c r="B3874" s="18" t="s">
        <v>75</v>
      </c>
      <c r="C3874" s="28">
        <v>41116111</v>
      </c>
      <c r="D3874" s="29" t="s">
        <v>3983</v>
      </c>
    </row>
    <row r="3875" spans="1:4" ht="123" x14ac:dyDescent="0.3">
      <c r="A3875" s="17">
        <v>41</v>
      </c>
      <c r="B3875" s="18" t="s">
        <v>75</v>
      </c>
      <c r="C3875" s="28">
        <v>41116112</v>
      </c>
      <c r="D3875" s="29" t="s">
        <v>3984</v>
      </c>
    </row>
    <row r="3876" spans="1:4" ht="98.4" x14ac:dyDescent="0.3">
      <c r="A3876" s="17">
        <v>41</v>
      </c>
      <c r="B3876" s="18" t="s">
        <v>75</v>
      </c>
      <c r="C3876" s="28">
        <v>41116113</v>
      </c>
      <c r="D3876" s="29" t="s">
        <v>3985</v>
      </c>
    </row>
    <row r="3877" spans="1:4" ht="98.4" x14ac:dyDescent="0.3">
      <c r="A3877" s="17">
        <v>41</v>
      </c>
      <c r="B3877" s="18" t="s">
        <v>75</v>
      </c>
      <c r="C3877" s="28">
        <v>41116116</v>
      </c>
      <c r="D3877" s="29" t="s">
        <v>3986</v>
      </c>
    </row>
    <row r="3878" spans="1:4" ht="98.4" x14ac:dyDescent="0.3">
      <c r="A3878" s="17">
        <v>41</v>
      </c>
      <c r="B3878" s="18" t="s">
        <v>75</v>
      </c>
      <c r="C3878" s="28">
        <v>41116117</v>
      </c>
      <c r="D3878" s="29" t="s">
        <v>3987</v>
      </c>
    </row>
    <row r="3879" spans="1:4" ht="73.8" x14ac:dyDescent="0.3">
      <c r="A3879" s="17">
        <v>41</v>
      </c>
      <c r="B3879" s="18" t="s">
        <v>75</v>
      </c>
      <c r="C3879" s="28">
        <v>41116118</v>
      </c>
      <c r="D3879" s="29" t="s">
        <v>3988</v>
      </c>
    </row>
    <row r="3880" spans="1:4" ht="98.4" x14ac:dyDescent="0.3">
      <c r="A3880" s="17">
        <v>41</v>
      </c>
      <c r="B3880" s="18" t="s">
        <v>75</v>
      </c>
      <c r="C3880" s="28">
        <v>41116119</v>
      </c>
      <c r="D3880" s="29" t="s">
        <v>3989</v>
      </c>
    </row>
    <row r="3881" spans="1:4" ht="98.4" x14ac:dyDescent="0.3">
      <c r="A3881" s="17">
        <v>41</v>
      </c>
      <c r="B3881" s="18" t="s">
        <v>75</v>
      </c>
      <c r="C3881" s="28">
        <v>41116120</v>
      </c>
      <c r="D3881" s="29" t="s">
        <v>3990</v>
      </c>
    </row>
    <row r="3882" spans="1:4" ht="98.4" x14ac:dyDescent="0.3">
      <c r="A3882" s="17">
        <v>41</v>
      </c>
      <c r="B3882" s="18" t="s">
        <v>75</v>
      </c>
      <c r="C3882" s="28">
        <v>41116121</v>
      </c>
      <c r="D3882" s="29" t="s">
        <v>3991</v>
      </c>
    </row>
    <row r="3883" spans="1:4" ht="123" x14ac:dyDescent="0.3">
      <c r="A3883" s="17">
        <v>41</v>
      </c>
      <c r="B3883" s="18" t="s">
        <v>75</v>
      </c>
      <c r="C3883" s="28">
        <v>41116122</v>
      </c>
      <c r="D3883" s="29" t="s">
        <v>3992</v>
      </c>
    </row>
    <row r="3884" spans="1:4" ht="123" x14ac:dyDescent="0.3">
      <c r="A3884" s="17">
        <v>41</v>
      </c>
      <c r="B3884" s="18" t="s">
        <v>75</v>
      </c>
      <c r="C3884" s="28">
        <v>41116123</v>
      </c>
      <c r="D3884" s="29" t="s">
        <v>3993</v>
      </c>
    </row>
    <row r="3885" spans="1:4" ht="123" x14ac:dyDescent="0.3">
      <c r="A3885" s="17">
        <v>41</v>
      </c>
      <c r="B3885" s="18" t="s">
        <v>75</v>
      </c>
      <c r="C3885" s="28">
        <v>41116124</v>
      </c>
      <c r="D3885" s="29" t="s">
        <v>3994</v>
      </c>
    </row>
    <row r="3886" spans="1:4" ht="98.4" x14ac:dyDescent="0.3">
      <c r="A3886" s="17">
        <v>41</v>
      </c>
      <c r="B3886" s="18" t="s">
        <v>75</v>
      </c>
      <c r="C3886" s="28">
        <v>41116126</v>
      </c>
      <c r="D3886" s="29" t="s">
        <v>3995</v>
      </c>
    </row>
    <row r="3887" spans="1:4" ht="123" x14ac:dyDescent="0.3">
      <c r="A3887" s="17">
        <v>41</v>
      </c>
      <c r="B3887" s="18" t="s">
        <v>75</v>
      </c>
      <c r="C3887" s="28">
        <v>41116127</v>
      </c>
      <c r="D3887" s="29" t="s">
        <v>3996</v>
      </c>
    </row>
    <row r="3888" spans="1:4" ht="147.6" x14ac:dyDescent="0.3">
      <c r="A3888" s="17">
        <v>41</v>
      </c>
      <c r="B3888" s="18" t="s">
        <v>75</v>
      </c>
      <c r="C3888" s="28">
        <v>41116128</v>
      </c>
      <c r="D3888" s="29" t="s">
        <v>3997</v>
      </c>
    </row>
    <row r="3889" spans="1:4" ht="123" x14ac:dyDescent="0.3">
      <c r="A3889" s="17">
        <v>41</v>
      </c>
      <c r="B3889" s="18" t="s">
        <v>75</v>
      </c>
      <c r="C3889" s="28">
        <v>41116129</v>
      </c>
      <c r="D3889" s="29" t="s">
        <v>3998</v>
      </c>
    </row>
    <row r="3890" spans="1:4" ht="123" x14ac:dyDescent="0.3">
      <c r="A3890" s="17">
        <v>41</v>
      </c>
      <c r="B3890" s="18" t="s">
        <v>75</v>
      </c>
      <c r="C3890" s="28">
        <v>41116130</v>
      </c>
      <c r="D3890" s="29" t="s">
        <v>3999</v>
      </c>
    </row>
    <row r="3891" spans="1:4" ht="98.4" x14ac:dyDescent="0.3">
      <c r="A3891" s="17">
        <v>41</v>
      </c>
      <c r="B3891" s="18" t="s">
        <v>75</v>
      </c>
      <c r="C3891" s="28">
        <v>41116131</v>
      </c>
      <c r="D3891" s="29" t="s">
        <v>4000</v>
      </c>
    </row>
    <row r="3892" spans="1:4" ht="98.4" x14ac:dyDescent="0.3">
      <c r="A3892" s="17">
        <v>41</v>
      </c>
      <c r="B3892" s="18" t="s">
        <v>75</v>
      </c>
      <c r="C3892" s="28">
        <v>41116133</v>
      </c>
      <c r="D3892" s="29" t="s">
        <v>4001</v>
      </c>
    </row>
    <row r="3893" spans="1:4" ht="98.4" x14ac:dyDescent="0.3">
      <c r="A3893" s="17">
        <v>41</v>
      </c>
      <c r="B3893" s="18" t="s">
        <v>75</v>
      </c>
      <c r="C3893" s="28">
        <v>41116136</v>
      </c>
      <c r="D3893" s="29" t="s">
        <v>4002</v>
      </c>
    </row>
    <row r="3894" spans="1:4" ht="98.4" x14ac:dyDescent="0.3">
      <c r="A3894" s="17">
        <v>41</v>
      </c>
      <c r="B3894" s="18" t="s">
        <v>75</v>
      </c>
      <c r="C3894" s="28">
        <v>41116137</v>
      </c>
      <c r="D3894" s="29" t="s">
        <v>4003</v>
      </c>
    </row>
    <row r="3895" spans="1:4" ht="73.8" x14ac:dyDescent="0.3">
      <c r="A3895" s="17">
        <v>41</v>
      </c>
      <c r="B3895" s="18" t="s">
        <v>75</v>
      </c>
      <c r="C3895" s="28">
        <v>41116138</v>
      </c>
      <c r="D3895" s="29" t="s">
        <v>4004</v>
      </c>
    </row>
    <row r="3896" spans="1:4" ht="123" x14ac:dyDescent="0.3">
      <c r="A3896" s="17">
        <v>41</v>
      </c>
      <c r="B3896" s="18" t="s">
        <v>75</v>
      </c>
      <c r="C3896" s="28">
        <v>41116139</v>
      </c>
      <c r="D3896" s="29" t="s">
        <v>4005</v>
      </c>
    </row>
    <row r="3897" spans="1:4" ht="123" x14ac:dyDescent="0.3">
      <c r="A3897" s="17">
        <v>41</v>
      </c>
      <c r="B3897" s="18" t="s">
        <v>75</v>
      </c>
      <c r="C3897" s="28">
        <v>41116140</v>
      </c>
      <c r="D3897" s="29" t="s">
        <v>4006</v>
      </c>
    </row>
    <row r="3898" spans="1:4" ht="123" x14ac:dyDescent="0.3">
      <c r="A3898" s="17">
        <v>41</v>
      </c>
      <c r="B3898" s="18" t="s">
        <v>75</v>
      </c>
      <c r="C3898" s="28">
        <v>41116141</v>
      </c>
      <c r="D3898" s="29" t="s">
        <v>4007</v>
      </c>
    </row>
    <row r="3899" spans="1:4" ht="73.8" x14ac:dyDescent="0.3">
      <c r="A3899" s="17">
        <v>41</v>
      </c>
      <c r="B3899" s="18" t="s">
        <v>75</v>
      </c>
      <c r="C3899" s="28">
        <v>41116142</v>
      </c>
      <c r="D3899" s="29" t="s">
        <v>4008</v>
      </c>
    </row>
    <row r="3900" spans="1:4" ht="147.6" x14ac:dyDescent="0.3">
      <c r="A3900" s="17">
        <v>41</v>
      </c>
      <c r="B3900" s="18" t="s">
        <v>75</v>
      </c>
      <c r="C3900" s="28">
        <v>41116143</v>
      </c>
      <c r="D3900" s="29" t="s">
        <v>4009</v>
      </c>
    </row>
    <row r="3901" spans="1:4" ht="98.4" x14ac:dyDescent="0.3">
      <c r="A3901" s="17">
        <v>41</v>
      </c>
      <c r="B3901" s="18" t="s">
        <v>75</v>
      </c>
      <c r="C3901" s="28">
        <v>41116144</v>
      </c>
      <c r="D3901" s="29" t="s">
        <v>4010</v>
      </c>
    </row>
    <row r="3902" spans="1:4" ht="98.4" x14ac:dyDescent="0.3">
      <c r="A3902" s="17">
        <v>41</v>
      </c>
      <c r="B3902" s="18" t="s">
        <v>75</v>
      </c>
      <c r="C3902" s="28">
        <v>41116146</v>
      </c>
      <c r="D3902" s="29" t="s">
        <v>4011</v>
      </c>
    </row>
    <row r="3903" spans="1:4" ht="123" x14ac:dyDescent="0.3">
      <c r="A3903" s="17">
        <v>41</v>
      </c>
      <c r="B3903" s="18" t="s">
        <v>75</v>
      </c>
      <c r="C3903" s="28">
        <v>41116147</v>
      </c>
      <c r="D3903" s="29" t="s">
        <v>4012</v>
      </c>
    </row>
    <row r="3904" spans="1:4" ht="73.8" x14ac:dyDescent="0.3">
      <c r="A3904" s="17">
        <v>41</v>
      </c>
      <c r="B3904" s="18" t="s">
        <v>75</v>
      </c>
      <c r="C3904" s="28">
        <v>41116200</v>
      </c>
      <c r="D3904" s="29" t="s">
        <v>4013</v>
      </c>
    </row>
    <row r="3905" spans="1:4" ht="73.8" x14ac:dyDescent="0.3">
      <c r="A3905" s="17">
        <v>41</v>
      </c>
      <c r="B3905" s="18" t="s">
        <v>75</v>
      </c>
      <c r="C3905" s="28">
        <v>41116201</v>
      </c>
      <c r="D3905" s="29" t="s">
        <v>4014</v>
      </c>
    </row>
    <row r="3906" spans="1:4" ht="73.8" x14ac:dyDescent="0.3">
      <c r="A3906" s="17">
        <v>41</v>
      </c>
      <c r="B3906" s="18" t="s">
        <v>75</v>
      </c>
      <c r="C3906" s="28">
        <v>41116202</v>
      </c>
      <c r="D3906" s="29" t="s">
        <v>4015</v>
      </c>
    </row>
    <row r="3907" spans="1:4" ht="73.8" x14ac:dyDescent="0.3">
      <c r="A3907" s="17">
        <v>41</v>
      </c>
      <c r="B3907" s="18" t="s">
        <v>75</v>
      </c>
      <c r="C3907" s="28">
        <v>41116205</v>
      </c>
      <c r="D3907" s="29" t="s">
        <v>4016</v>
      </c>
    </row>
    <row r="3908" spans="1:4" ht="73.8" x14ac:dyDescent="0.3">
      <c r="A3908" s="17">
        <v>41</v>
      </c>
      <c r="B3908" s="18" t="s">
        <v>75</v>
      </c>
      <c r="C3908" s="28">
        <v>41116300</v>
      </c>
      <c r="D3908" s="29" t="s">
        <v>4017</v>
      </c>
    </row>
    <row r="3909" spans="1:4" ht="73.8" x14ac:dyDescent="0.3">
      <c r="A3909" s="17">
        <v>41</v>
      </c>
      <c r="B3909" s="18" t="s">
        <v>75</v>
      </c>
      <c r="C3909" s="28">
        <v>41116301</v>
      </c>
      <c r="D3909" s="29" t="s">
        <v>4018</v>
      </c>
    </row>
    <row r="3910" spans="1:4" ht="73.8" x14ac:dyDescent="0.3">
      <c r="A3910" s="17">
        <v>41</v>
      </c>
      <c r="B3910" s="18" t="s">
        <v>75</v>
      </c>
      <c r="C3910" s="28">
        <v>41116400</v>
      </c>
      <c r="D3910" s="29" t="s">
        <v>4019</v>
      </c>
    </row>
    <row r="3911" spans="1:4" ht="73.8" x14ac:dyDescent="0.3">
      <c r="A3911" s="17">
        <v>41</v>
      </c>
      <c r="B3911" s="18" t="s">
        <v>75</v>
      </c>
      <c r="C3911" s="28">
        <v>41116401</v>
      </c>
      <c r="D3911" s="29" t="s">
        <v>4020</v>
      </c>
    </row>
    <row r="3912" spans="1:4" ht="73.8" x14ac:dyDescent="0.3">
      <c r="A3912" s="17">
        <v>41</v>
      </c>
      <c r="B3912" s="18" t="s">
        <v>75</v>
      </c>
      <c r="C3912" s="28">
        <v>41116500</v>
      </c>
      <c r="D3912" s="29" t="s">
        <v>4021</v>
      </c>
    </row>
    <row r="3913" spans="1:4" ht="73.8" x14ac:dyDescent="0.3">
      <c r="A3913" s="17">
        <v>41</v>
      </c>
      <c r="B3913" s="18" t="s">
        <v>75</v>
      </c>
      <c r="C3913" s="28">
        <v>41116501</v>
      </c>
      <c r="D3913" s="29" t="s">
        <v>4022</v>
      </c>
    </row>
    <row r="3914" spans="1:4" ht="73.8" x14ac:dyDescent="0.3">
      <c r="A3914" s="17">
        <v>41</v>
      </c>
      <c r="B3914" s="18" t="s">
        <v>75</v>
      </c>
      <c r="C3914" s="28">
        <v>41121500</v>
      </c>
      <c r="D3914" s="29" t="s">
        <v>4023</v>
      </c>
    </row>
    <row r="3915" spans="1:4" ht="73.8" x14ac:dyDescent="0.3">
      <c r="A3915" s="17">
        <v>41</v>
      </c>
      <c r="B3915" s="18" t="s">
        <v>75</v>
      </c>
      <c r="C3915" s="28">
        <v>41121501</v>
      </c>
      <c r="D3915" s="29" t="s">
        <v>4024</v>
      </c>
    </row>
    <row r="3916" spans="1:4" ht="73.8" x14ac:dyDescent="0.3">
      <c r="A3916" s="17">
        <v>41</v>
      </c>
      <c r="B3916" s="18" t="s">
        <v>75</v>
      </c>
      <c r="C3916" s="28">
        <v>41121502</v>
      </c>
      <c r="D3916" s="29" t="s">
        <v>4025</v>
      </c>
    </row>
    <row r="3917" spans="1:4" ht="73.8" x14ac:dyDescent="0.3">
      <c r="A3917" s="17">
        <v>41</v>
      </c>
      <c r="B3917" s="18" t="s">
        <v>75</v>
      </c>
      <c r="C3917" s="28">
        <v>41121504</v>
      </c>
      <c r="D3917" s="29" t="s">
        <v>4026</v>
      </c>
    </row>
    <row r="3918" spans="1:4" ht="73.8" x14ac:dyDescent="0.3">
      <c r="A3918" s="17">
        <v>41</v>
      </c>
      <c r="B3918" s="18" t="s">
        <v>75</v>
      </c>
      <c r="C3918" s="28">
        <v>41121509</v>
      </c>
      <c r="D3918" s="29" t="s">
        <v>4027</v>
      </c>
    </row>
    <row r="3919" spans="1:4" ht="73.8" x14ac:dyDescent="0.3">
      <c r="A3919" s="17">
        <v>41</v>
      </c>
      <c r="B3919" s="18" t="s">
        <v>75</v>
      </c>
      <c r="C3919" s="28">
        <v>41121510</v>
      </c>
      <c r="D3919" s="29" t="s">
        <v>4028</v>
      </c>
    </row>
    <row r="3920" spans="1:4" ht="73.8" x14ac:dyDescent="0.3">
      <c r="A3920" s="17">
        <v>41</v>
      </c>
      <c r="B3920" s="18" t="s">
        <v>75</v>
      </c>
      <c r="C3920" s="28">
        <v>41121514</v>
      </c>
      <c r="D3920" s="29" t="s">
        <v>4029</v>
      </c>
    </row>
    <row r="3921" spans="1:4" ht="73.8" x14ac:dyDescent="0.3">
      <c r="A3921" s="17">
        <v>41</v>
      </c>
      <c r="B3921" s="18" t="s">
        <v>75</v>
      </c>
      <c r="C3921" s="28">
        <v>41121515</v>
      </c>
      <c r="D3921" s="29" t="s">
        <v>4030</v>
      </c>
    </row>
    <row r="3922" spans="1:4" ht="73.8" x14ac:dyDescent="0.3">
      <c r="A3922" s="17">
        <v>41</v>
      </c>
      <c r="B3922" s="18" t="s">
        <v>75</v>
      </c>
      <c r="C3922" s="28">
        <v>41121516</v>
      </c>
      <c r="D3922" s="29" t="s">
        <v>4031</v>
      </c>
    </row>
    <row r="3923" spans="1:4" ht="73.8" x14ac:dyDescent="0.3">
      <c r="A3923" s="17">
        <v>41</v>
      </c>
      <c r="B3923" s="18" t="s">
        <v>75</v>
      </c>
      <c r="C3923" s="28">
        <v>41121600</v>
      </c>
      <c r="D3923" s="29" t="s">
        <v>4032</v>
      </c>
    </row>
    <row r="3924" spans="1:4" ht="73.8" x14ac:dyDescent="0.3">
      <c r="A3924" s="17">
        <v>41</v>
      </c>
      <c r="B3924" s="18" t="s">
        <v>75</v>
      </c>
      <c r="C3924" s="28">
        <v>41121601</v>
      </c>
      <c r="D3924" s="29" t="s">
        <v>4033</v>
      </c>
    </row>
    <row r="3925" spans="1:4" ht="73.8" x14ac:dyDescent="0.3">
      <c r="A3925" s="17">
        <v>41</v>
      </c>
      <c r="B3925" s="18" t="s">
        <v>75</v>
      </c>
      <c r="C3925" s="28">
        <v>41121609</v>
      </c>
      <c r="D3925" s="29" t="s">
        <v>4034</v>
      </c>
    </row>
    <row r="3926" spans="1:4" ht="73.8" x14ac:dyDescent="0.3">
      <c r="A3926" s="17">
        <v>41</v>
      </c>
      <c r="B3926" s="18" t="s">
        <v>75</v>
      </c>
      <c r="C3926" s="28">
        <v>41121700</v>
      </c>
      <c r="D3926" s="29" t="s">
        <v>4035</v>
      </c>
    </row>
    <row r="3927" spans="1:4" ht="73.8" x14ac:dyDescent="0.3">
      <c r="A3927" s="17">
        <v>41</v>
      </c>
      <c r="B3927" s="18" t="s">
        <v>75</v>
      </c>
      <c r="C3927" s="28">
        <v>41121701</v>
      </c>
      <c r="D3927" s="29" t="s">
        <v>4036</v>
      </c>
    </row>
    <row r="3928" spans="1:4" ht="73.8" x14ac:dyDescent="0.3">
      <c r="A3928" s="17">
        <v>41</v>
      </c>
      <c r="B3928" s="18" t="s">
        <v>75</v>
      </c>
      <c r="C3928" s="28">
        <v>41121702</v>
      </c>
      <c r="D3928" s="29" t="s">
        <v>4037</v>
      </c>
    </row>
    <row r="3929" spans="1:4" ht="73.8" x14ac:dyDescent="0.3">
      <c r="A3929" s="17">
        <v>41</v>
      </c>
      <c r="B3929" s="18" t="s">
        <v>75</v>
      </c>
      <c r="C3929" s="28">
        <v>41121703</v>
      </c>
      <c r="D3929" s="29" t="s">
        <v>4038</v>
      </c>
    </row>
    <row r="3930" spans="1:4" ht="73.8" x14ac:dyDescent="0.3">
      <c r="A3930" s="17">
        <v>41</v>
      </c>
      <c r="B3930" s="18" t="s">
        <v>75</v>
      </c>
      <c r="C3930" s="28">
        <v>41121706</v>
      </c>
      <c r="D3930" s="29" t="s">
        <v>4039</v>
      </c>
    </row>
    <row r="3931" spans="1:4" ht="73.8" x14ac:dyDescent="0.3">
      <c r="A3931" s="17">
        <v>41</v>
      </c>
      <c r="B3931" s="18" t="s">
        <v>75</v>
      </c>
      <c r="C3931" s="28">
        <v>41121707</v>
      </c>
      <c r="D3931" s="29" t="s">
        <v>4040</v>
      </c>
    </row>
    <row r="3932" spans="1:4" ht="73.8" x14ac:dyDescent="0.3">
      <c r="A3932" s="17">
        <v>41</v>
      </c>
      <c r="B3932" s="18" t="s">
        <v>75</v>
      </c>
      <c r="C3932" s="28">
        <v>41121708</v>
      </c>
      <c r="D3932" s="29" t="s">
        <v>4041</v>
      </c>
    </row>
    <row r="3933" spans="1:4" ht="73.8" x14ac:dyDescent="0.3">
      <c r="A3933" s="17">
        <v>41</v>
      </c>
      <c r="B3933" s="18" t="s">
        <v>75</v>
      </c>
      <c r="C3933" s="28">
        <v>41121709</v>
      </c>
      <c r="D3933" s="29" t="s">
        <v>4042</v>
      </c>
    </row>
    <row r="3934" spans="1:4" ht="73.8" x14ac:dyDescent="0.3">
      <c r="A3934" s="17">
        <v>41</v>
      </c>
      <c r="B3934" s="18" t="s">
        <v>75</v>
      </c>
      <c r="C3934" s="28">
        <v>41121710</v>
      </c>
      <c r="D3934" s="29" t="s">
        <v>4043</v>
      </c>
    </row>
    <row r="3935" spans="1:4" ht="73.8" x14ac:dyDescent="0.3">
      <c r="A3935" s="17">
        <v>41</v>
      </c>
      <c r="B3935" s="18" t="s">
        <v>75</v>
      </c>
      <c r="C3935" s="28">
        <v>41121711</v>
      </c>
      <c r="D3935" s="29" t="s">
        <v>4044</v>
      </c>
    </row>
    <row r="3936" spans="1:4" ht="73.8" x14ac:dyDescent="0.3">
      <c r="A3936" s="17">
        <v>41</v>
      </c>
      <c r="B3936" s="18" t="s">
        <v>75</v>
      </c>
      <c r="C3936" s="28">
        <v>41121800</v>
      </c>
      <c r="D3936" s="29" t="s">
        <v>4045</v>
      </c>
    </row>
    <row r="3937" spans="1:4" ht="73.8" x14ac:dyDescent="0.3">
      <c r="A3937" s="17">
        <v>41</v>
      </c>
      <c r="B3937" s="18" t="s">
        <v>75</v>
      </c>
      <c r="C3937" s="28">
        <v>41121802</v>
      </c>
      <c r="D3937" s="29" t="s">
        <v>4046</v>
      </c>
    </row>
    <row r="3938" spans="1:4" ht="73.8" x14ac:dyDescent="0.3">
      <c r="A3938" s="17">
        <v>41</v>
      </c>
      <c r="B3938" s="18" t="s">
        <v>75</v>
      </c>
      <c r="C3938" s="28">
        <v>41121803</v>
      </c>
      <c r="D3938" s="29" t="s">
        <v>4047</v>
      </c>
    </row>
    <row r="3939" spans="1:4" ht="73.8" x14ac:dyDescent="0.3">
      <c r="A3939" s="17">
        <v>41</v>
      </c>
      <c r="B3939" s="18" t="s">
        <v>75</v>
      </c>
      <c r="C3939" s="28">
        <v>41121804</v>
      </c>
      <c r="D3939" s="29" t="s">
        <v>4048</v>
      </c>
    </row>
    <row r="3940" spans="1:4" ht="73.8" x14ac:dyDescent="0.3">
      <c r="A3940" s="17">
        <v>41</v>
      </c>
      <c r="B3940" s="18" t="s">
        <v>75</v>
      </c>
      <c r="C3940" s="28">
        <v>41121805</v>
      </c>
      <c r="D3940" s="29" t="s">
        <v>4049</v>
      </c>
    </row>
    <row r="3941" spans="1:4" ht="73.8" x14ac:dyDescent="0.3">
      <c r="A3941" s="17">
        <v>41</v>
      </c>
      <c r="B3941" s="18" t="s">
        <v>75</v>
      </c>
      <c r="C3941" s="28">
        <v>41121806</v>
      </c>
      <c r="D3941" s="29" t="s">
        <v>4050</v>
      </c>
    </row>
    <row r="3942" spans="1:4" ht="73.8" x14ac:dyDescent="0.3">
      <c r="A3942" s="17">
        <v>41</v>
      </c>
      <c r="B3942" s="18" t="s">
        <v>75</v>
      </c>
      <c r="C3942" s="28">
        <v>41121807</v>
      </c>
      <c r="D3942" s="29" t="s">
        <v>4051</v>
      </c>
    </row>
    <row r="3943" spans="1:4" ht="73.8" x14ac:dyDescent="0.3">
      <c r="A3943" s="17">
        <v>41</v>
      </c>
      <c r="B3943" s="18" t="s">
        <v>75</v>
      </c>
      <c r="C3943" s="28">
        <v>41121811</v>
      </c>
      <c r="D3943" s="29" t="s">
        <v>4052</v>
      </c>
    </row>
    <row r="3944" spans="1:4" ht="73.8" x14ac:dyDescent="0.3">
      <c r="A3944" s="17">
        <v>41</v>
      </c>
      <c r="B3944" s="18" t="s">
        <v>75</v>
      </c>
      <c r="C3944" s="28">
        <v>41121813</v>
      </c>
      <c r="D3944" s="29" t="s">
        <v>4053</v>
      </c>
    </row>
    <row r="3945" spans="1:4" ht="98.4" x14ac:dyDescent="0.3">
      <c r="A3945" s="17">
        <v>41</v>
      </c>
      <c r="B3945" s="18" t="s">
        <v>75</v>
      </c>
      <c r="C3945" s="28">
        <v>41122000</v>
      </c>
      <c r="D3945" s="29" t="s">
        <v>4054</v>
      </c>
    </row>
    <row r="3946" spans="1:4" ht="73.8" x14ac:dyDescent="0.3">
      <c r="A3946" s="17">
        <v>41</v>
      </c>
      <c r="B3946" s="18" t="s">
        <v>75</v>
      </c>
      <c r="C3946" s="28">
        <v>41122001</v>
      </c>
      <c r="D3946" s="29" t="s">
        <v>4055</v>
      </c>
    </row>
    <row r="3947" spans="1:4" ht="73.8" x14ac:dyDescent="0.3">
      <c r="A3947" s="17">
        <v>41</v>
      </c>
      <c r="B3947" s="18" t="s">
        <v>75</v>
      </c>
      <c r="C3947" s="28">
        <v>41122002</v>
      </c>
      <c r="D3947" s="29" t="s">
        <v>4056</v>
      </c>
    </row>
    <row r="3948" spans="1:4" ht="73.8" x14ac:dyDescent="0.3">
      <c r="A3948" s="17">
        <v>41</v>
      </c>
      <c r="B3948" s="18" t="s">
        <v>75</v>
      </c>
      <c r="C3948" s="28">
        <v>41122003</v>
      </c>
      <c r="D3948" s="29" t="s">
        <v>4057</v>
      </c>
    </row>
    <row r="3949" spans="1:4" ht="73.8" x14ac:dyDescent="0.3">
      <c r="A3949" s="17">
        <v>41</v>
      </c>
      <c r="B3949" s="18" t="s">
        <v>75</v>
      </c>
      <c r="C3949" s="28">
        <v>41122004</v>
      </c>
      <c r="D3949" s="29" t="s">
        <v>4058</v>
      </c>
    </row>
    <row r="3950" spans="1:4" ht="98.4" x14ac:dyDescent="0.3">
      <c r="A3950" s="17">
        <v>41</v>
      </c>
      <c r="B3950" s="18" t="s">
        <v>75</v>
      </c>
      <c r="C3950" s="28">
        <v>41122100</v>
      </c>
      <c r="D3950" s="29" t="s">
        <v>4059</v>
      </c>
    </row>
    <row r="3951" spans="1:4" ht="73.8" x14ac:dyDescent="0.3">
      <c r="A3951" s="17">
        <v>41</v>
      </c>
      <c r="B3951" s="18" t="s">
        <v>75</v>
      </c>
      <c r="C3951" s="28">
        <v>41122101</v>
      </c>
      <c r="D3951" s="29" t="s">
        <v>4060</v>
      </c>
    </row>
    <row r="3952" spans="1:4" ht="73.8" x14ac:dyDescent="0.3">
      <c r="A3952" s="17">
        <v>41</v>
      </c>
      <c r="B3952" s="18" t="s">
        <v>75</v>
      </c>
      <c r="C3952" s="28">
        <v>41122102</v>
      </c>
      <c r="D3952" s="29" t="s">
        <v>4061</v>
      </c>
    </row>
    <row r="3953" spans="1:4" ht="73.8" x14ac:dyDescent="0.3">
      <c r="A3953" s="17">
        <v>41</v>
      </c>
      <c r="B3953" s="18" t="s">
        <v>75</v>
      </c>
      <c r="C3953" s="28">
        <v>41122103</v>
      </c>
      <c r="D3953" s="29" t="s">
        <v>4062</v>
      </c>
    </row>
    <row r="3954" spans="1:4" ht="73.8" x14ac:dyDescent="0.3">
      <c r="A3954" s="17">
        <v>41</v>
      </c>
      <c r="B3954" s="18" t="s">
        <v>75</v>
      </c>
      <c r="C3954" s="28">
        <v>41122105</v>
      </c>
      <c r="D3954" s="29" t="s">
        <v>4063</v>
      </c>
    </row>
    <row r="3955" spans="1:4" ht="73.8" x14ac:dyDescent="0.3">
      <c r="A3955" s="17">
        <v>41</v>
      </c>
      <c r="B3955" s="18" t="s">
        <v>75</v>
      </c>
      <c r="C3955" s="28">
        <v>41122106</v>
      </c>
      <c r="D3955" s="29" t="s">
        <v>4064</v>
      </c>
    </row>
    <row r="3956" spans="1:4" ht="73.8" x14ac:dyDescent="0.3">
      <c r="A3956" s="17">
        <v>41</v>
      </c>
      <c r="B3956" s="18" t="s">
        <v>75</v>
      </c>
      <c r="C3956" s="28">
        <v>41122108</v>
      </c>
      <c r="D3956" s="29" t="s">
        <v>4065</v>
      </c>
    </row>
    <row r="3957" spans="1:4" ht="73.8" x14ac:dyDescent="0.3">
      <c r="A3957" s="17">
        <v>41</v>
      </c>
      <c r="B3957" s="18" t="s">
        <v>75</v>
      </c>
      <c r="C3957" s="28">
        <v>41122109</v>
      </c>
      <c r="D3957" s="29" t="s">
        <v>4066</v>
      </c>
    </row>
    <row r="3958" spans="1:4" ht="73.8" x14ac:dyDescent="0.3">
      <c r="A3958" s="17">
        <v>41</v>
      </c>
      <c r="B3958" s="18" t="s">
        <v>75</v>
      </c>
      <c r="C3958" s="28">
        <v>41122201</v>
      </c>
      <c r="D3958" s="29" t="s">
        <v>4067</v>
      </c>
    </row>
    <row r="3959" spans="1:4" ht="73.8" x14ac:dyDescent="0.3">
      <c r="A3959" s="17">
        <v>41</v>
      </c>
      <c r="B3959" s="18" t="s">
        <v>75</v>
      </c>
      <c r="C3959" s="28">
        <v>41122202</v>
      </c>
      <c r="D3959" s="29" t="s">
        <v>4068</v>
      </c>
    </row>
    <row r="3960" spans="1:4" ht="73.8" x14ac:dyDescent="0.3">
      <c r="A3960" s="17">
        <v>41</v>
      </c>
      <c r="B3960" s="18" t="s">
        <v>75</v>
      </c>
      <c r="C3960" s="28">
        <v>41122203</v>
      </c>
      <c r="D3960" s="29" t="s">
        <v>4069</v>
      </c>
    </row>
    <row r="3961" spans="1:4" ht="73.8" x14ac:dyDescent="0.3">
      <c r="A3961" s="17">
        <v>41</v>
      </c>
      <c r="B3961" s="18" t="s">
        <v>75</v>
      </c>
      <c r="C3961" s="28">
        <v>41122400</v>
      </c>
      <c r="D3961" s="29" t="s">
        <v>4070</v>
      </c>
    </row>
    <row r="3962" spans="1:4" ht="73.8" x14ac:dyDescent="0.3">
      <c r="A3962" s="17">
        <v>41</v>
      </c>
      <c r="B3962" s="18" t="s">
        <v>75</v>
      </c>
      <c r="C3962" s="28">
        <v>41122401</v>
      </c>
      <c r="D3962" s="29" t="s">
        <v>4071</v>
      </c>
    </row>
    <row r="3963" spans="1:4" ht="73.8" x14ac:dyDescent="0.3">
      <c r="A3963" s="17">
        <v>41</v>
      </c>
      <c r="B3963" s="18" t="s">
        <v>75</v>
      </c>
      <c r="C3963" s="28">
        <v>41122403</v>
      </c>
      <c r="D3963" s="29" t="s">
        <v>4072</v>
      </c>
    </row>
    <row r="3964" spans="1:4" ht="73.8" x14ac:dyDescent="0.3">
      <c r="A3964" s="17">
        <v>41</v>
      </c>
      <c r="B3964" s="18" t="s">
        <v>75</v>
      </c>
      <c r="C3964" s="28">
        <v>41122404</v>
      </c>
      <c r="D3964" s="29" t="s">
        <v>4073</v>
      </c>
    </row>
    <row r="3965" spans="1:4" ht="73.8" x14ac:dyDescent="0.3">
      <c r="A3965" s="17">
        <v>41</v>
      </c>
      <c r="B3965" s="18" t="s">
        <v>75</v>
      </c>
      <c r="C3965" s="28">
        <v>41122405</v>
      </c>
      <c r="D3965" s="29" t="s">
        <v>4074</v>
      </c>
    </row>
    <row r="3966" spans="1:4" ht="73.8" x14ac:dyDescent="0.3">
      <c r="A3966" s="17">
        <v>41</v>
      </c>
      <c r="B3966" s="18" t="s">
        <v>75</v>
      </c>
      <c r="C3966" s="28">
        <v>41122407</v>
      </c>
      <c r="D3966" s="29" t="s">
        <v>4075</v>
      </c>
    </row>
    <row r="3967" spans="1:4" ht="73.8" x14ac:dyDescent="0.3">
      <c r="A3967" s="17">
        <v>41</v>
      </c>
      <c r="B3967" s="18" t="s">
        <v>75</v>
      </c>
      <c r="C3967" s="28">
        <v>41122408</v>
      </c>
      <c r="D3967" s="29" t="s">
        <v>4076</v>
      </c>
    </row>
    <row r="3968" spans="1:4" ht="73.8" x14ac:dyDescent="0.3">
      <c r="A3968" s="17">
        <v>41</v>
      </c>
      <c r="B3968" s="18" t="s">
        <v>75</v>
      </c>
      <c r="C3968" s="28">
        <v>41122409</v>
      </c>
      <c r="D3968" s="29" t="s">
        <v>4077</v>
      </c>
    </row>
    <row r="3969" spans="1:4" ht="73.8" x14ac:dyDescent="0.3">
      <c r="A3969" s="17">
        <v>41</v>
      </c>
      <c r="B3969" s="18" t="s">
        <v>75</v>
      </c>
      <c r="C3969" s="28">
        <v>41122411</v>
      </c>
      <c r="D3969" s="29" t="s">
        <v>4078</v>
      </c>
    </row>
    <row r="3970" spans="1:4" ht="73.8" x14ac:dyDescent="0.3">
      <c r="A3970" s="17">
        <v>41</v>
      </c>
      <c r="B3970" s="18" t="s">
        <v>75</v>
      </c>
      <c r="C3970" s="28">
        <v>41122412</v>
      </c>
      <c r="D3970" s="29" t="s">
        <v>4079</v>
      </c>
    </row>
    <row r="3971" spans="1:4" ht="73.8" x14ac:dyDescent="0.3">
      <c r="A3971" s="17">
        <v>41</v>
      </c>
      <c r="B3971" s="18" t="s">
        <v>75</v>
      </c>
      <c r="C3971" s="28">
        <v>41122500</v>
      </c>
      <c r="D3971" s="29" t="s">
        <v>4080</v>
      </c>
    </row>
    <row r="3972" spans="1:4" ht="73.8" x14ac:dyDescent="0.3">
      <c r="A3972" s="17">
        <v>41</v>
      </c>
      <c r="B3972" s="18" t="s">
        <v>75</v>
      </c>
      <c r="C3972" s="28">
        <v>41122501</v>
      </c>
      <c r="D3972" s="29" t="s">
        <v>4081</v>
      </c>
    </row>
    <row r="3973" spans="1:4" ht="73.8" x14ac:dyDescent="0.3">
      <c r="A3973" s="17">
        <v>41</v>
      </c>
      <c r="B3973" s="18" t="s">
        <v>75</v>
      </c>
      <c r="C3973" s="28">
        <v>41122502</v>
      </c>
      <c r="D3973" s="29" t="s">
        <v>4082</v>
      </c>
    </row>
    <row r="3974" spans="1:4" ht="73.8" x14ac:dyDescent="0.3">
      <c r="A3974" s="17">
        <v>41</v>
      </c>
      <c r="B3974" s="18" t="s">
        <v>75</v>
      </c>
      <c r="C3974" s="28">
        <v>41122503</v>
      </c>
      <c r="D3974" s="29" t="s">
        <v>4083</v>
      </c>
    </row>
    <row r="3975" spans="1:4" ht="98.4" x14ac:dyDescent="0.3">
      <c r="A3975" s="17">
        <v>41</v>
      </c>
      <c r="B3975" s="18" t="s">
        <v>75</v>
      </c>
      <c r="C3975" s="28">
        <v>41122600</v>
      </c>
      <c r="D3975" s="29" t="s">
        <v>4084</v>
      </c>
    </row>
    <row r="3976" spans="1:4" ht="73.8" x14ac:dyDescent="0.3">
      <c r="A3976" s="17">
        <v>41</v>
      </c>
      <c r="B3976" s="18" t="s">
        <v>75</v>
      </c>
      <c r="C3976" s="28">
        <v>41122601</v>
      </c>
      <c r="D3976" s="29" t="s">
        <v>4085</v>
      </c>
    </row>
    <row r="3977" spans="1:4" ht="73.8" x14ac:dyDescent="0.3">
      <c r="A3977" s="17">
        <v>41</v>
      </c>
      <c r="B3977" s="18" t="s">
        <v>75</v>
      </c>
      <c r="C3977" s="28">
        <v>41122602</v>
      </c>
      <c r="D3977" s="29" t="s">
        <v>4086</v>
      </c>
    </row>
    <row r="3978" spans="1:4" ht="73.8" x14ac:dyDescent="0.3">
      <c r="A3978" s="17">
        <v>41</v>
      </c>
      <c r="B3978" s="18" t="s">
        <v>75</v>
      </c>
      <c r="C3978" s="28">
        <v>41122603</v>
      </c>
      <c r="D3978" s="29" t="s">
        <v>4087</v>
      </c>
    </row>
    <row r="3979" spans="1:4" ht="73.8" x14ac:dyDescent="0.3">
      <c r="A3979" s="17">
        <v>41</v>
      </c>
      <c r="B3979" s="18" t="s">
        <v>75</v>
      </c>
      <c r="C3979" s="28">
        <v>41122604</v>
      </c>
      <c r="D3979" s="29" t="s">
        <v>4088</v>
      </c>
    </row>
    <row r="3980" spans="1:4" ht="73.8" x14ac:dyDescent="0.3">
      <c r="A3980" s="17">
        <v>41</v>
      </c>
      <c r="B3980" s="18" t="s">
        <v>75</v>
      </c>
      <c r="C3980" s="28">
        <v>41122605</v>
      </c>
      <c r="D3980" s="29" t="s">
        <v>4089</v>
      </c>
    </row>
    <row r="3981" spans="1:4" ht="73.8" x14ac:dyDescent="0.3">
      <c r="A3981" s="17">
        <v>41</v>
      </c>
      <c r="B3981" s="18" t="s">
        <v>75</v>
      </c>
      <c r="C3981" s="28">
        <v>41122606</v>
      </c>
      <c r="D3981" s="29" t="s">
        <v>4090</v>
      </c>
    </row>
    <row r="3982" spans="1:4" ht="73.8" x14ac:dyDescent="0.3">
      <c r="A3982" s="17">
        <v>41</v>
      </c>
      <c r="B3982" s="18" t="s">
        <v>75</v>
      </c>
      <c r="C3982" s="28">
        <v>41122700</v>
      </c>
      <c r="D3982" s="29" t="s">
        <v>4091</v>
      </c>
    </row>
    <row r="3983" spans="1:4" ht="73.8" x14ac:dyDescent="0.3">
      <c r="A3983" s="17">
        <v>41</v>
      </c>
      <c r="B3983" s="18" t="s">
        <v>75</v>
      </c>
      <c r="C3983" s="28">
        <v>41122701</v>
      </c>
      <c r="D3983" s="29" t="s">
        <v>4092</v>
      </c>
    </row>
    <row r="3984" spans="1:4" ht="73.8" x14ac:dyDescent="0.3">
      <c r="A3984" s="17">
        <v>41</v>
      </c>
      <c r="B3984" s="18" t="s">
        <v>75</v>
      </c>
      <c r="C3984" s="28">
        <v>41122702</v>
      </c>
      <c r="D3984" s="29" t="s">
        <v>4093</v>
      </c>
    </row>
    <row r="3985" spans="1:4" ht="73.8" x14ac:dyDescent="0.3">
      <c r="A3985" s="17">
        <v>41</v>
      </c>
      <c r="B3985" s="18" t="s">
        <v>75</v>
      </c>
      <c r="C3985" s="28">
        <v>41122800</v>
      </c>
      <c r="D3985" s="29" t="s">
        <v>4094</v>
      </c>
    </row>
    <row r="3986" spans="1:4" ht="73.8" x14ac:dyDescent="0.3">
      <c r="A3986" s="17">
        <v>41</v>
      </c>
      <c r="B3986" s="18" t="s">
        <v>75</v>
      </c>
      <c r="C3986" s="28">
        <v>41122801</v>
      </c>
      <c r="D3986" s="29" t="s">
        <v>4095</v>
      </c>
    </row>
    <row r="3987" spans="1:4" ht="73.8" x14ac:dyDescent="0.3">
      <c r="A3987" s="17">
        <v>41</v>
      </c>
      <c r="B3987" s="18" t="s">
        <v>75</v>
      </c>
      <c r="C3987" s="28">
        <v>41122803</v>
      </c>
      <c r="D3987" s="29" t="s">
        <v>4096</v>
      </c>
    </row>
    <row r="3988" spans="1:4" ht="73.8" x14ac:dyDescent="0.3">
      <c r="A3988" s="17">
        <v>41</v>
      </c>
      <c r="B3988" s="18" t="s">
        <v>75</v>
      </c>
      <c r="C3988" s="28">
        <v>41122804</v>
      </c>
      <c r="D3988" s="29" t="s">
        <v>4097</v>
      </c>
    </row>
    <row r="3989" spans="1:4" ht="73.8" x14ac:dyDescent="0.3">
      <c r="A3989" s="17">
        <v>41</v>
      </c>
      <c r="B3989" s="18" t="s">
        <v>75</v>
      </c>
      <c r="C3989" s="28">
        <v>41122805</v>
      </c>
      <c r="D3989" s="29" t="s">
        <v>4098</v>
      </c>
    </row>
    <row r="3990" spans="1:4" ht="73.8" x14ac:dyDescent="0.3">
      <c r="A3990" s="17">
        <v>41</v>
      </c>
      <c r="B3990" s="18" t="s">
        <v>75</v>
      </c>
      <c r="C3990" s="28">
        <v>41122807</v>
      </c>
      <c r="D3990" s="29" t="s">
        <v>4099</v>
      </c>
    </row>
    <row r="3991" spans="1:4" ht="73.8" x14ac:dyDescent="0.3">
      <c r="A3991" s="17">
        <v>41</v>
      </c>
      <c r="B3991" s="18" t="s">
        <v>75</v>
      </c>
      <c r="C3991" s="28">
        <v>41122808</v>
      </c>
      <c r="D3991" s="29" t="s">
        <v>4100</v>
      </c>
    </row>
    <row r="3992" spans="1:4" ht="73.8" x14ac:dyDescent="0.3">
      <c r="A3992" s="17">
        <v>41</v>
      </c>
      <c r="B3992" s="18" t="s">
        <v>75</v>
      </c>
      <c r="C3992" s="28">
        <v>41122809</v>
      </c>
      <c r="D3992" s="29" t="s">
        <v>4101</v>
      </c>
    </row>
    <row r="3993" spans="1:4" ht="73.8" x14ac:dyDescent="0.3">
      <c r="A3993" s="17">
        <v>41</v>
      </c>
      <c r="B3993" s="18" t="s">
        <v>75</v>
      </c>
      <c r="C3993" s="28">
        <v>41123000</v>
      </c>
      <c r="D3993" s="29" t="s">
        <v>4102</v>
      </c>
    </row>
    <row r="3994" spans="1:4" ht="73.8" x14ac:dyDescent="0.3">
      <c r="A3994" s="17">
        <v>41</v>
      </c>
      <c r="B3994" s="18" t="s">
        <v>75</v>
      </c>
      <c r="C3994" s="28">
        <v>41123002</v>
      </c>
      <c r="D3994" s="29" t="s">
        <v>4103</v>
      </c>
    </row>
    <row r="3995" spans="1:4" ht="73.8" x14ac:dyDescent="0.3">
      <c r="A3995" s="17">
        <v>41</v>
      </c>
      <c r="B3995" s="18" t="s">
        <v>75</v>
      </c>
      <c r="C3995" s="28">
        <v>41123003</v>
      </c>
      <c r="D3995" s="29" t="s">
        <v>4104</v>
      </c>
    </row>
    <row r="3996" spans="1:4" ht="73.8" x14ac:dyDescent="0.3">
      <c r="A3996" s="17">
        <v>41</v>
      </c>
      <c r="B3996" s="18" t="s">
        <v>75</v>
      </c>
      <c r="C3996" s="28">
        <v>41123004</v>
      </c>
      <c r="D3996" s="29" t="s">
        <v>4105</v>
      </c>
    </row>
    <row r="3997" spans="1:4" ht="98.4" x14ac:dyDescent="0.3">
      <c r="A3997" s="17">
        <v>41</v>
      </c>
      <c r="B3997" s="18" t="s">
        <v>75</v>
      </c>
      <c r="C3997" s="28">
        <v>41123100</v>
      </c>
      <c r="D3997" s="29" t="s">
        <v>4106</v>
      </c>
    </row>
    <row r="3998" spans="1:4" ht="73.8" x14ac:dyDescent="0.3">
      <c r="A3998" s="17">
        <v>41</v>
      </c>
      <c r="B3998" s="18" t="s">
        <v>75</v>
      </c>
      <c r="C3998" s="28">
        <v>41123101</v>
      </c>
      <c r="D3998" s="29" t="s">
        <v>4107</v>
      </c>
    </row>
    <row r="3999" spans="1:4" ht="73.8" x14ac:dyDescent="0.3">
      <c r="A3999" s="17">
        <v>41</v>
      </c>
      <c r="B3999" s="18" t="s">
        <v>75</v>
      </c>
      <c r="C3999" s="28">
        <v>41123201</v>
      </c>
      <c r="D3999" s="29" t="s">
        <v>4108</v>
      </c>
    </row>
    <row r="4000" spans="1:4" ht="73.8" x14ac:dyDescent="0.3">
      <c r="A4000" s="17">
        <v>41</v>
      </c>
      <c r="B4000" s="18" t="s">
        <v>75</v>
      </c>
      <c r="C4000" s="28">
        <v>41123300</v>
      </c>
      <c r="D4000" s="29" t="s">
        <v>4109</v>
      </c>
    </row>
    <row r="4001" spans="1:4" ht="73.8" x14ac:dyDescent="0.3">
      <c r="A4001" s="17">
        <v>41</v>
      </c>
      <c r="B4001" s="18" t="s">
        <v>75</v>
      </c>
      <c r="C4001" s="28">
        <v>41123303</v>
      </c>
      <c r="D4001" s="29" t="s">
        <v>4110</v>
      </c>
    </row>
    <row r="4002" spans="1:4" ht="73.8" x14ac:dyDescent="0.3">
      <c r="A4002" s="17">
        <v>41</v>
      </c>
      <c r="B4002" s="18" t="s">
        <v>75</v>
      </c>
      <c r="C4002" s="28">
        <v>41123400</v>
      </c>
      <c r="D4002" s="29" t="s">
        <v>4111</v>
      </c>
    </row>
    <row r="4003" spans="1:4" ht="73.8" x14ac:dyDescent="0.3">
      <c r="A4003" s="17">
        <v>41</v>
      </c>
      <c r="B4003" s="18" t="s">
        <v>75</v>
      </c>
      <c r="C4003" s="28">
        <v>41123401</v>
      </c>
      <c r="D4003" s="29" t="s">
        <v>4112</v>
      </c>
    </row>
    <row r="4004" spans="1:4" ht="73.8" x14ac:dyDescent="0.3">
      <c r="A4004" s="17">
        <v>41</v>
      </c>
      <c r="B4004" s="18" t="s">
        <v>75</v>
      </c>
      <c r="C4004" s="28">
        <v>41123402</v>
      </c>
      <c r="D4004" s="29" t="s">
        <v>4113</v>
      </c>
    </row>
    <row r="4005" spans="1:4" ht="49.2" x14ac:dyDescent="0.3">
      <c r="A4005" s="17">
        <v>42</v>
      </c>
      <c r="B4005" s="18" t="s">
        <v>76</v>
      </c>
      <c r="C4005" s="28">
        <v>42121500</v>
      </c>
      <c r="D4005" s="29" t="s">
        <v>4114</v>
      </c>
    </row>
    <row r="4006" spans="1:4" ht="49.2" x14ac:dyDescent="0.3">
      <c r="A4006" s="17">
        <v>42</v>
      </c>
      <c r="B4006" s="18" t="s">
        <v>76</v>
      </c>
      <c r="C4006" s="28">
        <v>42121501</v>
      </c>
      <c r="D4006" s="29" t="s">
        <v>4115</v>
      </c>
    </row>
    <row r="4007" spans="1:4" ht="49.2" x14ac:dyDescent="0.3">
      <c r="A4007" s="17">
        <v>42</v>
      </c>
      <c r="B4007" s="18" t="s">
        <v>76</v>
      </c>
      <c r="C4007" s="28">
        <v>42121505</v>
      </c>
      <c r="D4007" s="29" t="s">
        <v>4116</v>
      </c>
    </row>
    <row r="4008" spans="1:4" ht="49.2" x14ac:dyDescent="0.3">
      <c r="A4008" s="17">
        <v>42</v>
      </c>
      <c r="B4008" s="18" t="s">
        <v>76</v>
      </c>
      <c r="C4008" s="28">
        <v>42121506</v>
      </c>
      <c r="D4008" s="29" t="s">
        <v>4117</v>
      </c>
    </row>
    <row r="4009" spans="1:4" ht="73.8" x14ac:dyDescent="0.3">
      <c r="A4009" s="17">
        <v>42</v>
      </c>
      <c r="B4009" s="18" t="s">
        <v>76</v>
      </c>
      <c r="C4009" s="28">
        <v>42121507</v>
      </c>
      <c r="D4009" s="29" t="s">
        <v>4118</v>
      </c>
    </row>
    <row r="4010" spans="1:4" ht="49.2" x14ac:dyDescent="0.3">
      <c r="A4010" s="17">
        <v>42</v>
      </c>
      <c r="B4010" s="18" t="s">
        <v>76</v>
      </c>
      <c r="C4010" s="28">
        <v>42121508</v>
      </c>
      <c r="D4010" s="29" t="s">
        <v>4119</v>
      </c>
    </row>
    <row r="4011" spans="1:4" ht="49.2" x14ac:dyDescent="0.3">
      <c r="A4011" s="17">
        <v>42</v>
      </c>
      <c r="B4011" s="18" t="s">
        <v>76</v>
      </c>
      <c r="C4011" s="28">
        <v>42121509</v>
      </c>
      <c r="D4011" s="29" t="s">
        <v>4120</v>
      </c>
    </row>
    <row r="4012" spans="1:4" ht="73.8" x14ac:dyDescent="0.3">
      <c r="A4012" s="17">
        <v>42</v>
      </c>
      <c r="B4012" s="18" t="s">
        <v>76</v>
      </c>
      <c r="C4012" s="28">
        <v>42121510</v>
      </c>
      <c r="D4012" s="29" t="s">
        <v>4121</v>
      </c>
    </row>
    <row r="4013" spans="1:4" ht="49.2" x14ac:dyDescent="0.3">
      <c r="A4013" s="17">
        <v>42</v>
      </c>
      <c r="B4013" s="18" t="s">
        <v>76</v>
      </c>
      <c r="C4013" s="28">
        <v>42121512</v>
      </c>
      <c r="D4013" s="29" t="s">
        <v>4122</v>
      </c>
    </row>
    <row r="4014" spans="1:4" ht="49.2" x14ac:dyDescent="0.3">
      <c r="A4014" s="17">
        <v>42</v>
      </c>
      <c r="B4014" s="18" t="s">
        <v>76</v>
      </c>
      <c r="C4014" s="28">
        <v>42121600</v>
      </c>
      <c r="D4014" s="29" t="s">
        <v>4123</v>
      </c>
    </row>
    <row r="4015" spans="1:4" ht="73.8" x14ac:dyDescent="0.3">
      <c r="A4015" s="17">
        <v>42</v>
      </c>
      <c r="B4015" s="18" t="s">
        <v>76</v>
      </c>
      <c r="C4015" s="28">
        <v>42121604</v>
      </c>
      <c r="D4015" s="29" t="s">
        <v>4124</v>
      </c>
    </row>
    <row r="4016" spans="1:4" ht="49.2" x14ac:dyDescent="0.3">
      <c r="A4016" s="17">
        <v>42</v>
      </c>
      <c r="B4016" s="18" t="s">
        <v>76</v>
      </c>
      <c r="C4016" s="28">
        <v>42121605</v>
      </c>
      <c r="D4016" s="29" t="s">
        <v>4125</v>
      </c>
    </row>
    <row r="4017" spans="1:4" ht="73.8" x14ac:dyDescent="0.3">
      <c r="A4017" s="17">
        <v>42</v>
      </c>
      <c r="B4017" s="18" t="s">
        <v>76</v>
      </c>
      <c r="C4017" s="28">
        <v>42121606</v>
      </c>
      <c r="D4017" s="29" t="s">
        <v>4126</v>
      </c>
    </row>
    <row r="4018" spans="1:4" ht="98.4" x14ac:dyDescent="0.3">
      <c r="A4018" s="17">
        <v>42</v>
      </c>
      <c r="B4018" s="18" t="s">
        <v>76</v>
      </c>
      <c r="C4018" s="28">
        <v>42121607</v>
      </c>
      <c r="D4018" s="29" t="s">
        <v>4127</v>
      </c>
    </row>
    <row r="4019" spans="1:4" ht="49.2" x14ac:dyDescent="0.3">
      <c r="A4019" s="17">
        <v>42</v>
      </c>
      <c r="B4019" s="18" t="s">
        <v>76</v>
      </c>
      <c r="C4019" s="28">
        <v>42121702</v>
      </c>
      <c r="D4019" s="29" t="s">
        <v>4128</v>
      </c>
    </row>
    <row r="4020" spans="1:4" ht="49.2" x14ac:dyDescent="0.3">
      <c r="A4020" s="17">
        <v>42</v>
      </c>
      <c r="B4020" s="18" t="s">
        <v>76</v>
      </c>
      <c r="C4020" s="28">
        <v>42131500</v>
      </c>
      <c r="D4020" s="29" t="s">
        <v>4129</v>
      </c>
    </row>
    <row r="4021" spans="1:4" ht="49.2" x14ac:dyDescent="0.3">
      <c r="A4021" s="17">
        <v>42</v>
      </c>
      <c r="B4021" s="18" t="s">
        <v>76</v>
      </c>
      <c r="C4021" s="28">
        <v>42131501</v>
      </c>
      <c r="D4021" s="29" t="s">
        <v>4130</v>
      </c>
    </row>
    <row r="4022" spans="1:4" ht="49.2" x14ac:dyDescent="0.3">
      <c r="A4022" s="17">
        <v>42</v>
      </c>
      <c r="B4022" s="18" t="s">
        <v>76</v>
      </c>
      <c r="C4022" s="28">
        <v>42131502</v>
      </c>
      <c r="D4022" s="29" t="s">
        <v>4131</v>
      </c>
    </row>
    <row r="4023" spans="1:4" ht="49.2" x14ac:dyDescent="0.3">
      <c r="A4023" s="17">
        <v>42</v>
      </c>
      <c r="B4023" s="18" t="s">
        <v>76</v>
      </c>
      <c r="C4023" s="28">
        <v>42131503</v>
      </c>
      <c r="D4023" s="29" t="s">
        <v>4132</v>
      </c>
    </row>
    <row r="4024" spans="1:4" ht="49.2" x14ac:dyDescent="0.3">
      <c r="A4024" s="17">
        <v>42</v>
      </c>
      <c r="B4024" s="18" t="s">
        <v>76</v>
      </c>
      <c r="C4024" s="28">
        <v>42131504</v>
      </c>
      <c r="D4024" s="29" t="s">
        <v>4133</v>
      </c>
    </row>
    <row r="4025" spans="1:4" ht="49.2" x14ac:dyDescent="0.3">
      <c r="A4025" s="17">
        <v>42</v>
      </c>
      <c r="B4025" s="18" t="s">
        <v>76</v>
      </c>
      <c r="C4025" s="28">
        <v>42131505</v>
      </c>
      <c r="D4025" s="29" t="s">
        <v>4134</v>
      </c>
    </row>
    <row r="4026" spans="1:4" ht="49.2" x14ac:dyDescent="0.3">
      <c r="A4026" s="17">
        <v>42</v>
      </c>
      <c r="B4026" s="18" t="s">
        <v>76</v>
      </c>
      <c r="C4026" s="28">
        <v>42131506</v>
      </c>
      <c r="D4026" s="29" t="s">
        <v>4135</v>
      </c>
    </row>
    <row r="4027" spans="1:4" ht="49.2" x14ac:dyDescent="0.3">
      <c r="A4027" s="17">
        <v>42</v>
      </c>
      <c r="B4027" s="18" t="s">
        <v>76</v>
      </c>
      <c r="C4027" s="28">
        <v>42131507</v>
      </c>
      <c r="D4027" s="29" t="s">
        <v>4136</v>
      </c>
    </row>
    <row r="4028" spans="1:4" ht="49.2" x14ac:dyDescent="0.3">
      <c r="A4028" s="17">
        <v>42</v>
      </c>
      <c r="B4028" s="18" t="s">
        <v>76</v>
      </c>
      <c r="C4028" s="28">
        <v>42131508</v>
      </c>
      <c r="D4028" s="29" t="s">
        <v>4137</v>
      </c>
    </row>
    <row r="4029" spans="1:4" ht="49.2" x14ac:dyDescent="0.3">
      <c r="A4029" s="17">
        <v>42</v>
      </c>
      <c r="B4029" s="18" t="s">
        <v>76</v>
      </c>
      <c r="C4029" s="28">
        <v>42131509</v>
      </c>
      <c r="D4029" s="29" t="s">
        <v>4138</v>
      </c>
    </row>
    <row r="4030" spans="1:4" ht="49.2" x14ac:dyDescent="0.3">
      <c r="A4030" s="17">
        <v>42</v>
      </c>
      <c r="B4030" s="18" t="s">
        <v>76</v>
      </c>
      <c r="C4030" s="28">
        <v>42131510</v>
      </c>
      <c r="D4030" s="29" t="s">
        <v>4139</v>
      </c>
    </row>
    <row r="4031" spans="1:4" ht="73.8" x14ac:dyDescent="0.3">
      <c r="A4031" s="17">
        <v>42</v>
      </c>
      <c r="B4031" s="18" t="s">
        <v>76</v>
      </c>
      <c r="C4031" s="28">
        <v>42131600</v>
      </c>
      <c r="D4031" s="29" t="s">
        <v>4140</v>
      </c>
    </row>
    <row r="4032" spans="1:4" ht="73.8" x14ac:dyDescent="0.3">
      <c r="A4032" s="17">
        <v>42</v>
      </c>
      <c r="B4032" s="18" t="s">
        <v>76</v>
      </c>
      <c r="C4032" s="28">
        <v>42131601</v>
      </c>
      <c r="D4032" s="29" t="s">
        <v>4141</v>
      </c>
    </row>
    <row r="4033" spans="1:4" ht="49.2" x14ac:dyDescent="0.3">
      <c r="A4033" s="17">
        <v>42</v>
      </c>
      <c r="B4033" s="18" t="s">
        <v>76</v>
      </c>
      <c r="C4033" s="28">
        <v>42131602</v>
      </c>
      <c r="D4033" s="29" t="s">
        <v>4142</v>
      </c>
    </row>
    <row r="4034" spans="1:4" ht="73.8" x14ac:dyDescent="0.3">
      <c r="A4034" s="17">
        <v>42</v>
      </c>
      <c r="B4034" s="18" t="s">
        <v>76</v>
      </c>
      <c r="C4034" s="28">
        <v>42131603</v>
      </c>
      <c r="D4034" s="29" t="s">
        <v>4143</v>
      </c>
    </row>
    <row r="4035" spans="1:4" ht="49.2" x14ac:dyDescent="0.3">
      <c r="A4035" s="17">
        <v>42</v>
      </c>
      <c r="B4035" s="18" t="s">
        <v>76</v>
      </c>
      <c r="C4035" s="28">
        <v>42131604</v>
      </c>
      <c r="D4035" s="29" t="s">
        <v>4144</v>
      </c>
    </row>
    <row r="4036" spans="1:4" ht="73.8" x14ac:dyDescent="0.3">
      <c r="A4036" s="17">
        <v>42</v>
      </c>
      <c r="B4036" s="18" t="s">
        <v>76</v>
      </c>
      <c r="C4036" s="28">
        <v>42131605</v>
      </c>
      <c r="D4036" s="29" t="s">
        <v>4145</v>
      </c>
    </row>
    <row r="4037" spans="1:4" ht="73.8" x14ac:dyDescent="0.3">
      <c r="A4037" s="17">
        <v>42</v>
      </c>
      <c r="B4037" s="18" t="s">
        <v>76</v>
      </c>
      <c r="C4037" s="28">
        <v>42131606</v>
      </c>
      <c r="D4037" s="29" t="s">
        <v>4146</v>
      </c>
    </row>
    <row r="4038" spans="1:4" ht="73.8" x14ac:dyDescent="0.3">
      <c r="A4038" s="17">
        <v>42</v>
      </c>
      <c r="B4038" s="18" t="s">
        <v>76</v>
      </c>
      <c r="C4038" s="28">
        <v>42131608</v>
      </c>
      <c r="D4038" s="29" t="s">
        <v>4147</v>
      </c>
    </row>
    <row r="4039" spans="1:4" ht="73.8" x14ac:dyDescent="0.3">
      <c r="A4039" s="17">
        <v>42</v>
      </c>
      <c r="B4039" s="18" t="s">
        <v>76</v>
      </c>
      <c r="C4039" s="28">
        <v>42131609</v>
      </c>
      <c r="D4039" s="29" t="s">
        <v>4148</v>
      </c>
    </row>
    <row r="4040" spans="1:4" ht="73.8" x14ac:dyDescent="0.3">
      <c r="A4040" s="17">
        <v>42</v>
      </c>
      <c r="B4040" s="18" t="s">
        <v>76</v>
      </c>
      <c r="C4040" s="28">
        <v>42131610</v>
      </c>
      <c r="D4040" s="29" t="s">
        <v>4149</v>
      </c>
    </row>
    <row r="4041" spans="1:4" ht="73.8" x14ac:dyDescent="0.3">
      <c r="A4041" s="17">
        <v>42</v>
      </c>
      <c r="B4041" s="18" t="s">
        <v>76</v>
      </c>
      <c r="C4041" s="28">
        <v>42131611</v>
      </c>
      <c r="D4041" s="29" t="s">
        <v>4150</v>
      </c>
    </row>
    <row r="4042" spans="1:4" ht="73.8" x14ac:dyDescent="0.3">
      <c r="A4042" s="17">
        <v>42</v>
      </c>
      <c r="B4042" s="18" t="s">
        <v>76</v>
      </c>
      <c r="C4042" s="28">
        <v>42131612</v>
      </c>
      <c r="D4042" s="29" t="s">
        <v>4151</v>
      </c>
    </row>
    <row r="4043" spans="1:4" ht="49.2" x14ac:dyDescent="0.3">
      <c r="A4043" s="17">
        <v>42</v>
      </c>
      <c r="B4043" s="18" t="s">
        <v>76</v>
      </c>
      <c r="C4043" s="28">
        <v>42131613</v>
      </c>
      <c r="D4043" s="29" t="s">
        <v>4152</v>
      </c>
    </row>
    <row r="4044" spans="1:4" ht="49.2" x14ac:dyDescent="0.3">
      <c r="A4044" s="17">
        <v>42</v>
      </c>
      <c r="B4044" s="18" t="s">
        <v>76</v>
      </c>
      <c r="C4044" s="28">
        <v>42131700</v>
      </c>
      <c r="D4044" s="29" t="s">
        <v>4153</v>
      </c>
    </row>
    <row r="4045" spans="1:4" ht="73.8" x14ac:dyDescent="0.3">
      <c r="A4045" s="17">
        <v>42</v>
      </c>
      <c r="B4045" s="18" t="s">
        <v>76</v>
      </c>
      <c r="C4045" s="28">
        <v>42131701</v>
      </c>
      <c r="D4045" s="29" t="s">
        <v>4154</v>
      </c>
    </row>
    <row r="4046" spans="1:4" ht="73.8" x14ac:dyDescent="0.3">
      <c r="A4046" s="17">
        <v>42</v>
      </c>
      <c r="B4046" s="18" t="s">
        <v>76</v>
      </c>
      <c r="C4046" s="28">
        <v>42131702</v>
      </c>
      <c r="D4046" s="29" t="s">
        <v>4155</v>
      </c>
    </row>
    <row r="4047" spans="1:4" ht="49.2" x14ac:dyDescent="0.3">
      <c r="A4047" s="17">
        <v>42</v>
      </c>
      <c r="B4047" s="18" t="s">
        <v>76</v>
      </c>
      <c r="C4047" s="28">
        <v>42131704</v>
      </c>
      <c r="D4047" s="29" t="s">
        <v>4156</v>
      </c>
    </row>
    <row r="4048" spans="1:4" ht="49.2" x14ac:dyDescent="0.3">
      <c r="A4048" s="17">
        <v>42</v>
      </c>
      <c r="B4048" s="18" t="s">
        <v>76</v>
      </c>
      <c r="C4048" s="28">
        <v>42131706</v>
      </c>
      <c r="D4048" s="29" t="s">
        <v>4157</v>
      </c>
    </row>
    <row r="4049" spans="1:4" ht="49.2" x14ac:dyDescent="0.3">
      <c r="A4049" s="17">
        <v>42</v>
      </c>
      <c r="B4049" s="18" t="s">
        <v>76</v>
      </c>
      <c r="C4049" s="28">
        <v>42132100</v>
      </c>
      <c r="D4049" s="29" t="s">
        <v>4158</v>
      </c>
    </row>
    <row r="4050" spans="1:4" ht="49.2" x14ac:dyDescent="0.3">
      <c r="A4050" s="17">
        <v>42</v>
      </c>
      <c r="B4050" s="18" t="s">
        <v>76</v>
      </c>
      <c r="C4050" s="28">
        <v>42132101</v>
      </c>
      <c r="D4050" s="29" t="s">
        <v>4159</v>
      </c>
    </row>
    <row r="4051" spans="1:4" ht="49.2" x14ac:dyDescent="0.3">
      <c r="A4051" s="17">
        <v>42</v>
      </c>
      <c r="B4051" s="18" t="s">
        <v>76</v>
      </c>
      <c r="C4051" s="28">
        <v>42132102</v>
      </c>
      <c r="D4051" s="29" t="s">
        <v>4160</v>
      </c>
    </row>
    <row r="4052" spans="1:4" ht="49.2" x14ac:dyDescent="0.3">
      <c r="A4052" s="17">
        <v>42</v>
      </c>
      <c r="B4052" s="18" t="s">
        <v>76</v>
      </c>
      <c r="C4052" s="28">
        <v>42132103</v>
      </c>
      <c r="D4052" s="29" t="s">
        <v>4161</v>
      </c>
    </row>
    <row r="4053" spans="1:4" ht="49.2" x14ac:dyDescent="0.3">
      <c r="A4053" s="17">
        <v>42</v>
      </c>
      <c r="B4053" s="18" t="s">
        <v>76</v>
      </c>
      <c r="C4053" s="28">
        <v>42132105</v>
      </c>
      <c r="D4053" s="29" t="s">
        <v>4162</v>
      </c>
    </row>
    <row r="4054" spans="1:4" ht="49.2" x14ac:dyDescent="0.3">
      <c r="A4054" s="17">
        <v>42</v>
      </c>
      <c r="B4054" s="18" t="s">
        <v>76</v>
      </c>
      <c r="C4054" s="28">
        <v>42132106</v>
      </c>
      <c r="D4054" s="29" t="s">
        <v>4163</v>
      </c>
    </row>
    <row r="4055" spans="1:4" ht="49.2" x14ac:dyDescent="0.3">
      <c r="A4055" s="17">
        <v>42</v>
      </c>
      <c r="B4055" s="18" t="s">
        <v>76</v>
      </c>
      <c r="C4055" s="28">
        <v>42132107</v>
      </c>
      <c r="D4055" s="29" t="s">
        <v>4164</v>
      </c>
    </row>
    <row r="4056" spans="1:4" ht="49.2" x14ac:dyDescent="0.3">
      <c r="A4056" s="17">
        <v>42</v>
      </c>
      <c r="B4056" s="18" t="s">
        <v>76</v>
      </c>
      <c r="C4056" s="28">
        <v>42132108</v>
      </c>
      <c r="D4056" s="29" t="s">
        <v>4165</v>
      </c>
    </row>
    <row r="4057" spans="1:4" ht="73.8" x14ac:dyDescent="0.3">
      <c r="A4057" s="17">
        <v>42</v>
      </c>
      <c r="B4057" s="18" t="s">
        <v>76</v>
      </c>
      <c r="C4057" s="28">
        <v>42132200</v>
      </c>
      <c r="D4057" s="29" t="s">
        <v>4166</v>
      </c>
    </row>
    <row r="4058" spans="1:4" ht="98.4" x14ac:dyDescent="0.3">
      <c r="A4058" s="17">
        <v>42</v>
      </c>
      <c r="B4058" s="18" t="s">
        <v>76</v>
      </c>
      <c r="C4058" s="28">
        <v>42132201</v>
      </c>
      <c r="D4058" s="29" t="s">
        <v>4167</v>
      </c>
    </row>
    <row r="4059" spans="1:4" ht="49.2" x14ac:dyDescent="0.3">
      <c r="A4059" s="17">
        <v>42</v>
      </c>
      <c r="B4059" s="18" t="s">
        <v>76</v>
      </c>
      <c r="C4059" s="28">
        <v>42132202</v>
      </c>
      <c r="D4059" s="29" t="s">
        <v>4168</v>
      </c>
    </row>
    <row r="4060" spans="1:4" ht="73.8" x14ac:dyDescent="0.3">
      <c r="A4060" s="17">
        <v>42</v>
      </c>
      <c r="B4060" s="18" t="s">
        <v>76</v>
      </c>
      <c r="C4060" s="28">
        <v>42132203</v>
      </c>
      <c r="D4060" s="29" t="s">
        <v>4169</v>
      </c>
    </row>
    <row r="4061" spans="1:4" ht="49.2" x14ac:dyDescent="0.3">
      <c r="A4061" s="17">
        <v>42</v>
      </c>
      <c r="B4061" s="18" t="s">
        <v>76</v>
      </c>
      <c r="C4061" s="28">
        <v>42132204</v>
      </c>
      <c r="D4061" s="29" t="s">
        <v>4170</v>
      </c>
    </row>
    <row r="4062" spans="1:4" ht="49.2" x14ac:dyDescent="0.3">
      <c r="A4062" s="17">
        <v>42</v>
      </c>
      <c r="B4062" s="18" t="s">
        <v>76</v>
      </c>
      <c r="C4062" s="28">
        <v>42132205</v>
      </c>
      <c r="D4062" s="29" t="s">
        <v>4171</v>
      </c>
    </row>
    <row r="4063" spans="1:4" ht="49.2" x14ac:dyDescent="0.3">
      <c r="A4063" s="17">
        <v>42</v>
      </c>
      <c r="B4063" s="18" t="s">
        <v>76</v>
      </c>
      <c r="C4063" s="28">
        <v>42141500</v>
      </c>
      <c r="D4063" s="29" t="s">
        <v>4172</v>
      </c>
    </row>
    <row r="4064" spans="1:4" ht="49.2" x14ac:dyDescent="0.3">
      <c r="A4064" s="17">
        <v>42</v>
      </c>
      <c r="B4064" s="18" t="s">
        <v>76</v>
      </c>
      <c r="C4064" s="28">
        <v>42141501</v>
      </c>
      <c r="D4064" s="29" t="s">
        <v>4173</v>
      </c>
    </row>
    <row r="4065" spans="1:4" ht="49.2" x14ac:dyDescent="0.3">
      <c r="A4065" s="17">
        <v>42</v>
      </c>
      <c r="B4065" s="18" t="s">
        <v>76</v>
      </c>
      <c r="C4065" s="28">
        <v>42141502</v>
      </c>
      <c r="D4065" s="29" t="s">
        <v>4174</v>
      </c>
    </row>
    <row r="4066" spans="1:4" ht="49.2" x14ac:dyDescent="0.3">
      <c r="A4066" s="17">
        <v>42</v>
      </c>
      <c r="B4066" s="18" t="s">
        <v>76</v>
      </c>
      <c r="C4066" s="28">
        <v>42141503</v>
      </c>
      <c r="D4066" s="29" t="s">
        <v>4175</v>
      </c>
    </row>
    <row r="4067" spans="1:4" ht="98.4" x14ac:dyDescent="0.3">
      <c r="A4067" s="17">
        <v>42</v>
      </c>
      <c r="B4067" s="18" t="s">
        <v>76</v>
      </c>
      <c r="C4067" s="28">
        <v>42141504</v>
      </c>
      <c r="D4067" s="29" t="s">
        <v>4176</v>
      </c>
    </row>
    <row r="4068" spans="1:4" ht="98.4" x14ac:dyDescent="0.3">
      <c r="A4068" s="17">
        <v>42</v>
      </c>
      <c r="B4068" s="18" t="s">
        <v>76</v>
      </c>
      <c r="C4068" s="28">
        <v>42141600</v>
      </c>
      <c r="D4068" s="29" t="s">
        <v>4177</v>
      </c>
    </row>
    <row r="4069" spans="1:4" ht="49.2" x14ac:dyDescent="0.3">
      <c r="A4069" s="17">
        <v>42</v>
      </c>
      <c r="B4069" s="18" t="s">
        <v>76</v>
      </c>
      <c r="C4069" s="28">
        <v>42141601</v>
      </c>
      <c r="D4069" s="29" t="s">
        <v>4178</v>
      </c>
    </row>
    <row r="4070" spans="1:4" ht="49.2" x14ac:dyDescent="0.3">
      <c r="A4070" s="17">
        <v>42</v>
      </c>
      <c r="B4070" s="18" t="s">
        <v>76</v>
      </c>
      <c r="C4070" s="28">
        <v>42141602</v>
      </c>
      <c r="D4070" s="29" t="s">
        <v>4179</v>
      </c>
    </row>
    <row r="4071" spans="1:4" ht="98.4" x14ac:dyDescent="0.3">
      <c r="A4071" s="17">
        <v>42</v>
      </c>
      <c r="B4071" s="18" t="s">
        <v>76</v>
      </c>
      <c r="C4071" s="28">
        <v>42141605</v>
      </c>
      <c r="D4071" s="29" t="s">
        <v>4180</v>
      </c>
    </row>
    <row r="4072" spans="1:4" ht="49.2" x14ac:dyDescent="0.3">
      <c r="A4072" s="17">
        <v>42</v>
      </c>
      <c r="B4072" s="18" t="s">
        <v>76</v>
      </c>
      <c r="C4072" s="28">
        <v>42141606</v>
      </c>
      <c r="D4072" s="29" t="s">
        <v>4181</v>
      </c>
    </row>
    <row r="4073" spans="1:4" ht="73.8" x14ac:dyDescent="0.3">
      <c r="A4073" s="17">
        <v>42</v>
      </c>
      <c r="B4073" s="18" t="s">
        <v>76</v>
      </c>
      <c r="C4073" s="28">
        <v>42141607</v>
      </c>
      <c r="D4073" s="29" t="s">
        <v>4182</v>
      </c>
    </row>
    <row r="4074" spans="1:4" ht="49.2" x14ac:dyDescent="0.3">
      <c r="A4074" s="17">
        <v>42</v>
      </c>
      <c r="B4074" s="18" t="s">
        <v>76</v>
      </c>
      <c r="C4074" s="28">
        <v>42141700</v>
      </c>
      <c r="D4074" s="29" t="s">
        <v>4183</v>
      </c>
    </row>
    <row r="4075" spans="1:4" ht="49.2" x14ac:dyDescent="0.3">
      <c r="A4075" s="17">
        <v>42</v>
      </c>
      <c r="B4075" s="18" t="s">
        <v>76</v>
      </c>
      <c r="C4075" s="28">
        <v>42141701</v>
      </c>
      <c r="D4075" s="29" t="s">
        <v>4184</v>
      </c>
    </row>
    <row r="4076" spans="1:4" ht="49.2" x14ac:dyDescent="0.3">
      <c r="A4076" s="17">
        <v>42</v>
      </c>
      <c r="B4076" s="18" t="s">
        <v>76</v>
      </c>
      <c r="C4076" s="28">
        <v>42141702</v>
      </c>
      <c r="D4076" s="29" t="s">
        <v>4185</v>
      </c>
    </row>
    <row r="4077" spans="1:4" ht="49.2" x14ac:dyDescent="0.3">
      <c r="A4077" s="17">
        <v>42</v>
      </c>
      <c r="B4077" s="18" t="s">
        <v>76</v>
      </c>
      <c r="C4077" s="28">
        <v>42141704</v>
      </c>
      <c r="D4077" s="29" t="s">
        <v>4186</v>
      </c>
    </row>
    <row r="4078" spans="1:4" ht="49.2" x14ac:dyDescent="0.3">
      <c r="A4078" s="17">
        <v>42</v>
      </c>
      <c r="B4078" s="18" t="s">
        <v>76</v>
      </c>
      <c r="C4078" s="28">
        <v>42141705</v>
      </c>
      <c r="D4078" s="29" t="s">
        <v>4187</v>
      </c>
    </row>
    <row r="4079" spans="1:4" ht="49.2" x14ac:dyDescent="0.3">
      <c r="A4079" s="17">
        <v>42</v>
      </c>
      <c r="B4079" s="18" t="s">
        <v>76</v>
      </c>
      <c r="C4079" s="28">
        <v>42141801</v>
      </c>
      <c r="D4079" s="29" t="s">
        <v>4188</v>
      </c>
    </row>
    <row r="4080" spans="1:4" ht="73.8" x14ac:dyDescent="0.3">
      <c r="A4080" s="17">
        <v>42</v>
      </c>
      <c r="B4080" s="18" t="s">
        <v>76</v>
      </c>
      <c r="C4080" s="28">
        <v>42141802</v>
      </c>
      <c r="D4080" s="29" t="s">
        <v>4189</v>
      </c>
    </row>
    <row r="4081" spans="1:4" ht="49.2" x14ac:dyDescent="0.3">
      <c r="A4081" s="17">
        <v>42</v>
      </c>
      <c r="B4081" s="18" t="s">
        <v>76</v>
      </c>
      <c r="C4081" s="28">
        <v>42141804</v>
      </c>
      <c r="D4081" s="29" t="s">
        <v>4190</v>
      </c>
    </row>
    <row r="4082" spans="1:4" ht="73.8" x14ac:dyDescent="0.3">
      <c r="A4082" s="17">
        <v>42</v>
      </c>
      <c r="B4082" s="18" t="s">
        <v>76</v>
      </c>
      <c r="C4082" s="28">
        <v>42141805</v>
      </c>
      <c r="D4082" s="29" t="s">
        <v>4191</v>
      </c>
    </row>
    <row r="4083" spans="1:4" ht="73.8" x14ac:dyDescent="0.3">
      <c r="A4083" s="17">
        <v>42</v>
      </c>
      <c r="B4083" s="18" t="s">
        <v>76</v>
      </c>
      <c r="C4083" s="28">
        <v>42141806</v>
      </c>
      <c r="D4083" s="29" t="s">
        <v>4192</v>
      </c>
    </row>
    <row r="4084" spans="1:4" ht="73.8" x14ac:dyDescent="0.3">
      <c r="A4084" s="17">
        <v>42</v>
      </c>
      <c r="B4084" s="18" t="s">
        <v>76</v>
      </c>
      <c r="C4084" s="28">
        <v>42141807</v>
      </c>
      <c r="D4084" s="29" t="s">
        <v>4193</v>
      </c>
    </row>
    <row r="4085" spans="1:4" ht="73.8" x14ac:dyDescent="0.3">
      <c r="A4085" s="17">
        <v>42</v>
      </c>
      <c r="B4085" s="18" t="s">
        <v>76</v>
      </c>
      <c r="C4085" s="28">
        <v>42141808</v>
      </c>
      <c r="D4085" s="29" t="s">
        <v>4194</v>
      </c>
    </row>
    <row r="4086" spans="1:4" ht="49.2" x14ac:dyDescent="0.3">
      <c r="A4086" s="17">
        <v>42</v>
      </c>
      <c r="B4086" s="18" t="s">
        <v>76</v>
      </c>
      <c r="C4086" s="28">
        <v>42141809</v>
      </c>
      <c r="D4086" s="29" t="s">
        <v>4195</v>
      </c>
    </row>
    <row r="4087" spans="1:4" ht="49.2" x14ac:dyDescent="0.3">
      <c r="A4087" s="17">
        <v>42</v>
      </c>
      <c r="B4087" s="18" t="s">
        <v>76</v>
      </c>
      <c r="C4087" s="28">
        <v>42141900</v>
      </c>
      <c r="D4087" s="29" t="s">
        <v>4196</v>
      </c>
    </row>
    <row r="4088" spans="1:4" ht="73.8" x14ac:dyDescent="0.3">
      <c r="A4088" s="17">
        <v>42</v>
      </c>
      <c r="B4088" s="18" t="s">
        <v>76</v>
      </c>
      <c r="C4088" s="28">
        <v>42141902</v>
      </c>
      <c r="D4088" s="29" t="s">
        <v>4197</v>
      </c>
    </row>
    <row r="4089" spans="1:4" ht="49.2" x14ac:dyDescent="0.3">
      <c r="A4089" s="17">
        <v>42</v>
      </c>
      <c r="B4089" s="18" t="s">
        <v>76</v>
      </c>
      <c r="C4089" s="28">
        <v>42141903</v>
      </c>
      <c r="D4089" s="29" t="s">
        <v>4198</v>
      </c>
    </row>
    <row r="4090" spans="1:4" ht="49.2" x14ac:dyDescent="0.3">
      <c r="A4090" s="17">
        <v>42</v>
      </c>
      <c r="B4090" s="18" t="s">
        <v>76</v>
      </c>
      <c r="C4090" s="28">
        <v>42141904</v>
      </c>
      <c r="D4090" s="29" t="s">
        <v>4199</v>
      </c>
    </row>
    <row r="4091" spans="1:4" ht="49.2" x14ac:dyDescent="0.3">
      <c r="A4091" s="17">
        <v>42</v>
      </c>
      <c r="B4091" s="18" t="s">
        <v>76</v>
      </c>
      <c r="C4091" s="28">
        <v>42141905</v>
      </c>
      <c r="D4091" s="29" t="s">
        <v>4200</v>
      </c>
    </row>
    <row r="4092" spans="1:4" ht="49.2" x14ac:dyDescent="0.3">
      <c r="A4092" s="17">
        <v>42</v>
      </c>
      <c r="B4092" s="18" t="s">
        <v>76</v>
      </c>
      <c r="C4092" s="28">
        <v>42142000</v>
      </c>
      <c r="D4092" s="29" t="s">
        <v>4201</v>
      </c>
    </row>
    <row r="4093" spans="1:4" ht="73.8" x14ac:dyDescent="0.3">
      <c r="A4093" s="17">
        <v>42</v>
      </c>
      <c r="B4093" s="18" t="s">
        <v>76</v>
      </c>
      <c r="C4093" s="28">
        <v>42142001</v>
      </c>
      <c r="D4093" s="29" t="s">
        <v>4202</v>
      </c>
    </row>
    <row r="4094" spans="1:4" ht="49.2" x14ac:dyDescent="0.3">
      <c r="A4094" s="17">
        <v>42</v>
      </c>
      <c r="B4094" s="18" t="s">
        <v>76</v>
      </c>
      <c r="C4094" s="28">
        <v>42142002</v>
      </c>
      <c r="D4094" s="29" t="s">
        <v>4203</v>
      </c>
    </row>
    <row r="4095" spans="1:4" ht="49.2" x14ac:dyDescent="0.3">
      <c r="A4095" s="17">
        <v>42</v>
      </c>
      <c r="B4095" s="18" t="s">
        <v>76</v>
      </c>
      <c r="C4095" s="28">
        <v>42142003</v>
      </c>
      <c r="D4095" s="29" t="s">
        <v>4204</v>
      </c>
    </row>
    <row r="4096" spans="1:4" ht="49.2" x14ac:dyDescent="0.3">
      <c r="A4096" s="17">
        <v>42</v>
      </c>
      <c r="B4096" s="18" t="s">
        <v>76</v>
      </c>
      <c r="C4096" s="28">
        <v>42142005</v>
      </c>
      <c r="D4096" s="29" t="s">
        <v>4205</v>
      </c>
    </row>
    <row r="4097" spans="1:4" ht="49.2" x14ac:dyDescent="0.3">
      <c r="A4097" s="17">
        <v>42</v>
      </c>
      <c r="B4097" s="18" t="s">
        <v>76</v>
      </c>
      <c r="C4097" s="28">
        <v>42142006</v>
      </c>
      <c r="D4097" s="29" t="s">
        <v>4206</v>
      </c>
    </row>
    <row r="4098" spans="1:4" ht="49.2" x14ac:dyDescent="0.3">
      <c r="A4098" s="17">
        <v>42</v>
      </c>
      <c r="B4098" s="18" t="s">
        <v>76</v>
      </c>
      <c r="C4098" s="28">
        <v>42142007</v>
      </c>
      <c r="D4098" s="29" t="s">
        <v>4207</v>
      </c>
    </row>
    <row r="4099" spans="1:4" ht="73.8" x14ac:dyDescent="0.3">
      <c r="A4099" s="17">
        <v>42</v>
      </c>
      <c r="B4099" s="18" t="s">
        <v>76</v>
      </c>
      <c r="C4099" s="28">
        <v>42142100</v>
      </c>
      <c r="D4099" s="29" t="s">
        <v>4208</v>
      </c>
    </row>
    <row r="4100" spans="1:4" ht="98.4" x14ac:dyDescent="0.3">
      <c r="A4100" s="17">
        <v>42</v>
      </c>
      <c r="B4100" s="18" t="s">
        <v>76</v>
      </c>
      <c r="C4100" s="28">
        <v>42142102</v>
      </c>
      <c r="D4100" s="29" t="s">
        <v>4209</v>
      </c>
    </row>
    <row r="4101" spans="1:4" ht="98.4" x14ac:dyDescent="0.3">
      <c r="A4101" s="17">
        <v>42</v>
      </c>
      <c r="B4101" s="18" t="s">
        <v>76</v>
      </c>
      <c r="C4101" s="28">
        <v>42142103</v>
      </c>
      <c r="D4101" s="29" t="s">
        <v>4210</v>
      </c>
    </row>
    <row r="4102" spans="1:4" ht="98.4" x14ac:dyDescent="0.3">
      <c r="A4102" s="17">
        <v>42</v>
      </c>
      <c r="B4102" s="18" t="s">
        <v>76</v>
      </c>
      <c r="C4102" s="28">
        <v>42142104</v>
      </c>
      <c r="D4102" s="29" t="s">
        <v>4211</v>
      </c>
    </row>
    <row r="4103" spans="1:4" ht="73.8" x14ac:dyDescent="0.3">
      <c r="A4103" s="17">
        <v>42</v>
      </c>
      <c r="B4103" s="18" t="s">
        <v>76</v>
      </c>
      <c r="C4103" s="28">
        <v>42142105</v>
      </c>
      <c r="D4103" s="29" t="s">
        <v>4212</v>
      </c>
    </row>
    <row r="4104" spans="1:4" ht="73.8" x14ac:dyDescent="0.3">
      <c r="A4104" s="17">
        <v>42</v>
      </c>
      <c r="B4104" s="18" t="s">
        <v>76</v>
      </c>
      <c r="C4104" s="28">
        <v>42142106</v>
      </c>
      <c r="D4104" s="29" t="s">
        <v>4213</v>
      </c>
    </row>
    <row r="4105" spans="1:4" ht="49.2" x14ac:dyDescent="0.3">
      <c r="A4105" s="17">
        <v>42</v>
      </c>
      <c r="B4105" s="18" t="s">
        <v>76</v>
      </c>
      <c r="C4105" s="28">
        <v>42142107</v>
      </c>
      <c r="D4105" s="29" t="s">
        <v>4214</v>
      </c>
    </row>
    <row r="4106" spans="1:4" ht="73.8" x14ac:dyDescent="0.3">
      <c r="A4106" s="17">
        <v>42</v>
      </c>
      <c r="B4106" s="18" t="s">
        <v>76</v>
      </c>
      <c r="C4106" s="28">
        <v>42142108</v>
      </c>
      <c r="D4106" s="29" t="s">
        <v>4215</v>
      </c>
    </row>
    <row r="4107" spans="1:4" ht="49.2" x14ac:dyDescent="0.3">
      <c r="A4107" s="17">
        <v>42</v>
      </c>
      <c r="B4107" s="18" t="s">
        <v>76</v>
      </c>
      <c r="C4107" s="28">
        <v>42142110</v>
      </c>
      <c r="D4107" s="29" t="s">
        <v>4216</v>
      </c>
    </row>
    <row r="4108" spans="1:4" ht="49.2" x14ac:dyDescent="0.3">
      <c r="A4108" s="17">
        <v>42</v>
      </c>
      <c r="B4108" s="18" t="s">
        <v>76</v>
      </c>
      <c r="C4108" s="28">
        <v>42142112</v>
      </c>
      <c r="D4108" s="29" t="s">
        <v>4217</v>
      </c>
    </row>
    <row r="4109" spans="1:4" ht="49.2" x14ac:dyDescent="0.3">
      <c r="A4109" s="17">
        <v>42</v>
      </c>
      <c r="B4109" s="18" t="s">
        <v>76</v>
      </c>
      <c r="C4109" s="28">
        <v>42142113</v>
      </c>
      <c r="D4109" s="29" t="s">
        <v>4218</v>
      </c>
    </row>
    <row r="4110" spans="1:4" ht="49.2" x14ac:dyDescent="0.3">
      <c r="A4110" s="17">
        <v>42</v>
      </c>
      <c r="B4110" s="18" t="s">
        <v>76</v>
      </c>
      <c r="C4110" s="28">
        <v>42142200</v>
      </c>
      <c r="D4110" s="29" t="s">
        <v>4219</v>
      </c>
    </row>
    <row r="4111" spans="1:4" ht="49.2" x14ac:dyDescent="0.3">
      <c r="A4111" s="17">
        <v>42</v>
      </c>
      <c r="B4111" s="18" t="s">
        <v>76</v>
      </c>
      <c r="C4111" s="28">
        <v>42142201</v>
      </c>
      <c r="D4111" s="29" t="s">
        <v>4220</v>
      </c>
    </row>
    <row r="4112" spans="1:4" ht="73.8" x14ac:dyDescent="0.3">
      <c r="A4112" s="17">
        <v>42</v>
      </c>
      <c r="B4112" s="18" t="s">
        <v>76</v>
      </c>
      <c r="C4112" s="28">
        <v>42142203</v>
      </c>
      <c r="D4112" s="29" t="s">
        <v>4221</v>
      </c>
    </row>
    <row r="4113" spans="1:4" ht="49.2" x14ac:dyDescent="0.3">
      <c r="A4113" s="17">
        <v>42</v>
      </c>
      <c r="B4113" s="18" t="s">
        <v>76</v>
      </c>
      <c r="C4113" s="28">
        <v>42142204</v>
      </c>
      <c r="D4113" s="29" t="s">
        <v>4222</v>
      </c>
    </row>
    <row r="4114" spans="1:4" ht="49.2" x14ac:dyDescent="0.3">
      <c r="A4114" s="17">
        <v>42</v>
      </c>
      <c r="B4114" s="18" t="s">
        <v>76</v>
      </c>
      <c r="C4114" s="28">
        <v>42142300</v>
      </c>
      <c r="D4114" s="29" t="s">
        <v>4223</v>
      </c>
    </row>
    <row r="4115" spans="1:4" ht="49.2" x14ac:dyDescent="0.3">
      <c r="A4115" s="17">
        <v>42</v>
      </c>
      <c r="B4115" s="18" t="s">
        <v>76</v>
      </c>
      <c r="C4115" s="28">
        <v>42142301</v>
      </c>
      <c r="D4115" s="29" t="s">
        <v>4224</v>
      </c>
    </row>
    <row r="4116" spans="1:4" ht="49.2" x14ac:dyDescent="0.3">
      <c r="A4116" s="17">
        <v>42</v>
      </c>
      <c r="B4116" s="18" t="s">
        <v>76</v>
      </c>
      <c r="C4116" s="28">
        <v>42142302</v>
      </c>
      <c r="D4116" s="29" t="s">
        <v>4225</v>
      </c>
    </row>
    <row r="4117" spans="1:4" ht="49.2" x14ac:dyDescent="0.3">
      <c r="A4117" s="17">
        <v>42</v>
      </c>
      <c r="B4117" s="18" t="s">
        <v>76</v>
      </c>
      <c r="C4117" s="28">
        <v>42142303</v>
      </c>
      <c r="D4117" s="29" t="s">
        <v>4226</v>
      </c>
    </row>
    <row r="4118" spans="1:4" ht="98.4" x14ac:dyDescent="0.3">
      <c r="A4118" s="17">
        <v>42</v>
      </c>
      <c r="B4118" s="18" t="s">
        <v>76</v>
      </c>
      <c r="C4118" s="28">
        <v>42142400</v>
      </c>
      <c r="D4118" s="29" t="s">
        <v>4227</v>
      </c>
    </row>
    <row r="4119" spans="1:4" ht="98.4" x14ac:dyDescent="0.3">
      <c r="A4119" s="17">
        <v>42</v>
      </c>
      <c r="B4119" s="18" t="s">
        <v>76</v>
      </c>
      <c r="C4119" s="28">
        <v>42142402</v>
      </c>
      <c r="D4119" s="29" t="s">
        <v>4228</v>
      </c>
    </row>
    <row r="4120" spans="1:4" ht="73.8" x14ac:dyDescent="0.3">
      <c r="A4120" s="17">
        <v>42</v>
      </c>
      <c r="B4120" s="18" t="s">
        <v>76</v>
      </c>
      <c r="C4120" s="28">
        <v>42142403</v>
      </c>
      <c r="D4120" s="29" t="s">
        <v>4229</v>
      </c>
    </row>
    <row r="4121" spans="1:4" ht="73.8" x14ac:dyDescent="0.3">
      <c r="A4121" s="17">
        <v>42</v>
      </c>
      <c r="B4121" s="18" t="s">
        <v>76</v>
      </c>
      <c r="C4121" s="28">
        <v>42142404</v>
      </c>
      <c r="D4121" s="29" t="s">
        <v>4230</v>
      </c>
    </row>
    <row r="4122" spans="1:4" ht="73.8" x14ac:dyDescent="0.3">
      <c r="A4122" s="17">
        <v>42</v>
      </c>
      <c r="B4122" s="18" t="s">
        <v>76</v>
      </c>
      <c r="C4122" s="28">
        <v>42142406</v>
      </c>
      <c r="D4122" s="29" t="s">
        <v>4231</v>
      </c>
    </row>
    <row r="4123" spans="1:4" ht="49.2" x14ac:dyDescent="0.3">
      <c r="A4123" s="17">
        <v>42</v>
      </c>
      <c r="B4123" s="18" t="s">
        <v>76</v>
      </c>
      <c r="C4123" s="28">
        <v>42142407</v>
      </c>
      <c r="D4123" s="29" t="s">
        <v>4232</v>
      </c>
    </row>
    <row r="4124" spans="1:4" ht="49.2" x14ac:dyDescent="0.3">
      <c r="A4124" s="17">
        <v>42</v>
      </c>
      <c r="B4124" s="18" t="s">
        <v>76</v>
      </c>
      <c r="C4124" s="28">
        <v>42142500</v>
      </c>
      <c r="D4124" s="29" t="s">
        <v>4233</v>
      </c>
    </row>
    <row r="4125" spans="1:4" ht="49.2" x14ac:dyDescent="0.3">
      <c r="A4125" s="17">
        <v>42</v>
      </c>
      <c r="B4125" s="18" t="s">
        <v>76</v>
      </c>
      <c r="C4125" s="28">
        <v>42142501</v>
      </c>
      <c r="D4125" s="29" t="s">
        <v>4234</v>
      </c>
    </row>
    <row r="4126" spans="1:4" ht="49.2" x14ac:dyDescent="0.3">
      <c r="A4126" s="17">
        <v>42</v>
      </c>
      <c r="B4126" s="18" t="s">
        <v>76</v>
      </c>
      <c r="C4126" s="28">
        <v>42142502</v>
      </c>
      <c r="D4126" s="29" t="s">
        <v>4235</v>
      </c>
    </row>
    <row r="4127" spans="1:4" ht="49.2" x14ac:dyDescent="0.3">
      <c r="A4127" s="17">
        <v>42</v>
      </c>
      <c r="B4127" s="18" t="s">
        <v>76</v>
      </c>
      <c r="C4127" s="28">
        <v>42142503</v>
      </c>
      <c r="D4127" s="29" t="s">
        <v>4236</v>
      </c>
    </row>
    <row r="4128" spans="1:4" ht="73.8" x14ac:dyDescent="0.3">
      <c r="A4128" s="17">
        <v>42</v>
      </c>
      <c r="B4128" s="18" t="s">
        <v>76</v>
      </c>
      <c r="C4128" s="28">
        <v>42142504</v>
      </c>
      <c r="D4128" s="29" t="s">
        <v>4237</v>
      </c>
    </row>
    <row r="4129" spans="1:4" ht="49.2" x14ac:dyDescent="0.3">
      <c r="A4129" s="17">
        <v>42</v>
      </c>
      <c r="B4129" s="18" t="s">
        <v>76</v>
      </c>
      <c r="C4129" s="28">
        <v>42142505</v>
      </c>
      <c r="D4129" s="29" t="s">
        <v>4238</v>
      </c>
    </row>
    <row r="4130" spans="1:4" ht="49.2" x14ac:dyDescent="0.3">
      <c r="A4130" s="17">
        <v>42</v>
      </c>
      <c r="B4130" s="18" t="s">
        <v>76</v>
      </c>
      <c r="C4130" s="28">
        <v>42142506</v>
      </c>
      <c r="D4130" s="29" t="s">
        <v>4239</v>
      </c>
    </row>
    <row r="4131" spans="1:4" ht="49.2" x14ac:dyDescent="0.3">
      <c r="A4131" s="17">
        <v>42</v>
      </c>
      <c r="B4131" s="18" t="s">
        <v>76</v>
      </c>
      <c r="C4131" s="28">
        <v>42142507</v>
      </c>
      <c r="D4131" s="29" t="s">
        <v>4240</v>
      </c>
    </row>
    <row r="4132" spans="1:4" ht="98.4" x14ac:dyDescent="0.3">
      <c r="A4132" s="17">
        <v>42</v>
      </c>
      <c r="B4132" s="18" t="s">
        <v>76</v>
      </c>
      <c r="C4132" s="28">
        <v>42142509</v>
      </c>
      <c r="D4132" s="29" t="s">
        <v>4241</v>
      </c>
    </row>
    <row r="4133" spans="1:4" ht="49.2" x14ac:dyDescent="0.3">
      <c r="A4133" s="17">
        <v>42</v>
      </c>
      <c r="B4133" s="18" t="s">
        <v>76</v>
      </c>
      <c r="C4133" s="28">
        <v>42142510</v>
      </c>
      <c r="D4133" s="29" t="s">
        <v>4242</v>
      </c>
    </row>
    <row r="4134" spans="1:4" ht="73.8" x14ac:dyDescent="0.3">
      <c r="A4134" s="17">
        <v>42</v>
      </c>
      <c r="B4134" s="18" t="s">
        <v>76</v>
      </c>
      <c r="C4134" s="28">
        <v>42142511</v>
      </c>
      <c r="D4134" s="29" t="s">
        <v>4243</v>
      </c>
    </row>
    <row r="4135" spans="1:4" ht="49.2" x14ac:dyDescent="0.3">
      <c r="A4135" s="17">
        <v>42</v>
      </c>
      <c r="B4135" s="18" t="s">
        <v>76</v>
      </c>
      <c r="C4135" s="28">
        <v>42142512</v>
      </c>
      <c r="D4135" s="29" t="s">
        <v>4244</v>
      </c>
    </row>
    <row r="4136" spans="1:4" ht="49.2" x14ac:dyDescent="0.3">
      <c r="A4136" s="17">
        <v>42</v>
      </c>
      <c r="B4136" s="18" t="s">
        <v>76</v>
      </c>
      <c r="C4136" s="28">
        <v>42142513</v>
      </c>
      <c r="D4136" s="29" t="s">
        <v>4245</v>
      </c>
    </row>
    <row r="4137" spans="1:4" ht="49.2" x14ac:dyDescent="0.3">
      <c r="A4137" s="17">
        <v>42</v>
      </c>
      <c r="B4137" s="18" t="s">
        <v>76</v>
      </c>
      <c r="C4137" s="28">
        <v>42142514</v>
      </c>
      <c r="D4137" s="29" t="s">
        <v>4246</v>
      </c>
    </row>
    <row r="4138" spans="1:4" ht="49.2" x14ac:dyDescent="0.3">
      <c r="A4138" s="17">
        <v>42</v>
      </c>
      <c r="B4138" s="18" t="s">
        <v>76</v>
      </c>
      <c r="C4138" s="28">
        <v>42142515</v>
      </c>
      <c r="D4138" s="29" t="s">
        <v>4247</v>
      </c>
    </row>
    <row r="4139" spans="1:4" ht="49.2" x14ac:dyDescent="0.3">
      <c r="A4139" s="17">
        <v>42</v>
      </c>
      <c r="B4139" s="18" t="s">
        <v>76</v>
      </c>
      <c r="C4139" s="28">
        <v>42142516</v>
      </c>
      <c r="D4139" s="29" t="s">
        <v>4248</v>
      </c>
    </row>
    <row r="4140" spans="1:4" ht="49.2" x14ac:dyDescent="0.3">
      <c r="A4140" s="17">
        <v>42</v>
      </c>
      <c r="B4140" s="18" t="s">
        <v>76</v>
      </c>
      <c r="C4140" s="28">
        <v>42142517</v>
      </c>
      <c r="D4140" s="29" t="s">
        <v>4249</v>
      </c>
    </row>
    <row r="4141" spans="1:4" ht="49.2" x14ac:dyDescent="0.3">
      <c r="A4141" s="17">
        <v>42</v>
      </c>
      <c r="B4141" s="18" t="s">
        <v>76</v>
      </c>
      <c r="C4141" s="28">
        <v>42142520</v>
      </c>
      <c r="D4141" s="29" t="s">
        <v>4250</v>
      </c>
    </row>
    <row r="4142" spans="1:4" ht="49.2" x14ac:dyDescent="0.3">
      <c r="A4142" s="17">
        <v>42</v>
      </c>
      <c r="B4142" s="18" t="s">
        <v>76</v>
      </c>
      <c r="C4142" s="28">
        <v>42142521</v>
      </c>
      <c r="D4142" s="29" t="s">
        <v>4251</v>
      </c>
    </row>
    <row r="4143" spans="1:4" ht="49.2" x14ac:dyDescent="0.3">
      <c r="A4143" s="17">
        <v>42</v>
      </c>
      <c r="B4143" s="18" t="s">
        <v>76</v>
      </c>
      <c r="C4143" s="28">
        <v>42142522</v>
      </c>
      <c r="D4143" s="29" t="s">
        <v>4252</v>
      </c>
    </row>
    <row r="4144" spans="1:4" ht="49.2" x14ac:dyDescent="0.3">
      <c r="A4144" s="17">
        <v>42</v>
      </c>
      <c r="B4144" s="18" t="s">
        <v>76</v>
      </c>
      <c r="C4144" s="28">
        <v>42142523</v>
      </c>
      <c r="D4144" s="29" t="s">
        <v>4253</v>
      </c>
    </row>
    <row r="4145" spans="1:4" ht="49.2" x14ac:dyDescent="0.3">
      <c r="A4145" s="17">
        <v>42</v>
      </c>
      <c r="B4145" s="18" t="s">
        <v>76</v>
      </c>
      <c r="C4145" s="28">
        <v>42142524</v>
      </c>
      <c r="D4145" s="29" t="s">
        <v>4254</v>
      </c>
    </row>
    <row r="4146" spans="1:4" ht="49.2" x14ac:dyDescent="0.3">
      <c r="A4146" s="17">
        <v>42</v>
      </c>
      <c r="B4146" s="18" t="s">
        <v>76</v>
      </c>
      <c r="C4146" s="28">
        <v>42142525</v>
      </c>
      <c r="D4146" s="29" t="s">
        <v>4255</v>
      </c>
    </row>
    <row r="4147" spans="1:4" ht="49.2" x14ac:dyDescent="0.3">
      <c r="A4147" s="17">
        <v>42</v>
      </c>
      <c r="B4147" s="18" t="s">
        <v>76</v>
      </c>
      <c r="C4147" s="28">
        <v>42142528</v>
      </c>
      <c r="D4147" s="29" t="s">
        <v>4256</v>
      </c>
    </row>
    <row r="4148" spans="1:4" ht="49.2" x14ac:dyDescent="0.3">
      <c r="A4148" s="17">
        <v>42</v>
      </c>
      <c r="B4148" s="18" t="s">
        <v>76</v>
      </c>
      <c r="C4148" s="28">
        <v>42142530</v>
      </c>
      <c r="D4148" s="29" t="s">
        <v>4257</v>
      </c>
    </row>
    <row r="4149" spans="1:4" ht="49.2" x14ac:dyDescent="0.3">
      <c r="A4149" s="17">
        <v>42</v>
      </c>
      <c r="B4149" s="18" t="s">
        <v>76</v>
      </c>
      <c r="C4149" s="28">
        <v>42142600</v>
      </c>
      <c r="D4149" s="29" t="s">
        <v>4258</v>
      </c>
    </row>
    <row r="4150" spans="1:4" ht="73.8" x14ac:dyDescent="0.3">
      <c r="A4150" s="17">
        <v>42</v>
      </c>
      <c r="B4150" s="18" t="s">
        <v>76</v>
      </c>
      <c r="C4150" s="28">
        <v>42142601</v>
      </c>
      <c r="D4150" s="29" t="s">
        <v>4259</v>
      </c>
    </row>
    <row r="4151" spans="1:4" ht="73.8" x14ac:dyDescent="0.3">
      <c r="A4151" s="17">
        <v>42</v>
      </c>
      <c r="B4151" s="18" t="s">
        <v>76</v>
      </c>
      <c r="C4151" s="28">
        <v>42142602</v>
      </c>
      <c r="D4151" s="29" t="s">
        <v>4260</v>
      </c>
    </row>
    <row r="4152" spans="1:4" ht="49.2" x14ac:dyDescent="0.3">
      <c r="A4152" s="17">
        <v>42</v>
      </c>
      <c r="B4152" s="18" t="s">
        <v>76</v>
      </c>
      <c r="C4152" s="28">
        <v>42142603</v>
      </c>
      <c r="D4152" s="29" t="s">
        <v>4261</v>
      </c>
    </row>
    <row r="4153" spans="1:4" ht="73.8" x14ac:dyDescent="0.3">
      <c r="A4153" s="17">
        <v>42</v>
      </c>
      <c r="B4153" s="18" t="s">
        <v>76</v>
      </c>
      <c r="C4153" s="28">
        <v>42142604</v>
      </c>
      <c r="D4153" s="29" t="s">
        <v>4262</v>
      </c>
    </row>
    <row r="4154" spans="1:4" ht="73.8" x14ac:dyDescent="0.3">
      <c r="A4154" s="17">
        <v>42</v>
      </c>
      <c r="B4154" s="18" t="s">
        <v>76</v>
      </c>
      <c r="C4154" s="28">
        <v>42142606</v>
      </c>
      <c r="D4154" s="29" t="s">
        <v>4263</v>
      </c>
    </row>
    <row r="4155" spans="1:4" ht="73.8" x14ac:dyDescent="0.3">
      <c r="A4155" s="17">
        <v>42</v>
      </c>
      <c r="B4155" s="18" t="s">
        <v>76</v>
      </c>
      <c r="C4155" s="28">
        <v>42142607</v>
      </c>
      <c r="D4155" s="29" t="s">
        <v>4264</v>
      </c>
    </row>
    <row r="4156" spans="1:4" ht="73.8" x14ac:dyDescent="0.3">
      <c r="A4156" s="17">
        <v>42</v>
      </c>
      <c r="B4156" s="18" t="s">
        <v>76</v>
      </c>
      <c r="C4156" s="28">
        <v>42142608</v>
      </c>
      <c r="D4156" s="29" t="s">
        <v>4265</v>
      </c>
    </row>
    <row r="4157" spans="1:4" ht="73.8" x14ac:dyDescent="0.3">
      <c r="A4157" s="17">
        <v>42</v>
      </c>
      <c r="B4157" s="18" t="s">
        <v>76</v>
      </c>
      <c r="C4157" s="28">
        <v>42142609</v>
      </c>
      <c r="D4157" s="29" t="s">
        <v>4266</v>
      </c>
    </row>
    <row r="4158" spans="1:4" ht="49.2" x14ac:dyDescent="0.3">
      <c r="A4158" s="17">
        <v>42</v>
      </c>
      <c r="B4158" s="18" t="s">
        <v>76</v>
      </c>
      <c r="C4158" s="28">
        <v>42142610</v>
      </c>
      <c r="D4158" s="29" t="s">
        <v>4267</v>
      </c>
    </row>
    <row r="4159" spans="1:4" ht="49.2" x14ac:dyDescent="0.3">
      <c r="A4159" s="17">
        <v>42</v>
      </c>
      <c r="B4159" s="18" t="s">
        <v>76</v>
      </c>
      <c r="C4159" s="28">
        <v>42142611</v>
      </c>
      <c r="D4159" s="29" t="s">
        <v>4268</v>
      </c>
    </row>
    <row r="4160" spans="1:4" ht="49.2" x14ac:dyDescent="0.3">
      <c r="A4160" s="17">
        <v>42</v>
      </c>
      <c r="B4160" s="18" t="s">
        <v>76</v>
      </c>
      <c r="C4160" s="28">
        <v>42142612</v>
      </c>
      <c r="D4160" s="29" t="s">
        <v>4269</v>
      </c>
    </row>
    <row r="4161" spans="1:4" ht="49.2" x14ac:dyDescent="0.3">
      <c r="A4161" s="17">
        <v>42</v>
      </c>
      <c r="B4161" s="18" t="s">
        <v>76</v>
      </c>
      <c r="C4161" s="28">
        <v>42142613</v>
      </c>
      <c r="D4161" s="29" t="s">
        <v>4270</v>
      </c>
    </row>
    <row r="4162" spans="1:4" ht="49.2" x14ac:dyDescent="0.3">
      <c r="A4162" s="17">
        <v>42</v>
      </c>
      <c r="B4162" s="18" t="s">
        <v>76</v>
      </c>
      <c r="C4162" s="28">
        <v>42142614</v>
      </c>
      <c r="D4162" s="29" t="s">
        <v>4271</v>
      </c>
    </row>
    <row r="4163" spans="1:4" ht="49.2" x14ac:dyDescent="0.3">
      <c r="A4163" s="17">
        <v>42</v>
      </c>
      <c r="B4163" s="18" t="s">
        <v>76</v>
      </c>
      <c r="C4163" s="28">
        <v>42142615</v>
      </c>
      <c r="D4163" s="29" t="s">
        <v>4272</v>
      </c>
    </row>
    <row r="4164" spans="1:4" ht="49.2" x14ac:dyDescent="0.3">
      <c r="A4164" s="17">
        <v>42</v>
      </c>
      <c r="B4164" s="18" t="s">
        <v>76</v>
      </c>
      <c r="C4164" s="28">
        <v>42142616</v>
      </c>
      <c r="D4164" s="29" t="s">
        <v>4273</v>
      </c>
    </row>
    <row r="4165" spans="1:4" ht="49.2" x14ac:dyDescent="0.3">
      <c r="A4165" s="17">
        <v>42</v>
      </c>
      <c r="B4165" s="18" t="s">
        <v>76</v>
      </c>
      <c r="C4165" s="28">
        <v>42142617</v>
      </c>
      <c r="D4165" s="29" t="s">
        <v>4274</v>
      </c>
    </row>
    <row r="4166" spans="1:4" ht="49.2" x14ac:dyDescent="0.3">
      <c r="A4166" s="17">
        <v>42</v>
      </c>
      <c r="B4166" s="18" t="s">
        <v>76</v>
      </c>
      <c r="C4166" s="28">
        <v>42142618</v>
      </c>
      <c r="D4166" s="29" t="s">
        <v>4275</v>
      </c>
    </row>
    <row r="4167" spans="1:4" ht="49.2" x14ac:dyDescent="0.3">
      <c r="A4167" s="17">
        <v>42</v>
      </c>
      <c r="B4167" s="18" t="s">
        <v>76</v>
      </c>
      <c r="C4167" s="28">
        <v>42142700</v>
      </c>
      <c r="D4167" s="29" t="s">
        <v>4276</v>
      </c>
    </row>
    <row r="4168" spans="1:4" ht="49.2" x14ac:dyDescent="0.3">
      <c r="A4168" s="17">
        <v>42</v>
      </c>
      <c r="B4168" s="18" t="s">
        <v>76</v>
      </c>
      <c r="C4168" s="28">
        <v>42142702</v>
      </c>
      <c r="D4168" s="29" t="s">
        <v>4277</v>
      </c>
    </row>
    <row r="4169" spans="1:4" ht="49.2" x14ac:dyDescent="0.3">
      <c r="A4169" s="17">
        <v>42</v>
      </c>
      <c r="B4169" s="18" t="s">
        <v>76</v>
      </c>
      <c r="C4169" s="28">
        <v>42142703</v>
      </c>
      <c r="D4169" s="29" t="s">
        <v>4278</v>
      </c>
    </row>
    <row r="4170" spans="1:4" ht="49.2" x14ac:dyDescent="0.3">
      <c r="A4170" s="17">
        <v>42</v>
      </c>
      <c r="B4170" s="18" t="s">
        <v>76</v>
      </c>
      <c r="C4170" s="28">
        <v>42142704</v>
      </c>
      <c r="D4170" s="29" t="s">
        <v>4279</v>
      </c>
    </row>
    <row r="4171" spans="1:4" ht="49.2" x14ac:dyDescent="0.3">
      <c r="A4171" s="17">
        <v>42</v>
      </c>
      <c r="B4171" s="18" t="s">
        <v>76</v>
      </c>
      <c r="C4171" s="28">
        <v>42142705</v>
      </c>
      <c r="D4171" s="29" t="s">
        <v>4280</v>
      </c>
    </row>
    <row r="4172" spans="1:4" ht="73.8" x14ac:dyDescent="0.3">
      <c r="A4172" s="17">
        <v>42</v>
      </c>
      <c r="B4172" s="18" t="s">
        <v>76</v>
      </c>
      <c r="C4172" s="28">
        <v>42142706</v>
      </c>
      <c r="D4172" s="29" t="s">
        <v>4281</v>
      </c>
    </row>
    <row r="4173" spans="1:4" ht="49.2" x14ac:dyDescent="0.3">
      <c r="A4173" s="17">
        <v>42</v>
      </c>
      <c r="B4173" s="18" t="s">
        <v>76</v>
      </c>
      <c r="C4173" s="28">
        <v>42142707</v>
      </c>
      <c r="D4173" s="29" t="s">
        <v>4282</v>
      </c>
    </row>
    <row r="4174" spans="1:4" ht="49.2" x14ac:dyDescent="0.3">
      <c r="A4174" s="17">
        <v>42</v>
      </c>
      <c r="B4174" s="18" t="s">
        <v>76</v>
      </c>
      <c r="C4174" s="28">
        <v>42142708</v>
      </c>
      <c r="D4174" s="29" t="s">
        <v>4283</v>
      </c>
    </row>
    <row r="4175" spans="1:4" ht="49.2" x14ac:dyDescent="0.3">
      <c r="A4175" s="17">
        <v>42</v>
      </c>
      <c r="B4175" s="18" t="s">
        <v>76</v>
      </c>
      <c r="C4175" s="28">
        <v>42142710</v>
      </c>
      <c r="D4175" s="29" t="s">
        <v>4284</v>
      </c>
    </row>
    <row r="4176" spans="1:4" ht="49.2" x14ac:dyDescent="0.3">
      <c r="A4176" s="17">
        <v>42</v>
      </c>
      <c r="B4176" s="18" t="s">
        <v>76</v>
      </c>
      <c r="C4176" s="28">
        <v>42142711</v>
      </c>
      <c r="D4176" s="29" t="s">
        <v>4285</v>
      </c>
    </row>
    <row r="4177" spans="1:4" ht="49.2" x14ac:dyDescent="0.3">
      <c r="A4177" s="17">
        <v>42</v>
      </c>
      <c r="B4177" s="18" t="s">
        <v>76</v>
      </c>
      <c r="C4177" s="28">
        <v>42142712</v>
      </c>
      <c r="D4177" s="29" t="s">
        <v>4286</v>
      </c>
    </row>
    <row r="4178" spans="1:4" ht="49.2" x14ac:dyDescent="0.3">
      <c r="A4178" s="17">
        <v>42</v>
      </c>
      <c r="B4178" s="18" t="s">
        <v>76</v>
      </c>
      <c r="C4178" s="28">
        <v>42142715</v>
      </c>
      <c r="D4178" s="29" t="s">
        <v>4287</v>
      </c>
    </row>
    <row r="4179" spans="1:4" ht="49.2" x14ac:dyDescent="0.3">
      <c r="A4179" s="17">
        <v>42</v>
      </c>
      <c r="B4179" s="18" t="s">
        <v>76</v>
      </c>
      <c r="C4179" s="28">
        <v>42142716</v>
      </c>
      <c r="D4179" s="29" t="s">
        <v>4288</v>
      </c>
    </row>
    <row r="4180" spans="1:4" ht="73.8" x14ac:dyDescent="0.3">
      <c r="A4180" s="17">
        <v>42</v>
      </c>
      <c r="B4180" s="18" t="s">
        <v>76</v>
      </c>
      <c r="C4180" s="28">
        <v>42142800</v>
      </c>
      <c r="D4180" s="29" t="s">
        <v>4289</v>
      </c>
    </row>
    <row r="4181" spans="1:4" ht="73.8" x14ac:dyDescent="0.3">
      <c r="A4181" s="17">
        <v>42</v>
      </c>
      <c r="B4181" s="18" t="s">
        <v>76</v>
      </c>
      <c r="C4181" s="28">
        <v>42142801</v>
      </c>
      <c r="D4181" s="29" t="s">
        <v>4290</v>
      </c>
    </row>
    <row r="4182" spans="1:4" ht="49.2" x14ac:dyDescent="0.3">
      <c r="A4182" s="17">
        <v>42</v>
      </c>
      <c r="B4182" s="18" t="s">
        <v>76</v>
      </c>
      <c r="C4182" s="28">
        <v>42142802</v>
      </c>
      <c r="D4182" s="29" t="s">
        <v>4291</v>
      </c>
    </row>
    <row r="4183" spans="1:4" ht="49.2" x14ac:dyDescent="0.3">
      <c r="A4183" s="17">
        <v>42</v>
      </c>
      <c r="B4183" s="18" t="s">
        <v>76</v>
      </c>
      <c r="C4183" s="28">
        <v>42142900</v>
      </c>
      <c r="D4183" s="29" t="s">
        <v>4292</v>
      </c>
    </row>
    <row r="4184" spans="1:4" ht="49.2" x14ac:dyDescent="0.3">
      <c r="A4184" s="17">
        <v>42</v>
      </c>
      <c r="B4184" s="18" t="s">
        <v>76</v>
      </c>
      <c r="C4184" s="28">
        <v>42142901</v>
      </c>
      <c r="D4184" s="29" t="s">
        <v>4293</v>
      </c>
    </row>
    <row r="4185" spans="1:4" ht="49.2" x14ac:dyDescent="0.3">
      <c r="A4185" s="17">
        <v>42</v>
      </c>
      <c r="B4185" s="18" t="s">
        <v>76</v>
      </c>
      <c r="C4185" s="28">
        <v>42142902</v>
      </c>
      <c r="D4185" s="29" t="s">
        <v>4294</v>
      </c>
    </row>
    <row r="4186" spans="1:4" ht="49.2" x14ac:dyDescent="0.3">
      <c r="A4186" s="17">
        <v>42</v>
      </c>
      <c r="B4186" s="18" t="s">
        <v>76</v>
      </c>
      <c r="C4186" s="28">
        <v>42142903</v>
      </c>
      <c r="D4186" s="29" t="s">
        <v>4295</v>
      </c>
    </row>
    <row r="4187" spans="1:4" ht="49.2" x14ac:dyDescent="0.3">
      <c r="A4187" s="17">
        <v>42</v>
      </c>
      <c r="B4187" s="18" t="s">
        <v>76</v>
      </c>
      <c r="C4187" s="28">
        <v>42142905</v>
      </c>
      <c r="D4187" s="29" t="s">
        <v>4296</v>
      </c>
    </row>
    <row r="4188" spans="1:4" ht="49.2" x14ac:dyDescent="0.3">
      <c r="A4188" s="17">
        <v>42</v>
      </c>
      <c r="B4188" s="18" t="s">
        <v>76</v>
      </c>
      <c r="C4188" s="28">
        <v>42142910</v>
      </c>
      <c r="D4188" s="29" t="s">
        <v>4297</v>
      </c>
    </row>
    <row r="4189" spans="1:4" ht="49.2" x14ac:dyDescent="0.3">
      <c r="A4189" s="17">
        <v>42</v>
      </c>
      <c r="B4189" s="18" t="s">
        <v>76</v>
      </c>
      <c r="C4189" s="28">
        <v>42142913</v>
      </c>
      <c r="D4189" s="29" t="s">
        <v>4298</v>
      </c>
    </row>
    <row r="4190" spans="1:4" ht="73.8" x14ac:dyDescent="0.3">
      <c r="A4190" s="17">
        <v>42</v>
      </c>
      <c r="B4190" s="18" t="s">
        <v>76</v>
      </c>
      <c r="C4190" s="28">
        <v>42143100</v>
      </c>
      <c r="D4190" s="29" t="s">
        <v>4299</v>
      </c>
    </row>
    <row r="4191" spans="1:4" ht="49.2" x14ac:dyDescent="0.3">
      <c r="A4191" s="17">
        <v>42</v>
      </c>
      <c r="B4191" s="18" t="s">
        <v>76</v>
      </c>
      <c r="C4191" s="28">
        <v>42143101</v>
      </c>
      <c r="D4191" s="29" t="s">
        <v>4300</v>
      </c>
    </row>
    <row r="4192" spans="1:4" ht="49.2" x14ac:dyDescent="0.3">
      <c r="A4192" s="17">
        <v>42</v>
      </c>
      <c r="B4192" s="18" t="s">
        <v>76</v>
      </c>
      <c r="C4192" s="28">
        <v>42143102</v>
      </c>
      <c r="D4192" s="29" t="s">
        <v>4301</v>
      </c>
    </row>
    <row r="4193" spans="1:4" ht="73.8" x14ac:dyDescent="0.3">
      <c r="A4193" s="17">
        <v>42</v>
      </c>
      <c r="B4193" s="18" t="s">
        <v>76</v>
      </c>
      <c r="C4193" s="28">
        <v>42143103</v>
      </c>
      <c r="D4193" s="29" t="s">
        <v>4302</v>
      </c>
    </row>
    <row r="4194" spans="1:4" ht="49.2" x14ac:dyDescent="0.3">
      <c r="A4194" s="17">
        <v>42</v>
      </c>
      <c r="B4194" s="18" t="s">
        <v>76</v>
      </c>
      <c r="C4194" s="28">
        <v>42143104</v>
      </c>
      <c r="D4194" s="29" t="s">
        <v>4303</v>
      </c>
    </row>
    <row r="4195" spans="1:4" ht="73.8" x14ac:dyDescent="0.3">
      <c r="A4195" s="17">
        <v>42</v>
      </c>
      <c r="B4195" s="18" t="s">
        <v>76</v>
      </c>
      <c r="C4195" s="28">
        <v>42143105</v>
      </c>
      <c r="D4195" s="29" t="s">
        <v>4304</v>
      </c>
    </row>
    <row r="4196" spans="1:4" ht="73.8" x14ac:dyDescent="0.3">
      <c r="A4196" s="17">
        <v>42</v>
      </c>
      <c r="B4196" s="18" t="s">
        <v>76</v>
      </c>
      <c r="C4196" s="28">
        <v>42143106</v>
      </c>
      <c r="D4196" s="29" t="s">
        <v>4305</v>
      </c>
    </row>
    <row r="4197" spans="1:4" ht="49.2" x14ac:dyDescent="0.3">
      <c r="A4197" s="17">
        <v>42</v>
      </c>
      <c r="B4197" s="18" t="s">
        <v>76</v>
      </c>
      <c r="C4197" s="28">
        <v>42143129</v>
      </c>
      <c r="D4197" s="29" t="s">
        <v>4306</v>
      </c>
    </row>
    <row r="4198" spans="1:4" ht="73.8" x14ac:dyDescent="0.3">
      <c r="A4198" s="17">
        <v>42</v>
      </c>
      <c r="B4198" s="18" t="s">
        <v>76</v>
      </c>
      <c r="C4198" s="28">
        <v>42143200</v>
      </c>
      <c r="D4198" s="29" t="s">
        <v>4307</v>
      </c>
    </row>
    <row r="4199" spans="1:4" ht="73.8" x14ac:dyDescent="0.3">
      <c r="A4199" s="17">
        <v>42</v>
      </c>
      <c r="B4199" s="18" t="s">
        <v>76</v>
      </c>
      <c r="C4199" s="28">
        <v>42143201</v>
      </c>
      <c r="D4199" s="29" t="s">
        <v>4308</v>
      </c>
    </row>
    <row r="4200" spans="1:4" ht="49.2" x14ac:dyDescent="0.3">
      <c r="A4200" s="17">
        <v>42</v>
      </c>
      <c r="B4200" s="18" t="s">
        <v>76</v>
      </c>
      <c r="C4200" s="28">
        <v>42143300</v>
      </c>
      <c r="D4200" s="29" t="s">
        <v>4309</v>
      </c>
    </row>
    <row r="4201" spans="1:4" ht="49.2" x14ac:dyDescent="0.3">
      <c r="A4201" s="17">
        <v>42</v>
      </c>
      <c r="B4201" s="18" t="s">
        <v>76</v>
      </c>
      <c r="C4201" s="28">
        <v>42143301</v>
      </c>
      <c r="D4201" s="29" t="s">
        <v>4310</v>
      </c>
    </row>
    <row r="4202" spans="1:4" ht="73.8" x14ac:dyDescent="0.3">
      <c r="A4202" s="17">
        <v>42</v>
      </c>
      <c r="B4202" s="18" t="s">
        <v>76</v>
      </c>
      <c r="C4202" s="28">
        <v>42143500</v>
      </c>
      <c r="D4202" s="29" t="s">
        <v>4311</v>
      </c>
    </row>
    <row r="4203" spans="1:4" ht="49.2" x14ac:dyDescent="0.3">
      <c r="A4203" s="17">
        <v>42</v>
      </c>
      <c r="B4203" s="18" t="s">
        <v>76</v>
      </c>
      <c r="C4203" s="28">
        <v>42143501</v>
      </c>
      <c r="D4203" s="29" t="s">
        <v>4312</v>
      </c>
    </row>
    <row r="4204" spans="1:4" ht="73.8" x14ac:dyDescent="0.3">
      <c r="A4204" s="17">
        <v>42</v>
      </c>
      <c r="B4204" s="18" t="s">
        <v>76</v>
      </c>
      <c r="C4204" s="28">
        <v>42143502</v>
      </c>
      <c r="D4204" s="29" t="s">
        <v>4313</v>
      </c>
    </row>
    <row r="4205" spans="1:4" ht="73.8" x14ac:dyDescent="0.3">
      <c r="A4205" s="17">
        <v>42</v>
      </c>
      <c r="B4205" s="18" t="s">
        <v>76</v>
      </c>
      <c r="C4205" s="28">
        <v>42143503</v>
      </c>
      <c r="D4205" s="29" t="s">
        <v>4314</v>
      </c>
    </row>
    <row r="4206" spans="1:4" ht="49.2" x14ac:dyDescent="0.3">
      <c r="A4206" s="17">
        <v>42</v>
      </c>
      <c r="B4206" s="18" t="s">
        <v>76</v>
      </c>
      <c r="C4206" s="28">
        <v>42143504</v>
      </c>
      <c r="D4206" s="29" t="s">
        <v>4315</v>
      </c>
    </row>
    <row r="4207" spans="1:4" ht="49.2" x14ac:dyDescent="0.3">
      <c r="A4207" s="17">
        <v>42</v>
      </c>
      <c r="B4207" s="18" t="s">
        <v>76</v>
      </c>
      <c r="C4207" s="28">
        <v>42143505</v>
      </c>
      <c r="D4207" s="29" t="s">
        <v>4316</v>
      </c>
    </row>
    <row r="4208" spans="1:4" ht="49.2" x14ac:dyDescent="0.3">
      <c r="A4208" s="17">
        <v>42</v>
      </c>
      <c r="B4208" s="18" t="s">
        <v>76</v>
      </c>
      <c r="C4208" s="28">
        <v>42143511</v>
      </c>
      <c r="D4208" s="29" t="s">
        <v>4317</v>
      </c>
    </row>
    <row r="4209" spans="1:4" ht="49.2" x14ac:dyDescent="0.3">
      <c r="A4209" s="17">
        <v>42</v>
      </c>
      <c r="B4209" s="18" t="s">
        <v>76</v>
      </c>
      <c r="C4209" s="28">
        <v>42143513</v>
      </c>
      <c r="D4209" s="29" t="s">
        <v>4318</v>
      </c>
    </row>
    <row r="4210" spans="1:4" ht="73.8" x14ac:dyDescent="0.3">
      <c r="A4210" s="17">
        <v>42</v>
      </c>
      <c r="B4210" s="18" t="s">
        <v>76</v>
      </c>
      <c r="C4210" s="28">
        <v>42151500</v>
      </c>
      <c r="D4210" s="29" t="s">
        <v>4319</v>
      </c>
    </row>
    <row r="4211" spans="1:4" ht="73.8" x14ac:dyDescent="0.3">
      <c r="A4211" s="17">
        <v>42</v>
      </c>
      <c r="B4211" s="18" t="s">
        <v>76</v>
      </c>
      <c r="C4211" s="28">
        <v>42151501</v>
      </c>
      <c r="D4211" s="29" t="s">
        <v>4320</v>
      </c>
    </row>
    <row r="4212" spans="1:4" ht="49.2" x14ac:dyDescent="0.3">
      <c r="A4212" s="17">
        <v>42</v>
      </c>
      <c r="B4212" s="18" t="s">
        <v>76</v>
      </c>
      <c r="C4212" s="28">
        <v>42151502</v>
      </c>
      <c r="D4212" s="29" t="s">
        <v>4321</v>
      </c>
    </row>
    <row r="4213" spans="1:4" ht="49.2" x14ac:dyDescent="0.3">
      <c r="A4213" s="17">
        <v>42</v>
      </c>
      <c r="B4213" s="18" t="s">
        <v>76</v>
      </c>
      <c r="C4213" s="28">
        <v>42151503</v>
      </c>
      <c r="D4213" s="29" t="s">
        <v>4322</v>
      </c>
    </row>
    <row r="4214" spans="1:4" ht="49.2" x14ac:dyDescent="0.3">
      <c r="A4214" s="17">
        <v>42</v>
      </c>
      <c r="B4214" s="18" t="s">
        <v>76</v>
      </c>
      <c r="C4214" s="28">
        <v>42151504</v>
      </c>
      <c r="D4214" s="29" t="s">
        <v>4323</v>
      </c>
    </row>
    <row r="4215" spans="1:4" ht="49.2" x14ac:dyDescent="0.3">
      <c r="A4215" s="17">
        <v>42</v>
      </c>
      <c r="B4215" s="18" t="s">
        <v>76</v>
      </c>
      <c r="C4215" s="28">
        <v>42151505</v>
      </c>
      <c r="D4215" s="29" t="s">
        <v>4324</v>
      </c>
    </row>
    <row r="4216" spans="1:4" ht="49.2" x14ac:dyDescent="0.3">
      <c r="A4216" s="17">
        <v>42</v>
      </c>
      <c r="B4216" s="18" t="s">
        <v>76</v>
      </c>
      <c r="C4216" s="28">
        <v>42151506</v>
      </c>
      <c r="D4216" s="29" t="s">
        <v>4325</v>
      </c>
    </row>
    <row r="4217" spans="1:4" ht="49.2" x14ac:dyDescent="0.3">
      <c r="A4217" s="17">
        <v>42</v>
      </c>
      <c r="B4217" s="18" t="s">
        <v>76</v>
      </c>
      <c r="C4217" s="28">
        <v>42151600</v>
      </c>
      <c r="D4217" s="29" t="s">
        <v>4326</v>
      </c>
    </row>
    <row r="4218" spans="1:4" ht="73.8" x14ac:dyDescent="0.3">
      <c r="A4218" s="17">
        <v>42</v>
      </c>
      <c r="B4218" s="18" t="s">
        <v>76</v>
      </c>
      <c r="C4218" s="28">
        <v>42151601</v>
      </c>
      <c r="D4218" s="29" t="s">
        <v>4327</v>
      </c>
    </row>
    <row r="4219" spans="1:4" ht="49.2" x14ac:dyDescent="0.3">
      <c r="A4219" s="17">
        <v>42</v>
      </c>
      <c r="B4219" s="18" t="s">
        <v>76</v>
      </c>
      <c r="C4219" s="28">
        <v>42151602</v>
      </c>
      <c r="D4219" s="29" t="s">
        <v>4328</v>
      </c>
    </row>
    <row r="4220" spans="1:4" ht="49.2" x14ac:dyDescent="0.3">
      <c r="A4220" s="17">
        <v>42</v>
      </c>
      <c r="B4220" s="18" t="s">
        <v>76</v>
      </c>
      <c r="C4220" s="28">
        <v>42151603</v>
      </c>
      <c r="D4220" s="29" t="s">
        <v>4329</v>
      </c>
    </row>
    <row r="4221" spans="1:4" ht="73.8" x14ac:dyDescent="0.3">
      <c r="A4221" s="17">
        <v>42</v>
      </c>
      <c r="B4221" s="18" t="s">
        <v>76</v>
      </c>
      <c r="C4221" s="28">
        <v>42151604</v>
      </c>
      <c r="D4221" s="29" t="s">
        <v>4330</v>
      </c>
    </row>
    <row r="4222" spans="1:4" ht="49.2" x14ac:dyDescent="0.3">
      <c r="A4222" s="17">
        <v>42</v>
      </c>
      <c r="B4222" s="18" t="s">
        <v>76</v>
      </c>
      <c r="C4222" s="28">
        <v>42151605</v>
      </c>
      <c r="D4222" s="29" t="s">
        <v>4331</v>
      </c>
    </row>
    <row r="4223" spans="1:4" ht="49.2" x14ac:dyDescent="0.3">
      <c r="A4223" s="17">
        <v>42</v>
      </c>
      <c r="B4223" s="18" t="s">
        <v>76</v>
      </c>
      <c r="C4223" s="28">
        <v>42151606</v>
      </c>
      <c r="D4223" s="29" t="s">
        <v>4332</v>
      </c>
    </row>
    <row r="4224" spans="1:4" ht="49.2" x14ac:dyDescent="0.3">
      <c r="A4224" s="17">
        <v>42</v>
      </c>
      <c r="B4224" s="18" t="s">
        <v>76</v>
      </c>
      <c r="C4224" s="28">
        <v>42151609</v>
      </c>
      <c r="D4224" s="29" t="s">
        <v>4333</v>
      </c>
    </row>
    <row r="4225" spans="1:4" ht="49.2" x14ac:dyDescent="0.3">
      <c r="A4225" s="17">
        <v>42</v>
      </c>
      <c r="B4225" s="18" t="s">
        <v>76</v>
      </c>
      <c r="C4225" s="28">
        <v>42151610</v>
      </c>
      <c r="D4225" s="29" t="s">
        <v>4334</v>
      </c>
    </row>
    <row r="4226" spans="1:4" ht="49.2" x14ac:dyDescent="0.3">
      <c r="A4226" s="17">
        <v>42</v>
      </c>
      <c r="B4226" s="18" t="s">
        <v>76</v>
      </c>
      <c r="C4226" s="28">
        <v>42151611</v>
      </c>
      <c r="D4226" s="29" t="s">
        <v>4335</v>
      </c>
    </row>
    <row r="4227" spans="1:4" ht="49.2" x14ac:dyDescent="0.3">
      <c r="A4227" s="17">
        <v>42</v>
      </c>
      <c r="B4227" s="18" t="s">
        <v>76</v>
      </c>
      <c r="C4227" s="28">
        <v>42151612</v>
      </c>
      <c r="D4227" s="29" t="s">
        <v>4336</v>
      </c>
    </row>
    <row r="4228" spans="1:4" ht="49.2" x14ac:dyDescent="0.3">
      <c r="A4228" s="17">
        <v>42</v>
      </c>
      <c r="B4228" s="18" t="s">
        <v>76</v>
      </c>
      <c r="C4228" s="28">
        <v>42151613</v>
      </c>
      <c r="D4228" s="29" t="s">
        <v>4337</v>
      </c>
    </row>
    <row r="4229" spans="1:4" ht="49.2" x14ac:dyDescent="0.3">
      <c r="A4229" s="17">
        <v>42</v>
      </c>
      <c r="B4229" s="18" t="s">
        <v>76</v>
      </c>
      <c r="C4229" s="28">
        <v>42151614</v>
      </c>
      <c r="D4229" s="29" t="s">
        <v>4338</v>
      </c>
    </row>
    <row r="4230" spans="1:4" ht="73.8" x14ac:dyDescent="0.3">
      <c r="A4230" s="17">
        <v>42</v>
      </c>
      <c r="B4230" s="18" t="s">
        <v>76</v>
      </c>
      <c r="C4230" s="28">
        <v>42151615</v>
      </c>
      <c r="D4230" s="29" t="s">
        <v>4339</v>
      </c>
    </row>
    <row r="4231" spans="1:4" ht="49.2" x14ac:dyDescent="0.3">
      <c r="A4231" s="17">
        <v>42</v>
      </c>
      <c r="B4231" s="18" t="s">
        <v>76</v>
      </c>
      <c r="C4231" s="28">
        <v>42151616</v>
      </c>
      <c r="D4231" s="29" t="s">
        <v>4340</v>
      </c>
    </row>
    <row r="4232" spans="1:4" ht="49.2" x14ac:dyDescent="0.3">
      <c r="A4232" s="17">
        <v>42</v>
      </c>
      <c r="B4232" s="18" t="s">
        <v>76</v>
      </c>
      <c r="C4232" s="28">
        <v>42151617</v>
      </c>
      <c r="D4232" s="29" t="s">
        <v>4341</v>
      </c>
    </row>
    <row r="4233" spans="1:4" ht="49.2" x14ac:dyDescent="0.3">
      <c r="A4233" s="17">
        <v>42</v>
      </c>
      <c r="B4233" s="18" t="s">
        <v>76</v>
      </c>
      <c r="C4233" s="28">
        <v>42151618</v>
      </c>
      <c r="D4233" s="29" t="s">
        <v>4342</v>
      </c>
    </row>
    <row r="4234" spans="1:4" ht="49.2" x14ac:dyDescent="0.3">
      <c r="A4234" s="17">
        <v>42</v>
      </c>
      <c r="B4234" s="18" t="s">
        <v>76</v>
      </c>
      <c r="C4234" s="28">
        <v>42151619</v>
      </c>
      <c r="D4234" s="29" t="s">
        <v>4343</v>
      </c>
    </row>
    <row r="4235" spans="1:4" ht="49.2" x14ac:dyDescent="0.3">
      <c r="A4235" s="17">
        <v>42</v>
      </c>
      <c r="B4235" s="18" t="s">
        <v>76</v>
      </c>
      <c r="C4235" s="28">
        <v>42151620</v>
      </c>
      <c r="D4235" s="29" t="s">
        <v>4344</v>
      </c>
    </row>
    <row r="4236" spans="1:4" ht="49.2" x14ac:dyDescent="0.3">
      <c r="A4236" s="17">
        <v>42</v>
      </c>
      <c r="B4236" s="18" t="s">
        <v>76</v>
      </c>
      <c r="C4236" s="28">
        <v>42151621</v>
      </c>
      <c r="D4236" s="29" t="s">
        <v>4345</v>
      </c>
    </row>
    <row r="4237" spans="1:4" ht="49.2" x14ac:dyDescent="0.3">
      <c r="A4237" s="17">
        <v>42</v>
      </c>
      <c r="B4237" s="18" t="s">
        <v>76</v>
      </c>
      <c r="C4237" s="28">
        <v>42151623</v>
      </c>
      <c r="D4237" s="29" t="s">
        <v>4346</v>
      </c>
    </row>
    <row r="4238" spans="1:4" ht="49.2" x14ac:dyDescent="0.3">
      <c r="A4238" s="17">
        <v>42</v>
      </c>
      <c r="B4238" s="18" t="s">
        <v>76</v>
      </c>
      <c r="C4238" s="28">
        <v>42151624</v>
      </c>
      <c r="D4238" s="29" t="s">
        <v>4347</v>
      </c>
    </row>
    <row r="4239" spans="1:4" ht="73.8" x14ac:dyDescent="0.3">
      <c r="A4239" s="17">
        <v>42</v>
      </c>
      <c r="B4239" s="18" t="s">
        <v>76</v>
      </c>
      <c r="C4239" s="28">
        <v>42151625</v>
      </c>
      <c r="D4239" s="29" t="s">
        <v>4348</v>
      </c>
    </row>
    <row r="4240" spans="1:4" ht="49.2" x14ac:dyDescent="0.3">
      <c r="A4240" s="17">
        <v>42</v>
      </c>
      <c r="B4240" s="18" t="s">
        <v>76</v>
      </c>
      <c r="C4240" s="28">
        <v>42151626</v>
      </c>
      <c r="D4240" s="29" t="s">
        <v>4349</v>
      </c>
    </row>
    <row r="4241" spans="1:4" ht="49.2" x14ac:dyDescent="0.3">
      <c r="A4241" s="17">
        <v>42</v>
      </c>
      <c r="B4241" s="18" t="s">
        <v>76</v>
      </c>
      <c r="C4241" s="28">
        <v>42151627</v>
      </c>
      <c r="D4241" s="29" t="s">
        <v>4350</v>
      </c>
    </row>
    <row r="4242" spans="1:4" ht="49.2" x14ac:dyDescent="0.3">
      <c r="A4242" s="17">
        <v>42</v>
      </c>
      <c r="B4242" s="18" t="s">
        <v>76</v>
      </c>
      <c r="C4242" s="28">
        <v>42151628</v>
      </c>
      <c r="D4242" s="29" t="s">
        <v>4351</v>
      </c>
    </row>
    <row r="4243" spans="1:4" ht="49.2" x14ac:dyDescent="0.3">
      <c r="A4243" s="17">
        <v>42</v>
      </c>
      <c r="B4243" s="18" t="s">
        <v>76</v>
      </c>
      <c r="C4243" s="28">
        <v>42151629</v>
      </c>
      <c r="D4243" s="29" t="s">
        <v>4352</v>
      </c>
    </row>
    <row r="4244" spans="1:4" ht="49.2" x14ac:dyDescent="0.3">
      <c r="A4244" s="17">
        <v>42</v>
      </c>
      <c r="B4244" s="18" t="s">
        <v>76</v>
      </c>
      <c r="C4244" s="28">
        <v>42151631</v>
      </c>
      <c r="D4244" s="29" t="s">
        <v>4353</v>
      </c>
    </row>
    <row r="4245" spans="1:4" ht="49.2" x14ac:dyDescent="0.3">
      <c r="A4245" s="17">
        <v>42</v>
      </c>
      <c r="B4245" s="18" t="s">
        <v>76</v>
      </c>
      <c r="C4245" s="28">
        <v>42151632</v>
      </c>
      <c r="D4245" s="29" t="s">
        <v>4354</v>
      </c>
    </row>
    <row r="4246" spans="1:4" ht="49.2" x14ac:dyDescent="0.3">
      <c r="A4246" s="17">
        <v>42</v>
      </c>
      <c r="B4246" s="18" t="s">
        <v>76</v>
      </c>
      <c r="C4246" s="28">
        <v>42151633</v>
      </c>
      <c r="D4246" s="29" t="s">
        <v>4355</v>
      </c>
    </row>
    <row r="4247" spans="1:4" ht="49.2" x14ac:dyDescent="0.3">
      <c r="A4247" s="17">
        <v>42</v>
      </c>
      <c r="B4247" s="18" t="s">
        <v>76</v>
      </c>
      <c r="C4247" s="28">
        <v>42151634</v>
      </c>
      <c r="D4247" s="29" t="s">
        <v>4356</v>
      </c>
    </row>
    <row r="4248" spans="1:4" ht="98.4" x14ac:dyDescent="0.3">
      <c r="A4248" s="17">
        <v>42</v>
      </c>
      <c r="B4248" s="18" t="s">
        <v>76</v>
      </c>
      <c r="C4248" s="28">
        <v>42151635</v>
      </c>
      <c r="D4248" s="29" t="s">
        <v>4357</v>
      </c>
    </row>
    <row r="4249" spans="1:4" ht="49.2" x14ac:dyDescent="0.3">
      <c r="A4249" s="17">
        <v>42</v>
      </c>
      <c r="B4249" s="18" t="s">
        <v>76</v>
      </c>
      <c r="C4249" s="28">
        <v>42151636</v>
      </c>
      <c r="D4249" s="29" t="s">
        <v>4358</v>
      </c>
    </row>
    <row r="4250" spans="1:4" ht="49.2" x14ac:dyDescent="0.3">
      <c r="A4250" s="17">
        <v>42</v>
      </c>
      <c r="B4250" s="18" t="s">
        <v>76</v>
      </c>
      <c r="C4250" s="28">
        <v>42151638</v>
      </c>
      <c r="D4250" s="29" t="s">
        <v>4359</v>
      </c>
    </row>
    <row r="4251" spans="1:4" ht="49.2" x14ac:dyDescent="0.3">
      <c r="A4251" s="17">
        <v>42</v>
      </c>
      <c r="B4251" s="18" t="s">
        <v>76</v>
      </c>
      <c r="C4251" s="28">
        <v>42151639</v>
      </c>
      <c r="D4251" s="29" t="s">
        <v>4360</v>
      </c>
    </row>
    <row r="4252" spans="1:4" ht="49.2" x14ac:dyDescent="0.3">
      <c r="A4252" s="17">
        <v>42</v>
      </c>
      <c r="B4252" s="18" t="s">
        <v>76</v>
      </c>
      <c r="C4252" s="28">
        <v>42151641</v>
      </c>
      <c r="D4252" s="29" t="s">
        <v>4361</v>
      </c>
    </row>
    <row r="4253" spans="1:4" ht="49.2" x14ac:dyDescent="0.3">
      <c r="A4253" s="17">
        <v>42</v>
      </c>
      <c r="B4253" s="18" t="s">
        <v>76</v>
      </c>
      <c r="C4253" s="28">
        <v>42151642</v>
      </c>
      <c r="D4253" s="29" t="s">
        <v>4362</v>
      </c>
    </row>
    <row r="4254" spans="1:4" ht="49.2" x14ac:dyDescent="0.3">
      <c r="A4254" s="17">
        <v>42</v>
      </c>
      <c r="B4254" s="18" t="s">
        <v>76</v>
      </c>
      <c r="C4254" s="28">
        <v>42151643</v>
      </c>
      <c r="D4254" s="29" t="s">
        <v>4363</v>
      </c>
    </row>
    <row r="4255" spans="1:4" ht="49.2" x14ac:dyDescent="0.3">
      <c r="A4255" s="17">
        <v>42</v>
      </c>
      <c r="B4255" s="18" t="s">
        <v>76</v>
      </c>
      <c r="C4255" s="28">
        <v>42151644</v>
      </c>
      <c r="D4255" s="29" t="s">
        <v>4364</v>
      </c>
    </row>
    <row r="4256" spans="1:4" ht="49.2" x14ac:dyDescent="0.3">
      <c r="A4256" s="17">
        <v>42</v>
      </c>
      <c r="B4256" s="18" t="s">
        <v>76</v>
      </c>
      <c r="C4256" s="28">
        <v>42151646</v>
      </c>
      <c r="D4256" s="29" t="s">
        <v>4365</v>
      </c>
    </row>
    <row r="4257" spans="1:4" ht="49.2" x14ac:dyDescent="0.3">
      <c r="A4257" s="17">
        <v>42</v>
      </c>
      <c r="B4257" s="18" t="s">
        <v>76</v>
      </c>
      <c r="C4257" s="28">
        <v>42151647</v>
      </c>
      <c r="D4257" s="29" t="s">
        <v>4366</v>
      </c>
    </row>
    <row r="4258" spans="1:4" ht="49.2" x14ac:dyDescent="0.3">
      <c r="A4258" s="17">
        <v>42</v>
      </c>
      <c r="B4258" s="18" t="s">
        <v>76</v>
      </c>
      <c r="C4258" s="28">
        <v>42151648</v>
      </c>
      <c r="D4258" s="29" t="s">
        <v>4367</v>
      </c>
    </row>
    <row r="4259" spans="1:4" ht="49.2" x14ac:dyDescent="0.3">
      <c r="A4259" s="17">
        <v>42</v>
      </c>
      <c r="B4259" s="18" t="s">
        <v>76</v>
      </c>
      <c r="C4259" s="28">
        <v>42151651</v>
      </c>
      <c r="D4259" s="29" t="s">
        <v>4368</v>
      </c>
    </row>
    <row r="4260" spans="1:4" ht="49.2" x14ac:dyDescent="0.3">
      <c r="A4260" s="17">
        <v>42</v>
      </c>
      <c r="B4260" s="18" t="s">
        <v>76</v>
      </c>
      <c r="C4260" s="28">
        <v>42151652</v>
      </c>
      <c r="D4260" s="29" t="s">
        <v>4369</v>
      </c>
    </row>
    <row r="4261" spans="1:4" ht="49.2" x14ac:dyDescent="0.3">
      <c r="A4261" s="17">
        <v>42</v>
      </c>
      <c r="B4261" s="18" t="s">
        <v>76</v>
      </c>
      <c r="C4261" s="28">
        <v>42151654</v>
      </c>
      <c r="D4261" s="29" t="s">
        <v>4370</v>
      </c>
    </row>
    <row r="4262" spans="1:4" ht="73.8" x14ac:dyDescent="0.3">
      <c r="A4262" s="17">
        <v>42</v>
      </c>
      <c r="B4262" s="18" t="s">
        <v>76</v>
      </c>
      <c r="C4262" s="28">
        <v>42151655</v>
      </c>
      <c r="D4262" s="29" t="s">
        <v>4371</v>
      </c>
    </row>
    <row r="4263" spans="1:4" ht="49.2" x14ac:dyDescent="0.3">
      <c r="A4263" s="17">
        <v>42</v>
      </c>
      <c r="B4263" s="18" t="s">
        <v>76</v>
      </c>
      <c r="C4263" s="28">
        <v>42151656</v>
      </c>
      <c r="D4263" s="29" t="s">
        <v>4372</v>
      </c>
    </row>
    <row r="4264" spans="1:4" ht="49.2" x14ac:dyDescent="0.3">
      <c r="A4264" s="17">
        <v>42</v>
      </c>
      <c r="B4264" s="18" t="s">
        <v>76</v>
      </c>
      <c r="C4264" s="28">
        <v>42151657</v>
      </c>
      <c r="D4264" s="29" t="s">
        <v>4373</v>
      </c>
    </row>
    <row r="4265" spans="1:4" ht="49.2" x14ac:dyDescent="0.3">
      <c r="A4265" s="17">
        <v>42</v>
      </c>
      <c r="B4265" s="18" t="s">
        <v>76</v>
      </c>
      <c r="C4265" s="28">
        <v>42151658</v>
      </c>
      <c r="D4265" s="29" t="s">
        <v>4374</v>
      </c>
    </row>
    <row r="4266" spans="1:4" ht="49.2" x14ac:dyDescent="0.3">
      <c r="A4266" s="17">
        <v>42</v>
      </c>
      <c r="B4266" s="18" t="s">
        <v>76</v>
      </c>
      <c r="C4266" s="28">
        <v>42151659</v>
      </c>
      <c r="D4266" s="29" t="s">
        <v>4375</v>
      </c>
    </row>
    <row r="4267" spans="1:4" ht="49.2" x14ac:dyDescent="0.3">
      <c r="A4267" s="17">
        <v>42</v>
      </c>
      <c r="B4267" s="18" t="s">
        <v>76</v>
      </c>
      <c r="C4267" s="28">
        <v>42151661</v>
      </c>
      <c r="D4267" s="29" t="s">
        <v>4376</v>
      </c>
    </row>
    <row r="4268" spans="1:4" ht="49.2" x14ac:dyDescent="0.3">
      <c r="A4268" s="17">
        <v>42</v>
      </c>
      <c r="B4268" s="18" t="s">
        <v>76</v>
      </c>
      <c r="C4268" s="28">
        <v>42151662</v>
      </c>
      <c r="D4268" s="29" t="s">
        <v>4377</v>
      </c>
    </row>
    <row r="4269" spans="1:4" ht="49.2" x14ac:dyDescent="0.3">
      <c r="A4269" s="17">
        <v>42</v>
      </c>
      <c r="B4269" s="18" t="s">
        <v>76</v>
      </c>
      <c r="C4269" s="28">
        <v>42151663</v>
      </c>
      <c r="D4269" s="29" t="s">
        <v>4378</v>
      </c>
    </row>
    <row r="4270" spans="1:4" ht="49.2" x14ac:dyDescent="0.3">
      <c r="A4270" s="17">
        <v>42</v>
      </c>
      <c r="B4270" s="18" t="s">
        <v>76</v>
      </c>
      <c r="C4270" s="28">
        <v>42151665</v>
      </c>
      <c r="D4270" s="29" t="s">
        <v>4379</v>
      </c>
    </row>
    <row r="4271" spans="1:4" ht="49.2" x14ac:dyDescent="0.3">
      <c r="A4271" s="17">
        <v>42</v>
      </c>
      <c r="B4271" s="18" t="s">
        <v>76</v>
      </c>
      <c r="C4271" s="28">
        <v>42151666</v>
      </c>
      <c r="D4271" s="29" t="s">
        <v>4380</v>
      </c>
    </row>
    <row r="4272" spans="1:4" ht="49.2" x14ac:dyDescent="0.3">
      <c r="A4272" s="17">
        <v>42</v>
      </c>
      <c r="B4272" s="18" t="s">
        <v>76</v>
      </c>
      <c r="C4272" s="28">
        <v>42151667</v>
      </c>
      <c r="D4272" s="29" t="s">
        <v>4381</v>
      </c>
    </row>
    <row r="4273" spans="1:4" ht="73.8" x14ac:dyDescent="0.3">
      <c r="A4273" s="17">
        <v>42</v>
      </c>
      <c r="B4273" s="18" t="s">
        <v>76</v>
      </c>
      <c r="C4273" s="31">
        <v>42151668</v>
      </c>
      <c r="D4273" s="29" t="s">
        <v>4382</v>
      </c>
    </row>
    <row r="4274" spans="1:4" ht="49.2" x14ac:dyDescent="0.3">
      <c r="A4274" s="17">
        <v>42</v>
      </c>
      <c r="B4274" s="18" t="s">
        <v>76</v>
      </c>
      <c r="C4274" s="28">
        <v>42151669</v>
      </c>
      <c r="D4274" s="29" t="s">
        <v>4383</v>
      </c>
    </row>
    <row r="4275" spans="1:4" ht="49.2" x14ac:dyDescent="0.3">
      <c r="A4275" s="17">
        <v>42</v>
      </c>
      <c r="B4275" s="18" t="s">
        <v>76</v>
      </c>
      <c r="C4275" s="28">
        <v>42151670</v>
      </c>
      <c r="D4275" s="29" t="s">
        <v>4384</v>
      </c>
    </row>
    <row r="4276" spans="1:4" ht="73.8" x14ac:dyDescent="0.3">
      <c r="A4276" s="17">
        <v>42</v>
      </c>
      <c r="B4276" s="18" t="s">
        <v>76</v>
      </c>
      <c r="C4276" s="28">
        <v>42151671</v>
      </c>
      <c r="D4276" s="29" t="s">
        <v>4385</v>
      </c>
    </row>
    <row r="4277" spans="1:4" ht="49.2" x14ac:dyDescent="0.3">
      <c r="A4277" s="17">
        <v>42</v>
      </c>
      <c r="B4277" s="18" t="s">
        <v>76</v>
      </c>
      <c r="C4277" s="28">
        <v>42151672</v>
      </c>
      <c r="D4277" s="29" t="s">
        <v>4386</v>
      </c>
    </row>
    <row r="4278" spans="1:4" ht="49.2" x14ac:dyDescent="0.3">
      <c r="A4278" s="17">
        <v>42</v>
      </c>
      <c r="B4278" s="18" t="s">
        <v>76</v>
      </c>
      <c r="C4278" s="28">
        <v>42151675</v>
      </c>
      <c r="D4278" s="29" t="s">
        <v>4387</v>
      </c>
    </row>
    <row r="4279" spans="1:4" ht="49.2" x14ac:dyDescent="0.3">
      <c r="A4279" s="17">
        <v>42</v>
      </c>
      <c r="B4279" s="18" t="s">
        <v>76</v>
      </c>
      <c r="C4279" s="28">
        <v>42151676</v>
      </c>
      <c r="D4279" s="29" t="s">
        <v>4388</v>
      </c>
    </row>
    <row r="4280" spans="1:4" ht="73.8" x14ac:dyDescent="0.3">
      <c r="A4280" s="17">
        <v>42</v>
      </c>
      <c r="B4280" s="18" t="s">
        <v>76</v>
      </c>
      <c r="C4280" s="28">
        <v>42151680</v>
      </c>
      <c r="D4280" s="29" t="s">
        <v>4389</v>
      </c>
    </row>
    <row r="4281" spans="1:4" ht="49.2" x14ac:dyDescent="0.3">
      <c r="A4281" s="17">
        <v>42</v>
      </c>
      <c r="B4281" s="18" t="s">
        <v>76</v>
      </c>
      <c r="C4281" s="28">
        <v>42151681</v>
      </c>
      <c r="D4281" s="29" t="s">
        <v>4390</v>
      </c>
    </row>
    <row r="4282" spans="1:4" ht="73.8" x14ac:dyDescent="0.3">
      <c r="A4282" s="17">
        <v>42</v>
      </c>
      <c r="B4282" s="18" t="s">
        <v>76</v>
      </c>
      <c r="C4282" s="28">
        <v>42151701</v>
      </c>
      <c r="D4282" s="29" t="s">
        <v>4391</v>
      </c>
    </row>
    <row r="4283" spans="1:4" ht="49.2" x14ac:dyDescent="0.3">
      <c r="A4283" s="17">
        <v>42</v>
      </c>
      <c r="B4283" s="18" t="s">
        <v>76</v>
      </c>
      <c r="C4283" s="28">
        <v>42151702</v>
      </c>
      <c r="D4283" s="29" t="s">
        <v>4392</v>
      </c>
    </row>
    <row r="4284" spans="1:4" ht="73.8" x14ac:dyDescent="0.3">
      <c r="A4284" s="17">
        <v>42</v>
      </c>
      <c r="B4284" s="18" t="s">
        <v>76</v>
      </c>
      <c r="C4284" s="28">
        <v>42151800</v>
      </c>
      <c r="D4284" s="29" t="s">
        <v>4393</v>
      </c>
    </row>
    <row r="4285" spans="1:4" ht="49.2" x14ac:dyDescent="0.3">
      <c r="A4285" s="17">
        <v>42</v>
      </c>
      <c r="B4285" s="18" t="s">
        <v>76</v>
      </c>
      <c r="C4285" s="28">
        <v>42151801</v>
      </c>
      <c r="D4285" s="29" t="s">
        <v>4394</v>
      </c>
    </row>
    <row r="4286" spans="1:4" ht="49.2" x14ac:dyDescent="0.3">
      <c r="A4286" s="17">
        <v>42</v>
      </c>
      <c r="B4286" s="18" t="s">
        <v>76</v>
      </c>
      <c r="C4286" s="28">
        <v>42151802</v>
      </c>
      <c r="D4286" s="29" t="s">
        <v>4395</v>
      </c>
    </row>
    <row r="4287" spans="1:4" ht="49.2" x14ac:dyDescent="0.3">
      <c r="A4287" s="17">
        <v>42</v>
      </c>
      <c r="B4287" s="18" t="s">
        <v>76</v>
      </c>
      <c r="C4287" s="28">
        <v>42151803</v>
      </c>
      <c r="D4287" s="29" t="s">
        <v>4396</v>
      </c>
    </row>
    <row r="4288" spans="1:4" ht="49.2" x14ac:dyDescent="0.3">
      <c r="A4288" s="17">
        <v>42</v>
      </c>
      <c r="B4288" s="18" t="s">
        <v>76</v>
      </c>
      <c r="C4288" s="28">
        <v>42151805</v>
      </c>
      <c r="D4288" s="29" t="s">
        <v>4397</v>
      </c>
    </row>
    <row r="4289" spans="1:4" ht="49.2" x14ac:dyDescent="0.3">
      <c r="A4289" s="17">
        <v>42</v>
      </c>
      <c r="B4289" s="18" t="s">
        <v>76</v>
      </c>
      <c r="C4289" s="28">
        <v>42151806</v>
      </c>
      <c r="D4289" s="29" t="s">
        <v>4398</v>
      </c>
    </row>
    <row r="4290" spans="1:4" ht="49.2" x14ac:dyDescent="0.3">
      <c r="A4290" s="17">
        <v>42</v>
      </c>
      <c r="B4290" s="18" t="s">
        <v>76</v>
      </c>
      <c r="C4290" s="28">
        <v>42151807</v>
      </c>
      <c r="D4290" s="29" t="s">
        <v>4399</v>
      </c>
    </row>
    <row r="4291" spans="1:4" ht="49.2" x14ac:dyDescent="0.3">
      <c r="A4291" s="17">
        <v>42</v>
      </c>
      <c r="B4291" s="18" t="s">
        <v>76</v>
      </c>
      <c r="C4291" s="28">
        <v>42151808</v>
      </c>
      <c r="D4291" s="29" t="s">
        <v>4400</v>
      </c>
    </row>
    <row r="4292" spans="1:4" ht="49.2" x14ac:dyDescent="0.3">
      <c r="A4292" s="17">
        <v>42</v>
      </c>
      <c r="B4292" s="18" t="s">
        <v>76</v>
      </c>
      <c r="C4292" s="28">
        <v>42151809</v>
      </c>
      <c r="D4292" s="29" t="s">
        <v>4401</v>
      </c>
    </row>
    <row r="4293" spans="1:4" ht="49.2" x14ac:dyDescent="0.3">
      <c r="A4293" s="17">
        <v>42</v>
      </c>
      <c r="B4293" s="18" t="s">
        <v>76</v>
      </c>
      <c r="C4293" s="28">
        <v>42151810</v>
      </c>
      <c r="D4293" s="29" t="s">
        <v>4402</v>
      </c>
    </row>
    <row r="4294" spans="1:4" ht="49.2" x14ac:dyDescent="0.3">
      <c r="A4294" s="17">
        <v>42</v>
      </c>
      <c r="B4294" s="18" t="s">
        <v>76</v>
      </c>
      <c r="C4294" s="28">
        <v>42151811</v>
      </c>
      <c r="D4294" s="29" t="s">
        <v>4403</v>
      </c>
    </row>
    <row r="4295" spans="1:4" ht="73.8" x14ac:dyDescent="0.3">
      <c r="A4295" s="17">
        <v>42</v>
      </c>
      <c r="B4295" s="18" t="s">
        <v>76</v>
      </c>
      <c r="C4295" s="28">
        <v>42151812</v>
      </c>
      <c r="D4295" s="29" t="s">
        <v>4404</v>
      </c>
    </row>
    <row r="4296" spans="1:4" ht="49.2" x14ac:dyDescent="0.3">
      <c r="A4296" s="17">
        <v>42</v>
      </c>
      <c r="B4296" s="18" t="s">
        <v>76</v>
      </c>
      <c r="C4296" s="28">
        <v>42151813</v>
      </c>
      <c r="D4296" s="29" t="s">
        <v>4405</v>
      </c>
    </row>
    <row r="4297" spans="1:4" ht="73.8" x14ac:dyDescent="0.3">
      <c r="A4297" s="17">
        <v>42</v>
      </c>
      <c r="B4297" s="18" t="s">
        <v>76</v>
      </c>
      <c r="C4297" s="28">
        <v>42151815</v>
      </c>
      <c r="D4297" s="29" t="s">
        <v>4406</v>
      </c>
    </row>
    <row r="4298" spans="1:4" ht="73.8" x14ac:dyDescent="0.3">
      <c r="A4298" s="17">
        <v>42</v>
      </c>
      <c r="B4298" s="18" t="s">
        <v>76</v>
      </c>
      <c r="C4298" s="28">
        <v>42151900</v>
      </c>
      <c r="D4298" s="29" t="s">
        <v>4407</v>
      </c>
    </row>
    <row r="4299" spans="1:4" ht="49.2" x14ac:dyDescent="0.3">
      <c r="A4299" s="17">
        <v>42</v>
      </c>
      <c r="B4299" s="18" t="s">
        <v>76</v>
      </c>
      <c r="C4299" s="28">
        <v>42151901</v>
      </c>
      <c r="D4299" s="29" t="s">
        <v>4408</v>
      </c>
    </row>
    <row r="4300" spans="1:4" ht="49.2" x14ac:dyDescent="0.3">
      <c r="A4300" s="17">
        <v>42</v>
      </c>
      <c r="B4300" s="18" t="s">
        <v>76</v>
      </c>
      <c r="C4300" s="28">
        <v>42151902</v>
      </c>
      <c r="D4300" s="29" t="s">
        <v>4409</v>
      </c>
    </row>
    <row r="4301" spans="1:4" ht="49.2" x14ac:dyDescent="0.3">
      <c r="A4301" s="17">
        <v>42</v>
      </c>
      <c r="B4301" s="18" t="s">
        <v>76</v>
      </c>
      <c r="C4301" s="28">
        <v>42151903</v>
      </c>
      <c r="D4301" s="29" t="s">
        <v>4410</v>
      </c>
    </row>
    <row r="4302" spans="1:4" ht="49.2" x14ac:dyDescent="0.3">
      <c r="A4302" s="17">
        <v>42</v>
      </c>
      <c r="B4302" s="18" t="s">
        <v>76</v>
      </c>
      <c r="C4302" s="28">
        <v>42151904</v>
      </c>
      <c r="D4302" s="29" t="s">
        <v>4411</v>
      </c>
    </row>
    <row r="4303" spans="1:4" ht="49.2" x14ac:dyDescent="0.3">
      <c r="A4303" s="17">
        <v>42</v>
      </c>
      <c r="B4303" s="18" t="s">
        <v>76</v>
      </c>
      <c r="C4303" s="28">
        <v>42151905</v>
      </c>
      <c r="D4303" s="29" t="s">
        <v>4412</v>
      </c>
    </row>
    <row r="4304" spans="1:4" ht="49.2" x14ac:dyDescent="0.3">
      <c r="A4304" s="17">
        <v>42</v>
      </c>
      <c r="B4304" s="18" t="s">
        <v>76</v>
      </c>
      <c r="C4304" s="28">
        <v>42151906</v>
      </c>
      <c r="D4304" s="29" t="s">
        <v>4413</v>
      </c>
    </row>
    <row r="4305" spans="1:4" ht="49.2" x14ac:dyDescent="0.3">
      <c r="A4305" s="17">
        <v>42</v>
      </c>
      <c r="B4305" s="18" t="s">
        <v>76</v>
      </c>
      <c r="C4305" s="28">
        <v>42151908</v>
      </c>
      <c r="D4305" s="29" t="s">
        <v>4414</v>
      </c>
    </row>
    <row r="4306" spans="1:4" ht="73.8" x14ac:dyDescent="0.3">
      <c r="A4306" s="17">
        <v>42</v>
      </c>
      <c r="B4306" s="18" t="s">
        <v>76</v>
      </c>
      <c r="C4306" s="28">
        <v>42151909</v>
      </c>
      <c r="D4306" s="29" t="s">
        <v>4415</v>
      </c>
    </row>
    <row r="4307" spans="1:4" ht="49.2" x14ac:dyDescent="0.3">
      <c r="A4307" s="17">
        <v>42</v>
      </c>
      <c r="B4307" s="18" t="s">
        <v>76</v>
      </c>
      <c r="C4307" s="28">
        <v>42151910</v>
      </c>
      <c r="D4307" s="29" t="s">
        <v>4416</v>
      </c>
    </row>
    <row r="4308" spans="1:4" ht="49.2" x14ac:dyDescent="0.3">
      <c r="A4308" s="17">
        <v>42</v>
      </c>
      <c r="B4308" s="18" t="s">
        <v>76</v>
      </c>
      <c r="C4308" s="28">
        <v>42151911</v>
      </c>
      <c r="D4308" s="29" t="s">
        <v>4417</v>
      </c>
    </row>
    <row r="4309" spans="1:4" ht="73.8" x14ac:dyDescent="0.3">
      <c r="A4309" s="17">
        <v>42</v>
      </c>
      <c r="B4309" s="18" t="s">
        <v>76</v>
      </c>
      <c r="C4309" s="28">
        <v>42151912</v>
      </c>
      <c r="D4309" s="29" t="s">
        <v>4418</v>
      </c>
    </row>
    <row r="4310" spans="1:4" ht="73.8" x14ac:dyDescent="0.3">
      <c r="A4310" s="17">
        <v>42</v>
      </c>
      <c r="B4310" s="18" t="s">
        <v>76</v>
      </c>
      <c r="C4310" s="28">
        <v>42152000</v>
      </c>
      <c r="D4310" s="29" t="s">
        <v>4419</v>
      </c>
    </row>
    <row r="4311" spans="1:4" ht="49.2" x14ac:dyDescent="0.3">
      <c r="A4311" s="17">
        <v>42</v>
      </c>
      <c r="B4311" s="18" t="s">
        <v>76</v>
      </c>
      <c r="C4311" s="28">
        <v>42152001</v>
      </c>
      <c r="D4311" s="29" t="s">
        <v>4420</v>
      </c>
    </row>
    <row r="4312" spans="1:4" ht="73.8" x14ac:dyDescent="0.3">
      <c r="A4312" s="17">
        <v>42</v>
      </c>
      <c r="B4312" s="18" t="s">
        <v>76</v>
      </c>
      <c r="C4312" s="28">
        <v>42152002</v>
      </c>
      <c r="D4312" s="29" t="s">
        <v>4421</v>
      </c>
    </row>
    <row r="4313" spans="1:4" ht="49.2" x14ac:dyDescent="0.3">
      <c r="A4313" s="17">
        <v>42</v>
      </c>
      <c r="B4313" s="18" t="s">
        <v>76</v>
      </c>
      <c r="C4313" s="28">
        <v>42152003</v>
      </c>
      <c r="D4313" s="29" t="s">
        <v>4422</v>
      </c>
    </row>
    <row r="4314" spans="1:4" ht="49.2" x14ac:dyDescent="0.3">
      <c r="A4314" s="17">
        <v>42</v>
      </c>
      <c r="B4314" s="18" t="s">
        <v>76</v>
      </c>
      <c r="C4314" s="28">
        <v>42152005</v>
      </c>
      <c r="D4314" s="29" t="s">
        <v>4423</v>
      </c>
    </row>
    <row r="4315" spans="1:4" ht="49.2" x14ac:dyDescent="0.3">
      <c r="A4315" s="17">
        <v>42</v>
      </c>
      <c r="B4315" s="18" t="s">
        <v>76</v>
      </c>
      <c r="C4315" s="28">
        <v>42152006</v>
      </c>
      <c r="D4315" s="29" t="s">
        <v>4424</v>
      </c>
    </row>
    <row r="4316" spans="1:4" ht="49.2" x14ac:dyDescent="0.3">
      <c r="A4316" s="17">
        <v>42</v>
      </c>
      <c r="B4316" s="18" t="s">
        <v>76</v>
      </c>
      <c r="C4316" s="28">
        <v>42152008</v>
      </c>
      <c r="D4316" s="29" t="s">
        <v>4425</v>
      </c>
    </row>
    <row r="4317" spans="1:4" ht="49.2" x14ac:dyDescent="0.3">
      <c r="A4317" s="17">
        <v>42</v>
      </c>
      <c r="B4317" s="18" t="s">
        <v>76</v>
      </c>
      <c r="C4317" s="28">
        <v>42152010</v>
      </c>
      <c r="D4317" s="29" t="s">
        <v>4426</v>
      </c>
    </row>
    <row r="4318" spans="1:4" ht="49.2" x14ac:dyDescent="0.3">
      <c r="A4318" s="17">
        <v>42</v>
      </c>
      <c r="B4318" s="18" t="s">
        <v>76</v>
      </c>
      <c r="C4318" s="28">
        <v>42152011</v>
      </c>
      <c r="D4318" s="29" t="s">
        <v>4427</v>
      </c>
    </row>
    <row r="4319" spans="1:4" ht="73.8" x14ac:dyDescent="0.3">
      <c r="A4319" s="17">
        <v>42</v>
      </c>
      <c r="B4319" s="18" t="s">
        <v>76</v>
      </c>
      <c r="C4319" s="28">
        <v>42152100</v>
      </c>
      <c r="D4319" s="29" t="s">
        <v>4428</v>
      </c>
    </row>
    <row r="4320" spans="1:4" ht="49.2" x14ac:dyDescent="0.3">
      <c r="A4320" s="17">
        <v>42</v>
      </c>
      <c r="B4320" s="18" t="s">
        <v>76</v>
      </c>
      <c r="C4320" s="28">
        <v>42152101</v>
      </c>
      <c r="D4320" s="29" t="s">
        <v>4429</v>
      </c>
    </row>
    <row r="4321" spans="1:4" ht="49.2" x14ac:dyDescent="0.3">
      <c r="A4321" s="17">
        <v>42</v>
      </c>
      <c r="B4321" s="18" t="s">
        <v>76</v>
      </c>
      <c r="C4321" s="28">
        <v>42152102</v>
      </c>
      <c r="D4321" s="29" t="s">
        <v>4430</v>
      </c>
    </row>
    <row r="4322" spans="1:4" ht="49.2" x14ac:dyDescent="0.3">
      <c r="A4322" s="17">
        <v>42</v>
      </c>
      <c r="B4322" s="18" t="s">
        <v>76</v>
      </c>
      <c r="C4322" s="28">
        <v>42152103</v>
      </c>
      <c r="D4322" s="29" t="s">
        <v>4431</v>
      </c>
    </row>
    <row r="4323" spans="1:4" ht="73.8" x14ac:dyDescent="0.3">
      <c r="A4323" s="17">
        <v>42</v>
      </c>
      <c r="B4323" s="18" t="s">
        <v>76</v>
      </c>
      <c r="C4323" s="28">
        <v>42152104</v>
      </c>
      <c r="D4323" s="29" t="s">
        <v>4432</v>
      </c>
    </row>
    <row r="4324" spans="1:4" ht="49.2" x14ac:dyDescent="0.3">
      <c r="A4324" s="17">
        <v>42</v>
      </c>
      <c r="B4324" s="18" t="s">
        <v>76</v>
      </c>
      <c r="C4324" s="28">
        <v>42152105</v>
      </c>
      <c r="D4324" s="29" t="s">
        <v>4433</v>
      </c>
    </row>
    <row r="4325" spans="1:4" ht="73.8" x14ac:dyDescent="0.3">
      <c r="A4325" s="17">
        <v>42</v>
      </c>
      <c r="B4325" s="18" t="s">
        <v>76</v>
      </c>
      <c r="C4325" s="28">
        <v>42152108</v>
      </c>
      <c r="D4325" s="29" t="s">
        <v>4434</v>
      </c>
    </row>
    <row r="4326" spans="1:4" ht="49.2" x14ac:dyDescent="0.3">
      <c r="A4326" s="17">
        <v>42</v>
      </c>
      <c r="B4326" s="18" t="s">
        <v>76</v>
      </c>
      <c r="C4326" s="28">
        <v>42152109</v>
      </c>
      <c r="D4326" s="29" t="s">
        <v>4435</v>
      </c>
    </row>
    <row r="4327" spans="1:4" ht="49.2" x14ac:dyDescent="0.3">
      <c r="A4327" s="17">
        <v>42</v>
      </c>
      <c r="B4327" s="18" t="s">
        <v>76</v>
      </c>
      <c r="C4327" s="28">
        <v>42152110</v>
      </c>
      <c r="D4327" s="29" t="s">
        <v>4436</v>
      </c>
    </row>
    <row r="4328" spans="1:4" ht="49.2" x14ac:dyDescent="0.3">
      <c r="A4328" s="17">
        <v>42</v>
      </c>
      <c r="B4328" s="18" t="s">
        <v>76</v>
      </c>
      <c r="C4328" s="28">
        <v>42152113</v>
      </c>
      <c r="D4328" s="29" t="s">
        <v>4437</v>
      </c>
    </row>
    <row r="4329" spans="1:4" ht="49.2" x14ac:dyDescent="0.3">
      <c r="A4329" s="17">
        <v>42</v>
      </c>
      <c r="B4329" s="18" t="s">
        <v>76</v>
      </c>
      <c r="C4329" s="28">
        <v>42152114</v>
      </c>
      <c r="D4329" s="29" t="s">
        <v>4438</v>
      </c>
    </row>
    <row r="4330" spans="1:4" ht="49.2" x14ac:dyDescent="0.3">
      <c r="A4330" s="17">
        <v>42</v>
      </c>
      <c r="B4330" s="18" t="s">
        <v>76</v>
      </c>
      <c r="C4330" s="28">
        <v>42152115</v>
      </c>
      <c r="D4330" s="29" t="s">
        <v>4439</v>
      </c>
    </row>
    <row r="4331" spans="1:4" ht="98.4" x14ac:dyDescent="0.3">
      <c r="A4331" s="17">
        <v>42</v>
      </c>
      <c r="B4331" s="18" t="s">
        <v>76</v>
      </c>
      <c r="C4331" s="28">
        <v>42152200</v>
      </c>
      <c r="D4331" s="29" t="s">
        <v>4440</v>
      </c>
    </row>
    <row r="4332" spans="1:4" ht="49.2" x14ac:dyDescent="0.3">
      <c r="A4332" s="17">
        <v>42</v>
      </c>
      <c r="B4332" s="18" t="s">
        <v>76</v>
      </c>
      <c r="C4332" s="28">
        <v>42152201</v>
      </c>
      <c r="D4332" s="29" t="s">
        <v>4441</v>
      </c>
    </row>
    <row r="4333" spans="1:4" ht="73.8" x14ac:dyDescent="0.3">
      <c r="A4333" s="17">
        <v>42</v>
      </c>
      <c r="B4333" s="18" t="s">
        <v>76</v>
      </c>
      <c r="C4333" s="28">
        <v>42152202</v>
      </c>
      <c r="D4333" s="29" t="s">
        <v>4442</v>
      </c>
    </row>
    <row r="4334" spans="1:4" ht="73.8" x14ac:dyDescent="0.3">
      <c r="A4334" s="17">
        <v>42</v>
      </c>
      <c r="B4334" s="18" t="s">
        <v>76</v>
      </c>
      <c r="C4334" s="28">
        <v>42152203</v>
      </c>
      <c r="D4334" s="29" t="s">
        <v>4443</v>
      </c>
    </row>
    <row r="4335" spans="1:4" ht="49.2" x14ac:dyDescent="0.3">
      <c r="A4335" s="17">
        <v>42</v>
      </c>
      <c r="B4335" s="18" t="s">
        <v>76</v>
      </c>
      <c r="C4335" s="28">
        <v>42152205</v>
      </c>
      <c r="D4335" s="29" t="s">
        <v>4444</v>
      </c>
    </row>
    <row r="4336" spans="1:4" ht="49.2" x14ac:dyDescent="0.3">
      <c r="A4336" s="17">
        <v>42</v>
      </c>
      <c r="B4336" s="18" t="s">
        <v>76</v>
      </c>
      <c r="C4336" s="28">
        <v>42152206</v>
      </c>
      <c r="D4336" s="29" t="s">
        <v>4445</v>
      </c>
    </row>
    <row r="4337" spans="1:4" ht="49.2" x14ac:dyDescent="0.3">
      <c r="A4337" s="17">
        <v>42</v>
      </c>
      <c r="B4337" s="18" t="s">
        <v>76</v>
      </c>
      <c r="C4337" s="28">
        <v>42152207</v>
      </c>
      <c r="D4337" s="29" t="s">
        <v>4446</v>
      </c>
    </row>
    <row r="4338" spans="1:4" ht="73.8" x14ac:dyDescent="0.3">
      <c r="A4338" s="17">
        <v>42</v>
      </c>
      <c r="B4338" s="18" t="s">
        <v>76</v>
      </c>
      <c r="C4338" s="28">
        <v>42152211</v>
      </c>
      <c r="D4338" s="29" t="s">
        <v>4447</v>
      </c>
    </row>
    <row r="4339" spans="1:4" ht="73.8" x14ac:dyDescent="0.3">
      <c r="A4339" s="17">
        <v>42</v>
      </c>
      <c r="B4339" s="18" t="s">
        <v>76</v>
      </c>
      <c r="C4339" s="28">
        <v>42152212</v>
      </c>
      <c r="D4339" s="29" t="s">
        <v>4448</v>
      </c>
    </row>
    <row r="4340" spans="1:4" ht="49.2" x14ac:dyDescent="0.3">
      <c r="A4340" s="17">
        <v>42</v>
      </c>
      <c r="B4340" s="18" t="s">
        <v>76</v>
      </c>
      <c r="C4340" s="28">
        <v>42152213</v>
      </c>
      <c r="D4340" s="29" t="s">
        <v>4449</v>
      </c>
    </row>
    <row r="4341" spans="1:4" ht="49.2" x14ac:dyDescent="0.3">
      <c r="A4341" s="17">
        <v>42</v>
      </c>
      <c r="B4341" s="18" t="s">
        <v>76</v>
      </c>
      <c r="C4341" s="28">
        <v>42152216</v>
      </c>
      <c r="D4341" s="29" t="s">
        <v>4450</v>
      </c>
    </row>
    <row r="4342" spans="1:4" ht="73.8" x14ac:dyDescent="0.3">
      <c r="A4342" s="17">
        <v>42</v>
      </c>
      <c r="B4342" s="18" t="s">
        <v>76</v>
      </c>
      <c r="C4342" s="28">
        <v>42152217</v>
      </c>
      <c r="D4342" s="29" t="s">
        <v>4451</v>
      </c>
    </row>
    <row r="4343" spans="1:4" ht="49.2" x14ac:dyDescent="0.3">
      <c r="A4343" s="17">
        <v>42</v>
      </c>
      <c r="B4343" s="18" t="s">
        <v>76</v>
      </c>
      <c r="C4343" s="28">
        <v>42152218</v>
      </c>
      <c r="D4343" s="29" t="s">
        <v>4452</v>
      </c>
    </row>
    <row r="4344" spans="1:4" ht="49.2" x14ac:dyDescent="0.3">
      <c r="A4344" s="17">
        <v>42</v>
      </c>
      <c r="B4344" s="18" t="s">
        <v>76</v>
      </c>
      <c r="C4344" s="28">
        <v>42152220</v>
      </c>
      <c r="D4344" s="29" t="s">
        <v>4453</v>
      </c>
    </row>
    <row r="4345" spans="1:4" ht="98.4" x14ac:dyDescent="0.3">
      <c r="A4345" s="17">
        <v>42</v>
      </c>
      <c r="B4345" s="18" t="s">
        <v>76</v>
      </c>
      <c r="C4345" s="28">
        <v>42152300</v>
      </c>
      <c r="D4345" s="29" t="s">
        <v>4454</v>
      </c>
    </row>
    <row r="4346" spans="1:4" ht="73.8" x14ac:dyDescent="0.3">
      <c r="A4346" s="17">
        <v>42</v>
      </c>
      <c r="B4346" s="18" t="s">
        <v>76</v>
      </c>
      <c r="C4346" s="28">
        <v>42152303</v>
      </c>
      <c r="D4346" s="29" t="s">
        <v>4455</v>
      </c>
    </row>
    <row r="4347" spans="1:4" ht="49.2" x14ac:dyDescent="0.3">
      <c r="A4347" s="17">
        <v>42</v>
      </c>
      <c r="B4347" s="18" t="s">
        <v>76</v>
      </c>
      <c r="C4347" s="28">
        <v>42152304</v>
      </c>
      <c r="D4347" s="29" t="s">
        <v>4456</v>
      </c>
    </row>
    <row r="4348" spans="1:4" ht="73.8" x14ac:dyDescent="0.3">
      <c r="A4348" s="17">
        <v>42</v>
      </c>
      <c r="B4348" s="18" t="s">
        <v>76</v>
      </c>
      <c r="C4348" s="28">
        <v>42152306</v>
      </c>
      <c r="D4348" s="29" t="s">
        <v>4457</v>
      </c>
    </row>
    <row r="4349" spans="1:4" ht="49.2" x14ac:dyDescent="0.3">
      <c r="A4349" s="17">
        <v>42</v>
      </c>
      <c r="B4349" s="18" t="s">
        <v>76</v>
      </c>
      <c r="C4349" s="28">
        <v>42152307</v>
      </c>
      <c r="D4349" s="29" t="s">
        <v>4458</v>
      </c>
    </row>
    <row r="4350" spans="1:4" ht="49.2" x14ac:dyDescent="0.3">
      <c r="A4350" s="17">
        <v>42</v>
      </c>
      <c r="B4350" s="18" t="s">
        <v>76</v>
      </c>
      <c r="C4350" s="28">
        <v>42152400</v>
      </c>
      <c r="D4350" s="29" t="s">
        <v>4459</v>
      </c>
    </row>
    <row r="4351" spans="1:4" ht="73.8" x14ac:dyDescent="0.3">
      <c r="A4351" s="17">
        <v>42</v>
      </c>
      <c r="B4351" s="18" t="s">
        <v>76</v>
      </c>
      <c r="C4351" s="28">
        <v>42152401</v>
      </c>
      <c r="D4351" s="29" t="s">
        <v>4460</v>
      </c>
    </row>
    <row r="4352" spans="1:4" ht="49.2" x14ac:dyDescent="0.3">
      <c r="A4352" s="17">
        <v>42</v>
      </c>
      <c r="B4352" s="18" t="s">
        <v>76</v>
      </c>
      <c r="C4352" s="28">
        <v>42152402</v>
      </c>
      <c r="D4352" s="29" t="s">
        <v>4461</v>
      </c>
    </row>
    <row r="4353" spans="1:4" ht="73.8" x14ac:dyDescent="0.3">
      <c r="A4353" s="17">
        <v>42</v>
      </c>
      <c r="B4353" s="18" t="s">
        <v>76</v>
      </c>
      <c r="C4353" s="28">
        <v>42152404</v>
      </c>
      <c r="D4353" s="29" t="s">
        <v>4462</v>
      </c>
    </row>
    <row r="4354" spans="1:4" ht="49.2" x14ac:dyDescent="0.3">
      <c r="A4354" s="17">
        <v>42</v>
      </c>
      <c r="B4354" s="18" t="s">
        <v>76</v>
      </c>
      <c r="C4354" s="28">
        <v>42152405</v>
      </c>
      <c r="D4354" s="29" t="s">
        <v>4463</v>
      </c>
    </row>
    <row r="4355" spans="1:4" ht="49.2" x14ac:dyDescent="0.3">
      <c r="A4355" s="17">
        <v>42</v>
      </c>
      <c r="B4355" s="18" t="s">
        <v>76</v>
      </c>
      <c r="C4355" s="28">
        <v>42152406</v>
      </c>
      <c r="D4355" s="29" t="s">
        <v>4464</v>
      </c>
    </row>
    <row r="4356" spans="1:4" ht="49.2" x14ac:dyDescent="0.3">
      <c r="A4356" s="17">
        <v>42</v>
      </c>
      <c r="B4356" s="18" t="s">
        <v>76</v>
      </c>
      <c r="C4356" s="28">
        <v>42152407</v>
      </c>
      <c r="D4356" s="29" t="s">
        <v>4465</v>
      </c>
    </row>
    <row r="4357" spans="1:4" ht="49.2" x14ac:dyDescent="0.3">
      <c r="A4357" s="17">
        <v>42</v>
      </c>
      <c r="B4357" s="18" t="s">
        <v>76</v>
      </c>
      <c r="C4357" s="28">
        <v>42152408</v>
      </c>
      <c r="D4357" s="29" t="s">
        <v>4466</v>
      </c>
    </row>
    <row r="4358" spans="1:4" ht="49.2" x14ac:dyDescent="0.3">
      <c r="A4358" s="17">
        <v>42</v>
      </c>
      <c r="B4358" s="18" t="s">
        <v>76</v>
      </c>
      <c r="C4358" s="28">
        <v>42152409</v>
      </c>
      <c r="D4358" s="29" t="s">
        <v>4467</v>
      </c>
    </row>
    <row r="4359" spans="1:4" ht="49.2" x14ac:dyDescent="0.3">
      <c r="A4359" s="17">
        <v>42</v>
      </c>
      <c r="B4359" s="18" t="s">
        <v>76</v>
      </c>
      <c r="C4359" s="28">
        <v>42152410</v>
      </c>
      <c r="D4359" s="29" t="s">
        <v>4468</v>
      </c>
    </row>
    <row r="4360" spans="1:4" ht="49.2" x14ac:dyDescent="0.3">
      <c r="A4360" s="17">
        <v>42</v>
      </c>
      <c r="B4360" s="18" t="s">
        <v>76</v>
      </c>
      <c r="C4360" s="28">
        <v>42152412</v>
      </c>
      <c r="D4360" s="29" t="s">
        <v>4469</v>
      </c>
    </row>
    <row r="4361" spans="1:4" ht="49.2" x14ac:dyDescent="0.3">
      <c r="A4361" s="17">
        <v>42</v>
      </c>
      <c r="B4361" s="18" t="s">
        <v>76</v>
      </c>
      <c r="C4361" s="28">
        <v>42152415</v>
      </c>
      <c r="D4361" s="29" t="s">
        <v>4470</v>
      </c>
    </row>
    <row r="4362" spans="1:4" ht="49.2" x14ac:dyDescent="0.3">
      <c r="A4362" s="17">
        <v>42</v>
      </c>
      <c r="B4362" s="18" t="s">
        <v>76</v>
      </c>
      <c r="C4362" s="28">
        <v>42152416</v>
      </c>
      <c r="D4362" s="29" t="s">
        <v>4471</v>
      </c>
    </row>
    <row r="4363" spans="1:4" ht="49.2" x14ac:dyDescent="0.3">
      <c r="A4363" s="17">
        <v>42</v>
      </c>
      <c r="B4363" s="18" t="s">
        <v>76</v>
      </c>
      <c r="C4363" s="28">
        <v>42152421</v>
      </c>
      <c r="D4363" s="29" t="s">
        <v>4472</v>
      </c>
    </row>
    <row r="4364" spans="1:4" ht="49.2" x14ac:dyDescent="0.3">
      <c r="A4364" s="17">
        <v>42</v>
      </c>
      <c r="B4364" s="18" t="s">
        <v>76</v>
      </c>
      <c r="C4364" s="28">
        <v>42152422</v>
      </c>
      <c r="D4364" s="29" t="s">
        <v>4473</v>
      </c>
    </row>
    <row r="4365" spans="1:4" ht="49.2" x14ac:dyDescent="0.3">
      <c r="A4365" s="17">
        <v>42</v>
      </c>
      <c r="B4365" s="18" t="s">
        <v>76</v>
      </c>
      <c r="C4365" s="28">
        <v>42152423</v>
      </c>
      <c r="D4365" s="29" t="s">
        <v>4474</v>
      </c>
    </row>
    <row r="4366" spans="1:4" ht="49.2" x14ac:dyDescent="0.3">
      <c r="A4366" s="17">
        <v>42</v>
      </c>
      <c r="B4366" s="18" t="s">
        <v>76</v>
      </c>
      <c r="C4366" s="28">
        <v>42152424</v>
      </c>
      <c r="D4366" s="29" t="s">
        <v>4475</v>
      </c>
    </row>
    <row r="4367" spans="1:4" ht="49.2" x14ac:dyDescent="0.3">
      <c r="A4367" s="17">
        <v>42</v>
      </c>
      <c r="B4367" s="18" t="s">
        <v>76</v>
      </c>
      <c r="C4367" s="28">
        <v>42152425</v>
      </c>
      <c r="D4367" s="29" t="s">
        <v>4476</v>
      </c>
    </row>
    <row r="4368" spans="1:4" ht="49.2" x14ac:dyDescent="0.3">
      <c r="A4368" s="17">
        <v>42</v>
      </c>
      <c r="B4368" s="18" t="s">
        <v>76</v>
      </c>
      <c r="C4368" s="28">
        <v>42152427</v>
      </c>
      <c r="D4368" s="29" t="s">
        <v>4477</v>
      </c>
    </row>
    <row r="4369" spans="1:4" ht="49.2" x14ac:dyDescent="0.3">
      <c r="A4369" s="17">
        <v>42</v>
      </c>
      <c r="B4369" s="18" t="s">
        <v>76</v>
      </c>
      <c r="C4369" s="28">
        <v>42152428</v>
      </c>
      <c r="D4369" s="29" t="s">
        <v>4478</v>
      </c>
    </row>
    <row r="4370" spans="1:4" ht="49.2" x14ac:dyDescent="0.3">
      <c r="A4370" s="17">
        <v>42</v>
      </c>
      <c r="B4370" s="18" t="s">
        <v>76</v>
      </c>
      <c r="C4370" s="28">
        <v>42152429</v>
      </c>
      <c r="D4370" s="29" t="s">
        <v>4479</v>
      </c>
    </row>
    <row r="4371" spans="1:4" ht="73.8" x14ac:dyDescent="0.3">
      <c r="A4371" s="17">
        <v>42</v>
      </c>
      <c r="B4371" s="18" t="s">
        <v>76</v>
      </c>
      <c r="C4371" s="28">
        <v>42152430</v>
      </c>
      <c r="D4371" s="29" t="s">
        <v>4480</v>
      </c>
    </row>
    <row r="4372" spans="1:4" ht="98.4" x14ac:dyDescent="0.3">
      <c r="A4372" s="17">
        <v>42</v>
      </c>
      <c r="B4372" s="18" t="s">
        <v>76</v>
      </c>
      <c r="C4372" s="28">
        <v>42152431</v>
      </c>
      <c r="D4372" s="29" t="s">
        <v>4481</v>
      </c>
    </row>
    <row r="4373" spans="1:4" ht="49.2" x14ac:dyDescent="0.3">
      <c r="A4373" s="17">
        <v>42</v>
      </c>
      <c r="B4373" s="18" t="s">
        <v>76</v>
      </c>
      <c r="C4373" s="28">
        <v>42152433</v>
      </c>
      <c r="D4373" s="29" t="s">
        <v>4482</v>
      </c>
    </row>
    <row r="4374" spans="1:4" ht="49.2" x14ac:dyDescent="0.3">
      <c r="A4374" s="17">
        <v>42</v>
      </c>
      <c r="B4374" s="18" t="s">
        <v>76</v>
      </c>
      <c r="C4374" s="28">
        <v>42152434</v>
      </c>
      <c r="D4374" s="29" t="s">
        <v>4483</v>
      </c>
    </row>
    <row r="4375" spans="1:4" ht="49.2" x14ac:dyDescent="0.3">
      <c r="A4375" s="17">
        <v>42</v>
      </c>
      <c r="B4375" s="18" t="s">
        <v>76</v>
      </c>
      <c r="C4375" s="28">
        <v>42152436</v>
      </c>
      <c r="D4375" s="29" t="s">
        <v>4484</v>
      </c>
    </row>
    <row r="4376" spans="1:4" ht="49.2" x14ac:dyDescent="0.3">
      <c r="A4376" s="17">
        <v>42</v>
      </c>
      <c r="B4376" s="18" t="s">
        <v>76</v>
      </c>
      <c r="C4376" s="28">
        <v>42152437</v>
      </c>
      <c r="D4376" s="29" t="s">
        <v>4485</v>
      </c>
    </row>
    <row r="4377" spans="1:4" ht="73.8" x14ac:dyDescent="0.3">
      <c r="A4377" s="17">
        <v>42</v>
      </c>
      <c r="B4377" s="18" t="s">
        <v>76</v>
      </c>
      <c r="C4377" s="28">
        <v>42152439</v>
      </c>
      <c r="D4377" s="29" t="s">
        <v>4486</v>
      </c>
    </row>
    <row r="4378" spans="1:4" ht="49.2" x14ac:dyDescent="0.3">
      <c r="A4378" s="17">
        <v>42</v>
      </c>
      <c r="B4378" s="18" t="s">
        <v>76</v>
      </c>
      <c r="C4378" s="28">
        <v>42152440</v>
      </c>
      <c r="D4378" s="29" t="s">
        <v>4487</v>
      </c>
    </row>
    <row r="4379" spans="1:4" ht="73.8" x14ac:dyDescent="0.3">
      <c r="A4379" s="17">
        <v>42</v>
      </c>
      <c r="B4379" s="18" t="s">
        <v>76</v>
      </c>
      <c r="C4379" s="28">
        <v>42152442</v>
      </c>
      <c r="D4379" s="29" t="s">
        <v>4488</v>
      </c>
    </row>
    <row r="4380" spans="1:4" ht="73.8" x14ac:dyDescent="0.3">
      <c r="A4380" s="17">
        <v>42</v>
      </c>
      <c r="B4380" s="18" t="s">
        <v>76</v>
      </c>
      <c r="C4380" s="28">
        <v>42152443</v>
      </c>
      <c r="D4380" s="29" t="s">
        <v>4489</v>
      </c>
    </row>
    <row r="4381" spans="1:4" ht="49.2" x14ac:dyDescent="0.3">
      <c r="A4381" s="17">
        <v>42</v>
      </c>
      <c r="B4381" s="18" t="s">
        <v>76</v>
      </c>
      <c r="C4381" s="28">
        <v>42152444</v>
      </c>
      <c r="D4381" s="29" t="s">
        <v>4490</v>
      </c>
    </row>
    <row r="4382" spans="1:4" ht="73.8" x14ac:dyDescent="0.3">
      <c r="A4382" s="17">
        <v>42</v>
      </c>
      <c r="B4382" s="18" t="s">
        <v>76</v>
      </c>
      <c r="C4382" s="28">
        <v>42152446</v>
      </c>
      <c r="D4382" s="29" t="s">
        <v>4491</v>
      </c>
    </row>
    <row r="4383" spans="1:4" ht="73.8" x14ac:dyDescent="0.3">
      <c r="A4383" s="17">
        <v>42</v>
      </c>
      <c r="B4383" s="18" t="s">
        <v>76</v>
      </c>
      <c r="C4383" s="28">
        <v>42152450</v>
      </c>
      <c r="D4383" s="29" t="s">
        <v>4492</v>
      </c>
    </row>
    <row r="4384" spans="1:4" ht="49.2" x14ac:dyDescent="0.3">
      <c r="A4384" s="17">
        <v>42</v>
      </c>
      <c r="B4384" s="18" t="s">
        <v>76</v>
      </c>
      <c r="C4384" s="28">
        <v>42152452</v>
      </c>
      <c r="D4384" s="29" t="s">
        <v>4493</v>
      </c>
    </row>
    <row r="4385" spans="1:4" ht="49.2" x14ac:dyDescent="0.3">
      <c r="A4385" s="17">
        <v>42</v>
      </c>
      <c r="B4385" s="18" t="s">
        <v>76</v>
      </c>
      <c r="C4385" s="28">
        <v>42152453</v>
      </c>
      <c r="D4385" s="29" t="s">
        <v>4494</v>
      </c>
    </row>
    <row r="4386" spans="1:4" ht="49.2" x14ac:dyDescent="0.3">
      <c r="A4386" s="17">
        <v>42</v>
      </c>
      <c r="B4386" s="18" t="s">
        <v>76</v>
      </c>
      <c r="C4386" s="28">
        <v>42152454</v>
      </c>
      <c r="D4386" s="29" t="s">
        <v>4495</v>
      </c>
    </row>
    <row r="4387" spans="1:4" ht="73.8" x14ac:dyDescent="0.3">
      <c r="A4387" s="17">
        <v>42</v>
      </c>
      <c r="B4387" s="18" t="s">
        <v>76</v>
      </c>
      <c r="C4387" s="28">
        <v>42152455</v>
      </c>
      <c r="D4387" s="29" t="s">
        <v>4496</v>
      </c>
    </row>
    <row r="4388" spans="1:4" ht="49.2" x14ac:dyDescent="0.3">
      <c r="A4388" s="17">
        <v>42</v>
      </c>
      <c r="B4388" s="18" t="s">
        <v>76</v>
      </c>
      <c r="C4388" s="28">
        <v>42152456</v>
      </c>
      <c r="D4388" s="29" t="s">
        <v>4497</v>
      </c>
    </row>
    <row r="4389" spans="1:4" ht="49.2" x14ac:dyDescent="0.3">
      <c r="A4389" s="17">
        <v>42</v>
      </c>
      <c r="B4389" s="18" t="s">
        <v>76</v>
      </c>
      <c r="C4389" s="28">
        <v>42152458</v>
      </c>
      <c r="D4389" s="29" t="s">
        <v>4498</v>
      </c>
    </row>
    <row r="4390" spans="1:4" ht="98.4" x14ac:dyDescent="0.3">
      <c r="A4390" s="17">
        <v>42</v>
      </c>
      <c r="B4390" s="18" t="s">
        <v>76</v>
      </c>
      <c r="C4390" s="28">
        <v>42152459</v>
      </c>
      <c r="D4390" s="29" t="s">
        <v>4499</v>
      </c>
    </row>
    <row r="4391" spans="1:4" ht="49.2" x14ac:dyDescent="0.3">
      <c r="A4391" s="17">
        <v>42</v>
      </c>
      <c r="B4391" s="18" t="s">
        <v>76</v>
      </c>
      <c r="C4391" s="28">
        <v>42152460</v>
      </c>
      <c r="D4391" s="29" t="s">
        <v>4500</v>
      </c>
    </row>
    <row r="4392" spans="1:4" ht="73.8" x14ac:dyDescent="0.3">
      <c r="A4392" s="17">
        <v>42</v>
      </c>
      <c r="B4392" s="18" t="s">
        <v>76</v>
      </c>
      <c r="C4392" s="28">
        <v>42152461</v>
      </c>
      <c r="D4392" s="29" t="s">
        <v>4501</v>
      </c>
    </row>
    <row r="4393" spans="1:4" ht="49.2" x14ac:dyDescent="0.3">
      <c r="A4393" s="17">
        <v>42</v>
      </c>
      <c r="B4393" s="18" t="s">
        <v>76</v>
      </c>
      <c r="C4393" s="28">
        <v>42152462</v>
      </c>
      <c r="D4393" s="29" t="s">
        <v>4502</v>
      </c>
    </row>
    <row r="4394" spans="1:4" ht="49.2" x14ac:dyDescent="0.3">
      <c r="A4394" s="17">
        <v>42</v>
      </c>
      <c r="B4394" s="18" t="s">
        <v>76</v>
      </c>
      <c r="C4394" s="28">
        <v>42152463</v>
      </c>
      <c r="D4394" s="29" t="s">
        <v>4503</v>
      </c>
    </row>
    <row r="4395" spans="1:4" ht="49.2" x14ac:dyDescent="0.3">
      <c r="A4395" s="17">
        <v>42</v>
      </c>
      <c r="B4395" s="18" t="s">
        <v>76</v>
      </c>
      <c r="C4395" s="28">
        <v>42152464</v>
      </c>
      <c r="D4395" s="29" t="s">
        <v>4504</v>
      </c>
    </row>
    <row r="4396" spans="1:4" ht="49.2" x14ac:dyDescent="0.3">
      <c r="A4396" s="17">
        <v>42</v>
      </c>
      <c r="B4396" s="18" t="s">
        <v>76</v>
      </c>
      <c r="C4396" s="28">
        <v>42152500</v>
      </c>
      <c r="D4396" s="29" t="s">
        <v>4505</v>
      </c>
    </row>
    <row r="4397" spans="1:4" ht="49.2" x14ac:dyDescent="0.3">
      <c r="A4397" s="17">
        <v>42</v>
      </c>
      <c r="B4397" s="18" t="s">
        <v>76</v>
      </c>
      <c r="C4397" s="28">
        <v>42152502</v>
      </c>
      <c r="D4397" s="29" t="s">
        <v>4506</v>
      </c>
    </row>
    <row r="4398" spans="1:4" ht="49.2" x14ac:dyDescent="0.3">
      <c r="A4398" s="17">
        <v>42</v>
      </c>
      <c r="B4398" s="18" t="s">
        <v>76</v>
      </c>
      <c r="C4398" s="28">
        <v>42152503</v>
      </c>
      <c r="D4398" s="29" t="s">
        <v>4507</v>
      </c>
    </row>
    <row r="4399" spans="1:4" ht="49.2" x14ac:dyDescent="0.3">
      <c r="A4399" s="17">
        <v>42</v>
      </c>
      <c r="B4399" s="18" t="s">
        <v>76</v>
      </c>
      <c r="C4399" s="28">
        <v>42152504</v>
      </c>
      <c r="D4399" s="29" t="s">
        <v>4508</v>
      </c>
    </row>
    <row r="4400" spans="1:4" ht="49.2" x14ac:dyDescent="0.3">
      <c r="A4400" s="17">
        <v>42</v>
      </c>
      <c r="B4400" s="18" t="s">
        <v>76</v>
      </c>
      <c r="C4400" s="28">
        <v>42152505</v>
      </c>
      <c r="D4400" s="29" t="s">
        <v>4509</v>
      </c>
    </row>
    <row r="4401" spans="1:4" ht="49.2" x14ac:dyDescent="0.3">
      <c r="A4401" s="17">
        <v>42</v>
      </c>
      <c r="B4401" s="18" t="s">
        <v>76</v>
      </c>
      <c r="C4401" s="28">
        <v>42152506</v>
      </c>
      <c r="D4401" s="29" t="s">
        <v>4510</v>
      </c>
    </row>
    <row r="4402" spans="1:4" ht="49.2" x14ac:dyDescent="0.3">
      <c r="A4402" s="17">
        <v>42</v>
      </c>
      <c r="B4402" s="18" t="s">
        <v>76</v>
      </c>
      <c r="C4402" s="28">
        <v>42152507</v>
      </c>
      <c r="D4402" s="29" t="s">
        <v>4511</v>
      </c>
    </row>
    <row r="4403" spans="1:4" ht="98.4" x14ac:dyDescent="0.3">
      <c r="A4403" s="17">
        <v>42</v>
      </c>
      <c r="B4403" s="18" t="s">
        <v>76</v>
      </c>
      <c r="C4403" s="28">
        <v>42152508</v>
      </c>
      <c r="D4403" s="29" t="s">
        <v>4512</v>
      </c>
    </row>
    <row r="4404" spans="1:4" ht="73.8" x14ac:dyDescent="0.3">
      <c r="A4404" s="17">
        <v>42</v>
      </c>
      <c r="B4404" s="18" t="s">
        <v>76</v>
      </c>
      <c r="C4404" s="28">
        <v>42152510</v>
      </c>
      <c r="D4404" s="29" t="s">
        <v>4513</v>
      </c>
    </row>
    <row r="4405" spans="1:4" ht="49.2" x14ac:dyDescent="0.3">
      <c r="A4405" s="17">
        <v>42</v>
      </c>
      <c r="B4405" s="18" t="s">
        <v>76</v>
      </c>
      <c r="C4405" s="28">
        <v>42152511</v>
      </c>
      <c r="D4405" s="29" t="s">
        <v>4514</v>
      </c>
    </row>
    <row r="4406" spans="1:4" ht="49.2" x14ac:dyDescent="0.3">
      <c r="A4406" s="17">
        <v>42</v>
      </c>
      <c r="B4406" s="18" t="s">
        <v>76</v>
      </c>
      <c r="C4406" s="28">
        <v>42152512</v>
      </c>
      <c r="D4406" s="29" t="s">
        <v>4515</v>
      </c>
    </row>
    <row r="4407" spans="1:4" ht="49.2" x14ac:dyDescent="0.3">
      <c r="A4407" s="17">
        <v>42</v>
      </c>
      <c r="B4407" s="18" t="s">
        <v>76</v>
      </c>
      <c r="C4407" s="28">
        <v>42152513</v>
      </c>
      <c r="D4407" s="29" t="s">
        <v>4516</v>
      </c>
    </row>
    <row r="4408" spans="1:4" ht="73.8" x14ac:dyDescent="0.3">
      <c r="A4408" s="17">
        <v>42</v>
      </c>
      <c r="B4408" s="18" t="s">
        <v>76</v>
      </c>
      <c r="C4408" s="28">
        <v>42152514</v>
      </c>
      <c r="D4408" s="29" t="s">
        <v>4517</v>
      </c>
    </row>
    <row r="4409" spans="1:4" ht="49.2" x14ac:dyDescent="0.3">
      <c r="A4409" s="17">
        <v>42</v>
      </c>
      <c r="B4409" s="18" t="s">
        <v>76</v>
      </c>
      <c r="C4409" s="28">
        <v>42152516</v>
      </c>
      <c r="D4409" s="29" t="s">
        <v>4518</v>
      </c>
    </row>
    <row r="4410" spans="1:4" ht="49.2" x14ac:dyDescent="0.3">
      <c r="A4410" s="17">
        <v>42</v>
      </c>
      <c r="B4410" s="18" t="s">
        <v>76</v>
      </c>
      <c r="C4410" s="28">
        <v>42152517</v>
      </c>
      <c r="D4410" s="29" t="s">
        <v>4519</v>
      </c>
    </row>
    <row r="4411" spans="1:4" ht="49.2" x14ac:dyDescent="0.3">
      <c r="A4411" s="17">
        <v>42</v>
      </c>
      <c r="B4411" s="18" t="s">
        <v>76</v>
      </c>
      <c r="C4411" s="28">
        <v>42152518</v>
      </c>
      <c r="D4411" s="29" t="s">
        <v>4520</v>
      </c>
    </row>
    <row r="4412" spans="1:4" ht="49.2" x14ac:dyDescent="0.3">
      <c r="A4412" s="17">
        <v>42</v>
      </c>
      <c r="B4412" s="18" t="s">
        <v>76</v>
      </c>
      <c r="C4412" s="28">
        <v>42152519</v>
      </c>
      <c r="D4412" s="29" t="s">
        <v>4521</v>
      </c>
    </row>
    <row r="4413" spans="1:4" ht="49.2" x14ac:dyDescent="0.3">
      <c r="A4413" s="17">
        <v>42</v>
      </c>
      <c r="B4413" s="18" t="s">
        <v>76</v>
      </c>
      <c r="C4413" s="28">
        <v>42152520</v>
      </c>
      <c r="D4413" s="29" t="s">
        <v>4522</v>
      </c>
    </row>
    <row r="4414" spans="1:4" ht="73.8" x14ac:dyDescent="0.3">
      <c r="A4414" s="17">
        <v>42</v>
      </c>
      <c r="B4414" s="18" t="s">
        <v>76</v>
      </c>
      <c r="C4414" s="28">
        <v>42152600</v>
      </c>
      <c r="D4414" s="29" t="s">
        <v>4523</v>
      </c>
    </row>
    <row r="4415" spans="1:4" ht="73.8" x14ac:dyDescent="0.3">
      <c r="A4415" s="17">
        <v>42</v>
      </c>
      <c r="B4415" s="18" t="s">
        <v>76</v>
      </c>
      <c r="C4415" s="28">
        <v>42152601</v>
      </c>
      <c r="D4415" s="29" t="s">
        <v>4524</v>
      </c>
    </row>
    <row r="4416" spans="1:4" ht="49.2" x14ac:dyDescent="0.3">
      <c r="A4416" s="17">
        <v>42</v>
      </c>
      <c r="B4416" s="18" t="s">
        <v>76</v>
      </c>
      <c r="C4416" s="28">
        <v>42152604</v>
      </c>
      <c r="D4416" s="29" t="s">
        <v>4525</v>
      </c>
    </row>
    <row r="4417" spans="1:4" ht="98.4" x14ac:dyDescent="0.3">
      <c r="A4417" s="17">
        <v>42</v>
      </c>
      <c r="B4417" s="18" t="s">
        <v>76</v>
      </c>
      <c r="C4417" s="28">
        <v>42152605</v>
      </c>
      <c r="D4417" s="29" t="s">
        <v>4526</v>
      </c>
    </row>
    <row r="4418" spans="1:4" ht="49.2" x14ac:dyDescent="0.3">
      <c r="A4418" s="17">
        <v>42</v>
      </c>
      <c r="B4418" s="18" t="s">
        <v>76</v>
      </c>
      <c r="C4418" s="28">
        <v>42152606</v>
      </c>
      <c r="D4418" s="29" t="s">
        <v>4527</v>
      </c>
    </row>
    <row r="4419" spans="1:4" ht="49.2" x14ac:dyDescent="0.3">
      <c r="A4419" s="17">
        <v>42</v>
      </c>
      <c r="B4419" s="18" t="s">
        <v>76</v>
      </c>
      <c r="C4419" s="28">
        <v>42152608</v>
      </c>
      <c r="D4419" s="29" t="s">
        <v>4528</v>
      </c>
    </row>
    <row r="4420" spans="1:4" ht="98.4" x14ac:dyDescent="0.3">
      <c r="A4420" s="17">
        <v>42</v>
      </c>
      <c r="B4420" s="18" t="s">
        <v>76</v>
      </c>
      <c r="C4420" s="28">
        <v>42152700</v>
      </c>
      <c r="D4420" s="29" t="s">
        <v>4529</v>
      </c>
    </row>
    <row r="4421" spans="1:4" ht="49.2" x14ac:dyDescent="0.3">
      <c r="A4421" s="17">
        <v>42</v>
      </c>
      <c r="B4421" s="18" t="s">
        <v>76</v>
      </c>
      <c r="C4421" s="28">
        <v>42152701</v>
      </c>
      <c r="D4421" s="29" t="s">
        <v>4530</v>
      </c>
    </row>
    <row r="4422" spans="1:4" ht="49.2" x14ac:dyDescent="0.3">
      <c r="A4422" s="17">
        <v>42</v>
      </c>
      <c r="B4422" s="18" t="s">
        <v>76</v>
      </c>
      <c r="C4422" s="28">
        <v>42152702</v>
      </c>
      <c r="D4422" s="29" t="s">
        <v>4531</v>
      </c>
    </row>
    <row r="4423" spans="1:4" ht="73.8" x14ac:dyDescent="0.3">
      <c r="A4423" s="17">
        <v>42</v>
      </c>
      <c r="B4423" s="18" t="s">
        <v>76</v>
      </c>
      <c r="C4423" s="28">
        <v>42152703</v>
      </c>
      <c r="D4423" s="29" t="s">
        <v>4532</v>
      </c>
    </row>
    <row r="4424" spans="1:4" ht="49.2" x14ac:dyDescent="0.3">
      <c r="A4424" s="17">
        <v>42</v>
      </c>
      <c r="B4424" s="18" t="s">
        <v>76</v>
      </c>
      <c r="C4424" s="28">
        <v>42152704</v>
      </c>
      <c r="D4424" s="29" t="s">
        <v>4533</v>
      </c>
    </row>
    <row r="4425" spans="1:4" ht="49.2" x14ac:dyDescent="0.3">
      <c r="A4425" s="17">
        <v>42</v>
      </c>
      <c r="B4425" s="18" t="s">
        <v>76</v>
      </c>
      <c r="C4425" s="28">
        <v>42152707</v>
      </c>
      <c r="D4425" s="29" t="s">
        <v>4534</v>
      </c>
    </row>
    <row r="4426" spans="1:4" ht="49.2" x14ac:dyDescent="0.3">
      <c r="A4426" s="17">
        <v>42</v>
      </c>
      <c r="B4426" s="18" t="s">
        <v>76</v>
      </c>
      <c r="C4426" s="28">
        <v>42152708</v>
      </c>
      <c r="D4426" s="29" t="s">
        <v>4535</v>
      </c>
    </row>
    <row r="4427" spans="1:4" ht="49.2" x14ac:dyDescent="0.3">
      <c r="A4427" s="17">
        <v>42</v>
      </c>
      <c r="B4427" s="18" t="s">
        <v>76</v>
      </c>
      <c r="C4427" s="28">
        <v>42152709</v>
      </c>
      <c r="D4427" s="29" t="s">
        <v>4536</v>
      </c>
    </row>
    <row r="4428" spans="1:4" ht="49.2" x14ac:dyDescent="0.3">
      <c r="A4428" s="17">
        <v>42</v>
      </c>
      <c r="B4428" s="18" t="s">
        <v>76</v>
      </c>
      <c r="C4428" s="28">
        <v>42152711</v>
      </c>
      <c r="D4428" s="29" t="s">
        <v>4537</v>
      </c>
    </row>
    <row r="4429" spans="1:4" ht="49.2" x14ac:dyDescent="0.3">
      <c r="A4429" s="17">
        <v>42</v>
      </c>
      <c r="B4429" s="18" t="s">
        <v>76</v>
      </c>
      <c r="C4429" s="28">
        <v>42152712</v>
      </c>
      <c r="D4429" s="29" t="s">
        <v>4538</v>
      </c>
    </row>
    <row r="4430" spans="1:4" ht="49.2" x14ac:dyDescent="0.3">
      <c r="A4430" s="17">
        <v>42</v>
      </c>
      <c r="B4430" s="18" t="s">
        <v>76</v>
      </c>
      <c r="C4430" s="28">
        <v>42152714</v>
      </c>
      <c r="D4430" s="29" t="s">
        <v>4539</v>
      </c>
    </row>
    <row r="4431" spans="1:4" ht="49.2" x14ac:dyDescent="0.3">
      <c r="A4431" s="17">
        <v>42</v>
      </c>
      <c r="B4431" s="18" t="s">
        <v>76</v>
      </c>
      <c r="C4431" s="28">
        <v>42152715</v>
      </c>
      <c r="D4431" s="29" t="s">
        <v>4540</v>
      </c>
    </row>
    <row r="4432" spans="1:4" ht="49.2" x14ac:dyDescent="0.3">
      <c r="A4432" s="17">
        <v>42</v>
      </c>
      <c r="B4432" s="18" t="s">
        <v>76</v>
      </c>
      <c r="C4432" s="28">
        <v>42152716</v>
      </c>
      <c r="D4432" s="29" t="s">
        <v>4541</v>
      </c>
    </row>
    <row r="4433" spans="1:4" ht="49.2" x14ac:dyDescent="0.3">
      <c r="A4433" s="17">
        <v>42</v>
      </c>
      <c r="B4433" s="18" t="s">
        <v>76</v>
      </c>
      <c r="C4433" s="28">
        <v>42152800</v>
      </c>
      <c r="D4433" s="29" t="s">
        <v>4542</v>
      </c>
    </row>
    <row r="4434" spans="1:4" ht="49.2" x14ac:dyDescent="0.3">
      <c r="A4434" s="17">
        <v>42</v>
      </c>
      <c r="B4434" s="18" t="s">
        <v>76</v>
      </c>
      <c r="C4434" s="28">
        <v>42152802</v>
      </c>
      <c r="D4434" s="29" t="s">
        <v>4543</v>
      </c>
    </row>
    <row r="4435" spans="1:4" ht="49.2" x14ac:dyDescent="0.3">
      <c r="A4435" s="17">
        <v>42</v>
      </c>
      <c r="B4435" s="18" t="s">
        <v>76</v>
      </c>
      <c r="C4435" s="28">
        <v>42152807</v>
      </c>
      <c r="D4435" s="29" t="s">
        <v>4544</v>
      </c>
    </row>
    <row r="4436" spans="1:4" ht="98.4" x14ac:dyDescent="0.3">
      <c r="A4436" s="17">
        <v>42</v>
      </c>
      <c r="B4436" s="18" t="s">
        <v>76</v>
      </c>
      <c r="C4436" s="28">
        <v>42161500</v>
      </c>
      <c r="D4436" s="29" t="s">
        <v>4545</v>
      </c>
    </row>
    <row r="4437" spans="1:4" ht="73.8" x14ac:dyDescent="0.3">
      <c r="A4437" s="17">
        <v>42</v>
      </c>
      <c r="B4437" s="18" t="s">
        <v>76</v>
      </c>
      <c r="C4437" s="28">
        <v>42161501</v>
      </c>
      <c r="D4437" s="29" t="s">
        <v>4546</v>
      </c>
    </row>
    <row r="4438" spans="1:4" ht="73.8" x14ac:dyDescent="0.3">
      <c r="A4438" s="17">
        <v>42</v>
      </c>
      <c r="B4438" s="18" t="s">
        <v>76</v>
      </c>
      <c r="C4438" s="28">
        <v>42161503</v>
      </c>
      <c r="D4438" s="29" t="s">
        <v>4547</v>
      </c>
    </row>
    <row r="4439" spans="1:4" ht="73.8" x14ac:dyDescent="0.3">
      <c r="A4439" s="17">
        <v>42</v>
      </c>
      <c r="B4439" s="18" t="s">
        <v>76</v>
      </c>
      <c r="C4439" s="28">
        <v>42161504</v>
      </c>
      <c r="D4439" s="29" t="s">
        <v>4548</v>
      </c>
    </row>
    <row r="4440" spans="1:4" ht="49.2" x14ac:dyDescent="0.3">
      <c r="A4440" s="17">
        <v>42</v>
      </c>
      <c r="B4440" s="18" t="s">
        <v>76</v>
      </c>
      <c r="C4440" s="28">
        <v>42161505</v>
      </c>
      <c r="D4440" s="29" t="s">
        <v>4549</v>
      </c>
    </row>
    <row r="4441" spans="1:4" ht="73.8" x14ac:dyDescent="0.3">
      <c r="A4441" s="17">
        <v>42</v>
      </c>
      <c r="B4441" s="18" t="s">
        <v>76</v>
      </c>
      <c r="C4441" s="28">
        <v>42161506</v>
      </c>
      <c r="D4441" s="29" t="s">
        <v>4550</v>
      </c>
    </row>
    <row r="4442" spans="1:4" ht="49.2" x14ac:dyDescent="0.3">
      <c r="A4442" s="17">
        <v>42</v>
      </c>
      <c r="B4442" s="18" t="s">
        <v>76</v>
      </c>
      <c r="C4442" s="28">
        <v>42161507</v>
      </c>
      <c r="D4442" s="29" t="s">
        <v>4551</v>
      </c>
    </row>
    <row r="4443" spans="1:4" ht="49.2" x14ac:dyDescent="0.3">
      <c r="A4443" s="17">
        <v>42</v>
      </c>
      <c r="B4443" s="18" t="s">
        <v>76</v>
      </c>
      <c r="C4443" s="28">
        <v>42161509</v>
      </c>
      <c r="D4443" s="29" t="s">
        <v>4552</v>
      </c>
    </row>
    <row r="4444" spans="1:4" ht="49.2" x14ac:dyDescent="0.3">
      <c r="A4444" s="17">
        <v>42</v>
      </c>
      <c r="B4444" s="18" t="s">
        <v>76</v>
      </c>
      <c r="C4444" s="28">
        <v>42161510</v>
      </c>
      <c r="D4444" s="29" t="s">
        <v>4553</v>
      </c>
    </row>
    <row r="4445" spans="1:4" ht="49.2" x14ac:dyDescent="0.3">
      <c r="A4445" s="17">
        <v>42</v>
      </c>
      <c r="B4445" s="18" t="s">
        <v>76</v>
      </c>
      <c r="C4445" s="28">
        <v>42161600</v>
      </c>
      <c r="D4445" s="29" t="s">
        <v>4554</v>
      </c>
    </row>
    <row r="4446" spans="1:4" ht="49.2" x14ac:dyDescent="0.3">
      <c r="A4446" s="17">
        <v>42</v>
      </c>
      <c r="B4446" s="18" t="s">
        <v>76</v>
      </c>
      <c r="C4446" s="28">
        <v>42161601</v>
      </c>
      <c r="D4446" s="29" t="s">
        <v>4555</v>
      </c>
    </row>
    <row r="4447" spans="1:4" ht="49.2" x14ac:dyDescent="0.3">
      <c r="A4447" s="17">
        <v>42</v>
      </c>
      <c r="B4447" s="18" t="s">
        <v>76</v>
      </c>
      <c r="C4447" s="28">
        <v>42161602</v>
      </c>
      <c r="D4447" s="29" t="s">
        <v>4556</v>
      </c>
    </row>
    <row r="4448" spans="1:4" ht="98.4" x14ac:dyDescent="0.3">
      <c r="A4448" s="17">
        <v>42</v>
      </c>
      <c r="B4448" s="18" t="s">
        <v>76</v>
      </c>
      <c r="C4448" s="28">
        <v>42161603</v>
      </c>
      <c r="D4448" s="29" t="s">
        <v>4557</v>
      </c>
    </row>
    <row r="4449" spans="1:4" ht="49.2" x14ac:dyDescent="0.3">
      <c r="A4449" s="17">
        <v>42</v>
      </c>
      <c r="B4449" s="18" t="s">
        <v>76</v>
      </c>
      <c r="C4449" s="28">
        <v>42161605</v>
      </c>
      <c r="D4449" s="29" t="s">
        <v>4558</v>
      </c>
    </row>
    <row r="4450" spans="1:4" ht="73.8" x14ac:dyDescent="0.3">
      <c r="A4450" s="17">
        <v>42</v>
      </c>
      <c r="B4450" s="18" t="s">
        <v>76</v>
      </c>
      <c r="C4450" s="28">
        <v>42161606</v>
      </c>
      <c r="D4450" s="29" t="s">
        <v>4559</v>
      </c>
    </row>
    <row r="4451" spans="1:4" ht="49.2" x14ac:dyDescent="0.3">
      <c r="A4451" s="17">
        <v>42</v>
      </c>
      <c r="B4451" s="18" t="s">
        <v>76</v>
      </c>
      <c r="C4451" s="28">
        <v>42161608</v>
      </c>
      <c r="D4451" s="29" t="s">
        <v>4560</v>
      </c>
    </row>
    <row r="4452" spans="1:4" ht="49.2" x14ac:dyDescent="0.3">
      <c r="A4452" s="17">
        <v>42</v>
      </c>
      <c r="B4452" s="18" t="s">
        <v>76</v>
      </c>
      <c r="C4452" s="28">
        <v>42161610</v>
      </c>
      <c r="D4452" s="29" t="s">
        <v>4561</v>
      </c>
    </row>
    <row r="4453" spans="1:4" ht="49.2" x14ac:dyDescent="0.3">
      <c r="A4453" s="17">
        <v>42</v>
      </c>
      <c r="B4453" s="18" t="s">
        <v>76</v>
      </c>
      <c r="C4453" s="28">
        <v>42161612</v>
      </c>
      <c r="D4453" s="29" t="s">
        <v>4562</v>
      </c>
    </row>
    <row r="4454" spans="1:4" ht="123" x14ac:dyDescent="0.3">
      <c r="A4454" s="17">
        <v>42</v>
      </c>
      <c r="B4454" s="18" t="s">
        <v>76</v>
      </c>
      <c r="C4454" s="28">
        <v>42161613</v>
      </c>
      <c r="D4454" s="29" t="s">
        <v>4563</v>
      </c>
    </row>
    <row r="4455" spans="1:4" ht="49.2" x14ac:dyDescent="0.3">
      <c r="A4455" s="17">
        <v>42</v>
      </c>
      <c r="B4455" s="18" t="s">
        <v>76</v>
      </c>
      <c r="C4455" s="28">
        <v>42161614</v>
      </c>
      <c r="D4455" s="29" t="s">
        <v>4564</v>
      </c>
    </row>
    <row r="4456" spans="1:4" ht="49.2" x14ac:dyDescent="0.3">
      <c r="A4456" s="17">
        <v>42</v>
      </c>
      <c r="B4456" s="18" t="s">
        <v>76</v>
      </c>
      <c r="C4456" s="28">
        <v>42161615</v>
      </c>
      <c r="D4456" s="29" t="s">
        <v>4565</v>
      </c>
    </row>
    <row r="4457" spans="1:4" ht="98.4" x14ac:dyDescent="0.3">
      <c r="A4457" s="17">
        <v>42</v>
      </c>
      <c r="B4457" s="18" t="s">
        <v>76</v>
      </c>
      <c r="C4457" s="28">
        <v>42161617</v>
      </c>
      <c r="D4457" s="29" t="s">
        <v>4566</v>
      </c>
    </row>
    <row r="4458" spans="1:4" ht="49.2" x14ac:dyDescent="0.3">
      <c r="A4458" s="17">
        <v>42</v>
      </c>
      <c r="B4458" s="18" t="s">
        <v>76</v>
      </c>
      <c r="C4458" s="28">
        <v>42161618</v>
      </c>
      <c r="D4458" s="29" t="s">
        <v>4567</v>
      </c>
    </row>
    <row r="4459" spans="1:4" ht="49.2" x14ac:dyDescent="0.3">
      <c r="A4459" s="17">
        <v>42</v>
      </c>
      <c r="B4459" s="18" t="s">
        <v>76</v>
      </c>
      <c r="C4459" s="28">
        <v>42161620</v>
      </c>
      <c r="D4459" s="29" t="s">
        <v>4568</v>
      </c>
    </row>
    <row r="4460" spans="1:4" ht="49.2" x14ac:dyDescent="0.3">
      <c r="A4460" s="17">
        <v>42</v>
      </c>
      <c r="B4460" s="18" t="s">
        <v>76</v>
      </c>
      <c r="C4460" s="28">
        <v>42161623</v>
      </c>
      <c r="D4460" s="29" t="s">
        <v>4569</v>
      </c>
    </row>
    <row r="4461" spans="1:4" ht="49.2" x14ac:dyDescent="0.3">
      <c r="A4461" s="17">
        <v>42</v>
      </c>
      <c r="B4461" s="18" t="s">
        <v>76</v>
      </c>
      <c r="C4461" s="28">
        <v>42161624</v>
      </c>
      <c r="D4461" s="29" t="s">
        <v>4570</v>
      </c>
    </row>
    <row r="4462" spans="1:4" ht="49.2" x14ac:dyDescent="0.3">
      <c r="A4462" s="17">
        <v>42</v>
      </c>
      <c r="B4462" s="18" t="s">
        <v>76</v>
      </c>
      <c r="C4462" s="28">
        <v>42161628</v>
      </c>
      <c r="D4462" s="29" t="s">
        <v>4571</v>
      </c>
    </row>
    <row r="4463" spans="1:4" ht="49.2" x14ac:dyDescent="0.3">
      <c r="A4463" s="17">
        <v>42</v>
      </c>
      <c r="B4463" s="18" t="s">
        <v>76</v>
      </c>
      <c r="C4463" s="28">
        <v>42161631</v>
      </c>
      <c r="D4463" s="29" t="s">
        <v>4572</v>
      </c>
    </row>
    <row r="4464" spans="1:4" ht="49.2" x14ac:dyDescent="0.3">
      <c r="A4464" s="17">
        <v>42</v>
      </c>
      <c r="B4464" s="18" t="s">
        <v>76</v>
      </c>
      <c r="C4464" s="28">
        <v>42161635</v>
      </c>
      <c r="D4464" s="29" t="s">
        <v>4573</v>
      </c>
    </row>
    <row r="4465" spans="1:4" ht="49.2" x14ac:dyDescent="0.3">
      <c r="A4465" s="17">
        <v>42</v>
      </c>
      <c r="B4465" s="18" t="s">
        <v>76</v>
      </c>
      <c r="C4465" s="28">
        <v>42161700</v>
      </c>
      <c r="D4465" s="29" t="s">
        <v>4574</v>
      </c>
    </row>
    <row r="4466" spans="1:4" ht="49.2" x14ac:dyDescent="0.3">
      <c r="A4466" s="17">
        <v>42</v>
      </c>
      <c r="B4466" s="18" t="s">
        <v>76</v>
      </c>
      <c r="C4466" s="28">
        <v>42161701</v>
      </c>
      <c r="D4466" s="29" t="s">
        <v>4575</v>
      </c>
    </row>
    <row r="4467" spans="1:4" ht="49.2" x14ac:dyDescent="0.3">
      <c r="A4467" s="17">
        <v>42</v>
      </c>
      <c r="B4467" s="18" t="s">
        <v>76</v>
      </c>
      <c r="C4467" s="28">
        <v>42161702</v>
      </c>
      <c r="D4467" s="29" t="s">
        <v>4576</v>
      </c>
    </row>
    <row r="4468" spans="1:4" ht="49.2" x14ac:dyDescent="0.3">
      <c r="A4468" s="17">
        <v>42</v>
      </c>
      <c r="B4468" s="18" t="s">
        <v>76</v>
      </c>
      <c r="C4468" s="28">
        <v>42161703</v>
      </c>
      <c r="D4468" s="29" t="s">
        <v>4577</v>
      </c>
    </row>
    <row r="4469" spans="1:4" ht="49.2" x14ac:dyDescent="0.3">
      <c r="A4469" s="17">
        <v>42</v>
      </c>
      <c r="B4469" s="18" t="s">
        <v>76</v>
      </c>
      <c r="C4469" s="28">
        <v>42161704</v>
      </c>
      <c r="D4469" s="29" t="s">
        <v>4578</v>
      </c>
    </row>
    <row r="4470" spans="1:4" ht="73.8" x14ac:dyDescent="0.3">
      <c r="A4470" s="17">
        <v>42</v>
      </c>
      <c r="B4470" s="18" t="s">
        <v>76</v>
      </c>
      <c r="C4470" s="28">
        <v>42161800</v>
      </c>
      <c r="D4470" s="29" t="s">
        <v>4579</v>
      </c>
    </row>
    <row r="4471" spans="1:4" ht="98.4" x14ac:dyDescent="0.3">
      <c r="A4471" s="17">
        <v>42</v>
      </c>
      <c r="B4471" s="18" t="s">
        <v>76</v>
      </c>
      <c r="C4471" s="28">
        <v>42161801</v>
      </c>
      <c r="D4471" s="29" t="s">
        <v>4580</v>
      </c>
    </row>
    <row r="4472" spans="1:4" ht="123" x14ac:dyDescent="0.3">
      <c r="A4472" s="17">
        <v>42</v>
      </c>
      <c r="B4472" s="18" t="s">
        <v>76</v>
      </c>
      <c r="C4472" s="28">
        <v>42161803</v>
      </c>
      <c r="D4472" s="29" t="s">
        <v>4581</v>
      </c>
    </row>
    <row r="4473" spans="1:4" ht="73.8" x14ac:dyDescent="0.3">
      <c r="A4473" s="17">
        <v>42</v>
      </c>
      <c r="B4473" s="18" t="s">
        <v>76</v>
      </c>
      <c r="C4473" s="28">
        <v>42171500</v>
      </c>
      <c r="D4473" s="29" t="s">
        <v>4582</v>
      </c>
    </row>
    <row r="4474" spans="1:4" ht="49.2" x14ac:dyDescent="0.3">
      <c r="A4474" s="17">
        <v>42</v>
      </c>
      <c r="B4474" s="18" t="s">
        <v>76</v>
      </c>
      <c r="C4474" s="28">
        <v>42171502</v>
      </c>
      <c r="D4474" s="29" t="s">
        <v>4583</v>
      </c>
    </row>
    <row r="4475" spans="1:4" ht="49.2" x14ac:dyDescent="0.3">
      <c r="A4475" s="17">
        <v>42</v>
      </c>
      <c r="B4475" s="18" t="s">
        <v>76</v>
      </c>
      <c r="C4475" s="28">
        <v>42171601</v>
      </c>
      <c r="D4475" s="29" t="s">
        <v>4584</v>
      </c>
    </row>
    <row r="4476" spans="1:4" ht="49.2" x14ac:dyDescent="0.3">
      <c r="A4476" s="17">
        <v>42</v>
      </c>
      <c r="B4476" s="18" t="s">
        <v>76</v>
      </c>
      <c r="C4476" s="28">
        <v>42171603</v>
      </c>
      <c r="D4476" s="29" t="s">
        <v>4585</v>
      </c>
    </row>
    <row r="4477" spans="1:4" ht="49.2" x14ac:dyDescent="0.3">
      <c r="A4477" s="17">
        <v>42</v>
      </c>
      <c r="B4477" s="18" t="s">
        <v>76</v>
      </c>
      <c r="C4477" s="28">
        <v>42171605</v>
      </c>
      <c r="D4477" s="29" t="s">
        <v>4586</v>
      </c>
    </row>
    <row r="4478" spans="1:4" ht="49.2" x14ac:dyDescent="0.3">
      <c r="A4478" s="17">
        <v>42</v>
      </c>
      <c r="B4478" s="18" t="s">
        <v>76</v>
      </c>
      <c r="C4478" s="28">
        <v>42171606</v>
      </c>
      <c r="D4478" s="29" t="s">
        <v>4587</v>
      </c>
    </row>
    <row r="4479" spans="1:4" ht="98.4" x14ac:dyDescent="0.3">
      <c r="A4479" s="17">
        <v>42</v>
      </c>
      <c r="B4479" s="18" t="s">
        <v>76</v>
      </c>
      <c r="C4479" s="28">
        <v>42171607</v>
      </c>
      <c r="D4479" s="29" t="s">
        <v>4588</v>
      </c>
    </row>
    <row r="4480" spans="1:4" ht="123" x14ac:dyDescent="0.3">
      <c r="A4480" s="17">
        <v>42</v>
      </c>
      <c r="B4480" s="18" t="s">
        <v>76</v>
      </c>
      <c r="C4480" s="28">
        <v>42171609</v>
      </c>
      <c r="D4480" s="29" t="s">
        <v>4589</v>
      </c>
    </row>
    <row r="4481" spans="1:4" ht="98.4" x14ac:dyDescent="0.3">
      <c r="A4481" s="17">
        <v>42</v>
      </c>
      <c r="B4481" s="18" t="s">
        <v>76</v>
      </c>
      <c r="C4481" s="28">
        <v>42171611</v>
      </c>
      <c r="D4481" s="29" t="s">
        <v>4590</v>
      </c>
    </row>
    <row r="4482" spans="1:4" ht="49.2" x14ac:dyDescent="0.3">
      <c r="A4482" s="17">
        <v>42</v>
      </c>
      <c r="B4482" s="18" t="s">
        <v>76</v>
      </c>
      <c r="C4482" s="28">
        <v>42171612</v>
      </c>
      <c r="D4482" s="29" t="s">
        <v>4591</v>
      </c>
    </row>
    <row r="4483" spans="1:4" ht="49.2" x14ac:dyDescent="0.3">
      <c r="A4483" s="17">
        <v>42</v>
      </c>
      <c r="B4483" s="18" t="s">
        <v>76</v>
      </c>
      <c r="C4483" s="28">
        <v>42171614</v>
      </c>
      <c r="D4483" s="29" t="s">
        <v>4592</v>
      </c>
    </row>
    <row r="4484" spans="1:4" ht="49.2" x14ac:dyDescent="0.3">
      <c r="A4484" s="17">
        <v>42</v>
      </c>
      <c r="B4484" s="18" t="s">
        <v>76</v>
      </c>
      <c r="C4484" s="28">
        <v>42171700</v>
      </c>
      <c r="D4484" s="29" t="s">
        <v>4593</v>
      </c>
    </row>
    <row r="4485" spans="1:4" ht="49.2" x14ac:dyDescent="0.3">
      <c r="A4485" s="17">
        <v>42</v>
      </c>
      <c r="B4485" s="18" t="s">
        <v>76</v>
      </c>
      <c r="C4485" s="28">
        <v>42171701</v>
      </c>
      <c r="D4485" s="29" t="s">
        <v>4594</v>
      </c>
    </row>
    <row r="4486" spans="1:4" ht="49.2" x14ac:dyDescent="0.3">
      <c r="A4486" s="17">
        <v>42</v>
      </c>
      <c r="B4486" s="18" t="s">
        <v>76</v>
      </c>
      <c r="C4486" s="28">
        <v>42171702</v>
      </c>
      <c r="D4486" s="29" t="s">
        <v>4595</v>
      </c>
    </row>
    <row r="4487" spans="1:4" ht="98.4" x14ac:dyDescent="0.3">
      <c r="A4487" s="17">
        <v>42</v>
      </c>
      <c r="B4487" s="18" t="s">
        <v>76</v>
      </c>
      <c r="C4487" s="28">
        <v>42171703</v>
      </c>
      <c r="D4487" s="29" t="s">
        <v>4596</v>
      </c>
    </row>
    <row r="4488" spans="1:4" ht="49.2" x14ac:dyDescent="0.3">
      <c r="A4488" s="17">
        <v>42</v>
      </c>
      <c r="B4488" s="18" t="s">
        <v>76</v>
      </c>
      <c r="C4488" s="28">
        <v>42171800</v>
      </c>
      <c r="D4488" s="29" t="s">
        <v>4597</v>
      </c>
    </row>
    <row r="4489" spans="1:4" ht="123" x14ac:dyDescent="0.3">
      <c r="A4489" s="17">
        <v>42</v>
      </c>
      <c r="B4489" s="18" t="s">
        <v>76</v>
      </c>
      <c r="C4489" s="28">
        <v>42171801</v>
      </c>
      <c r="D4489" s="29" t="s">
        <v>4598</v>
      </c>
    </row>
    <row r="4490" spans="1:4" ht="73.8" x14ac:dyDescent="0.3">
      <c r="A4490" s="17">
        <v>42</v>
      </c>
      <c r="B4490" s="18" t="s">
        <v>76</v>
      </c>
      <c r="C4490" s="28">
        <v>42171802</v>
      </c>
      <c r="D4490" s="29" t="s">
        <v>4599</v>
      </c>
    </row>
    <row r="4491" spans="1:4" ht="73.8" x14ac:dyDescent="0.3">
      <c r="A4491" s="17">
        <v>42</v>
      </c>
      <c r="B4491" s="18" t="s">
        <v>76</v>
      </c>
      <c r="C4491" s="28">
        <v>42171803</v>
      </c>
      <c r="D4491" s="29" t="s">
        <v>4600</v>
      </c>
    </row>
    <row r="4492" spans="1:4" ht="98.4" x14ac:dyDescent="0.3">
      <c r="A4492" s="17">
        <v>42</v>
      </c>
      <c r="B4492" s="18" t="s">
        <v>76</v>
      </c>
      <c r="C4492" s="28">
        <v>42171804</v>
      </c>
      <c r="D4492" s="29" t="s">
        <v>4601</v>
      </c>
    </row>
    <row r="4493" spans="1:4" ht="49.2" x14ac:dyDescent="0.3">
      <c r="A4493" s="17">
        <v>42</v>
      </c>
      <c r="B4493" s="18" t="s">
        <v>76</v>
      </c>
      <c r="C4493" s="28">
        <v>42171805</v>
      </c>
      <c r="D4493" s="29" t="s">
        <v>4602</v>
      </c>
    </row>
    <row r="4494" spans="1:4" ht="49.2" x14ac:dyDescent="0.3">
      <c r="A4494" s="17">
        <v>42</v>
      </c>
      <c r="B4494" s="18" t="s">
        <v>76</v>
      </c>
      <c r="C4494" s="28">
        <v>42171806</v>
      </c>
      <c r="D4494" s="29" t="s">
        <v>4603</v>
      </c>
    </row>
    <row r="4495" spans="1:4" ht="73.8" x14ac:dyDescent="0.3">
      <c r="A4495" s="17">
        <v>42</v>
      </c>
      <c r="B4495" s="18" t="s">
        <v>76</v>
      </c>
      <c r="C4495" s="28">
        <v>42171900</v>
      </c>
      <c r="D4495" s="29" t="s">
        <v>4604</v>
      </c>
    </row>
    <row r="4496" spans="1:4" ht="73.8" x14ac:dyDescent="0.3">
      <c r="A4496" s="17">
        <v>42</v>
      </c>
      <c r="B4496" s="18" t="s">
        <v>76</v>
      </c>
      <c r="C4496" s="28">
        <v>42171902</v>
      </c>
      <c r="D4496" s="29" t="s">
        <v>4605</v>
      </c>
    </row>
    <row r="4497" spans="1:4" ht="49.2" x14ac:dyDescent="0.3">
      <c r="A4497" s="17">
        <v>42</v>
      </c>
      <c r="B4497" s="18" t="s">
        <v>76</v>
      </c>
      <c r="C4497" s="28">
        <v>42171903</v>
      </c>
      <c r="D4497" s="29" t="s">
        <v>4606</v>
      </c>
    </row>
    <row r="4498" spans="1:4" ht="73.8" x14ac:dyDescent="0.3">
      <c r="A4498" s="17">
        <v>42</v>
      </c>
      <c r="B4498" s="18" t="s">
        <v>76</v>
      </c>
      <c r="C4498" s="28">
        <v>42171904</v>
      </c>
      <c r="D4498" s="29" t="s">
        <v>4607</v>
      </c>
    </row>
    <row r="4499" spans="1:4" ht="73.8" x14ac:dyDescent="0.3">
      <c r="A4499" s="17">
        <v>42</v>
      </c>
      <c r="B4499" s="18" t="s">
        <v>76</v>
      </c>
      <c r="C4499" s="28">
        <v>42171905</v>
      </c>
      <c r="D4499" s="29" t="s">
        <v>4608</v>
      </c>
    </row>
    <row r="4500" spans="1:4" ht="73.8" x14ac:dyDescent="0.3">
      <c r="A4500" s="17">
        <v>42</v>
      </c>
      <c r="B4500" s="18" t="s">
        <v>76</v>
      </c>
      <c r="C4500" s="28">
        <v>42171906</v>
      </c>
      <c r="D4500" s="29" t="s">
        <v>4609</v>
      </c>
    </row>
    <row r="4501" spans="1:4" ht="98.4" x14ac:dyDescent="0.3">
      <c r="A4501" s="17">
        <v>42</v>
      </c>
      <c r="B4501" s="18" t="s">
        <v>76</v>
      </c>
      <c r="C4501" s="28">
        <v>42171910</v>
      </c>
      <c r="D4501" s="29" t="s">
        <v>4610</v>
      </c>
    </row>
    <row r="4502" spans="1:4" ht="98.4" x14ac:dyDescent="0.3">
      <c r="A4502" s="17">
        <v>42</v>
      </c>
      <c r="B4502" s="18" t="s">
        <v>76</v>
      </c>
      <c r="C4502" s="28">
        <v>42171911</v>
      </c>
      <c r="D4502" s="29" t="s">
        <v>4611</v>
      </c>
    </row>
    <row r="4503" spans="1:4" ht="73.8" x14ac:dyDescent="0.3">
      <c r="A4503" s="17">
        <v>42</v>
      </c>
      <c r="B4503" s="18" t="s">
        <v>76</v>
      </c>
      <c r="C4503" s="28">
        <v>42171914</v>
      </c>
      <c r="D4503" s="29" t="s">
        <v>4612</v>
      </c>
    </row>
    <row r="4504" spans="1:4" ht="98.4" x14ac:dyDescent="0.3">
      <c r="A4504" s="17">
        <v>42</v>
      </c>
      <c r="B4504" s="18" t="s">
        <v>76</v>
      </c>
      <c r="C4504" s="28">
        <v>42171916</v>
      </c>
      <c r="D4504" s="29" t="s">
        <v>4613</v>
      </c>
    </row>
    <row r="4505" spans="1:4" ht="123" x14ac:dyDescent="0.3">
      <c r="A4505" s="17">
        <v>42</v>
      </c>
      <c r="B4505" s="18" t="s">
        <v>76</v>
      </c>
      <c r="C4505" s="28">
        <v>42171917</v>
      </c>
      <c r="D4505" s="29" t="s">
        <v>4614</v>
      </c>
    </row>
    <row r="4506" spans="1:4" ht="73.8" x14ac:dyDescent="0.3">
      <c r="A4506" s="17">
        <v>42</v>
      </c>
      <c r="B4506" s="18" t="s">
        <v>76</v>
      </c>
      <c r="C4506" s="28">
        <v>42171918</v>
      </c>
      <c r="D4506" s="29" t="s">
        <v>4615</v>
      </c>
    </row>
    <row r="4507" spans="1:4" ht="73.8" x14ac:dyDescent="0.3">
      <c r="A4507" s="17">
        <v>42</v>
      </c>
      <c r="B4507" s="18" t="s">
        <v>76</v>
      </c>
      <c r="C4507" s="28">
        <v>42171919</v>
      </c>
      <c r="D4507" s="29" t="s">
        <v>4616</v>
      </c>
    </row>
    <row r="4508" spans="1:4" ht="73.8" x14ac:dyDescent="0.3">
      <c r="A4508" s="17">
        <v>42</v>
      </c>
      <c r="B4508" s="18" t="s">
        <v>76</v>
      </c>
      <c r="C4508" s="28">
        <v>42171920</v>
      </c>
      <c r="D4508" s="29" t="s">
        <v>4617</v>
      </c>
    </row>
    <row r="4509" spans="1:4" ht="49.2" x14ac:dyDescent="0.3">
      <c r="A4509" s="17">
        <v>42</v>
      </c>
      <c r="B4509" s="18" t="s">
        <v>76</v>
      </c>
      <c r="C4509" s="28">
        <v>42172000</v>
      </c>
      <c r="D4509" s="29" t="s">
        <v>4618</v>
      </c>
    </row>
    <row r="4510" spans="1:4" ht="49.2" x14ac:dyDescent="0.3">
      <c r="A4510" s="17">
        <v>42</v>
      </c>
      <c r="B4510" s="18" t="s">
        <v>76</v>
      </c>
      <c r="C4510" s="28">
        <v>42172001</v>
      </c>
      <c r="D4510" s="29" t="s">
        <v>4619</v>
      </c>
    </row>
    <row r="4511" spans="1:4" ht="73.8" x14ac:dyDescent="0.3">
      <c r="A4511" s="17">
        <v>42</v>
      </c>
      <c r="B4511" s="18" t="s">
        <v>76</v>
      </c>
      <c r="C4511" s="28">
        <v>42172002</v>
      </c>
      <c r="D4511" s="29" t="s">
        <v>4620</v>
      </c>
    </row>
    <row r="4512" spans="1:4" ht="73.8" x14ac:dyDescent="0.3">
      <c r="A4512" s="17">
        <v>42</v>
      </c>
      <c r="B4512" s="18" t="s">
        <v>76</v>
      </c>
      <c r="C4512" s="28">
        <v>42172003</v>
      </c>
      <c r="D4512" s="29" t="s">
        <v>4621</v>
      </c>
    </row>
    <row r="4513" spans="1:4" ht="73.8" x14ac:dyDescent="0.3">
      <c r="A4513" s="17">
        <v>42</v>
      </c>
      <c r="B4513" s="18" t="s">
        <v>76</v>
      </c>
      <c r="C4513" s="28">
        <v>42172004</v>
      </c>
      <c r="D4513" s="29" t="s">
        <v>4622</v>
      </c>
    </row>
    <row r="4514" spans="1:4" ht="98.4" x14ac:dyDescent="0.3">
      <c r="A4514" s="17">
        <v>42</v>
      </c>
      <c r="B4514" s="18" t="s">
        <v>76</v>
      </c>
      <c r="C4514" s="28">
        <v>42172005</v>
      </c>
      <c r="D4514" s="29" t="s">
        <v>4623</v>
      </c>
    </row>
    <row r="4515" spans="1:4" ht="73.8" x14ac:dyDescent="0.3">
      <c r="A4515" s="17">
        <v>42</v>
      </c>
      <c r="B4515" s="18" t="s">
        <v>76</v>
      </c>
      <c r="C4515" s="28">
        <v>42172006</v>
      </c>
      <c r="D4515" s="29" t="s">
        <v>4624</v>
      </c>
    </row>
    <row r="4516" spans="1:4" ht="73.8" x14ac:dyDescent="0.3">
      <c r="A4516" s="17">
        <v>42</v>
      </c>
      <c r="B4516" s="18" t="s">
        <v>76</v>
      </c>
      <c r="C4516" s="28">
        <v>42172007</v>
      </c>
      <c r="D4516" s="29" t="s">
        <v>4625</v>
      </c>
    </row>
    <row r="4517" spans="1:4" ht="49.2" x14ac:dyDescent="0.3">
      <c r="A4517" s="17">
        <v>42</v>
      </c>
      <c r="B4517" s="18" t="s">
        <v>76</v>
      </c>
      <c r="C4517" s="28">
        <v>42172009</v>
      </c>
      <c r="D4517" s="29" t="s">
        <v>4626</v>
      </c>
    </row>
    <row r="4518" spans="1:4" ht="73.8" x14ac:dyDescent="0.3">
      <c r="A4518" s="17">
        <v>42</v>
      </c>
      <c r="B4518" s="18" t="s">
        <v>76</v>
      </c>
      <c r="C4518" s="28">
        <v>42172010</v>
      </c>
      <c r="D4518" s="29" t="s">
        <v>4627</v>
      </c>
    </row>
    <row r="4519" spans="1:4" ht="49.2" x14ac:dyDescent="0.3">
      <c r="A4519" s="17">
        <v>42</v>
      </c>
      <c r="B4519" s="18" t="s">
        <v>76</v>
      </c>
      <c r="C4519" s="28">
        <v>42172013</v>
      </c>
      <c r="D4519" s="29" t="s">
        <v>4628</v>
      </c>
    </row>
    <row r="4520" spans="1:4" ht="73.8" x14ac:dyDescent="0.3">
      <c r="A4520" s="17">
        <v>42</v>
      </c>
      <c r="B4520" s="18" t="s">
        <v>76</v>
      </c>
      <c r="C4520" s="28">
        <v>42172014</v>
      </c>
      <c r="D4520" s="29" t="s">
        <v>4629</v>
      </c>
    </row>
    <row r="4521" spans="1:4" ht="49.2" x14ac:dyDescent="0.3">
      <c r="A4521" s="17">
        <v>42</v>
      </c>
      <c r="B4521" s="18" t="s">
        <v>76</v>
      </c>
      <c r="C4521" s="28">
        <v>42172015</v>
      </c>
      <c r="D4521" s="29" t="s">
        <v>4630</v>
      </c>
    </row>
    <row r="4522" spans="1:4" ht="98.4" x14ac:dyDescent="0.3">
      <c r="A4522" s="17">
        <v>42</v>
      </c>
      <c r="B4522" s="18" t="s">
        <v>76</v>
      </c>
      <c r="C4522" s="28">
        <v>42172017</v>
      </c>
      <c r="D4522" s="29" t="s">
        <v>4631</v>
      </c>
    </row>
    <row r="4523" spans="1:4" ht="49.2" x14ac:dyDescent="0.3">
      <c r="A4523" s="17">
        <v>42</v>
      </c>
      <c r="B4523" s="18" t="s">
        <v>76</v>
      </c>
      <c r="C4523" s="28">
        <v>42172100</v>
      </c>
      <c r="D4523" s="29" t="s">
        <v>4632</v>
      </c>
    </row>
    <row r="4524" spans="1:4" ht="73.8" x14ac:dyDescent="0.3">
      <c r="A4524" s="17">
        <v>42</v>
      </c>
      <c r="B4524" s="18" t="s">
        <v>76</v>
      </c>
      <c r="C4524" s="28">
        <v>42172101</v>
      </c>
      <c r="D4524" s="29" t="s">
        <v>4633</v>
      </c>
    </row>
    <row r="4525" spans="1:4" ht="98.4" x14ac:dyDescent="0.3">
      <c r="A4525" s="17">
        <v>42</v>
      </c>
      <c r="B4525" s="18" t="s">
        <v>76</v>
      </c>
      <c r="C4525" s="28">
        <v>42172102</v>
      </c>
      <c r="D4525" s="29" t="s">
        <v>4634</v>
      </c>
    </row>
    <row r="4526" spans="1:4" ht="98.4" x14ac:dyDescent="0.3">
      <c r="A4526" s="17">
        <v>42</v>
      </c>
      <c r="B4526" s="18" t="s">
        <v>76</v>
      </c>
      <c r="C4526" s="28">
        <v>42172103</v>
      </c>
      <c r="D4526" s="29" t="s">
        <v>4635</v>
      </c>
    </row>
    <row r="4527" spans="1:4" ht="73.8" x14ac:dyDescent="0.3">
      <c r="A4527" s="17">
        <v>42</v>
      </c>
      <c r="B4527" s="18" t="s">
        <v>76</v>
      </c>
      <c r="C4527" s="28">
        <v>42172200</v>
      </c>
      <c r="D4527" s="29" t="s">
        <v>4636</v>
      </c>
    </row>
    <row r="4528" spans="1:4" ht="73.8" x14ac:dyDescent="0.3">
      <c r="A4528" s="17">
        <v>42</v>
      </c>
      <c r="B4528" s="18" t="s">
        <v>76</v>
      </c>
      <c r="C4528" s="28">
        <v>42172201</v>
      </c>
      <c r="D4528" s="29" t="s">
        <v>4637</v>
      </c>
    </row>
    <row r="4529" spans="1:4" ht="98.4" x14ac:dyDescent="0.3">
      <c r="A4529" s="17">
        <v>42</v>
      </c>
      <c r="B4529" s="18" t="s">
        <v>76</v>
      </c>
      <c r="C4529" s="28">
        <v>42181500</v>
      </c>
      <c r="D4529" s="29" t="s">
        <v>4638</v>
      </c>
    </row>
    <row r="4530" spans="1:4" ht="49.2" x14ac:dyDescent="0.3">
      <c r="A4530" s="17">
        <v>42</v>
      </c>
      <c r="B4530" s="18" t="s">
        <v>76</v>
      </c>
      <c r="C4530" s="28">
        <v>42181501</v>
      </c>
      <c r="D4530" s="29" t="s">
        <v>4639</v>
      </c>
    </row>
    <row r="4531" spans="1:4" ht="73.8" x14ac:dyDescent="0.3">
      <c r="A4531" s="17">
        <v>42</v>
      </c>
      <c r="B4531" s="18" t="s">
        <v>76</v>
      </c>
      <c r="C4531" s="28">
        <v>42181502</v>
      </c>
      <c r="D4531" s="29" t="s">
        <v>4640</v>
      </c>
    </row>
    <row r="4532" spans="1:4" ht="73.8" x14ac:dyDescent="0.3">
      <c r="A4532" s="17">
        <v>42</v>
      </c>
      <c r="B4532" s="18" t="s">
        <v>76</v>
      </c>
      <c r="C4532" s="28">
        <v>42181503</v>
      </c>
      <c r="D4532" s="29" t="s">
        <v>4641</v>
      </c>
    </row>
    <row r="4533" spans="1:4" ht="49.2" x14ac:dyDescent="0.3">
      <c r="A4533" s="17">
        <v>42</v>
      </c>
      <c r="B4533" s="18" t="s">
        <v>76</v>
      </c>
      <c r="C4533" s="28">
        <v>42181504</v>
      </c>
      <c r="D4533" s="29" t="s">
        <v>4642</v>
      </c>
    </row>
    <row r="4534" spans="1:4" ht="49.2" x14ac:dyDescent="0.3">
      <c r="A4534" s="17">
        <v>42</v>
      </c>
      <c r="B4534" s="18" t="s">
        <v>76</v>
      </c>
      <c r="C4534" s="28">
        <v>42181505</v>
      </c>
      <c r="D4534" s="29" t="s">
        <v>4643</v>
      </c>
    </row>
    <row r="4535" spans="1:4" ht="73.8" x14ac:dyDescent="0.3">
      <c r="A4535" s="17">
        <v>42</v>
      </c>
      <c r="B4535" s="18" t="s">
        <v>76</v>
      </c>
      <c r="C4535" s="28">
        <v>42181506</v>
      </c>
      <c r="D4535" s="29" t="s">
        <v>4644</v>
      </c>
    </row>
    <row r="4536" spans="1:4" ht="73.8" x14ac:dyDescent="0.3">
      <c r="A4536" s="17">
        <v>42</v>
      </c>
      <c r="B4536" s="18" t="s">
        <v>76</v>
      </c>
      <c r="C4536" s="28">
        <v>42181508</v>
      </c>
      <c r="D4536" s="29" t="s">
        <v>4645</v>
      </c>
    </row>
    <row r="4537" spans="1:4" ht="73.8" x14ac:dyDescent="0.3">
      <c r="A4537" s="17">
        <v>42</v>
      </c>
      <c r="B4537" s="18" t="s">
        <v>76</v>
      </c>
      <c r="C4537" s="28">
        <v>42181509</v>
      </c>
      <c r="D4537" s="29" t="s">
        <v>4646</v>
      </c>
    </row>
    <row r="4538" spans="1:4" ht="49.2" x14ac:dyDescent="0.3">
      <c r="A4538" s="17">
        <v>42</v>
      </c>
      <c r="B4538" s="18" t="s">
        <v>76</v>
      </c>
      <c r="C4538" s="28">
        <v>42181512</v>
      </c>
      <c r="D4538" s="29" t="s">
        <v>4647</v>
      </c>
    </row>
    <row r="4539" spans="1:4" ht="49.2" x14ac:dyDescent="0.3">
      <c r="A4539" s="17">
        <v>42</v>
      </c>
      <c r="B4539" s="18" t="s">
        <v>76</v>
      </c>
      <c r="C4539" s="28">
        <v>42181513</v>
      </c>
      <c r="D4539" s="29" t="s">
        <v>4648</v>
      </c>
    </row>
    <row r="4540" spans="1:4" ht="49.2" x14ac:dyDescent="0.3">
      <c r="A4540" s="17">
        <v>42</v>
      </c>
      <c r="B4540" s="18" t="s">
        <v>76</v>
      </c>
      <c r="C4540" s="28">
        <v>42181514</v>
      </c>
      <c r="D4540" s="29" t="s">
        <v>4649</v>
      </c>
    </row>
    <row r="4541" spans="1:4" ht="49.2" x14ac:dyDescent="0.3">
      <c r="A4541" s="17">
        <v>42</v>
      </c>
      <c r="B4541" s="18" t="s">
        <v>76</v>
      </c>
      <c r="C4541" s="28">
        <v>42181515</v>
      </c>
      <c r="D4541" s="29" t="s">
        <v>4650</v>
      </c>
    </row>
    <row r="4542" spans="1:4" ht="123" x14ac:dyDescent="0.3">
      <c r="A4542" s="17">
        <v>42</v>
      </c>
      <c r="B4542" s="18" t="s">
        <v>76</v>
      </c>
      <c r="C4542" s="28">
        <v>42181516</v>
      </c>
      <c r="D4542" s="29" t="s">
        <v>4651</v>
      </c>
    </row>
    <row r="4543" spans="1:4" ht="73.8" x14ac:dyDescent="0.3">
      <c r="A4543" s="17">
        <v>42</v>
      </c>
      <c r="B4543" s="18" t="s">
        <v>76</v>
      </c>
      <c r="C4543" s="28">
        <v>42181600</v>
      </c>
      <c r="D4543" s="29" t="s">
        <v>4652</v>
      </c>
    </row>
    <row r="4544" spans="1:4" ht="73.8" x14ac:dyDescent="0.3">
      <c r="A4544" s="17">
        <v>42</v>
      </c>
      <c r="B4544" s="18" t="s">
        <v>76</v>
      </c>
      <c r="C4544" s="28">
        <v>42181601</v>
      </c>
      <c r="D4544" s="29" t="s">
        <v>4653</v>
      </c>
    </row>
    <row r="4545" spans="1:4" ht="49.2" x14ac:dyDescent="0.3">
      <c r="A4545" s="17">
        <v>42</v>
      </c>
      <c r="B4545" s="18" t="s">
        <v>76</v>
      </c>
      <c r="C4545" s="28">
        <v>42181602</v>
      </c>
      <c r="D4545" s="29" t="s">
        <v>4654</v>
      </c>
    </row>
    <row r="4546" spans="1:4" ht="49.2" x14ac:dyDescent="0.3">
      <c r="A4546" s="17">
        <v>42</v>
      </c>
      <c r="B4546" s="18" t="s">
        <v>76</v>
      </c>
      <c r="C4546" s="28">
        <v>42181603</v>
      </c>
      <c r="D4546" s="29" t="s">
        <v>4655</v>
      </c>
    </row>
    <row r="4547" spans="1:4" ht="98.4" x14ac:dyDescent="0.3">
      <c r="A4547" s="17">
        <v>42</v>
      </c>
      <c r="B4547" s="18" t="s">
        <v>76</v>
      </c>
      <c r="C4547" s="28">
        <v>42181604</v>
      </c>
      <c r="D4547" s="29" t="s">
        <v>4656</v>
      </c>
    </row>
    <row r="4548" spans="1:4" ht="49.2" x14ac:dyDescent="0.3">
      <c r="A4548" s="17">
        <v>42</v>
      </c>
      <c r="B4548" s="18" t="s">
        <v>76</v>
      </c>
      <c r="C4548" s="28">
        <v>42181605</v>
      </c>
      <c r="D4548" s="29" t="s">
        <v>4657</v>
      </c>
    </row>
    <row r="4549" spans="1:4" ht="98.4" x14ac:dyDescent="0.3">
      <c r="A4549" s="17">
        <v>42</v>
      </c>
      <c r="B4549" s="18" t="s">
        <v>76</v>
      </c>
      <c r="C4549" s="28">
        <v>42181606</v>
      </c>
      <c r="D4549" s="29" t="s">
        <v>4658</v>
      </c>
    </row>
    <row r="4550" spans="1:4" ht="49.2" x14ac:dyDescent="0.3">
      <c r="A4550" s="17">
        <v>42</v>
      </c>
      <c r="B4550" s="18" t="s">
        <v>76</v>
      </c>
      <c r="C4550" s="28">
        <v>42181607</v>
      </c>
      <c r="D4550" s="29" t="s">
        <v>4659</v>
      </c>
    </row>
    <row r="4551" spans="1:4" ht="73.8" x14ac:dyDescent="0.3">
      <c r="A4551" s="17">
        <v>42</v>
      </c>
      <c r="B4551" s="18" t="s">
        <v>76</v>
      </c>
      <c r="C4551" s="28">
        <v>42181608</v>
      </c>
      <c r="D4551" s="29" t="s">
        <v>4660</v>
      </c>
    </row>
    <row r="4552" spans="1:4" ht="49.2" x14ac:dyDescent="0.3">
      <c r="A4552" s="17">
        <v>42</v>
      </c>
      <c r="B4552" s="18" t="s">
        <v>76</v>
      </c>
      <c r="C4552" s="28">
        <v>42181609</v>
      </c>
      <c r="D4552" s="29" t="s">
        <v>4661</v>
      </c>
    </row>
    <row r="4553" spans="1:4" ht="49.2" x14ac:dyDescent="0.3">
      <c r="A4553" s="17">
        <v>42</v>
      </c>
      <c r="B4553" s="18" t="s">
        <v>76</v>
      </c>
      <c r="C4553" s="28">
        <v>42181610</v>
      </c>
      <c r="D4553" s="29" t="s">
        <v>4662</v>
      </c>
    </row>
    <row r="4554" spans="1:4" ht="73.8" x14ac:dyDescent="0.3">
      <c r="A4554" s="17">
        <v>42</v>
      </c>
      <c r="B4554" s="18" t="s">
        <v>76</v>
      </c>
      <c r="C4554" s="28">
        <v>42181700</v>
      </c>
      <c r="D4554" s="29" t="s">
        <v>4663</v>
      </c>
    </row>
    <row r="4555" spans="1:4" ht="73.8" x14ac:dyDescent="0.3">
      <c r="A4555" s="17">
        <v>42</v>
      </c>
      <c r="B4555" s="18" t="s">
        <v>76</v>
      </c>
      <c r="C4555" s="28">
        <v>42181701</v>
      </c>
      <c r="D4555" s="29" t="s">
        <v>4664</v>
      </c>
    </row>
    <row r="4556" spans="1:4" ht="73.8" x14ac:dyDescent="0.3">
      <c r="A4556" s="17">
        <v>42</v>
      </c>
      <c r="B4556" s="18" t="s">
        <v>76</v>
      </c>
      <c r="C4556" s="28">
        <v>42181702</v>
      </c>
      <c r="D4556" s="29" t="s">
        <v>4665</v>
      </c>
    </row>
    <row r="4557" spans="1:4" ht="73.8" x14ac:dyDescent="0.3">
      <c r="A4557" s="17">
        <v>42</v>
      </c>
      <c r="B4557" s="18" t="s">
        <v>76</v>
      </c>
      <c r="C4557" s="28">
        <v>42181703</v>
      </c>
      <c r="D4557" s="29" t="s">
        <v>4666</v>
      </c>
    </row>
    <row r="4558" spans="1:4" ht="98.4" x14ac:dyDescent="0.3">
      <c r="A4558" s="17">
        <v>42</v>
      </c>
      <c r="B4558" s="18" t="s">
        <v>76</v>
      </c>
      <c r="C4558" s="28">
        <v>42181704</v>
      </c>
      <c r="D4558" s="29" t="s">
        <v>4667</v>
      </c>
    </row>
    <row r="4559" spans="1:4" ht="98.4" x14ac:dyDescent="0.3">
      <c r="A4559" s="17">
        <v>42</v>
      </c>
      <c r="B4559" s="18" t="s">
        <v>76</v>
      </c>
      <c r="C4559" s="28">
        <v>42181705</v>
      </c>
      <c r="D4559" s="29" t="s">
        <v>4668</v>
      </c>
    </row>
    <row r="4560" spans="1:4" ht="73.8" x14ac:dyDescent="0.3">
      <c r="A4560" s="17">
        <v>42</v>
      </c>
      <c r="B4560" s="18" t="s">
        <v>76</v>
      </c>
      <c r="C4560" s="28">
        <v>42181706</v>
      </c>
      <c r="D4560" s="29" t="s">
        <v>4669</v>
      </c>
    </row>
    <row r="4561" spans="1:4" ht="73.8" x14ac:dyDescent="0.3">
      <c r="A4561" s="17">
        <v>42</v>
      </c>
      <c r="B4561" s="18" t="s">
        <v>76</v>
      </c>
      <c r="C4561" s="28">
        <v>42181707</v>
      </c>
      <c r="D4561" s="29" t="s">
        <v>4670</v>
      </c>
    </row>
    <row r="4562" spans="1:4" ht="98.4" x14ac:dyDescent="0.3">
      <c r="A4562" s="17">
        <v>42</v>
      </c>
      <c r="B4562" s="18" t="s">
        <v>76</v>
      </c>
      <c r="C4562" s="28">
        <v>42181708</v>
      </c>
      <c r="D4562" s="29" t="s">
        <v>4671</v>
      </c>
    </row>
    <row r="4563" spans="1:4" ht="98.4" x14ac:dyDescent="0.3">
      <c r="A4563" s="17">
        <v>42</v>
      </c>
      <c r="B4563" s="18" t="s">
        <v>76</v>
      </c>
      <c r="C4563" s="28">
        <v>42181710</v>
      </c>
      <c r="D4563" s="29" t="s">
        <v>4672</v>
      </c>
    </row>
    <row r="4564" spans="1:4" ht="98.4" x14ac:dyDescent="0.3">
      <c r="A4564" s="17">
        <v>42</v>
      </c>
      <c r="B4564" s="18" t="s">
        <v>76</v>
      </c>
      <c r="C4564" s="28">
        <v>42181712</v>
      </c>
      <c r="D4564" s="29" t="s">
        <v>4673</v>
      </c>
    </row>
    <row r="4565" spans="1:4" ht="123" x14ac:dyDescent="0.3">
      <c r="A4565" s="17">
        <v>42</v>
      </c>
      <c r="B4565" s="18" t="s">
        <v>76</v>
      </c>
      <c r="C4565" s="28">
        <v>42181713</v>
      </c>
      <c r="D4565" s="29" t="s">
        <v>4674</v>
      </c>
    </row>
    <row r="4566" spans="1:4" ht="73.8" x14ac:dyDescent="0.3">
      <c r="A4566" s="17">
        <v>42</v>
      </c>
      <c r="B4566" s="18" t="s">
        <v>76</v>
      </c>
      <c r="C4566" s="28">
        <v>42181714</v>
      </c>
      <c r="D4566" s="29" t="s">
        <v>4675</v>
      </c>
    </row>
    <row r="4567" spans="1:4" ht="49.2" x14ac:dyDescent="0.3">
      <c r="A4567" s="17">
        <v>42</v>
      </c>
      <c r="B4567" s="18" t="s">
        <v>76</v>
      </c>
      <c r="C4567" s="28">
        <v>42181715</v>
      </c>
      <c r="D4567" s="29" t="s">
        <v>4676</v>
      </c>
    </row>
    <row r="4568" spans="1:4" ht="73.8" x14ac:dyDescent="0.3">
      <c r="A4568" s="17">
        <v>42</v>
      </c>
      <c r="B4568" s="18" t="s">
        <v>76</v>
      </c>
      <c r="C4568" s="28">
        <v>42181716</v>
      </c>
      <c r="D4568" s="29" t="s">
        <v>4677</v>
      </c>
    </row>
    <row r="4569" spans="1:4" ht="98.4" x14ac:dyDescent="0.3">
      <c r="A4569" s="17">
        <v>42</v>
      </c>
      <c r="B4569" s="18" t="s">
        <v>76</v>
      </c>
      <c r="C4569" s="28">
        <v>42181719</v>
      </c>
      <c r="D4569" s="29" t="s">
        <v>4678</v>
      </c>
    </row>
    <row r="4570" spans="1:4" ht="49.2" x14ac:dyDescent="0.3">
      <c r="A4570" s="17">
        <v>42</v>
      </c>
      <c r="B4570" s="18" t="s">
        <v>76</v>
      </c>
      <c r="C4570" s="28">
        <v>42181800</v>
      </c>
      <c r="D4570" s="29" t="s">
        <v>4679</v>
      </c>
    </row>
    <row r="4571" spans="1:4" ht="98.4" x14ac:dyDescent="0.3">
      <c r="A4571" s="17">
        <v>42</v>
      </c>
      <c r="B4571" s="18" t="s">
        <v>76</v>
      </c>
      <c r="C4571" s="28">
        <v>42181801</v>
      </c>
      <c r="D4571" s="29" t="s">
        <v>4680</v>
      </c>
    </row>
    <row r="4572" spans="1:4" ht="98.4" x14ac:dyDescent="0.3">
      <c r="A4572" s="17">
        <v>42</v>
      </c>
      <c r="B4572" s="18" t="s">
        <v>76</v>
      </c>
      <c r="C4572" s="28">
        <v>42181802</v>
      </c>
      <c r="D4572" s="29" t="s">
        <v>4681</v>
      </c>
    </row>
    <row r="4573" spans="1:4" ht="123" x14ac:dyDescent="0.3">
      <c r="A4573" s="17">
        <v>42</v>
      </c>
      <c r="B4573" s="18" t="s">
        <v>76</v>
      </c>
      <c r="C4573" s="28">
        <v>42181803</v>
      </c>
      <c r="D4573" s="29" t="s">
        <v>4682</v>
      </c>
    </row>
    <row r="4574" spans="1:4" ht="147.6" x14ac:dyDescent="0.3">
      <c r="A4574" s="17">
        <v>42</v>
      </c>
      <c r="B4574" s="18" t="s">
        <v>76</v>
      </c>
      <c r="C4574" s="28">
        <v>42181804</v>
      </c>
      <c r="D4574" s="29" t="s">
        <v>4683</v>
      </c>
    </row>
    <row r="4575" spans="1:4" ht="123" x14ac:dyDescent="0.3">
      <c r="A4575" s="17">
        <v>42</v>
      </c>
      <c r="B4575" s="18" t="s">
        <v>76</v>
      </c>
      <c r="C4575" s="28">
        <v>42181805</v>
      </c>
      <c r="D4575" s="29" t="s">
        <v>4684</v>
      </c>
    </row>
    <row r="4576" spans="1:4" ht="98.4" x14ac:dyDescent="0.3">
      <c r="A4576" s="17">
        <v>42</v>
      </c>
      <c r="B4576" s="18" t="s">
        <v>76</v>
      </c>
      <c r="C4576" s="28">
        <v>42181900</v>
      </c>
      <c r="D4576" s="29" t="s">
        <v>4685</v>
      </c>
    </row>
    <row r="4577" spans="1:4" ht="98.4" x14ac:dyDescent="0.3">
      <c r="A4577" s="17">
        <v>42</v>
      </c>
      <c r="B4577" s="18" t="s">
        <v>76</v>
      </c>
      <c r="C4577" s="28">
        <v>42181901</v>
      </c>
      <c r="D4577" s="29" t="s">
        <v>4686</v>
      </c>
    </row>
    <row r="4578" spans="1:4" ht="73.8" x14ac:dyDescent="0.3">
      <c r="A4578" s="17">
        <v>42</v>
      </c>
      <c r="B4578" s="18" t="s">
        <v>76</v>
      </c>
      <c r="C4578" s="28">
        <v>42181902</v>
      </c>
      <c r="D4578" s="29" t="s">
        <v>4687</v>
      </c>
    </row>
    <row r="4579" spans="1:4" ht="73.8" x14ac:dyDescent="0.3">
      <c r="A4579" s="17">
        <v>42</v>
      </c>
      <c r="B4579" s="18" t="s">
        <v>76</v>
      </c>
      <c r="C4579" s="28">
        <v>42181903</v>
      </c>
      <c r="D4579" s="29" t="s">
        <v>4688</v>
      </c>
    </row>
    <row r="4580" spans="1:4" ht="98.4" x14ac:dyDescent="0.3">
      <c r="A4580" s="17">
        <v>42</v>
      </c>
      <c r="B4580" s="18" t="s">
        <v>76</v>
      </c>
      <c r="C4580" s="28">
        <v>42181904</v>
      </c>
      <c r="D4580" s="29" t="s">
        <v>4689</v>
      </c>
    </row>
    <row r="4581" spans="1:4" ht="73.8" x14ac:dyDescent="0.3">
      <c r="A4581" s="17">
        <v>42</v>
      </c>
      <c r="B4581" s="18" t="s">
        <v>76</v>
      </c>
      <c r="C4581" s="28">
        <v>42181905</v>
      </c>
      <c r="D4581" s="29" t="s">
        <v>4690</v>
      </c>
    </row>
    <row r="4582" spans="1:4" ht="49.2" x14ac:dyDescent="0.3">
      <c r="A4582" s="17">
        <v>42</v>
      </c>
      <c r="B4582" s="18" t="s">
        <v>76</v>
      </c>
      <c r="C4582" s="28">
        <v>42181910</v>
      </c>
      <c r="D4582" s="29" t="s">
        <v>4691</v>
      </c>
    </row>
    <row r="4583" spans="1:4" ht="73.8" x14ac:dyDescent="0.3">
      <c r="A4583" s="17">
        <v>42</v>
      </c>
      <c r="B4583" s="18" t="s">
        <v>76</v>
      </c>
      <c r="C4583" s="28">
        <v>42182000</v>
      </c>
      <c r="D4583" s="29" t="s">
        <v>4692</v>
      </c>
    </row>
    <row r="4584" spans="1:4" ht="73.8" x14ac:dyDescent="0.3">
      <c r="A4584" s="17">
        <v>42</v>
      </c>
      <c r="B4584" s="18" t="s">
        <v>76</v>
      </c>
      <c r="C4584" s="28">
        <v>42182001</v>
      </c>
      <c r="D4584" s="29" t="s">
        <v>4693</v>
      </c>
    </row>
    <row r="4585" spans="1:4" ht="73.8" x14ac:dyDescent="0.3">
      <c r="A4585" s="17">
        <v>42</v>
      </c>
      <c r="B4585" s="18" t="s">
        <v>76</v>
      </c>
      <c r="C4585" s="28">
        <v>42182002</v>
      </c>
      <c r="D4585" s="29" t="s">
        <v>4694</v>
      </c>
    </row>
    <row r="4586" spans="1:4" ht="98.4" x14ac:dyDescent="0.3">
      <c r="A4586" s="17">
        <v>42</v>
      </c>
      <c r="B4586" s="18" t="s">
        <v>76</v>
      </c>
      <c r="C4586" s="28">
        <v>42182003</v>
      </c>
      <c r="D4586" s="29" t="s">
        <v>4695</v>
      </c>
    </row>
    <row r="4587" spans="1:4" ht="98.4" x14ac:dyDescent="0.3">
      <c r="A4587" s="17">
        <v>42</v>
      </c>
      <c r="B4587" s="18" t="s">
        <v>76</v>
      </c>
      <c r="C4587" s="28">
        <v>42182005</v>
      </c>
      <c r="D4587" s="29" t="s">
        <v>4696</v>
      </c>
    </row>
    <row r="4588" spans="1:4" ht="49.2" x14ac:dyDescent="0.3">
      <c r="A4588" s="17">
        <v>42</v>
      </c>
      <c r="B4588" s="18" t="s">
        <v>76</v>
      </c>
      <c r="C4588" s="28">
        <v>42182006</v>
      </c>
      <c r="D4588" s="29" t="s">
        <v>4697</v>
      </c>
    </row>
    <row r="4589" spans="1:4" ht="98.4" x14ac:dyDescent="0.3">
      <c r="A4589" s="17">
        <v>42</v>
      </c>
      <c r="B4589" s="18" t="s">
        <v>76</v>
      </c>
      <c r="C4589" s="28">
        <v>42182007</v>
      </c>
      <c r="D4589" s="29" t="s">
        <v>4698</v>
      </c>
    </row>
    <row r="4590" spans="1:4" ht="98.4" x14ac:dyDescent="0.3">
      <c r="A4590" s="17">
        <v>42</v>
      </c>
      <c r="B4590" s="18" t="s">
        <v>76</v>
      </c>
      <c r="C4590" s="28">
        <v>42182008</v>
      </c>
      <c r="D4590" s="29" t="s">
        <v>4699</v>
      </c>
    </row>
    <row r="4591" spans="1:4" ht="123" x14ac:dyDescent="0.3">
      <c r="A4591" s="17">
        <v>42</v>
      </c>
      <c r="B4591" s="18" t="s">
        <v>76</v>
      </c>
      <c r="C4591" s="28">
        <v>42182009</v>
      </c>
      <c r="D4591" s="29" t="s">
        <v>4700</v>
      </c>
    </row>
    <row r="4592" spans="1:4" ht="123" x14ac:dyDescent="0.3">
      <c r="A4592" s="17">
        <v>42</v>
      </c>
      <c r="B4592" s="18" t="s">
        <v>76</v>
      </c>
      <c r="C4592" s="28">
        <v>42182011</v>
      </c>
      <c r="D4592" s="29" t="s">
        <v>4701</v>
      </c>
    </row>
    <row r="4593" spans="1:4" ht="73.8" x14ac:dyDescent="0.3">
      <c r="A4593" s="17">
        <v>42</v>
      </c>
      <c r="B4593" s="18" t="s">
        <v>76</v>
      </c>
      <c r="C4593" s="28">
        <v>42182012</v>
      </c>
      <c r="D4593" s="29" t="s">
        <v>4702</v>
      </c>
    </row>
    <row r="4594" spans="1:4" ht="49.2" x14ac:dyDescent="0.3">
      <c r="A4594" s="17">
        <v>42</v>
      </c>
      <c r="B4594" s="18" t="s">
        <v>76</v>
      </c>
      <c r="C4594" s="28">
        <v>42182013</v>
      </c>
      <c r="D4594" s="29" t="s">
        <v>4703</v>
      </c>
    </row>
    <row r="4595" spans="1:4" ht="73.8" x14ac:dyDescent="0.3">
      <c r="A4595" s="17">
        <v>42</v>
      </c>
      <c r="B4595" s="18" t="s">
        <v>76</v>
      </c>
      <c r="C4595" s="28">
        <v>42182014</v>
      </c>
      <c r="D4595" s="29" t="s">
        <v>4704</v>
      </c>
    </row>
    <row r="4596" spans="1:4" ht="49.2" x14ac:dyDescent="0.3">
      <c r="A4596" s="17">
        <v>42</v>
      </c>
      <c r="B4596" s="18" t="s">
        <v>76</v>
      </c>
      <c r="C4596" s="28">
        <v>42182016</v>
      </c>
      <c r="D4596" s="29" t="s">
        <v>4705</v>
      </c>
    </row>
    <row r="4597" spans="1:4" ht="49.2" x14ac:dyDescent="0.3">
      <c r="A4597" s="17">
        <v>42</v>
      </c>
      <c r="B4597" s="18" t="s">
        <v>76</v>
      </c>
      <c r="C4597" s="28">
        <v>42182017</v>
      </c>
      <c r="D4597" s="29" t="s">
        <v>4706</v>
      </c>
    </row>
    <row r="4598" spans="1:4" ht="49.2" x14ac:dyDescent="0.3">
      <c r="A4598" s="17">
        <v>42</v>
      </c>
      <c r="B4598" s="18" t="s">
        <v>76</v>
      </c>
      <c r="C4598" s="28">
        <v>42182018</v>
      </c>
      <c r="D4598" s="29" t="s">
        <v>4707</v>
      </c>
    </row>
    <row r="4599" spans="1:4" ht="49.2" x14ac:dyDescent="0.3">
      <c r="A4599" s="17">
        <v>42</v>
      </c>
      <c r="B4599" s="18" t="s">
        <v>76</v>
      </c>
      <c r="C4599" s="28">
        <v>42182019</v>
      </c>
      <c r="D4599" s="29" t="s">
        <v>4708</v>
      </c>
    </row>
    <row r="4600" spans="1:4" ht="73.8" x14ac:dyDescent="0.3">
      <c r="A4600" s="17">
        <v>42</v>
      </c>
      <c r="B4600" s="18" t="s">
        <v>76</v>
      </c>
      <c r="C4600" s="28">
        <v>42182100</v>
      </c>
      <c r="D4600" s="29" t="s">
        <v>4709</v>
      </c>
    </row>
    <row r="4601" spans="1:4" ht="98.4" x14ac:dyDescent="0.3">
      <c r="A4601" s="17">
        <v>42</v>
      </c>
      <c r="B4601" s="18" t="s">
        <v>76</v>
      </c>
      <c r="C4601" s="28">
        <v>42182101</v>
      </c>
      <c r="D4601" s="29" t="s">
        <v>4710</v>
      </c>
    </row>
    <row r="4602" spans="1:4" ht="73.8" x14ac:dyDescent="0.3">
      <c r="A4602" s="17">
        <v>42</v>
      </c>
      <c r="B4602" s="18" t="s">
        <v>76</v>
      </c>
      <c r="C4602" s="28">
        <v>42182103</v>
      </c>
      <c r="D4602" s="29" t="s">
        <v>4711</v>
      </c>
    </row>
    <row r="4603" spans="1:4" ht="49.2" x14ac:dyDescent="0.3">
      <c r="A4603" s="17">
        <v>42</v>
      </c>
      <c r="B4603" s="18" t="s">
        <v>76</v>
      </c>
      <c r="C4603" s="28">
        <v>42182104</v>
      </c>
      <c r="D4603" s="29" t="s">
        <v>4712</v>
      </c>
    </row>
    <row r="4604" spans="1:4" ht="49.2" x14ac:dyDescent="0.3">
      <c r="A4604" s="17">
        <v>42</v>
      </c>
      <c r="B4604" s="18" t="s">
        <v>76</v>
      </c>
      <c r="C4604" s="28">
        <v>42182105</v>
      </c>
      <c r="D4604" s="29" t="s">
        <v>4713</v>
      </c>
    </row>
    <row r="4605" spans="1:4" ht="73.8" x14ac:dyDescent="0.3">
      <c r="A4605" s="17">
        <v>42</v>
      </c>
      <c r="B4605" s="18" t="s">
        <v>76</v>
      </c>
      <c r="C4605" s="28">
        <v>42182106</v>
      </c>
      <c r="D4605" s="29" t="s">
        <v>4714</v>
      </c>
    </row>
    <row r="4606" spans="1:4" ht="49.2" x14ac:dyDescent="0.3">
      <c r="A4606" s="17">
        <v>42</v>
      </c>
      <c r="B4606" s="18" t="s">
        <v>76</v>
      </c>
      <c r="C4606" s="28">
        <v>42182108</v>
      </c>
      <c r="D4606" s="29" t="s">
        <v>4715</v>
      </c>
    </row>
    <row r="4607" spans="1:4" ht="49.2" x14ac:dyDescent="0.3">
      <c r="A4607" s="17">
        <v>42</v>
      </c>
      <c r="B4607" s="18" t="s">
        <v>76</v>
      </c>
      <c r="C4607" s="28">
        <v>42182200</v>
      </c>
      <c r="D4607" s="29" t="s">
        <v>4716</v>
      </c>
    </row>
    <row r="4608" spans="1:4" ht="49.2" x14ac:dyDescent="0.3">
      <c r="A4608" s="17">
        <v>42</v>
      </c>
      <c r="B4608" s="18" t="s">
        <v>76</v>
      </c>
      <c r="C4608" s="28">
        <v>42182201</v>
      </c>
      <c r="D4608" s="29" t="s">
        <v>4717</v>
      </c>
    </row>
    <row r="4609" spans="1:4" ht="49.2" x14ac:dyDescent="0.3">
      <c r="A4609" s="17">
        <v>42</v>
      </c>
      <c r="B4609" s="18" t="s">
        <v>76</v>
      </c>
      <c r="C4609" s="28">
        <v>42182202</v>
      </c>
      <c r="D4609" s="29" t="s">
        <v>4718</v>
      </c>
    </row>
    <row r="4610" spans="1:4" ht="73.8" x14ac:dyDescent="0.3">
      <c r="A4610" s="17">
        <v>42</v>
      </c>
      <c r="B4610" s="18" t="s">
        <v>76</v>
      </c>
      <c r="C4610" s="28">
        <v>42182203</v>
      </c>
      <c r="D4610" s="29" t="s">
        <v>4719</v>
      </c>
    </row>
    <row r="4611" spans="1:4" ht="49.2" x14ac:dyDescent="0.3">
      <c r="A4611" s="17">
        <v>42</v>
      </c>
      <c r="B4611" s="18" t="s">
        <v>76</v>
      </c>
      <c r="C4611" s="28">
        <v>42182206</v>
      </c>
      <c r="D4611" s="29" t="s">
        <v>4720</v>
      </c>
    </row>
    <row r="4612" spans="1:4" ht="49.2" x14ac:dyDescent="0.3">
      <c r="A4612" s="17">
        <v>42</v>
      </c>
      <c r="B4612" s="18" t="s">
        <v>76</v>
      </c>
      <c r="C4612" s="28">
        <v>42182208</v>
      </c>
      <c r="D4612" s="29" t="s">
        <v>4721</v>
      </c>
    </row>
    <row r="4613" spans="1:4" ht="49.2" x14ac:dyDescent="0.3">
      <c r="A4613" s="17">
        <v>42</v>
      </c>
      <c r="B4613" s="18" t="s">
        <v>76</v>
      </c>
      <c r="C4613" s="28">
        <v>42182209</v>
      </c>
      <c r="D4613" s="29" t="s">
        <v>4722</v>
      </c>
    </row>
    <row r="4614" spans="1:4" ht="49.2" x14ac:dyDescent="0.3">
      <c r="A4614" s="17">
        <v>42</v>
      </c>
      <c r="B4614" s="18" t="s">
        <v>76</v>
      </c>
      <c r="C4614" s="28">
        <v>42182300</v>
      </c>
      <c r="D4614" s="29" t="s">
        <v>4723</v>
      </c>
    </row>
    <row r="4615" spans="1:4" ht="73.8" x14ac:dyDescent="0.3">
      <c r="A4615" s="17">
        <v>42</v>
      </c>
      <c r="B4615" s="18" t="s">
        <v>76</v>
      </c>
      <c r="C4615" s="28">
        <v>42182303</v>
      </c>
      <c r="D4615" s="29" t="s">
        <v>4724</v>
      </c>
    </row>
    <row r="4616" spans="1:4" ht="49.2" x14ac:dyDescent="0.3">
      <c r="A4616" s="17">
        <v>42</v>
      </c>
      <c r="B4616" s="18" t="s">
        <v>76</v>
      </c>
      <c r="C4616" s="28">
        <v>42182305</v>
      </c>
      <c r="D4616" s="29" t="s">
        <v>4725</v>
      </c>
    </row>
    <row r="4617" spans="1:4" ht="73.8" x14ac:dyDescent="0.3">
      <c r="A4617" s="17">
        <v>42</v>
      </c>
      <c r="B4617" s="18" t="s">
        <v>76</v>
      </c>
      <c r="C4617" s="28">
        <v>42182307</v>
      </c>
      <c r="D4617" s="29" t="s">
        <v>4726</v>
      </c>
    </row>
    <row r="4618" spans="1:4" ht="73.8" x14ac:dyDescent="0.3">
      <c r="A4618" s="17">
        <v>42</v>
      </c>
      <c r="B4618" s="18" t="s">
        <v>76</v>
      </c>
      <c r="C4618" s="28">
        <v>42182308</v>
      </c>
      <c r="D4618" s="29" t="s">
        <v>4727</v>
      </c>
    </row>
    <row r="4619" spans="1:4" ht="73.8" x14ac:dyDescent="0.3">
      <c r="A4619" s="17">
        <v>42</v>
      </c>
      <c r="B4619" s="18" t="s">
        <v>76</v>
      </c>
      <c r="C4619" s="28">
        <v>42182310</v>
      </c>
      <c r="D4619" s="29" t="s">
        <v>4728</v>
      </c>
    </row>
    <row r="4620" spans="1:4" ht="49.2" x14ac:dyDescent="0.3">
      <c r="A4620" s="17">
        <v>42</v>
      </c>
      <c r="B4620" s="18" t="s">
        <v>76</v>
      </c>
      <c r="C4620" s="28">
        <v>42182313</v>
      </c>
      <c r="D4620" s="29" t="s">
        <v>4729</v>
      </c>
    </row>
    <row r="4621" spans="1:4" ht="49.2" x14ac:dyDescent="0.3">
      <c r="A4621" s="17">
        <v>42</v>
      </c>
      <c r="B4621" s="18" t="s">
        <v>76</v>
      </c>
      <c r="C4621" s="28">
        <v>42182400</v>
      </c>
      <c r="D4621" s="29" t="s">
        <v>4730</v>
      </c>
    </row>
    <row r="4622" spans="1:4" ht="49.2" x14ac:dyDescent="0.3">
      <c r="A4622" s="17">
        <v>42</v>
      </c>
      <c r="B4622" s="18" t="s">
        <v>76</v>
      </c>
      <c r="C4622" s="28">
        <v>42182401</v>
      </c>
      <c r="D4622" s="29" t="s">
        <v>4731</v>
      </c>
    </row>
    <row r="4623" spans="1:4" ht="49.2" x14ac:dyDescent="0.3">
      <c r="A4623" s="17">
        <v>42</v>
      </c>
      <c r="B4623" s="18" t="s">
        <v>76</v>
      </c>
      <c r="C4623" s="28">
        <v>42182405</v>
      </c>
      <c r="D4623" s="29" t="s">
        <v>4732</v>
      </c>
    </row>
    <row r="4624" spans="1:4" ht="49.2" x14ac:dyDescent="0.3">
      <c r="A4624" s="17">
        <v>42</v>
      </c>
      <c r="B4624" s="18" t="s">
        <v>76</v>
      </c>
      <c r="C4624" s="28">
        <v>42182406</v>
      </c>
      <c r="D4624" s="29" t="s">
        <v>4733</v>
      </c>
    </row>
    <row r="4625" spans="1:4" ht="73.8" x14ac:dyDescent="0.3">
      <c r="A4625" s="17">
        <v>42</v>
      </c>
      <c r="B4625" s="18" t="s">
        <v>76</v>
      </c>
      <c r="C4625" s="28">
        <v>42182409</v>
      </c>
      <c r="D4625" s="29" t="s">
        <v>4734</v>
      </c>
    </row>
    <row r="4626" spans="1:4" ht="73.8" x14ac:dyDescent="0.3">
      <c r="A4626" s="17">
        <v>42</v>
      </c>
      <c r="B4626" s="18" t="s">
        <v>76</v>
      </c>
      <c r="C4626" s="28">
        <v>42182410</v>
      </c>
      <c r="D4626" s="29" t="s">
        <v>4735</v>
      </c>
    </row>
    <row r="4627" spans="1:4" ht="73.8" x14ac:dyDescent="0.3">
      <c r="A4627" s="17">
        <v>42</v>
      </c>
      <c r="B4627" s="18" t="s">
        <v>76</v>
      </c>
      <c r="C4627" s="28">
        <v>42182411</v>
      </c>
      <c r="D4627" s="29" t="s">
        <v>4736</v>
      </c>
    </row>
    <row r="4628" spans="1:4" ht="49.2" x14ac:dyDescent="0.3">
      <c r="A4628" s="17">
        <v>42</v>
      </c>
      <c r="B4628" s="18" t="s">
        <v>76</v>
      </c>
      <c r="C4628" s="28">
        <v>42182417</v>
      </c>
      <c r="D4628" s="29" t="s">
        <v>4737</v>
      </c>
    </row>
    <row r="4629" spans="1:4" ht="49.2" x14ac:dyDescent="0.3">
      <c r="A4629" s="17">
        <v>42</v>
      </c>
      <c r="B4629" s="18" t="s">
        <v>76</v>
      </c>
      <c r="C4629" s="28">
        <v>42182419</v>
      </c>
      <c r="D4629" s="29" t="s">
        <v>4738</v>
      </c>
    </row>
    <row r="4630" spans="1:4" ht="49.2" x14ac:dyDescent="0.3">
      <c r="A4630" s="17">
        <v>42</v>
      </c>
      <c r="B4630" s="18" t="s">
        <v>76</v>
      </c>
      <c r="C4630" s="28">
        <v>42182420</v>
      </c>
      <c r="D4630" s="29" t="s">
        <v>4739</v>
      </c>
    </row>
    <row r="4631" spans="1:4" ht="49.2" x14ac:dyDescent="0.3">
      <c r="A4631" s="17">
        <v>42</v>
      </c>
      <c r="B4631" s="18" t="s">
        <v>76</v>
      </c>
      <c r="C4631" s="28">
        <v>42182422</v>
      </c>
      <c r="D4631" s="29" t="s">
        <v>4740</v>
      </c>
    </row>
    <row r="4632" spans="1:4" ht="49.2" x14ac:dyDescent="0.3">
      <c r="A4632" s="17">
        <v>42</v>
      </c>
      <c r="B4632" s="18" t="s">
        <v>76</v>
      </c>
      <c r="C4632" s="28">
        <v>42182600</v>
      </c>
      <c r="D4632" s="29" t="s">
        <v>4741</v>
      </c>
    </row>
    <row r="4633" spans="1:4" ht="49.2" x14ac:dyDescent="0.3">
      <c r="A4633" s="17">
        <v>42</v>
      </c>
      <c r="B4633" s="18" t="s">
        <v>76</v>
      </c>
      <c r="C4633" s="28">
        <v>42182601</v>
      </c>
      <c r="D4633" s="29" t="s">
        <v>4742</v>
      </c>
    </row>
    <row r="4634" spans="1:4" ht="73.8" x14ac:dyDescent="0.3">
      <c r="A4634" s="17">
        <v>42</v>
      </c>
      <c r="B4634" s="18" t="s">
        <v>76</v>
      </c>
      <c r="C4634" s="28">
        <v>42182602</v>
      </c>
      <c r="D4634" s="29" t="s">
        <v>4743</v>
      </c>
    </row>
    <row r="4635" spans="1:4" ht="98.4" x14ac:dyDescent="0.3">
      <c r="A4635" s="17">
        <v>42</v>
      </c>
      <c r="B4635" s="18" t="s">
        <v>76</v>
      </c>
      <c r="C4635" s="28">
        <v>42182603</v>
      </c>
      <c r="D4635" s="29" t="s">
        <v>4744</v>
      </c>
    </row>
    <row r="4636" spans="1:4" ht="49.2" x14ac:dyDescent="0.3">
      <c r="A4636" s="17">
        <v>42</v>
      </c>
      <c r="B4636" s="18" t="s">
        <v>76</v>
      </c>
      <c r="C4636" s="28">
        <v>42182604</v>
      </c>
      <c r="D4636" s="29" t="s">
        <v>4745</v>
      </c>
    </row>
    <row r="4637" spans="1:4" ht="49.2" x14ac:dyDescent="0.3">
      <c r="A4637" s="17">
        <v>42</v>
      </c>
      <c r="B4637" s="18" t="s">
        <v>76</v>
      </c>
      <c r="C4637" s="28">
        <v>42182701</v>
      </c>
      <c r="D4637" s="29" t="s">
        <v>4746</v>
      </c>
    </row>
    <row r="4638" spans="1:4" ht="49.2" x14ac:dyDescent="0.3">
      <c r="A4638" s="17">
        <v>42</v>
      </c>
      <c r="B4638" s="18" t="s">
        <v>76</v>
      </c>
      <c r="C4638" s="28">
        <v>42182702</v>
      </c>
      <c r="D4638" s="29" t="s">
        <v>4747</v>
      </c>
    </row>
    <row r="4639" spans="1:4" ht="49.2" x14ac:dyDescent="0.3">
      <c r="A4639" s="17">
        <v>42</v>
      </c>
      <c r="B4639" s="18" t="s">
        <v>76</v>
      </c>
      <c r="C4639" s="28">
        <v>42182703</v>
      </c>
      <c r="D4639" s="29" t="s">
        <v>4748</v>
      </c>
    </row>
    <row r="4640" spans="1:4" ht="49.2" x14ac:dyDescent="0.3">
      <c r="A4640" s="17">
        <v>42</v>
      </c>
      <c r="B4640" s="18" t="s">
        <v>76</v>
      </c>
      <c r="C4640" s="28">
        <v>42182704</v>
      </c>
      <c r="D4640" s="29" t="s">
        <v>4749</v>
      </c>
    </row>
    <row r="4641" spans="1:4" ht="49.2" x14ac:dyDescent="0.3">
      <c r="A4641" s="17">
        <v>42</v>
      </c>
      <c r="B4641" s="18" t="s">
        <v>76</v>
      </c>
      <c r="C4641" s="28">
        <v>42182800</v>
      </c>
      <c r="D4641" s="29" t="s">
        <v>4750</v>
      </c>
    </row>
    <row r="4642" spans="1:4" ht="49.2" x14ac:dyDescent="0.3">
      <c r="A4642" s="17">
        <v>42</v>
      </c>
      <c r="B4642" s="18" t="s">
        <v>76</v>
      </c>
      <c r="C4642" s="28">
        <v>42182801</v>
      </c>
      <c r="D4642" s="29" t="s">
        <v>4751</v>
      </c>
    </row>
    <row r="4643" spans="1:4" ht="49.2" x14ac:dyDescent="0.3">
      <c r="A4643" s="17">
        <v>42</v>
      </c>
      <c r="B4643" s="18" t="s">
        <v>76</v>
      </c>
      <c r="C4643" s="28">
        <v>42182802</v>
      </c>
      <c r="D4643" s="29" t="s">
        <v>4752</v>
      </c>
    </row>
    <row r="4644" spans="1:4" ht="49.2" x14ac:dyDescent="0.3">
      <c r="A4644" s="17">
        <v>42</v>
      </c>
      <c r="B4644" s="18" t="s">
        <v>76</v>
      </c>
      <c r="C4644" s="28">
        <v>42182803</v>
      </c>
      <c r="D4644" s="29" t="s">
        <v>4753</v>
      </c>
    </row>
    <row r="4645" spans="1:4" ht="49.2" x14ac:dyDescent="0.3">
      <c r="A4645" s="17">
        <v>42</v>
      </c>
      <c r="B4645" s="18" t="s">
        <v>76</v>
      </c>
      <c r="C4645" s="28">
        <v>42182804</v>
      </c>
      <c r="D4645" s="29" t="s">
        <v>4754</v>
      </c>
    </row>
    <row r="4646" spans="1:4" ht="49.2" x14ac:dyDescent="0.3">
      <c r="A4646" s="17">
        <v>42</v>
      </c>
      <c r="B4646" s="18" t="s">
        <v>76</v>
      </c>
      <c r="C4646" s="28">
        <v>42182806</v>
      </c>
      <c r="D4646" s="29" t="s">
        <v>4755</v>
      </c>
    </row>
    <row r="4647" spans="1:4" ht="49.2" x14ac:dyDescent="0.3">
      <c r="A4647" s="17">
        <v>42</v>
      </c>
      <c r="B4647" s="18" t="s">
        <v>76</v>
      </c>
      <c r="C4647" s="28">
        <v>42182807</v>
      </c>
      <c r="D4647" s="29" t="s">
        <v>4756</v>
      </c>
    </row>
    <row r="4648" spans="1:4" ht="49.2" x14ac:dyDescent="0.3">
      <c r="A4648" s="17">
        <v>42</v>
      </c>
      <c r="B4648" s="18" t="s">
        <v>76</v>
      </c>
      <c r="C4648" s="28">
        <v>42182808</v>
      </c>
      <c r="D4648" s="29" t="s">
        <v>4757</v>
      </c>
    </row>
    <row r="4649" spans="1:4" ht="49.2" x14ac:dyDescent="0.3">
      <c r="A4649" s="17">
        <v>42</v>
      </c>
      <c r="B4649" s="18" t="s">
        <v>76</v>
      </c>
      <c r="C4649" s="28">
        <v>42182900</v>
      </c>
      <c r="D4649" s="29" t="s">
        <v>4758</v>
      </c>
    </row>
    <row r="4650" spans="1:4" ht="49.2" x14ac:dyDescent="0.3">
      <c r="A4650" s="17">
        <v>42</v>
      </c>
      <c r="B4650" s="18" t="s">
        <v>76</v>
      </c>
      <c r="C4650" s="28">
        <v>42182901</v>
      </c>
      <c r="D4650" s="29" t="s">
        <v>4759</v>
      </c>
    </row>
    <row r="4651" spans="1:4" ht="73.8" x14ac:dyDescent="0.3">
      <c r="A4651" s="17">
        <v>42</v>
      </c>
      <c r="B4651" s="18" t="s">
        <v>76</v>
      </c>
      <c r="C4651" s="28">
        <v>42182902</v>
      </c>
      <c r="D4651" s="29" t="s">
        <v>4760</v>
      </c>
    </row>
    <row r="4652" spans="1:4" ht="49.2" x14ac:dyDescent="0.3">
      <c r="A4652" s="17">
        <v>42</v>
      </c>
      <c r="B4652" s="18" t="s">
        <v>76</v>
      </c>
      <c r="C4652" s="28">
        <v>42182903</v>
      </c>
      <c r="D4652" s="29" t="s">
        <v>4761</v>
      </c>
    </row>
    <row r="4653" spans="1:4" ht="73.8" x14ac:dyDescent="0.3">
      <c r="A4653" s="17">
        <v>42</v>
      </c>
      <c r="B4653" s="18" t="s">
        <v>76</v>
      </c>
      <c r="C4653" s="28">
        <v>42182904</v>
      </c>
      <c r="D4653" s="29" t="s">
        <v>4762</v>
      </c>
    </row>
    <row r="4654" spans="1:4" ht="73.8" x14ac:dyDescent="0.3">
      <c r="A4654" s="17">
        <v>42</v>
      </c>
      <c r="B4654" s="18" t="s">
        <v>76</v>
      </c>
      <c r="C4654" s="28">
        <v>42183000</v>
      </c>
      <c r="D4654" s="29" t="s">
        <v>4763</v>
      </c>
    </row>
    <row r="4655" spans="1:4" ht="49.2" x14ac:dyDescent="0.3">
      <c r="A4655" s="17">
        <v>42</v>
      </c>
      <c r="B4655" s="18" t="s">
        <v>76</v>
      </c>
      <c r="C4655" s="28">
        <v>42183004</v>
      </c>
      <c r="D4655" s="29" t="s">
        <v>4764</v>
      </c>
    </row>
    <row r="4656" spans="1:4" ht="49.2" x14ac:dyDescent="0.3">
      <c r="A4656" s="17">
        <v>42</v>
      </c>
      <c r="B4656" s="18" t="s">
        <v>76</v>
      </c>
      <c r="C4656" s="28">
        <v>42183006</v>
      </c>
      <c r="D4656" s="29" t="s">
        <v>4765</v>
      </c>
    </row>
    <row r="4657" spans="1:4" ht="49.2" x14ac:dyDescent="0.3">
      <c r="A4657" s="17">
        <v>42</v>
      </c>
      <c r="B4657" s="18" t="s">
        <v>76</v>
      </c>
      <c r="C4657" s="28">
        <v>42183007</v>
      </c>
      <c r="D4657" s="29" t="s">
        <v>4766</v>
      </c>
    </row>
    <row r="4658" spans="1:4" ht="49.2" x14ac:dyDescent="0.3">
      <c r="A4658" s="17">
        <v>42</v>
      </c>
      <c r="B4658" s="18" t="s">
        <v>76</v>
      </c>
      <c r="C4658" s="28">
        <v>42183008</v>
      </c>
      <c r="D4658" s="29" t="s">
        <v>4767</v>
      </c>
    </row>
    <row r="4659" spans="1:4" ht="49.2" x14ac:dyDescent="0.3">
      <c r="A4659" s="17">
        <v>42</v>
      </c>
      <c r="B4659" s="18" t="s">
        <v>76</v>
      </c>
      <c r="C4659" s="28">
        <v>42183009</v>
      </c>
      <c r="D4659" s="29" t="s">
        <v>4768</v>
      </c>
    </row>
    <row r="4660" spans="1:4" ht="49.2" x14ac:dyDescent="0.3">
      <c r="A4660" s="17">
        <v>42</v>
      </c>
      <c r="B4660" s="18" t="s">
        <v>76</v>
      </c>
      <c r="C4660" s="28">
        <v>42183010</v>
      </c>
      <c r="D4660" s="29" t="s">
        <v>4769</v>
      </c>
    </row>
    <row r="4661" spans="1:4" ht="49.2" x14ac:dyDescent="0.3">
      <c r="A4661" s="17">
        <v>42</v>
      </c>
      <c r="B4661" s="18" t="s">
        <v>76</v>
      </c>
      <c r="C4661" s="28">
        <v>42183011</v>
      </c>
      <c r="D4661" s="29" t="s">
        <v>4770</v>
      </c>
    </row>
    <row r="4662" spans="1:4" ht="49.2" x14ac:dyDescent="0.3">
      <c r="A4662" s="17">
        <v>42</v>
      </c>
      <c r="B4662" s="18" t="s">
        <v>76</v>
      </c>
      <c r="C4662" s="28">
        <v>42183012</v>
      </c>
      <c r="D4662" s="29" t="s">
        <v>4771</v>
      </c>
    </row>
    <row r="4663" spans="1:4" ht="49.2" x14ac:dyDescent="0.3">
      <c r="A4663" s="17">
        <v>42</v>
      </c>
      <c r="B4663" s="18" t="s">
        <v>76</v>
      </c>
      <c r="C4663" s="28">
        <v>42183013</v>
      </c>
      <c r="D4663" s="29" t="s">
        <v>4772</v>
      </c>
    </row>
    <row r="4664" spans="1:4" ht="49.2" x14ac:dyDescent="0.3">
      <c r="A4664" s="17">
        <v>42</v>
      </c>
      <c r="B4664" s="18" t="s">
        <v>76</v>
      </c>
      <c r="C4664" s="28">
        <v>42183014</v>
      </c>
      <c r="D4664" s="29" t="s">
        <v>4773</v>
      </c>
    </row>
    <row r="4665" spans="1:4" ht="49.2" x14ac:dyDescent="0.3">
      <c r="A4665" s="17">
        <v>42</v>
      </c>
      <c r="B4665" s="18" t="s">
        <v>76</v>
      </c>
      <c r="C4665" s="28">
        <v>42183017</v>
      </c>
      <c r="D4665" s="29" t="s">
        <v>4774</v>
      </c>
    </row>
    <row r="4666" spans="1:4" ht="73.8" x14ac:dyDescent="0.3">
      <c r="A4666" s="17">
        <v>42</v>
      </c>
      <c r="B4666" s="18" t="s">
        <v>76</v>
      </c>
      <c r="C4666" s="28">
        <v>42183018</v>
      </c>
      <c r="D4666" s="29" t="s">
        <v>4775</v>
      </c>
    </row>
    <row r="4667" spans="1:4" ht="49.2" x14ac:dyDescent="0.3">
      <c r="A4667" s="17">
        <v>42</v>
      </c>
      <c r="B4667" s="18" t="s">
        <v>76</v>
      </c>
      <c r="C4667" s="28">
        <v>42183019</v>
      </c>
      <c r="D4667" s="29" t="s">
        <v>4776</v>
      </c>
    </row>
    <row r="4668" spans="1:4" ht="49.2" x14ac:dyDescent="0.3">
      <c r="A4668" s="17">
        <v>42</v>
      </c>
      <c r="B4668" s="18" t="s">
        <v>76</v>
      </c>
      <c r="C4668" s="28">
        <v>42183021</v>
      </c>
      <c r="D4668" s="29" t="s">
        <v>4777</v>
      </c>
    </row>
    <row r="4669" spans="1:4" ht="49.2" x14ac:dyDescent="0.3">
      <c r="A4669" s="17">
        <v>42</v>
      </c>
      <c r="B4669" s="18" t="s">
        <v>76</v>
      </c>
      <c r="C4669" s="28">
        <v>42183022</v>
      </c>
      <c r="D4669" s="29" t="s">
        <v>4778</v>
      </c>
    </row>
    <row r="4670" spans="1:4" ht="98.4" x14ac:dyDescent="0.3">
      <c r="A4670" s="17">
        <v>42</v>
      </c>
      <c r="B4670" s="18" t="s">
        <v>76</v>
      </c>
      <c r="C4670" s="28">
        <v>42183023</v>
      </c>
      <c r="D4670" s="29" t="s">
        <v>4779</v>
      </c>
    </row>
    <row r="4671" spans="1:4" ht="49.2" x14ac:dyDescent="0.3">
      <c r="A4671" s="17">
        <v>42</v>
      </c>
      <c r="B4671" s="18" t="s">
        <v>76</v>
      </c>
      <c r="C4671" s="28">
        <v>42183026</v>
      </c>
      <c r="D4671" s="29" t="s">
        <v>4780</v>
      </c>
    </row>
    <row r="4672" spans="1:4" ht="73.8" x14ac:dyDescent="0.3">
      <c r="A4672" s="17">
        <v>42</v>
      </c>
      <c r="B4672" s="18" t="s">
        <v>76</v>
      </c>
      <c r="C4672" s="28">
        <v>42183027</v>
      </c>
      <c r="D4672" s="29" t="s">
        <v>4781</v>
      </c>
    </row>
    <row r="4673" spans="1:4" ht="73.8" x14ac:dyDescent="0.3">
      <c r="A4673" s="17">
        <v>42</v>
      </c>
      <c r="B4673" s="18" t="s">
        <v>76</v>
      </c>
      <c r="C4673" s="28">
        <v>42183031</v>
      </c>
      <c r="D4673" s="29" t="s">
        <v>4782</v>
      </c>
    </row>
    <row r="4674" spans="1:4" ht="73.8" x14ac:dyDescent="0.3">
      <c r="A4674" s="17">
        <v>42</v>
      </c>
      <c r="B4674" s="18" t="s">
        <v>76</v>
      </c>
      <c r="C4674" s="28">
        <v>42183032</v>
      </c>
      <c r="D4674" s="29" t="s">
        <v>4783</v>
      </c>
    </row>
    <row r="4675" spans="1:4" ht="49.2" x14ac:dyDescent="0.3">
      <c r="A4675" s="17">
        <v>42</v>
      </c>
      <c r="B4675" s="18" t="s">
        <v>76</v>
      </c>
      <c r="C4675" s="28">
        <v>42183033</v>
      </c>
      <c r="D4675" s="29" t="s">
        <v>4784</v>
      </c>
    </row>
    <row r="4676" spans="1:4" ht="49.2" x14ac:dyDescent="0.3">
      <c r="A4676" s="17">
        <v>42</v>
      </c>
      <c r="B4676" s="18" t="s">
        <v>76</v>
      </c>
      <c r="C4676" s="28">
        <v>42183034</v>
      </c>
      <c r="D4676" s="29" t="s">
        <v>4785</v>
      </c>
    </row>
    <row r="4677" spans="1:4" ht="49.2" x14ac:dyDescent="0.3">
      <c r="A4677" s="17">
        <v>42</v>
      </c>
      <c r="B4677" s="18" t="s">
        <v>76</v>
      </c>
      <c r="C4677" s="28">
        <v>42183037</v>
      </c>
      <c r="D4677" s="29" t="s">
        <v>4786</v>
      </c>
    </row>
    <row r="4678" spans="1:4" ht="49.2" x14ac:dyDescent="0.3">
      <c r="A4678" s="17">
        <v>42</v>
      </c>
      <c r="B4678" s="18" t="s">
        <v>76</v>
      </c>
      <c r="C4678" s="28">
        <v>42183038</v>
      </c>
      <c r="D4678" s="29" t="s">
        <v>4787</v>
      </c>
    </row>
    <row r="4679" spans="1:4" ht="49.2" x14ac:dyDescent="0.3">
      <c r="A4679" s="17">
        <v>42</v>
      </c>
      <c r="B4679" s="18" t="s">
        <v>76</v>
      </c>
      <c r="C4679" s="28">
        <v>42183039</v>
      </c>
      <c r="D4679" s="29" t="s">
        <v>4788</v>
      </c>
    </row>
    <row r="4680" spans="1:4" ht="49.2" x14ac:dyDescent="0.3">
      <c r="A4680" s="17">
        <v>42</v>
      </c>
      <c r="B4680" s="18" t="s">
        <v>76</v>
      </c>
      <c r="C4680" s="28">
        <v>42183040</v>
      </c>
      <c r="D4680" s="29" t="s">
        <v>4789</v>
      </c>
    </row>
    <row r="4681" spans="1:4" ht="49.2" x14ac:dyDescent="0.3">
      <c r="A4681" s="17">
        <v>42</v>
      </c>
      <c r="B4681" s="18" t="s">
        <v>76</v>
      </c>
      <c r="C4681" s="28">
        <v>42183041</v>
      </c>
      <c r="D4681" s="29" t="s">
        <v>4790</v>
      </c>
    </row>
    <row r="4682" spans="1:4" ht="49.2" x14ac:dyDescent="0.3">
      <c r="A4682" s="17">
        <v>42</v>
      </c>
      <c r="B4682" s="18" t="s">
        <v>76</v>
      </c>
      <c r="C4682" s="28">
        <v>42183044</v>
      </c>
      <c r="D4682" s="29" t="s">
        <v>4791</v>
      </c>
    </row>
    <row r="4683" spans="1:4" ht="123" x14ac:dyDescent="0.3">
      <c r="A4683" s="17">
        <v>42</v>
      </c>
      <c r="B4683" s="18" t="s">
        <v>76</v>
      </c>
      <c r="C4683" s="28">
        <v>42183046</v>
      </c>
      <c r="D4683" s="29" t="s">
        <v>4792</v>
      </c>
    </row>
    <row r="4684" spans="1:4" ht="73.8" x14ac:dyDescent="0.3">
      <c r="A4684" s="17">
        <v>42</v>
      </c>
      <c r="B4684" s="18" t="s">
        <v>76</v>
      </c>
      <c r="C4684" s="28">
        <v>42183047</v>
      </c>
      <c r="D4684" s="29" t="s">
        <v>4793</v>
      </c>
    </row>
    <row r="4685" spans="1:4" ht="73.8" x14ac:dyDescent="0.3">
      <c r="A4685" s="17">
        <v>42</v>
      </c>
      <c r="B4685" s="18" t="s">
        <v>76</v>
      </c>
      <c r="C4685" s="28">
        <v>42183201</v>
      </c>
      <c r="D4685" s="29" t="s">
        <v>4794</v>
      </c>
    </row>
    <row r="4686" spans="1:4" ht="98.4" x14ac:dyDescent="0.3">
      <c r="A4686" s="17">
        <v>42</v>
      </c>
      <c r="B4686" s="18" t="s">
        <v>76</v>
      </c>
      <c r="C4686" s="28">
        <v>42183300</v>
      </c>
      <c r="D4686" s="29" t="s">
        <v>4795</v>
      </c>
    </row>
    <row r="4687" spans="1:4" ht="73.8" x14ac:dyDescent="0.3">
      <c r="A4687" s="17">
        <v>42</v>
      </c>
      <c r="B4687" s="18" t="s">
        <v>76</v>
      </c>
      <c r="C4687" s="28">
        <v>42183301</v>
      </c>
      <c r="D4687" s="29" t="s">
        <v>4796</v>
      </c>
    </row>
    <row r="4688" spans="1:4" ht="73.8" x14ac:dyDescent="0.3">
      <c r="A4688" s="17">
        <v>42</v>
      </c>
      <c r="B4688" s="18" t="s">
        <v>76</v>
      </c>
      <c r="C4688" s="28">
        <v>42191500</v>
      </c>
      <c r="D4688" s="29" t="s">
        <v>4797</v>
      </c>
    </row>
    <row r="4689" spans="1:4" ht="49.2" x14ac:dyDescent="0.3">
      <c r="A4689" s="17">
        <v>42</v>
      </c>
      <c r="B4689" s="18" t="s">
        <v>76</v>
      </c>
      <c r="C4689" s="28">
        <v>42191501</v>
      </c>
      <c r="D4689" s="29" t="s">
        <v>4798</v>
      </c>
    </row>
    <row r="4690" spans="1:4" ht="49.2" x14ac:dyDescent="0.3">
      <c r="A4690" s="17">
        <v>42</v>
      </c>
      <c r="B4690" s="18" t="s">
        <v>76</v>
      </c>
      <c r="C4690" s="28">
        <v>42191502</v>
      </c>
      <c r="D4690" s="29" t="s">
        <v>4799</v>
      </c>
    </row>
    <row r="4691" spans="1:4" ht="49.2" x14ac:dyDescent="0.3">
      <c r="A4691" s="17">
        <v>42</v>
      </c>
      <c r="B4691" s="18" t="s">
        <v>76</v>
      </c>
      <c r="C4691" s="28">
        <v>42191600</v>
      </c>
      <c r="D4691" s="29" t="s">
        <v>4800</v>
      </c>
    </row>
    <row r="4692" spans="1:4" ht="49.2" x14ac:dyDescent="0.3">
      <c r="A4692" s="17">
        <v>42</v>
      </c>
      <c r="B4692" s="18" t="s">
        <v>76</v>
      </c>
      <c r="C4692" s="28">
        <v>42191601</v>
      </c>
      <c r="D4692" s="29" t="s">
        <v>4801</v>
      </c>
    </row>
    <row r="4693" spans="1:4" ht="49.2" x14ac:dyDescent="0.3">
      <c r="A4693" s="17">
        <v>42</v>
      </c>
      <c r="B4693" s="18" t="s">
        <v>76</v>
      </c>
      <c r="C4693" s="28">
        <v>42191602</v>
      </c>
      <c r="D4693" s="29" t="s">
        <v>4802</v>
      </c>
    </row>
    <row r="4694" spans="1:4" ht="73.8" x14ac:dyDescent="0.3">
      <c r="A4694" s="17">
        <v>42</v>
      </c>
      <c r="B4694" s="18" t="s">
        <v>76</v>
      </c>
      <c r="C4694" s="28">
        <v>42191603</v>
      </c>
      <c r="D4694" s="29" t="s">
        <v>4803</v>
      </c>
    </row>
    <row r="4695" spans="1:4" ht="49.2" x14ac:dyDescent="0.3">
      <c r="A4695" s="17">
        <v>42</v>
      </c>
      <c r="B4695" s="18" t="s">
        <v>76</v>
      </c>
      <c r="C4695" s="28">
        <v>42191604</v>
      </c>
      <c r="D4695" s="29" t="s">
        <v>4804</v>
      </c>
    </row>
    <row r="4696" spans="1:4" ht="49.2" x14ac:dyDescent="0.3">
      <c r="A4696" s="17">
        <v>42</v>
      </c>
      <c r="B4696" s="18" t="s">
        <v>76</v>
      </c>
      <c r="C4696" s="28">
        <v>42191605</v>
      </c>
      <c r="D4696" s="29" t="s">
        <v>4805</v>
      </c>
    </row>
    <row r="4697" spans="1:4" ht="73.8" x14ac:dyDescent="0.3">
      <c r="A4697" s="17">
        <v>42</v>
      </c>
      <c r="B4697" s="18" t="s">
        <v>76</v>
      </c>
      <c r="C4697" s="28">
        <v>42191606</v>
      </c>
      <c r="D4697" s="29" t="s">
        <v>4806</v>
      </c>
    </row>
    <row r="4698" spans="1:4" ht="49.2" x14ac:dyDescent="0.3">
      <c r="A4698" s="17">
        <v>42</v>
      </c>
      <c r="B4698" s="18" t="s">
        <v>76</v>
      </c>
      <c r="C4698" s="28">
        <v>42191607</v>
      </c>
      <c r="D4698" s="29" t="s">
        <v>4807</v>
      </c>
    </row>
    <row r="4699" spans="1:4" ht="73.8" x14ac:dyDescent="0.3">
      <c r="A4699" s="17">
        <v>42</v>
      </c>
      <c r="B4699" s="18" t="s">
        <v>76</v>
      </c>
      <c r="C4699" s="28">
        <v>42191608</v>
      </c>
      <c r="D4699" s="29" t="s">
        <v>4808</v>
      </c>
    </row>
    <row r="4700" spans="1:4" ht="49.2" x14ac:dyDescent="0.3">
      <c r="A4700" s="17">
        <v>42</v>
      </c>
      <c r="B4700" s="18" t="s">
        <v>76</v>
      </c>
      <c r="C4700" s="28">
        <v>42191610</v>
      </c>
      <c r="D4700" s="29" t="s">
        <v>4809</v>
      </c>
    </row>
    <row r="4701" spans="1:4" ht="49.2" x14ac:dyDescent="0.3">
      <c r="A4701" s="17">
        <v>42</v>
      </c>
      <c r="B4701" s="18" t="s">
        <v>76</v>
      </c>
      <c r="C4701" s="28">
        <v>42191612</v>
      </c>
      <c r="D4701" s="29" t="s">
        <v>4810</v>
      </c>
    </row>
    <row r="4702" spans="1:4" ht="49.2" x14ac:dyDescent="0.3">
      <c r="A4702" s="17">
        <v>42</v>
      </c>
      <c r="B4702" s="18" t="s">
        <v>76</v>
      </c>
      <c r="C4702" s="28">
        <v>42191700</v>
      </c>
      <c r="D4702" s="29" t="s">
        <v>4811</v>
      </c>
    </row>
    <row r="4703" spans="1:4" ht="73.8" x14ac:dyDescent="0.3">
      <c r="A4703" s="17">
        <v>42</v>
      </c>
      <c r="B4703" s="18" t="s">
        <v>76</v>
      </c>
      <c r="C4703" s="28">
        <v>42191701</v>
      </c>
      <c r="D4703" s="29" t="s">
        <v>4812</v>
      </c>
    </row>
    <row r="4704" spans="1:4" ht="49.2" x14ac:dyDescent="0.3">
      <c r="A4704" s="17">
        <v>42</v>
      </c>
      <c r="B4704" s="18" t="s">
        <v>76</v>
      </c>
      <c r="C4704" s="28">
        <v>42191702</v>
      </c>
      <c r="D4704" s="29" t="s">
        <v>4813</v>
      </c>
    </row>
    <row r="4705" spans="1:4" ht="49.2" x14ac:dyDescent="0.3">
      <c r="A4705" s="17">
        <v>42</v>
      </c>
      <c r="B4705" s="18" t="s">
        <v>76</v>
      </c>
      <c r="C4705" s="28">
        <v>42191703</v>
      </c>
      <c r="D4705" s="29" t="s">
        <v>4814</v>
      </c>
    </row>
    <row r="4706" spans="1:4" ht="73.8" x14ac:dyDescent="0.3">
      <c r="A4706" s="17">
        <v>42</v>
      </c>
      <c r="B4706" s="18" t="s">
        <v>76</v>
      </c>
      <c r="C4706" s="28">
        <v>42191704</v>
      </c>
      <c r="D4706" s="29" t="s">
        <v>4815</v>
      </c>
    </row>
    <row r="4707" spans="1:4" ht="73.8" x14ac:dyDescent="0.3">
      <c r="A4707" s="17">
        <v>42</v>
      </c>
      <c r="B4707" s="18" t="s">
        <v>76</v>
      </c>
      <c r="C4707" s="28">
        <v>42191706</v>
      </c>
      <c r="D4707" s="29" t="s">
        <v>4816</v>
      </c>
    </row>
    <row r="4708" spans="1:4" ht="73.8" x14ac:dyDescent="0.3">
      <c r="A4708" s="17">
        <v>42</v>
      </c>
      <c r="B4708" s="18" t="s">
        <v>76</v>
      </c>
      <c r="C4708" s="28">
        <v>42191708</v>
      </c>
      <c r="D4708" s="29" t="s">
        <v>4817</v>
      </c>
    </row>
    <row r="4709" spans="1:4" ht="98.4" x14ac:dyDescent="0.3">
      <c r="A4709" s="17">
        <v>42</v>
      </c>
      <c r="B4709" s="18" t="s">
        <v>76</v>
      </c>
      <c r="C4709" s="28">
        <v>42191710</v>
      </c>
      <c r="D4709" s="29" t="s">
        <v>4818</v>
      </c>
    </row>
    <row r="4710" spans="1:4" ht="73.8" x14ac:dyDescent="0.3">
      <c r="A4710" s="17">
        <v>42</v>
      </c>
      <c r="B4710" s="18" t="s">
        <v>76</v>
      </c>
      <c r="C4710" s="28">
        <v>42191711</v>
      </c>
      <c r="D4710" s="29" t="s">
        <v>4819</v>
      </c>
    </row>
    <row r="4711" spans="1:4" ht="49.2" x14ac:dyDescent="0.3">
      <c r="A4711" s="17">
        <v>42</v>
      </c>
      <c r="B4711" s="18" t="s">
        <v>76</v>
      </c>
      <c r="C4711" s="28">
        <v>42191800</v>
      </c>
      <c r="D4711" s="29" t="s">
        <v>4820</v>
      </c>
    </row>
    <row r="4712" spans="1:4" ht="73.8" x14ac:dyDescent="0.3">
      <c r="A4712" s="17">
        <v>42</v>
      </c>
      <c r="B4712" s="18" t="s">
        <v>76</v>
      </c>
      <c r="C4712" s="28">
        <v>42191801</v>
      </c>
      <c r="D4712" s="29" t="s">
        <v>4821</v>
      </c>
    </row>
    <row r="4713" spans="1:4" ht="49.2" x14ac:dyDescent="0.3">
      <c r="A4713" s="17">
        <v>42</v>
      </c>
      <c r="B4713" s="18" t="s">
        <v>76</v>
      </c>
      <c r="C4713" s="28">
        <v>42191802</v>
      </c>
      <c r="D4713" s="29" t="s">
        <v>4822</v>
      </c>
    </row>
    <row r="4714" spans="1:4" ht="73.8" x14ac:dyDescent="0.3">
      <c r="A4714" s="17">
        <v>42</v>
      </c>
      <c r="B4714" s="18" t="s">
        <v>76</v>
      </c>
      <c r="C4714" s="28">
        <v>42191803</v>
      </c>
      <c r="D4714" s="29" t="s">
        <v>4823</v>
      </c>
    </row>
    <row r="4715" spans="1:4" ht="123" x14ac:dyDescent="0.3">
      <c r="A4715" s="17">
        <v>42</v>
      </c>
      <c r="B4715" s="18" t="s">
        <v>76</v>
      </c>
      <c r="C4715" s="28">
        <v>42191804</v>
      </c>
      <c r="D4715" s="29" t="s">
        <v>4824</v>
      </c>
    </row>
    <row r="4716" spans="1:4" ht="49.2" x14ac:dyDescent="0.3">
      <c r="A4716" s="17">
        <v>42</v>
      </c>
      <c r="B4716" s="18" t="s">
        <v>76</v>
      </c>
      <c r="C4716" s="28">
        <v>42191805</v>
      </c>
      <c r="D4716" s="29" t="s">
        <v>4825</v>
      </c>
    </row>
    <row r="4717" spans="1:4" ht="73.8" x14ac:dyDescent="0.3">
      <c r="A4717" s="17">
        <v>42</v>
      </c>
      <c r="B4717" s="18" t="s">
        <v>76</v>
      </c>
      <c r="C4717" s="28">
        <v>42191807</v>
      </c>
      <c r="D4717" s="29" t="s">
        <v>4826</v>
      </c>
    </row>
    <row r="4718" spans="1:4" ht="73.8" x14ac:dyDescent="0.3">
      <c r="A4718" s="17">
        <v>42</v>
      </c>
      <c r="B4718" s="18" t="s">
        <v>76</v>
      </c>
      <c r="C4718" s="28">
        <v>42191808</v>
      </c>
      <c r="D4718" s="29" t="s">
        <v>4827</v>
      </c>
    </row>
    <row r="4719" spans="1:4" ht="49.2" x14ac:dyDescent="0.3">
      <c r="A4719" s="17">
        <v>42</v>
      </c>
      <c r="B4719" s="18" t="s">
        <v>76</v>
      </c>
      <c r="C4719" s="28">
        <v>42191812</v>
      </c>
      <c r="D4719" s="29" t="s">
        <v>4828</v>
      </c>
    </row>
    <row r="4720" spans="1:4" ht="49.2" x14ac:dyDescent="0.3">
      <c r="A4720" s="17">
        <v>42</v>
      </c>
      <c r="B4720" s="18" t="s">
        <v>76</v>
      </c>
      <c r="C4720" s="28">
        <v>42191813</v>
      </c>
      <c r="D4720" s="29" t="s">
        <v>4829</v>
      </c>
    </row>
    <row r="4721" spans="1:4" ht="49.2" x14ac:dyDescent="0.3">
      <c r="A4721" s="17">
        <v>42</v>
      </c>
      <c r="B4721" s="18" t="s">
        <v>76</v>
      </c>
      <c r="C4721" s="28">
        <v>42191814</v>
      </c>
      <c r="D4721" s="29" t="s">
        <v>4830</v>
      </c>
    </row>
    <row r="4722" spans="1:4" ht="49.2" x14ac:dyDescent="0.3">
      <c r="A4722" s="17">
        <v>42</v>
      </c>
      <c r="B4722" s="18" t="s">
        <v>76</v>
      </c>
      <c r="C4722" s="28">
        <v>42191900</v>
      </c>
      <c r="D4722" s="29" t="s">
        <v>4831</v>
      </c>
    </row>
    <row r="4723" spans="1:4" ht="49.2" x14ac:dyDescent="0.3">
      <c r="A4723" s="17">
        <v>42</v>
      </c>
      <c r="B4723" s="18" t="s">
        <v>76</v>
      </c>
      <c r="C4723" s="28">
        <v>42191901</v>
      </c>
      <c r="D4723" s="29" t="s">
        <v>4832</v>
      </c>
    </row>
    <row r="4724" spans="1:4" ht="49.2" x14ac:dyDescent="0.3">
      <c r="A4724" s="17">
        <v>42</v>
      </c>
      <c r="B4724" s="18" t="s">
        <v>76</v>
      </c>
      <c r="C4724" s="28">
        <v>42191902</v>
      </c>
      <c r="D4724" s="29" t="s">
        <v>4833</v>
      </c>
    </row>
    <row r="4725" spans="1:4" ht="49.2" x14ac:dyDescent="0.3">
      <c r="A4725" s="17">
        <v>42</v>
      </c>
      <c r="B4725" s="18" t="s">
        <v>76</v>
      </c>
      <c r="C4725" s="28">
        <v>42191906</v>
      </c>
      <c r="D4725" s="29" t="s">
        <v>4834</v>
      </c>
    </row>
    <row r="4726" spans="1:4" ht="73.8" x14ac:dyDescent="0.3">
      <c r="A4726" s="17">
        <v>42</v>
      </c>
      <c r="B4726" s="18" t="s">
        <v>76</v>
      </c>
      <c r="C4726" s="28">
        <v>42191907</v>
      </c>
      <c r="D4726" s="29" t="s">
        <v>4835</v>
      </c>
    </row>
    <row r="4727" spans="1:4" ht="98.4" x14ac:dyDescent="0.3">
      <c r="A4727" s="17">
        <v>42</v>
      </c>
      <c r="B4727" s="18" t="s">
        <v>76</v>
      </c>
      <c r="C4727" s="28">
        <v>42192001</v>
      </c>
      <c r="D4727" s="29" t="s">
        <v>4836</v>
      </c>
    </row>
    <row r="4728" spans="1:4" ht="98.4" x14ac:dyDescent="0.3">
      <c r="A4728" s="17">
        <v>42</v>
      </c>
      <c r="B4728" s="18" t="s">
        <v>76</v>
      </c>
      <c r="C4728" s="28">
        <v>42192002</v>
      </c>
      <c r="D4728" s="29" t="s">
        <v>4837</v>
      </c>
    </row>
    <row r="4729" spans="1:4" ht="73.8" x14ac:dyDescent="0.3">
      <c r="A4729" s="17">
        <v>42</v>
      </c>
      <c r="B4729" s="18" t="s">
        <v>76</v>
      </c>
      <c r="C4729" s="28">
        <v>42192100</v>
      </c>
      <c r="D4729" s="29" t="s">
        <v>4838</v>
      </c>
    </row>
    <row r="4730" spans="1:4" ht="73.8" x14ac:dyDescent="0.3">
      <c r="A4730" s="17">
        <v>42</v>
      </c>
      <c r="B4730" s="18" t="s">
        <v>76</v>
      </c>
      <c r="C4730" s="28">
        <v>42192102</v>
      </c>
      <c r="D4730" s="29" t="s">
        <v>4839</v>
      </c>
    </row>
    <row r="4731" spans="1:4" ht="49.2" x14ac:dyDescent="0.3">
      <c r="A4731" s="17">
        <v>42</v>
      </c>
      <c r="B4731" s="18" t="s">
        <v>76</v>
      </c>
      <c r="C4731" s="28">
        <v>42192103</v>
      </c>
      <c r="D4731" s="29" t="s">
        <v>4840</v>
      </c>
    </row>
    <row r="4732" spans="1:4" ht="49.2" x14ac:dyDescent="0.3">
      <c r="A4732" s="17">
        <v>42</v>
      </c>
      <c r="B4732" s="18" t="s">
        <v>76</v>
      </c>
      <c r="C4732" s="28">
        <v>42192104</v>
      </c>
      <c r="D4732" s="29" t="s">
        <v>4841</v>
      </c>
    </row>
    <row r="4733" spans="1:4" ht="49.2" x14ac:dyDescent="0.3">
      <c r="A4733" s="17">
        <v>42</v>
      </c>
      <c r="B4733" s="18" t="s">
        <v>76</v>
      </c>
      <c r="C4733" s="28">
        <v>42192106</v>
      </c>
      <c r="D4733" s="29" t="s">
        <v>4842</v>
      </c>
    </row>
    <row r="4734" spans="1:4" ht="49.2" x14ac:dyDescent="0.3">
      <c r="A4734" s="17">
        <v>42</v>
      </c>
      <c r="B4734" s="18" t="s">
        <v>76</v>
      </c>
      <c r="C4734" s="28">
        <v>42192200</v>
      </c>
      <c r="D4734" s="29" t="s">
        <v>4843</v>
      </c>
    </row>
    <row r="4735" spans="1:4" ht="49.2" x14ac:dyDescent="0.3">
      <c r="A4735" s="17">
        <v>42</v>
      </c>
      <c r="B4735" s="18" t="s">
        <v>76</v>
      </c>
      <c r="C4735" s="28">
        <v>42192201</v>
      </c>
      <c r="D4735" s="29" t="s">
        <v>4844</v>
      </c>
    </row>
    <row r="4736" spans="1:4" ht="73.8" x14ac:dyDescent="0.3">
      <c r="A4736" s="17">
        <v>42</v>
      </c>
      <c r="B4736" s="18" t="s">
        <v>76</v>
      </c>
      <c r="C4736" s="28">
        <v>42192202</v>
      </c>
      <c r="D4736" s="29" t="s">
        <v>4845</v>
      </c>
    </row>
    <row r="4737" spans="1:4" ht="49.2" x14ac:dyDescent="0.3">
      <c r="A4737" s="17">
        <v>42</v>
      </c>
      <c r="B4737" s="18" t="s">
        <v>76</v>
      </c>
      <c r="C4737" s="28">
        <v>42192204</v>
      </c>
      <c r="D4737" s="29" t="s">
        <v>4846</v>
      </c>
    </row>
    <row r="4738" spans="1:4" ht="49.2" x14ac:dyDescent="0.3">
      <c r="A4738" s="17">
        <v>42</v>
      </c>
      <c r="B4738" s="18" t="s">
        <v>76</v>
      </c>
      <c r="C4738" s="28">
        <v>42192207</v>
      </c>
      <c r="D4738" s="29" t="s">
        <v>4847</v>
      </c>
    </row>
    <row r="4739" spans="1:4" ht="49.2" x14ac:dyDescent="0.3">
      <c r="A4739" s="17">
        <v>42</v>
      </c>
      <c r="B4739" s="18" t="s">
        <v>76</v>
      </c>
      <c r="C4739" s="28">
        <v>42192208</v>
      </c>
      <c r="D4739" s="29" t="s">
        <v>4848</v>
      </c>
    </row>
    <row r="4740" spans="1:4" ht="49.2" x14ac:dyDescent="0.3">
      <c r="A4740" s="17">
        <v>42</v>
      </c>
      <c r="B4740" s="18" t="s">
        <v>76</v>
      </c>
      <c r="C4740" s="28">
        <v>42192209</v>
      </c>
      <c r="D4740" s="29" t="s">
        <v>4849</v>
      </c>
    </row>
    <row r="4741" spans="1:4" ht="49.2" x14ac:dyDescent="0.3">
      <c r="A4741" s="17">
        <v>42</v>
      </c>
      <c r="B4741" s="18" t="s">
        <v>76</v>
      </c>
      <c r="C4741" s="28">
        <v>42192210</v>
      </c>
      <c r="D4741" s="29" t="s">
        <v>4850</v>
      </c>
    </row>
    <row r="4742" spans="1:4" ht="49.2" x14ac:dyDescent="0.3">
      <c r="A4742" s="17">
        <v>42</v>
      </c>
      <c r="B4742" s="18" t="s">
        <v>76</v>
      </c>
      <c r="C4742" s="28">
        <v>42192211</v>
      </c>
      <c r="D4742" s="29" t="s">
        <v>4851</v>
      </c>
    </row>
    <row r="4743" spans="1:4" ht="49.2" x14ac:dyDescent="0.3">
      <c r="A4743" s="17">
        <v>42</v>
      </c>
      <c r="B4743" s="18" t="s">
        <v>76</v>
      </c>
      <c r="C4743" s="28">
        <v>42192212</v>
      </c>
      <c r="D4743" s="29" t="s">
        <v>4852</v>
      </c>
    </row>
    <row r="4744" spans="1:4" ht="49.2" x14ac:dyDescent="0.3">
      <c r="A4744" s="17">
        <v>42</v>
      </c>
      <c r="B4744" s="18" t="s">
        <v>76</v>
      </c>
      <c r="C4744" s="28">
        <v>42192300</v>
      </c>
      <c r="D4744" s="29" t="s">
        <v>4853</v>
      </c>
    </row>
    <row r="4745" spans="1:4" ht="49.2" x14ac:dyDescent="0.3">
      <c r="A4745" s="17">
        <v>42</v>
      </c>
      <c r="B4745" s="18" t="s">
        <v>76</v>
      </c>
      <c r="C4745" s="28">
        <v>42192302</v>
      </c>
      <c r="D4745" s="29" t="s">
        <v>4854</v>
      </c>
    </row>
    <row r="4746" spans="1:4" ht="49.2" x14ac:dyDescent="0.3">
      <c r="A4746" s="17">
        <v>42</v>
      </c>
      <c r="B4746" s="18" t="s">
        <v>76</v>
      </c>
      <c r="C4746" s="28">
        <v>42192303</v>
      </c>
      <c r="D4746" s="29" t="s">
        <v>4855</v>
      </c>
    </row>
    <row r="4747" spans="1:4" ht="49.2" x14ac:dyDescent="0.3">
      <c r="A4747" s="17">
        <v>42</v>
      </c>
      <c r="B4747" s="18" t="s">
        <v>76</v>
      </c>
      <c r="C4747" s="28">
        <v>42192305</v>
      </c>
      <c r="D4747" s="29" t="s">
        <v>4856</v>
      </c>
    </row>
    <row r="4748" spans="1:4" ht="73.8" x14ac:dyDescent="0.3">
      <c r="A4748" s="17">
        <v>42</v>
      </c>
      <c r="B4748" s="18" t="s">
        <v>76</v>
      </c>
      <c r="C4748" s="28">
        <v>42192400</v>
      </c>
      <c r="D4748" s="29" t="s">
        <v>4857</v>
      </c>
    </row>
    <row r="4749" spans="1:4" ht="49.2" x14ac:dyDescent="0.3">
      <c r="A4749" s="17">
        <v>42</v>
      </c>
      <c r="B4749" s="18" t="s">
        <v>76</v>
      </c>
      <c r="C4749" s="28">
        <v>42192401</v>
      </c>
      <c r="D4749" s="29" t="s">
        <v>4858</v>
      </c>
    </row>
    <row r="4750" spans="1:4" ht="73.8" x14ac:dyDescent="0.3">
      <c r="A4750" s="17">
        <v>42</v>
      </c>
      <c r="B4750" s="18" t="s">
        <v>76</v>
      </c>
      <c r="C4750" s="28">
        <v>42192402</v>
      </c>
      <c r="D4750" s="29" t="s">
        <v>4859</v>
      </c>
    </row>
    <row r="4751" spans="1:4" ht="73.8" x14ac:dyDescent="0.3">
      <c r="A4751" s="17">
        <v>42</v>
      </c>
      <c r="B4751" s="18" t="s">
        <v>76</v>
      </c>
      <c r="C4751" s="28">
        <v>42192403</v>
      </c>
      <c r="D4751" s="29" t="s">
        <v>4860</v>
      </c>
    </row>
    <row r="4752" spans="1:4" ht="73.8" x14ac:dyDescent="0.3">
      <c r="A4752" s="17">
        <v>42</v>
      </c>
      <c r="B4752" s="18" t="s">
        <v>76</v>
      </c>
      <c r="C4752" s="28">
        <v>42192404</v>
      </c>
      <c r="D4752" s="29" t="s">
        <v>4861</v>
      </c>
    </row>
    <row r="4753" spans="1:4" ht="49.2" x14ac:dyDescent="0.3">
      <c r="A4753" s="17">
        <v>42</v>
      </c>
      <c r="B4753" s="18" t="s">
        <v>76</v>
      </c>
      <c r="C4753" s="28">
        <v>42192406</v>
      </c>
      <c r="D4753" s="29" t="s">
        <v>4862</v>
      </c>
    </row>
    <row r="4754" spans="1:4" ht="49.2" x14ac:dyDescent="0.3">
      <c r="A4754" s="17">
        <v>42</v>
      </c>
      <c r="B4754" s="18" t="s">
        <v>76</v>
      </c>
      <c r="C4754" s="28">
        <v>42192500</v>
      </c>
      <c r="D4754" s="29" t="s">
        <v>4863</v>
      </c>
    </row>
    <row r="4755" spans="1:4" ht="49.2" x14ac:dyDescent="0.3">
      <c r="A4755" s="17">
        <v>42</v>
      </c>
      <c r="B4755" s="18" t="s">
        <v>76</v>
      </c>
      <c r="C4755" s="28">
        <v>42192501</v>
      </c>
      <c r="D4755" s="29" t="s">
        <v>4864</v>
      </c>
    </row>
    <row r="4756" spans="1:4" ht="49.2" x14ac:dyDescent="0.3">
      <c r="A4756" s="17">
        <v>42</v>
      </c>
      <c r="B4756" s="18" t="s">
        <v>76</v>
      </c>
      <c r="C4756" s="28">
        <v>42192502</v>
      </c>
      <c r="D4756" s="29" t="s">
        <v>4865</v>
      </c>
    </row>
    <row r="4757" spans="1:4" ht="49.2" x14ac:dyDescent="0.3">
      <c r="A4757" s="17">
        <v>42</v>
      </c>
      <c r="B4757" s="18" t="s">
        <v>76</v>
      </c>
      <c r="C4757" s="28">
        <v>42192600</v>
      </c>
      <c r="D4757" s="29" t="s">
        <v>4866</v>
      </c>
    </row>
    <row r="4758" spans="1:4" ht="49.2" x14ac:dyDescent="0.3">
      <c r="A4758" s="17">
        <v>42</v>
      </c>
      <c r="B4758" s="18" t="s">
        <v>76</v>
      </c>
      <c r="C4758" s="28">
        <v>42192601</v>
      </c>
      <c r="D4758" s="29" t="s">
        <v>4867</v>
      </c>
    </row>
    <row r="4759" spans="1:4" ht="49.2" x14ac:dyDescent="0.3">
      <c r="A4759" s="17">
        <v>42</v>
      </c>
      <c r="B4759" s="18" t="s">
        <v>76</v>
      </c>
      <c r="C4759" s="28">
        <v>42192602</v>
      </c>
      <c r="D4759" s="29" t="s">
        <v>4868</v>
      </c>
    </row>
    <row r="4760" spans="1:4" ht="49.2" x14ac:dyDescent="0.3">
      <c r="A4760" s="17">
        <v>42</v>
      </c>
      <c r="B4760" s="18" t="s">
        <v>76</v>
      </c>
      <c r="C4760" s="28">
        <v>42192603</v>
      </c>
      <c r="D4760" s="29" t="s">
        <v>4869</v>
      </c>
    </row>
    <row r="4761" spans="1:4" ht="49.2" x14ac:dyDescent="0.3">
      <c r="A4761" s="17">
        <v>42</v>
      </c>
      <c r="B4761" s="18" t="s">
        <v>76</v>
      </c>
      <c r="C4761" s="28">
        <v>42192604</v>
      </c>
      <c r="D4761" s="29" t="s">
        <v>4870</v>
      </c>
    </row>
    <row r="4762" spans="1:4" ht="98.4" x14ac:dyDescent="0.3">
      <c r="A4762" s="17">
        <v>42</v>
      </c>
      <c r="B4762" s="18" t="s">
        <v>76</v>
      </c>
      <c r="C4762" s="28">
        <v>42201500</v>
      </c>
      <c r="D4762" s="29" t="s">
        <v>4871</v>
      </c>
    </row>
    <row r="4763" spans="1:4" ht="73.8" x14ac:dyDescent="0.3">
      <c r="A4763" s="17">
        <v>42</v>
      </c>
      <c r="B4763" s="18" t="s">
        <v>76</v>
      </c>
      <c r="C4763" s="28">
        <v>42201507</v>
      </c>
      <c r="D4763" s="29" t="s">
        <v>4872</v>
      </c>
    </row>
    <row r="4764" spans="1:4" ht="123" x14ac:dyDescent="0.3">
      <c r="A4764" s="17">
        <v>42</v>
      </c>
      <c r="B4764" s="18" t="s">
        <v>76</v>
      </c>
      <c r="C4764" s="28">
        <v>42201600</v>
      </c>
      <c r="D4764" s="29" t="s">
        <v>4873</v>
      </c>
    </row>
    <row r="4765" spans="1:4" ht="98.4" x14ac:dyDescent="0.3">
      <c r="A4765" s="17">
        <v>42</v>
      </c>
      <c r="B4765" s="18" t="s">
        <v>76</v>
      </c>
      <c r="C4765" s="28">
        <v>42201601</v>
      </c>
      <c r="D4765" s="29" t="s">
        <v>4874</v>
      </c>
    </row>
    <row r="4766" spans="1:4" ht="98.4" x14ac:dyDescent="0.3">
      <c r="A4766" s="17">
        <v>42</v>
      </c>
      <c r="B4766" s="18" t="s">
        <v>76</v>
      </c>
      <c r="C4766" s="28">
        <v>42201607</v>
      </c>
      <c r="D4766" s="29" t="s">
        <v>4875</v>
      </c>
    </row>
    <row r="4767" spans="1:4" ht="147.6" x14ac:dyDescent="0.3">
      <c r="A4767" s="17">
        <v>42</v>
      </c>
      <c r="B4767" s="18" t="s">
        <v>76</v>
      </c>
      <c r="C4767" s="28">
        <v>42201608</v>
      </c>
      <c r="D4767" s="29" t="s">
        <v>4876</v>
      </c>
    </row>
    <row r="4768" spans="1:4" ht="123" x14ac:dyDescent="0.3">
      <c r="A4768" s="17">
        <v>42</v>
      </c>
      <c r="B4768" s="18" t="s">
        <v>76</v>
      </c>
      <c r="C4768" s="28">
        <v>42201609</v>
      </c>
      <c r="D4768" s="29" t="s">
        <v>4877</v>
      </c>
    </row>
    <row r="4769" spans="1:4" ht="123" x14ac:dyDescent="0.3">
      <c r="A4769" s="17">
        <v>42</v>
      </c>
      <c r="B4769" s="18" t="s">
        <v>76</v>
      </c>
      <c r="C4769" s="28">
        <v>42201700</v>
      </c>
      <c r="D4769" s="29" t="s">
        <v>4878</v>
      </c>
    </row>
    <row r="4770" spans="1:4" ht="147.6" x14ac:dyDescent="0.3">
      <c r="A4770" s="17">
        <v>42</v>
      </c>
      <c r="B4770" s="18" t="s">
        <v>76</v>
      </c>
      <c r="C4770" s="28">
        <v>42201701</v>
      </c>
      <c r="D4770" s="29" t="s">
        <v>4879</v>
      </c>
    </row>
    <row r="4771" spans="1:4" ht="98.4" x14ac:dyDescent="0.3">
      <c r="A4771" s="17">
        <v>42</v>
      </c>
      <c r="B4771" s="18" t="s">
        <v>76</v>
      </c>
      <c r="C4771" s="28">
        <v>42201702</v>
      </c>
      <c r="D4771" s="29" t="s">
        <v>4880</v>
      </c>
    </row>
    <row r="4772" spans="1:4" ht="73.8" x14ac:dyDescent="0.3">
      <c r="A4772" s="17">
        <v>42</v>
      </c>
      <c r="B4772" s="18" t="s">
        <v>76</v>
      </c>
      <c r="C4772" s="28">
        <v>42201703</v>
      </c>
      <c r="D4772" s="29" t="s">
        <v>4881</v>
      </c>
    </row>
    <row r="4773" spans="1:4" ht="98.4" x14ac:dyDescent="0.3">
      <c r="A4773" s="17">
        <v>42</v>
      </c>
      <c r="B4773" s="18" t="s">
        <v>76</v>
      </c>
      <c r="C4773" s="28">
        <v>42201704</v>
      </c>
      <c r="D4773" s="29" t="s">
        <v>4882</v>
      </c>
    </row>
    <row r="4774" spans="1:4" ht="147.6" x14ac:dyDescent="0.3">
      <c r="A4774" s="17">
        <v>42</v>
      </c>
      <c r="B4774" s="18" t="s">
        <v>76</v>
      </c>
      <c r="C4774" s="28">
        <v>42201705</v>
      </c>
      <c r="D4774" s="29" t="s">
        <v>4883</v>
      </c>
    </row>
    <row r="4775" spans="1:4" ht="123" x14ac:dyDescent="0.3">
      <c r="A4775" s="17">
        <v>42</v>
      </c>
      <c r="B4775" s="18" t="s">
        <v>76</v>
      </c>
      <c r="C4775" s="28">
        <v>42201706</v>
      </c>
      <c r="D4775" s="29" t="s">
        <v>4884</v>
      </c>
    </row>
    <row r="4776" spans="1:4" ht="147.6" x14ac:dyDescent="0.3">
      <c r="A4776" s="17">
        <v>42</v>
      </c>
      <c r="B4776" s="18" t="s">
        <v>76</v>
      </c>
      <c r="C4776" s="28">
        <v>42201707</v>
      </c>
      <c r="D4776" s="29" t="s">
        <v>4885</v>
      </c>
    </row>
    <row r="4777" spans="1:4" ht="123" x14ac:dyDescent="0.3">
      <c r="A4777" s="17">
        <v>42</v>
      </c>
      <c r="B4777" s="18" t="s">
        <v>76</v>
      </c>
      <c r="C4777" s="28">
        <v>42201708</v>
      </c>
      <c r="D4777" s="29" t="s">
        <v>4886</v>
      </c>
    </row>
    <row r="4778" spans="1:4" ht="147.6" x14ac:dyDescent="0.3">
      <c r="A4778" s="17">
        <v>42</v>
      </c>
      <c r="B4778" s="18" t="s">
        <v>76</v>
      </c>
      <c r="C4778" s="28">
        <v>42201709</v>
      </c>
      <c r="D4778" s="29" t="s">
        <v>4887</v>
      </c>
    </row>
    <row r="4779" spans="1:4" ht="147.6" x14ac:dyDescent="0.3">
      <c r="A4779" s="17">
        <v>42</v>
      </c>
      <c r="B4779" s="18" t="s">
        <v>76</v>
      </c>
      <c r="C4779" s="28">
        <v>42201710</v>
      </c>
      <c r="D4779" s="29" t="s">
        <v>4888</v>
      </c>
    </row>
    <row r="4780" spans="1:4" ht="147.6" x14ac:dyDescent="0.3">
      <c r="A4780" s="17">
        <v>42</v>
      </c>
      <c r="B4780" s="18" t="s">
        <v>76</v>
      </c>
      <c r="C4780" s="28">
        <v>42201713</v>
      </c>
      <c r="D4780" s="29" t="s">
        <v>4889</v>
      </c>
    </row>
    <row r="4781" spans="1:4" ht="49.2" x14ac:dyDescent="0.3">
      <c r="A4781" s="17">
        <v>42</v>
      </c>
      <c r="B4781" s="18" t="s">
        <v>76</v>
      </c>
      <c r="C4781" s="28">
        <v>42201714</v>
      </c>
      <c r="D4781" s="29" t="s">
        <v>4890</v>
      </c>
    </row>
    <row r="4782" spans="1:4" ht="98.4" x14ac:dyDescent="0.3">
      <c r="A4782" s="17">
        <v>42</v>
      </c>
      <c r="B4782" s="18" t="s">
        <v>76</v>
      </c>
      <c r="C4782" s="28">
        <v>42201715</v>
      </c>
      <c r="D4782" s="29" t="s">
        <v>4891</v>
      </c>
    </row>
    <row r="4783" spans="1:4" ht="49.2" x14ac:dyDescent="0.3">
      <c r="A4783" s="17">
        <v>42</v>
      </c>
      <c r="B4783" s="18" t="s">
        <v>76</v>
      </c>
      <c r="C4783" s="28">
        <v>42201716</v>
      </c>
      <c r="D4783" s="29" t="s">
        <v>4892</v>
      </c>
    </row>
    <row r="4784" spans="1:4" ht="73.8" x14ac:dyDescent="0.3">
      <c r="A4784" s="17">
        <v>42</v>
      </c>
      <c r="B4784" s="18" t="s">
        <v>76</v>
      </c>
      <c r="C4784" s="28">
        <v>42201717</v>
      </c>
      <c r="D4784" s="29" t="s">
        <v>4893</v>
      </c>
    </row>
    <row r="4785" spans="1:4" ht="49.2" x14ac:dyDescent="0.3">
      <c r="A4785" s="17">
        <v>42</v>
      </c>
      <c r="B4785" s="18" t="s">
        <v>76</v>
      </c>
      <c r="C4785" s="28">
        <v>42201800</v>
      </c>
      <c r="D4785" s="29" t="s">
        <v>4894</v>
      </c>
    </row>
    <row r="4786" spans="1:4" ht="49.2" x14ac:dyDescent="0.3">
      <c r="A4786" s="17">
        <v>42</v>
      </c>
      <c r="B4786" s="18" t="s">
        <v>76</v>
      </c>
      <c r="C4786" s="28">
        <v>42201801</v>
      </c>
      <c r="D4786" s="29" t="s">
        <v>4895</v>
      </c>
    </row>
    <row r="4787" spans="1:4" ht="49.2" x14ac:dyDescent="0.3">
      <c r="A4787" s="17">
        <v>42</v>
      </c>
      <c r="B4787" s="18" t="s">
        <v>76</v>
      </c>
      <c r="C4787" s="28">
        <v>42201802</v>
      </c>
      <c r="D4787" s="29" t="s">
        <v>4896</v>
      </c>
    </row>
    <row r="4788" spans="1:4" ht="49.2" x14ac:dyDescent="0.3">
      <c r="A4788" s="17">
        <v>42</v>
      </c>
      <c r="B4788" s="18" t="s">
        <v>76</v>
      </c>
      <c r="C4788" s="28">
        <v>42201803</v>
      </c>
      <c r="D4788" s="29" t="s">
        <v>4897</v>
      </c>
    </row>
    <row r="4789" spans="1:4" ht="123" x14ac:dyDescent="0.3">
      <c r="A4789" s="17">
        <v>42</v>
      </c>
      <c r="B4789" s="18" t="s">
        <v>76</v>
      </c>
      <c r="C4789" s="28">
        <v>42201805</v>
      </c>
      <c r="D4789" s="29" t="s">
        <v>4898</v>
      </c>
    </row>
    <row r="4790" spans="1:4" ht="147.6" x14ac:dyDescent="0.3">
      <c r="A4790" s="17">
        <v>42</v>
      </c>
      <c r="B4790" s="18" t="s">
        <v>76</v>
      </c>
      <c r="C4790" s="28">
        <v>42201806</v>
      </c>
      <c r="D4790" s="29" t="s">
        <v>4899</v>
      </c>
    </row>
    <row r="4791" spans="1:4" ht="123" x14ac:dyDescent="0.3">
      <c r="A4791" s="17">
        <v>42</v>
      </c>
      <c r="B4791" s="18" t="s">
        <v>76</v>
      </c>
      <c r="C4791" s="28">
        <v>42201810</v>
      </c>
      <c r="D4791" s="29" t="s">
        <v>4900</v>
      </c>
    </row>
    <row r="4792" spans="1:4" ht="49.2" x14ac:dyDescent="0.3">
      <c r="A4792" s="17">
        <v>42</v>
      </c>
      <c r="B4792" s="18" t="s">
        <v>76</v>
      </c>
      <c r="C4792" s="28">
        <v>42201813</v>
      </c>
      <c r="D4792" s="29" t="s">
        <v>4901</v>
      </c>
    </row>
    <row r="4793" spans="1:4" ht="123" x14ac:dyDescent="0.3">
      <c r="A4793" s="17">
        <v>42</v>
      </c>
      <c r="B4793" s="18" t="s">
        <v>76</v>
      </c>
      <c r="C4793" s="28">
        <v>42201815</v>
      </c>
      <c r="D4793" s="29" t="s">
        <v>4902</v>
      </c>
    </row>
    <row r="4794" spans="1:4" ht="49.2" x14ac:dyDescent="0.3">
      <c r="A4794" s="17">
        <v>42</v>
      </c>
      <c r="B4794" s="18" t="s">
        <v>76</v>
      </c>
      <c r="C4794" s="28">
        <v>42201816</v>
      </c>
      <c r="D4794" s="29" t="s">
        <v>4903</v>
      </c>
    </row>
    <row r="4795" spans="1:4" ht="49.2" x14ac:dyDescent="0.3">
      <c r="A4795" s="17">
        <v>42</v>
      </c>
      <c r="B4795" s="18" t="s">
        <v>76</v>
      </c>
      <c r="C4795" s="28">
        <v>42201821</v>
      </c>
      <c r="D4795" s="29" t="s">
        <v>4904</v>
      </c>
    </row>
    <row r="4796" spans="1:4" ht="73.8" x14ac:dyDescent="0.3">
      <c r="A4796" s="17">
        <v>42</v>
      </c>
      <c r="B4796" s="18" t="s">
        <v>76</v>
      </c>
      <c r="C4796" s="28">
        <v>42201826</v>
      </c>
      <c r="D4796" s="29" t="s">
        <v>4905</v>
      </c>
    </row>
    <row r="4797" spans="1:4" ht="98.4" x14ac:dyDescent="0.3">
      <c r="A4797" s="17">
        <v>42</v>
      </c>
      <c r="B4797" s="18" t="s">
        <v>76</v>
      </c>
      <c r="C4797" s="28">
        <v>42201830</v>
      </c>
      <c r="D4797" s="29" t="s">
        <v>4906</v>
      </c>
    </row>
    <row r="4798" spans="1:4" ht="147.6" x14ac:dyDescent="0.3">
      <c r="A4798" s="17">
        <v>42</v>
      </c>
      <c r="B4798" s="18" t="s">
        <v>76</v>
      </c>
      <c r="C4798" s="28">
        <v>42201834</v>
      </c>
      <c r="D4798" s="29" t="s">
        <v>4907</v>
      </c>
    </row>
    <row r="4799" spans="1:4" ht="49.2" x14ac:dyDescent="0.3">
      <c r="A4799" s="17">
        <v>42</v>
      </c>
      <c r="B4799" s="18" t="s">
        <v>76</v>
      </c>
      <c r="C4799" s="28">
        <v>42201840</v>
      </c>
      <c r="D4799" s="29" t="s">
        <v>4908</v>
      </c>
    </row>
    <row r="4800" spans="1:4" ht="49.2" x14ac:dyDescent="0.3">
      <c r="A4800" s="17">
        <v>42</v>
      </c>
      <c r="B4800" s="18" t="s">
        <v>76</v>
      </c>
      <c r="C4800" s="28">
        <v>42201900</v>
      </c>
      <c r="D4800" s="29" t="s">
        <v>4909</v>
      </c>
    </row>
    <row r="4801" spans="1:4" ht="73.8" x14ac:dyDescent="0.3">
      <c r="A4801" s="17">
        <v>42</v>
      </c>
      <c r="B4801" s="18" t="s">
        <v>76</v>
      </c>
      <c r="C4801" s="28">
        <v>42201901</v>
      </c>
      <c r="D4801" s="29" t="s">
        <v>4910</v>
      </c>
    </row>
    <row r="4802" spans="1:4" ht="73.8" x14ac:dyDescent="0.3">
      <c r="A4802" s="17">
        <v>42</v>
      </c>
      <c r="B4802" s="18" t="s">
        <v>76</v>
      </c>
      <c r="C4802" s="28">
        <v>42201903</v>
      </c>
      <c r="D4802" s="29" t="s">
        <v>4911</v>
      </c>
    </row>
    <row r="4803" spans="1:4" ht="49.2" x14ac:dyDescent="0.3">
      <c r="A4803" s="17">
        <v>42</v>
      </c>
      <c r="B4803" s="18" t="s">
        <v>76</v>
      </c>
      <c r="C4803" s="28">
        <v>42202005</v>
      </c>
      <c r="D4803" s="29" t="s">
        <v>4912</v>
      </c>
    </row>
    <row r="4804" spans="1:4" ht="49.2" x14ac:dyDescent="0.3">
      <c r="A4804" s="17">
        <v>42</v>
      </c>
      <c r="B4804" s="18" t="s">
        <v>76</v>
      </c>
      <c r="C4804" s="28">
        <v>42202100</v>
      </c>
      <c r="D4804" s="29" t="s">
        <v>4913</v>
      </c>
    </row>
    <row r="4805" spans="1:4" ht="73.8" x14ac:dyDescent="0.3">
      <c r="A4805" s="17">
        <v>42</v>
      </c>
      <c r="B4805" s="18" t="s">
        <v>76</v>
      </c>
      <c r="C4805" s="28">
        <v>42202203</v>
      </c>
      <c r="D4805" s="29" t="s">
        <v>4914</v>
      </c>
    </row>
    <row r="4806" spans="1:4" ht="123" x14ac:dyDescent="0.3">
      <c r="A4806" s="17">
        <v>42</v>
      </c>
      <c r="B4806" s="18" t="s">
        <v>76</v>
      </c>
      <c r="C4806" s="28">
        <v>42202400</v>
      </c>
      <c r="D4806" s="29" t="s">
        <v>4915</v>
      </c>
    </row>
    <row r="4807" spans="1:4" ht="49.2" x14ac:dyDescent="0.3">
      <c r="A4807" s="17">
        <v>42</v>
      </c>
      <c r="B4807" s="18" t="s">
        <v>76</v>
      </c>
      <c r="C4807" s="28">
        <v>42202601</v>
      </c>
      <c r="D4807" s="29" t="s">
        <v>4916</v>
      </c>
    </row>
    <row r="4808" spans="1:4" ht="49.2" x14ac:dyDescent="0.3">
      <c r="A4808" s="17">
        <v>42</v>
      </c>
      <c r="B4808" s="18" t="s">
        <v>76</v>
      </c>
      <c r="C4808" s="28">
        <v>42202602</v>
      </c>
      <c r="D4808" s="29" t="s">
        <v>4917</v>
      </c>
    </row>
    <row r="4809" spans="1:4" ht="73.8" x14ac:dyDescent="0.3">
      <c r="A4809" s="17">
        <v>42</v>
      </c>
      <c r="B4809" s="18" t="s">
        <v>76</v>
      </c>
      <c r="C4809" s="28">
        <v>42202700</v>
      </c>
      <c r="D4809" s="29" t="s">
        <v>4918</v>
      </c>
    </row>
    <row r="4810" spans="1:4" ht="73.8" x14ac:dyDescent="0.3">
      <c r="A4810" s="17">
        <v>42</v>
      </c>
      <c r="B4810" s="18" t="s">
        <v>76</v>
      </c>
      <c r="C4810" s="28">
        <v>42202900</v>
      </c>
      <c r="D4810" s="29" t="s">
        <v>4919</v>
      </c>
    </row>
    <row r="4811" spans="1:4" ht="49.2" x14ac:dyDescent="0.3">
      <c r="A4811" s="17">
        <v>42</v>
      </c>
      <c r="B4811" s="18" t="s">
        <v>76</v>
      </c>
      <c r="C4811" s="28">
        <v>42202901</v>
      </c>
      <c r="D4811" s="29" t="s">
        <v>4920</v>
      </c>
    </row>
    <row r="4812" spans="1:4" ht="49.2" x14ac:dyDescent="0.3">
      <c r="A4812" s="17">
        <v>42</v>
      </c>
      <c r="B4812" s="18" t="s">
        <v>76</v>
      </c>
      <c r="C4812" s="28">
        <v>42203200</v>
      </c>
      <c r="D4812" s="29" t="s">
        <v>4921</v>
      </c>
    </row>
    <row r="4813" spans="1:4" ht="147.6" x14ac:dyDescent="0.3">
      <c r="A4813" s="17">
        <v>42</v>
      </c>
      <c r="B4813" s="18" t="s">
        <v>76</v>
      </c>
      <c r="C4813" s="28">
        <v>42203400</v>
      </c>
      <c r="D4813" s="29" t="s">
        <v>4922</v>
      </c>
    </row>
    <row r="4814" spans="1:4" ht="49.2" x14ac:dyDescent="0.3">
      <c r="A4814" s="17">
        <v>42</v>
      </c>
      <c r="B4814" s="18" t="s">
        <v>76</v>
      </c>
      <c r="C4814" s="28">
        <v>42203401</v>
      </c>
      <c r="D4814" s="29" t="s">
        <v>4923</v>
      </c>
    </row>
    <row r="4815" spans="1:4" ht="73.8" x14ac:dyDescent="0.3">
      <c r="A4815" s="17">
        <v>42</v>
      </c>
      <c r="B4815" s="18" t="s">
        <v>76</v>
      </c>
      <c r="C4815" s="28">
        <v>42203402</v>
      </c>
      <c r="D4815" s="29" t="s">
        <v>4924</v>
      </c>
    </row>
    <row r="4816" spans="1:4" ht="98.4" x14ac:dyDescent="0.3">
      <c r="A4816" s="17">
        <v>42</v>
      </c>
      <c r="B4816" s="18" t="s">
        <v>76</v>
      </c>
      <c r="C4816" s="28">
        <v>42203403</v>
      </c>
      <c r="D4816" s="29" t="s">
        <v>4925</v>
      </c>
    </row>
    <row r="4817" spans="1:4" ht="98.4" x14ac:dyDescent="0.3">
      <c r="A4817" s="17">
        <v>42</v>
      </c>
      <c r="B4817" s="18" t="s">
        <v>76</v>
      </c>
      <c r="C4817" s="28">
        <v>42203404</v>
      </c>
      <c r="D4817" s="29" t="s">
        <v>4926</v>
      </c>
    </row>
    <row r="4818" spans="1:4" ht="49.2" x14ac:dyDescent="0.3">
      <c r="A4818" s="17">
        <v>42</v>
      </c>
      <c r="B4818" s="18" t="s">
        <v>76</v>
      </c>
      <c r="C4818" s="28">
        <v>42203405</v>
      </c>
      <c r="D4818" s="29" t="s">
        <v>4927</v>
      </c>
    </row>
    <row r="4819" spans="1:4" ht="123" x14ac:dyDescent="0.3">
      <c r="A4819" s="17">
        <v>42</v>
      </c>
      <c r="B4819" s="18" t="s">
        <v>76</v>
      </c>
      <c r="C4819" s="28">
        <v>42203406</v>
      </c>
      <c r="D4819" s="29" t="s">
        <v>4928</v>
      </c>
    </row>
    <row r="4820" spans="1:4" ht="73.8" x14ac:dyDescent="0.3">
      <c r="A4820" s="17">
        <v>42</v>
      </c>
      <c r="B4820" s="18" t="s">
        <v>76</v>
      </c>
      <c r="C4820" s="28">
        <v>42203407</v>
      </c>
      <c r="D4820" s="29" t="s">
        <v>4929</v>
      </c>
    </row>
    <row r="4821" spans="1:4" ht="49.2" x14ac:dyDescent="0.3">
      <c r="A4821" s="17">
        <v>42</v>
      </c>
      <c r="B4821" s="18" t="s">
        <v>76</v>
      </c>
      <c r="C4821" s="28">
        <v>42203408</v>
      </c>
      <c r="D4821" s="29" t="s">
        <v>4930</v>
      </c>
    </row>
    <row r="4822" spans="1:4" ht="49.2" x14ac:dyDescent="0.3">
      <c r="A4822" s="17">
        <v>42</v>
      </c>
      <c r="B4822" s="18" t="s">
        <v>76</v>
      </c>
      <c r="C4822" s="28">
        <v>42203410</v>
      </c>
      <c r="D4822" s="29" t="s">
        <v>4931</v>
      </c>
    </row>
    <row r="4823" spans="1:4" ht="49.2" x14ac:dyDescent="0.3">
      <c r="A4823" s="17">
        <v>42</v>
      </c>
      <c r="B4823" s="18" t="s">
        <v>76</v>
      </c>
      <c r="C4823" s="28">
        <v>42203411</v>
      </c>
      <c r="D4823" s="29" t="s">
        <v>4932</v>
      </c>
    </row>
    <row r="4824" spans="1:4" ht="73.8" x14ac:dyDescent="0.3">
      <c r="A4824" s="17">
        <v>42</v>
      </c>
      <c r="B4824" s="18" t="s">
        <v>76</v>
      </c>
      <c r="C4824" s="28">
        <v>42203412</v>
      </c>
      <c r="D4824" s="29" t="s">
        <v>4933</v>
      </c>
    </row>
    <row r="4825" spans="1:4" ht="73.8" x14ac:dyDescent="0.3">
      <c r="A4825" s="17">
        <v>42</v>
      </c>
      <c r="B4825" s="18" t="s">
        <v>76</v>
      </c>
      <c r="C4825" s="28">
        <v>42203500</v>
      </c>
      <c r="D4825" s="29" t="s">
        <v>4934</v>
      </c>
    </row>
    <row r="4826" spans="1:4" ht="123" x14ac:dyDescent="0.3">
      <c r="A4826" s="17">
        <v>42</v>
      </c>
      <c r="B4826" s="18" t="s">
        <v>76</v>
      </c>
      <c r="C4826" s="28">
        <v>42203501</v>
      </c>
      <c r="D4826" s="29" t="s">
        <v>4935</v>
      </c>
    </row>
    <row r="4827" spans="1:4" ht="98.4" x14ac:dyDescent="0.3">
      <c r="A4827" s="17">
        <v>42</v>
      </c>
      <c r="B4827" s="18" t="s">
        <v>76</v>
      </c>
      <c r="C4827" s="28">
        <v>42203502</v>
      </c>
      <c r="D4827" s="29" t="s">
        <v>4936</v>
      </c>
    </row>
    <row r="4828" spans="1:4" ht="73.8" x14ac:dyDescent="0.3">
      <c r="A4828" s="17">
        <v>42</v>
      </c>
      <c r="B4828" s="18" t="s">
        <v>76</v>
      </c>
      <c r="C4828" s="28">
        <v>42203503</v>
      </c>
      <c r="D4828" s="29" t="s">
        <v>4937</v>
      </c>
    </row>
    <row r="4829" spans="1:4" ht="49.2" x14ac:dyDescent="0.3">
      <c r="A4829" s="17">
        <v>42</v>
      </c>
      <c r="B4829" s="18" t="s">
        <v>76</v>
      </c>
      <c r="C4829" s="28">
        <v>42203504</v>
      </c>
      <c r="D4829" s="29" t="s">
        <v>4938</v>
      </c>
    </row>
    <row r="4830" spans="1:4" ht="49.2" x14ac:dyDescent="0.3">
      <c r="A4830" s="17">
        <v>42</v>
      </c>
      <c r="B4830" s="18" t="s">
        <v>76</v>
      </c>
      <c r="C4830" s="28">
        <v>42203601</v>
      </c>
      <c r="D4830" s="29" t="s">
        <v>4939</v>
      </c>
    </row>
    <row r="4831" spans="1:4" ht="98.4" x14ac:dyDescent="0.3">
      <c r="A4831" s="17">
        <v>42</v>
      </c>
      <c r="B4831" s="18" t="s">
        <v>76</v>
      </c>
      <c r="C4831" s="28">
        <v>42203602</v>
      </c>
      <c r="D4831" s="29" t="s">
        <v>4940</v>
      </c>
    </row>
    <row r="4832" spans="1:4" ht="49.2" x14ac:dyDescent="0.3">
      <c r="A4832" s="17">
        <v>42</v>
      </c>
      <c r="B4832" s="18" t="s">
        <v>76</v>
      </c>
      <c r="C4832" s="28">
        <v>42203603</v>
      </c>
      <c r="D4832" s="29" t="s">
        <v>4941</v>
      </c>
    </row>
    <row r="4833" spans="1:4" ht="49.2" x14ac:dyDescent="0.3">
      <c r="A4833" s="17">
        <v>42</v>
      </c>
      <c r="B4833" s="18" t="s">
        <v>76</v>
      </c>
      <c r="C4833" s="28">
        <v>42203700</v>
      </c>
      <c r="D4833" s="29" t="s">
        <v>4942</v>
      </c>
    </row>
    <row r="4834" spans="1:4" ht="73.8" x14ac:dyDescent="0.3">
      <c r="A4834" s="17">
        <v>42</v>
      </c>
      <c r="B4834" s="18" t="s">
        <v>76</v>
      </c>
      <c r="C4834" s="28">
        <v>42203704</v>
      </c>
      <c r="D4834" s="29" t="s">
        <v>4943</v>
      </c>
    </row>
    <row r="4835" spans="1:4" ht="98.4" x14ac:dyDescent="0.3">
      <c r="A4835" s="17">
        <v>42</v>
      </c>
      <c r="B4835" s="18" t="s">
        <v>76</v>
      </c>
      <c r="C4835" s="28">
        <v>42203705</v>
      </c>
      <c r="D4835" s="29" t="s">
        <v>4944</v>
      </c>
    </row>
    <row r="4836" spans="1:4" ht="73.8" x14ac:dyDescent="0.3">
      <c r="A4836" s="17">
        <v>42</v>
      </c>
      <c r="B4836" s="18" t="s">
        <v>76</v>
      </c>
      <c r="C4836" s="28">
        <v>42203706</v>
      </c>
      <c r="D4836" s="29" t="s">
        <v>4945</v>
      </c>
    </row>
    <row r="4837" spans="1:4" ht="98.4" x14ac:dyDescent="0.3">
      <c r="A4837" s="17">
        <v>42</v>
      </c>
      <c r="B4837" s="18" t="s">
        <v>76</v>
      </c>
      <c r="C4837" s="28">
        <v>42203707</v>
      </c>
      <c r="D4837" s="29" t="s">
        <v>4946</v>
      </c>
    </row>
    <row r="4838" spans="1:4" ht="98.4" x14ac:dyDescent="0.3">
      <c r="A4838" s="17">
        <v>42</v>
      </c>
      <c r="B4838" s="18" t="s">
        <v>76</v>
      </c>
      <c r="C4838" s="28">
        <v>42203708</v>
      </c>
      <c r="D4838" s="29" t="s">
        <v>4947</v>
      </c>
    </row>
    <row r="4839" spans="1:4" ht="73.8" x14ac:dyDescent="0.3">
      <c r="A4839" s="17">
        <v>42</v>
      </c>
      <c r="B4839" s="18" t="s">
        <v>76</v>
      </c>
      <c r="C4839" s="28">
        <v>42203709</v>
      </c>
      <c r="D4839" s="29" t="s">
        <v>4948</v>
      </c>
    </row>
    <row r="4840" spans="1:4" ht="98.4" x14ac:dyDescent="0.3">
      <c r="A4840" s="17">
        <v>42</v>
      </c>
      <c r="B4840" s="18" t="s">
        <v>76</v>
      </c>
      <c r="C4840" s="28">
        <v>42203800</v>
      </c>
      <c r="D4840" s="29" t="s">
        <v>4949</v>
      </c>
    </row>
    <row r="4841" spans="1:4" ht="123" x14ac:dyDescent="0.3">
      <c r="A4841" s="17">
        <v>42</v>
      </c>
      <c r="B4841" s="18" t="s">
        <v>76</v>
      </c>
      <c r="C4841" s="28">
        <v>42203801</v>
      </c>
      <c r="D4841" s="29" t="s">
        <v>4950</v>
      </c>
    </row>
    <row r="4842" spans="1:4" ht="73.8" x14ac:dyDescent="0.3">
      <c r="A4842" s="17">
        <v>42</v>
      </c>
      <c r="B4842" s="18" t="s">
        <v>76</v>
      </c>
      <c r="C4842" s="28">
        <v>42203901</v>
      </c>
      <c r="D4842" s="29" t="s">
        <v>4951</v>
      </c>
    </row>
    <row r="4843" spans="1:4" ht="73.8" x14ac:dyDescent="0.3">
      <c r="A4843" s="17">
        <v>42</v>
      </c>
      <c r="B4843" s="18" t="s">
        <v>76</v>
      </c>
      <c r="C4843" s="28">
        <v>42203902</v>
      </c>
      <c r="D4843" s="29" t="s">
        <v>4952</v>
      </c>
    </row>
    <row r="4844" spans="1:4" ht="49.2" x14ac:dyDescent="0.3">
      <c r="A4844" s="17">
        <v>42</v>
      </c>
      <c r="B4844" s="18" t="s">
        <v>76</v>
      </c>
      <c r="C4844" s="28">
        <v>42204000</v>
      </c>
      <c r="D4844" s="29" t="s">
        <v>4953</v>
      </c>
    </row>
    <row r="4845" spans="1:4" ht="98.4" x14ac:dyDescent="0.3">
      <c r="A4845" s="17">
        <v>42</v>
      </c>
      <c r="B4845" s="18" t="s">
        <v>76</v>
      </c>
      <c r="C4845" s="28">
        <v>42204001</v>
      </c>
      <c r="D4845" s="29" t="s">
        <v>4954</v>
      </c>
    </row>
    <row r="4846" spans="1:4" ht="98.4" x14ac:dyDescent="0.3">
      <c r="A4846" s="17">
        <v>42</v>
      </c>
      <c r="B4846" s="18" t="s">
        <v>76</v>
      </c>
      <c r="C4846" s="28">
        <v>42204002</v>
      </c>
      <c r="D4846" s="29" t="s">
        <v>4955</v>
      </c>
    </row>
    <row r="4847" spans="1:4" ht="73.8" x14ac:dyDescent="0.3">
      <c r="A4847" s="17">
        <v>42</v>
      </c>
      <c r="B4847" s="18" t="s">
        <v>76</v>
      </c>
      <c r="C4847" s="28">
        <v>42204005</v>
      </c>
      <c r="D4847" s="29" t="s">
        <v>4956</v>
      </c>
    </row>
    <row r="4848" spans="1:4" ht="98.4" x14ac:dyDescent="0.3">
      <c r="A4848" s="17">
        <v>42</v>
      </c>
      <c r="B4848" s="18" t="s">
        <v>76</v>
      </c>
      <c r="C4848" s="28">
        <v>42204006</v>
      </c>
      <c r="D4848" s="29" t="s">
        <v>4957</v>
      </c>
    </row>
    <row r="4849" spans="1:4" ht="73.8" x14ac:dyDescent="0.3">
      <c r="A4849" s="17">
        <v>42</v>
      </c>
      <c r="B4849" s="18" t="s">
        <v>76</v>
      </c>
      <c r="C4849" s="28">
        <v>42204008</v>
      </c>
      <c r="D4849" s="29" t="s">
        <v>4958</v>
      </c>
    </row>
    <row r="4850" spans="1:4" ht="98.4" x14ac:dyDescent="0.3">
      <c r="A4850" s="17">
        <v>42</v>
      </c>
      <c r="B4850" s="18" t="s">
        <v>76</v>
      </c>
      <c r="C4850" s="28">
        <v>42211500</v>
      </c>
      <c r="D4850" s="29" t="s">
        <v>4959</v>
      </c>
    </row>
    <row r="4851" spans="1:4" ht="49.2" x14ac:dyDescent="0.3">
      <c r="A4851" s="17">
        <v>42</v>
      </c>
      <c r="B4851" s="18" t="s">
        <v>76</v>
      </c>
      <c r="C4851" s="28">
        <v>42211501</v>
      </c>
      <c r="D4851" s="29" t="s">
        <v>4960</v>
      </c>
    </row>
    <row r="4852" spans="1:4" ht="49.2" x14ac:dyDescent="0.3">
      <c r="A4852" s="17">
        <v>42</v>
      </c>
      <c r="B4852" s="18" t="s">
        <v>76</v>
      </c>
      <c r="C4852" s="28">
        <v>42211502</v>
      </c>
      <c r="D4852" s="29" t="s">
        <v>4961</v>
      </c>
    </row>
    <row r="4853" spans="1:4" ht="49.2" x14ac:dyDescent="0.3">
      <c r="A4853" s="17">
        <v>42</v>
      </c>
      <c r="B4853" s="18" t="s">
        <v>76</v>
      </c>
      <c r="C4853" s="28">
        <v>42211503</v>
      </c>
      <c r="D4853" s="29" t="s">
        <v>4962</v>
      </c>
    </row>
    <row r="4854" spans="1:4" ht="49.2" x14ac:dyDescent="0.3">
      <c r="A4854" s="17">
        <v>42</v>
      </c>
      <c r="B4854" s="18" t="s">
        <v>76</v>
      </c>
      <c r="C4854" s="28">
        <v>42211504</v>
      </c>
      <c r="D4854" s="29" t="s">
        <v>4963</v>
      </c>
    </row>
    <row r="4855" spans="1:4" ht="49.2" x14ac:dyDescent="0.3">
      <c r="A4855" s="17">
        <v>42</v>
      </c>
      <c r="B4855" s="18" t="s">
        <v>76</v>
      </c>
      <c r="C4855" s="28">
        <v>42211505</v>
      </c>
      <c r="D4855" s="29" t="s">
        <v>4964</v>
      </c>
    </row>
    <row r="4856" spans="1:4" ht="49.2" x14ac:dyDescent="0.3">
      <c r="A4856" s="17">
        <v>42</v>
      </c>
      <c r="B4856" s="18" t="s">
        <v>76</v>
      </c>
      <c r="C4856" s="28">
        <v>42211506</v>
      </c>
      <c r="D4856" s="29" t="s">
        <v>4965</v>
      </c>
    </row>
    <row r="4857" spans="1:4" ht="49.2" x14ac:dyDescent="0.3">
      <c r="A4857" s="17">
        <v>42</v>
      </c>
      <c r="B4857" s="18" t="s">
        <v>76</v>
      </c>
      <c r="C4857" s="28">
        <v>42211507</v>
      </c>
      <c r="D4857" s="29" t="s">
        <v>4966</v>
      </c>
    </row>
    <row r="4858" spans="1:4" ht="49.2" x14ac:dyDescent="0.3">
      <c r="A4858" s="17">
        <v>42</v>
      </c>
      <c r="B4858" s="18" t="s">
        <v>76</v>
      </c>
      <c r="C4858" s="28">
        <v>42211600</v>
      </c>
      <c r="D4858" s="29" t="s">
        <v>4967</v>
      </c>
    </row>
    <row r="4859" spans="1:4" ht="73.8" x14ac:dyDescent="0.3">
      <c r="A4859" s="17">
        <v>42</v>
      </c>
      <c r="B4859" s="18" t="s">
        <v>76</v>
      </c>
      <c r="C4859" s="28">
        <v>42211602</v>
      </c>
      <c r="D4859" s="29" t="s">
        <v>4968</v>
      </c>
    </row>
    <row r="4860" spans="1:4" ht="98.4" x14ac:dyDescent="0.3">
      <c r="A4860" s="17">
        <v>42</v>
      </c>
      <c r="B4860" s="18" t="s">
        <v>76</v>
      </c>
      <c r="C4860" s="28">
        <v>42211603</v>
      </c>
      <c r="D4860" s="29" t="s">
        <v>4969</v>
      </c>
    </row>
    <row r="4861" spans="1:4" ht="73.8" x14ac:dyDescent="0.3">
      <c r="A4861" s="17">
        <v>42</v>
      </c>
      <c r="B4861" s="18" t="s">
        <v>76</v>
      </c>
      <c r="C4861" s="28">
        <v>42211606</v>
      </c>
      <c r="D4861" s="29" t="s">
        <v>4970</v>
      </c>
    </row>
    <row r="4862" spans="1:4" ht="73.8" x14ac:dyDescent="0.3">
      <c r="A4862" s="17">
        <v>42</v>
      </c>
      <c r="B4862" s="18" t="s">
        <v>76</v>
      </c>
      <c r="C4862" s="28">
        <v>42211607</v>
      </c>
      <c r="D4862" s="29" t="s">
        <v>4971</v>
      </c>
    </row>
    <row r="4863" spans="1:4" ht="73.8" x14ac:dyDescent="0.3">
      <c r="A4863" s="17">
        <v>42</v>
      </c>
      <c r="B4863" s="18" t="s">
        <v>76</v>
      </c>
      <c r="C4863" s="28">
        <v>42211608</v>
      </c>
      <c r="D4863" s="29" t="s">
        <v>4972</v>
      </c>
    </row>
    <row r="4864" spans="1:4" ht="73.8" x14ac:dyDescent="0.3">
      <c r="A4864" s="17">
        <v>42</v>
      </c>
      <c r="B4864" s="18" t="s">
        <v>76</v>
      </c>
      <c r="C4864" s="28">
        <v>42211610</v>
      </c>
      <c r="D4864" s="29" t="s">
        <v>4973</v>
      </c>
    </row>
    <row r="4865" spans="1:4" ht="98.4" x14ac:dyDescent="0.3">
      <c r="A4865" s="17">
        <v>42</v>
      </c>
      <c r="B4865" s="18" t="s">
        <v>76</v>
      </c>
      <c r="C4865" s="28">
        <v>42211611</v>
      </c>
      <c r="D4865" s="29" t="s">
        <v>4974</v>
      </c>
    </row>
    <row r="4866" spans="1:4" ht="49.2" x14ac:dyDescent="0.3">
      <c r="A4866" s="17">
        <v>42</v>
      </c>
      <c r="B4866" s="18" t="s">
        <v>76</v>
      </c>
      <c r="C4866" s="28">
        <v>42211612</v>
      </c>
      <c r="D4866" s="29" t="s">
        <v>4975</v>
      </c>
    </row>
    <row r="4867" spans="1:4" ht="49.2" x14ac:dyDescent="0.3">
      <c r="A4867" s="17">
        <v>42</v>
      </c>
      <c r="B4867" s="18" t="s">
        <v>76</v>
      </c>
      <c r="C4867" s="28">
        <v>42211613</v>
      </c>
      <c r="D4867" s="29" t="s">
        <v>4976</v>
      </c>
    </row>
    <row r="4868" spans="1:4" ht="49.2" x14ac:dyDescent="0.3">
      <c r="A4868" s="17">
        <v>42</v>
      </c>
      <c r="B4868" s="18" t="s">
        <v>76</v>
      </c>
      <c r="C4868" s="28">
        <v>42211614</v>
      </c>
      <c r="D4868" s="29" t="s">
        <v>4977</v>
      </c>
    </row>
    <row r="4869" spans="1:4" ht="73.8" x14ac:dyDescent="0.3">
      <c r="A4869" s="17">
        <v>42</v>
      </c>
      <c r="B4869" s="18" t="s">
        <v>76</v>
      </c>
      <c r="C4869" s="28">
        <v>42211616</v>
      </c>
      <c r="D4869" s="29" t="s">
        <v>4978</v>
      </c>
    </row>
    <row r="4870" spans="1:4" ht="49.2" x14ac:dyDescent="0.3">
      <c r="A4870" s="17">
        <v>42</v>
      </c>
      <c r="B4870" s="18" t="s">
        <v>76</v>
      </c>
      <c r="C4870" s="28">
        <v>42211617</v>
      </c>
      <c r="D4870" s="29" t="s">
        <v>4979</v>
      </c>
    </row>
    <row r="4871" spans="1:4" ht="73.8" x14ac:dyDescent="0.3">
      <c r="A4871" s="17">
        <v>42</v>
      </c>
      <c r="B4871" s="18" t="s">
        <v>76</v>
      </c>
      <c r="C4871" s="28">
        <v>42211700</v>
      </c>
      <c r="D4871" s="29" t="s">
        <v>4980</v>
      </c>
    </row>
    <row r="4872" spans="1:4" ht="73.8" x14ac:dyDescent="0.3">
      <c r="A4872" s="17">
        <v>42</v>
      </c>
      <c r="B4872" s="18" t="s">
        <v>76</v>
      </c>
      <c r="C4872" s="28">
        <v>42211702</v>
      </c>
      <c r="D4872" s="29" t="s">
        <v>4981</v>
      </c>
    </row>
    <row r="4873" spans="1:4" ht="98.4" x14ac:dyDescent="0.3">
      <c r="A4873" s="17">
        <v>42</v>
      </c>
      <c r="B4873" s="18" t="s">
        <v>76</v>
      </c>
      <c r="C4873" s="28">
        <v>42211704</v>
      </c>
      <c r="D4873" s="29" t="s">
        <v>4982</v>
      </c>
    </row>
    <row r="4874" spans="1:4" ht="49.2" x14ac:dyDescent="0.3">
      <c r="A4874" s="17">
        <v>42</v>
      </c>
      <c r="B4874" s="18" t="s">
        <v>76</v>
      </c>
      <c r="C4874" s="28">
        <v>42211705</v>
      </c>
      <c r="D4874" s="29" t="s">
        <v>4983</v>
      </c>
    </row>
    <row r="4875" spans="1:4" ht="49.2" x14ac:dyDescent="0.3">
      <c r="A4875" s="17">
        <v>42</v>
      </c>
      <c r="B4875" s="18" t="s">
        <v>76</v>
      </c>
      <c r="C4875" s="28">
        <v>42211709</v>
      </c>
      <c r="D4875" s="29" t="s">
        <v>4984</v>
      </c>
    </row>
    <row r="4876" spans="1:4" ht="49.2" x14ac:dyDescent="0.3">
      <c r="A4876" s="17">
        <v>42</v>
      </c>
      <c r="B4876" s="18" t="s">
        <v>76</v>
      </c>
      <c r="C4876" s="28">
        <v>42211712</v>
      </c>
      <c r="D4876" s="29" t="s">
        <v>4985</v>
      </c>
    </row>
    <row r="4877" spans="1:4" ht="49.2" x14ac:dyDescent="0.3">
      <c r="A4877" s="17">
        <v>42</v>
      </c>
      <c r="B4877" s="18" t="s">
        <v>76</v>
      </c>
      <c r="C4877" s="28">
        <v>42211800</v>
      </c>
      <c r="D4877" s="29" t="s">
        <v>4986</v>
      </c>
    </row>
    <row r="4878" spans="1:4" ht="49.2" x14ac:dyDescent="0.3">
      <c r="A4878" s="17">
        <v>42</v>
      </c>
      <c r="B4878" s="18" t="s">
        <v>76</v>
      </c>
      <c r="C4878" s="28">
        <v>42211803</v>
      </c>
      <c r="D4878" s="29" t="s">
        <v>4987</v>
      </c>
    </row>
    <row r="4879" spans="1:4" ht="49.2" x14ac:dyDescent="0.3">
      <c r="A4879" s="17">
        <v>42</v>
      </c>
      <c r="B4879" s="18" t="s">
        <v>76</v>
      </c>
      <c r="C4879" s="28">
        <v>42211804</v>
      </c>
      <c r="D4879" s="29" t="s">
        <v>4988</v>
      </c>
    </row>
    <row r="4880" spans="1:4" ht="49.2" x14ac:dyDescent="0.3">
      <c r="A4880" s="17">
        <v>42</v>
      </c>
      <c r="B4880" s="18" t="s">
        <v>76</v>
      </c>
      <c r="C4880" s="28">
        <v>42211806</v>
      </c>
      <c r="D4880" s="29" t="s">
        <v>4989</v>
      </c>
    </row>
    <row r="4881" spans="1:4" ht="49.2" x14ac:dyDescent="0.3">
      <c r="A4881" s="17">
        <v>42</v>
      </c>
      <c r="B4881" s="18" t="s">
        <v>76</v>
      </c>
      <c r="C4881" s="28">
        <v>42211808</v>
      </c>
      <c r="D4881" s="29" t="s">
        <v>4990</v>
      </c>
    </row>
    <row r="4882" spans="1:4" ht="49.2" x14ac:dyDescent="0.3">
      <c r="A4882" s="17">
        <v>42</v>
      </c>
      <c r="B4882" s="18" t="s">
        <v>76</v>
      </c>
      <c r="C4882" s="28">
        <v>42211809</v>
      </c>
      <c r="D4882" s="29" t="s">
        <v>4991</v>
      </c>
    </row>
    <row r="4883" spans="1:4" ht="49.2" x14ac:dyDescent="0.3">
      <c r="A4883" s="17">
        <v>42</v>
      </c>
      <c r="B4883" s="18" t="s">
        <v>76</v>
      </c>
      <c r="C4883" s="28">
        <v>42211810</v>
      </c>
      <c r="D4883" s="29" t="s">
        <v>4992</v>
      </c>
    </row>
    <row r="4884" spans="1:4" ht="49.2" x14ac:dyDescent="0.3">
      <c r="A4884" s="17">
        <v>42</v>
      </c>
      <c r="B4884" s="18" t="s">
        <v>76</v>
      </c>
      <c r="C4884" s="28">
        <v>42211813</v>
      </c>
      <c r="D4884" s="29" t="s">
        <v>4993</v>
      </c>
    </row>
    <row r="4885" spans="1:4" ht="98.4" x14ac:dyDescent="0.3">
      <c r="A4885" s="17">
        <v>42</v>
      </c>
      <c r="B4885" s="18" t="s">
        <v>76</v>
      </c>
      <c r="C4885" s="28">
        <v>42211900</v>
      </c>
      <c r="D4885" s="29" t="s">
        <v>4994</v>
      </c>
    </row>
    <row r="4886" spans="1:4" ht="49.2" x14ac:dyDescent="0.3">
      <c r="A4886" s="17">
        <v>42</v>
      </c>
      <c r="B4886" s="18" t="s">
        <v>76</v>
      </c>
      <c r="C4886" s="28">
        <v>42211901</v>
      </c>
      <c r="D4886" s="29" t="s">
        <v>4995</v>
      </c>
    </row>
    <row r="4887" spans="1:4" ht="73.8" x14ac:dyDescent="0.3">
      <c r="A4887" s="17">
        <v>42</v>
      </c>
      <c r="B4887" s="18" t="s">
        <v>76</v>
      </c>
      <c r="C4887" s="28">
        <v>42211902</v>
      </c>
      <c r="D4887" s="29" t="s">
        <v>4996</v>
      </c>
    </row>
    <row r="4888" spans="1:4" ht="73.8" x14ac:dyDescent="0.3">
      <c r="A4888" s="17">
        <v>42</v>
      </c>
      <c r="B4888" s="18" t="s">
        <v>76</v>
      </c>
      <c r="C4888" s="28">
        <v>42211908</v>
      </c>
      <c r="D4888" s="29" t="s">
        <v>4997</v>
      </c>
    </row>
    <row r="4889" spans="1:4" ht="49.2" x14ac:dyDescent="0.3">
      <c r="A4889" s="17">
        <v>42</v>
      </c>
      <c r="B4889" s="18" t="s">
        <v>76</v>
      </c>
      <c r="C4889" s="28">
        <v>42211911</v>
      </c>
      <c r="D4889" s="29" t="s">
        <v>4998</v>
      </c>
    </row>
    <row r="4890" spans="1:4" ht="49.2" x14ac:dyDescent="0.3">
      <c r="A4890" s="17">
        <v>42</v>
      </c>
      <c r="B4890" s="18" t="s">
        <v>76</v>
      </c>
      <c r="C4890" s="28">
        <v>42211912</v>
      </c>
      <c r="D4890" s="29" t="s">
        <v>4999</v>
      </c>
    </row>
    <row r="4891" spans="1:4" ht="49.2" x14ac:dyDescent="0.3">
      <c r="A4891" s="17">
        <v>42</v>
      </c>
      <c r="B4891" s="18" t="s">
        <v>76</v>
      </c>
      <c r="C4891" s="28">
        <v>42211914</v>
      </c>
      <c r="D4891" s="29" t="s">
        <v>5000</v>
      </c>
    </row>
    <row r="4892" spans="1:4" ht="73.8" x14ac:dyDescent="0.3">
      <c r="A4892" s="17">
        <v>42</v>
      </c>
      <c r="B4892" s="18" t="s">
        <v>76</v>
      </c>
      <c r="C4892" s="28">
        <v>42211916</v>
      </c>
      <c r="D4892" s="29" t="s">
        <v>5001</v>
      </c>
    </row>
    <row r="4893" spans="1:4" ht="49.2" x14ac:dyDescent="0.3">
      <c r="A4893" s="17">
        <v>42</v>
      </c>
      <c r="B4893" s="18" t="s">
        <v>76</v>
      </c>
      <c r="C4893" s="28">
        <v>42211917</v>
      </c>
      <c r="D4893" s="29" t="s">
        <v>5002</v>
      </c>
    </row>
    <row r="4894" spans="1:4" ht="73.8" x14ac:dyDescent="0.3">
      <c r="A4894" s="17">
        <v>42</v>
      </c>
      <c r="B4894" s="18" t="s">
        <v>76</v>
      </c>
      <c r="C4894" s="28">
        <v>42212000</v>
      </c>
      <c r="D4894" s="29" t="s">
        <v>5003</v>
      </c>
    </row>
    <row r="4895" spans="1:4" ht="49.2" x14ac:dyDescent="0.3">
      <c r="A4895" s="17">
        <v>42</v>
      </c>
      <c r="B4895" s="18" t="s">
        <v>76</v>
      </c>
      <c r="C4895" s="28">
        <v>42212002</v>
      </c>
      <c r="D4895" s="29" t="s">
        <v>5004</v>
      </c>
    </row>
    <row r="4896" spans="1:4" ht="49.2" x14ac:dyDescent="0.3">
      <c r="A4896" s="17">
        <v>42</v>
      </c>
      <c r="B4896" s="18" t="s">
        <v>76</v>
      </c>
      <c r="C4896" s="28">
        <v>42212003</v>
      </c>
      <c r="D4896" s="29" t="s">
        <v>5005</v>
      </c>
    </row>
    <row r="4897" spans="1:4" ht="49.2" x14ac:dyDescent="0.3">
      <c r="A4897" s="17">
        <v>42</v>
      </c>
      <c r="B4897" s="18" t="s">
        <v>76</v>
      </c>
      <c r="C4897" s="28">
        <v>42212004</v>
      </c>
      <c r="D4897" s="29" t="s">
        <v>5006</v>
      </c>
    </row>
    <row r="4898" spans="1:4" ht="49.2" x14ac:dyDescent="0.3">
      <c r="A4898" s="17">
        <v>42</v>
      </c>
      <c r="B4898" s="18" t="s">
        <v>76</v>
      </c>
      <c r="C4898" s="28">
        <v>42212006</v>
      </c>
      <c r="D4898" s="29" t="s">
        <v>5007</v>
      </c>
    </row>
    <row r="4899" spans="1:4" ht="49.2" x14ac:dyDescent="0.3">
      <c r="A4899" s="17">
        <v>42</v>
      </c>
      <c r="B4899" s="18" t="s">
        <v>76</v>
      </c>
      <c r="C4899" s="28">
        <v>42212103</v>
      </c>
      <c r="D4899" s="29" t="s">
        <v>5008</v>
      </c>
    </row>
    <row r="4900" spans="1:4" ht="73.8" x14ac:dyDescent="0.3">
      <c r="A4900" s="17">
        <v>42</v>
      </c>
      <c r="B4900" s="18" t="s">
        <v>76</v>
      </c>
      <c r="C4900" s="28">
        <v>42212109</v>
      </c>
      <c r="D4900" s="29" t="s">
        <v>5009</v>
      </c>
    </row>
    <row r="4901" spans="1:4" ht="49.2" x14ac:dyDescent="0.3">
      <c r="A4901" s="17">
        <v>42</v>
      </c>
      <c r="B4901" s="18" t="s">
        <v>76</v>
      </c>
      <c r="C4901" s="28">
        <v>42212200</v>
      </c>
      <c r="D4901" s="29" t="s">
        <v>5010</v>
      </c>
    </row>
    <row r="4902" spans="1:4" ht="49.2" x14ac:dyDescent="0.3">
      <c r="A4902" s="17">
        <v>42</v>
      </c>
      <c r="B4902" s="18" t="s">
        <v>76</v>
      </c>
      <c r="C4902" s="28">
        <v>42212202</v>
      </c>
      <c r="D4902" s="29" t="s">
        <v>5011</v>
      </c>
    </row>
    <row r="4903" spans="1:4" ht="49.2" x14ac:dyDescent="0.3">
      <c r="A4903" s="17">
        <v>42</v>
      </c>
      <c r="B4903" s="18" t="s">
        <v>76</v>
      </c>
      <c r="C4903" s="28">
        <v>42212203</v>
      </c>
      <c r="D4903" s="29" t="s">
        <v>5012</v>
      </c>
    </row>
    <row r="4904" spans="1:4" ht="49.2" x14ac:dyDescent="0.3">
      <c r="A4904" s="17">
        <v>42</v>
      </c>
      <c r="B4904" s="18" t="s">
        <v>76</v>
      </c>
      <c r="C4904" s="28">
        <v>42212300</v>
      </c>
      <c r="D4904" s="29" t="s">
        <v>5013</v>
      </c>
    </row>
    <row r="4905" spans="1:4" ht="49.2" x14ac:dyDescent="0.3">
      <c r="A4905" s="17">
        <v>42</v>
      </c>
      <c r="B4905" s="18" t="s">
        <v>76</v>
      </c>
      <c r="C4905" s="28">
        <v>42212301</v>
      </c>
      <c r="D4905" s="29" t="s">
        <v>5014</v>
      </c>
    </row>
    <row r="4906" spans="1:4" ht="49.2" x14ac:dyDescent="0.3">
      <c r="A4906" s="17">
        <v>42</v>
      </c>
      <c r="B4906" s="18" t="s">
        <v>76</v>
      </c>
      <c r="C4906" s="28">
        <v>42212302</v>
      </c>
      <c r="D4906" s="29" t="s">
        <v>5015</v>
      </c>
    </row>
    <row r="4907" spans="1:4" ht="49.2" x14ac:dyDescent="0.3">
      <c r="A4907" s="17">
        <v>42</v>
      </c>
      <c r="B4907" s="18" t="s">
        <v>76</v>
      </c>
      <c r="C4907" s="28">
        <v>42212304</v>
      </c>
      <c r="D4907" s="29" t="s">
        <v>5016</v>
      </c>
    </row>
    <row r="4908" spans="1:4" ht="123" x14ac:dyDescent="0.3">
      <c r="A4908" s="17">
        <v>42</v>
      </c>
      <c r="B4908" s="18" t="s">
        <v>76</v>
      </c>
      <c r="C4908" s="28">
        <v>42221500</v>
      </c>
      <c r="D4908" s="29" t="s">
        <v>5017</v>
      </c>
    </row>
    <row r="4909" spans="1:4" ht="49.2" x14ac:dyDescent="0.3">
      <c r="A4909" s="17">
        <v>42</v>
      </c>
      <c r="B4909" s="18" t="s">
        <v>76</v>
      </c>
      <c r="C4909" s="28">
        <v>42221503</v>
      </c>
      <c r="D4909" s="29" t="s">
        <v>5018</v>
      </c>
    </row>
    <row r="4910" spans="1:4" ht="49.2" x14ac:dyDescent="0.3">
      <c r="A4910" s="17">
        <v>42</v>
      </c>
      <c r="B4910" s="18" t="s">
        <v>76</v>
      </c>
      <c r="C4910" s="28">
        <v>42221504</v>
      </c>
      <c r="D4910" s="29" t="s">
        <v>5019</v>
      </c>
    </row>
    <row r="4911" spans="1:4" ht="123" x14ac:dyDescent="0.3">
      <c r="A4911" s="17">
        <v>42</v>
      </c>
      <c r="B4911" s="18" t="s">
        <v>76</v>
      </c>
      <c r="C4911" s="28">
        <v>42221505</v>
      </c>
      <c r="D4911" s="29" t="s">
        <v>5020</v>
      </c>
    </row>
    <row r="4912" spans="1:4" ht="49.2" x14ac:dyDescent="0.3">
      <c r="A4912" s="17">
        <v>42</v>
      </c>
      <c r="B4912" s="18" t="s">
        <v>76</v>
      </c>
      <c r="C4912" s="28">
        <v>42221506</v>
      </c>
      <c r="D4912" s="29" t="s">
        <v>5021</v>
      </c>
    </row>
    <row r="4913" spans="1:4" ht="98.4" x14ac:dyDescent="0.3">
      <c r="A4913" s="17">
        <v>42</v>
      </c>
      <c r="B4913" s="18" t="s">
        <v>76</v>
      </c>
      <c r="C4913" s="28">
        <v>42221507</v>
      </c>
      <c r="D4913" s="29" t="s">
        <v>5022</v>
      </c>
    </row>
    <row r="4914" spans="1:4" ht="98.4" x14ac:dyDescent="0.3">
      <c r="A4914" s="17">
        <v>42</v>
      </c>
      <c r="B4914" s="18" t="s">
        <v>76</v>
      </c>
      <c r="C4914" s="28">
        <v>42221512</v>
      </c>
      <c r="D4914" s="29" t="s">
        <v>5023</v>
      </c>
    </row>
    <row r="4915" spans="1:4" ht="49.2" x14ac:dyDescent="0.3">
      <c r="A4915" s="17">
        <v>42</v>
      </c>
      <c r="B4915" s="18" t="s">
        <v>76</v>
      </c>
      <c r="C4915" s="28">
        <v>42221513</v>
      </c>
      <c r="D4915" s="29" t="s">
        <v>5024</v>
      </c>
    </row>
    <row r="4916" spans="1:4" ht="123" x14ac:dyDescent="0.3">
      <c r="A4916" s="17">
        <v>42</v>
      </c>
      <c r="B4916" s="18" t="s">
        <v>76</v>
      </c>
      <c r="C4916" s="28">
        <v>42221600</v>
      </c>
      <c r="D4916" s="29" t="s">
        <v>5025</v>
      </c>
    </row>
    <row r="4917" spans="1:4" ht="98.4" x14ac:dyDescent="0.3">
      <c r="A4917" s="17">
        <v>42</v>
      </c>
      <c r="B4917" s="18" t="s">
        <v>76</v>
      </c>
      <c r="C4917" s="28">
        <v>42221602</v>
      </c>
      <c r="D4917" s="29" t="s">
        <v>5026</v>
      </c>
    </row>
    <row r="4918" spans="1:4" ht="73.8" x14ac:dyDescent="0.3">
      <c r="A4918" s="17">
        <v>42</v>
      </c>
      <c r="B4918" s="18" t="s">
        <v>76</v>
      </c>
      <c r="C4918" s="28">
        <v>42221603</v>
      </c>
      <c r="D4918" s="29" t="s">
        <v>5027</v>
      </c>
    </row>
    <row r="4919" spans="1:4" ht="123" x14ac:dyDescent="0.3">
      <c r="A4919" s="17">
        <v>42</v>
      </c>
      <c r="B4919" s="18" t="s">
        <v>76</v>
      </c>
      <c r="C4919" s="28">
        <v>42221604</v>
      </c>
      <c r="D4919" s="29" t="s">
        <v>5028</v>
      </c>
    </row>
    <row r="4920" spans="1:4" ht="73.8" x14ac:dyDescent="0.3">
      <c r="A4920" s="17">
        <v>42</v>
      </c>
      <c r="B4920" s="18" t="s">
        <v>76</v>
      </c>
      <c r="C4920" s="28">
        <v>42221606</v>
      </c>
      <c r="D4920" s="29" t="s">
        <v>5029</v>
      </c>
    </row>
    <row r="4921" spans="1:4" ht="73.8" x14ac:dyDescent="0.3">
      <c r="A4921" s="17">
        <v>42</v>
      </c>
      <c r="B4921" s="18" t="s">
        <v>76</v>
      </c>
      <c r="C4921" s="28">
        <v>42221609</v>
      </c>
      <c r="D4921" s="29" t="s">
        <v>5030</v>
      </c>
    </row>
    <row r="4922" spans="1:4" ht="73.8" x14ac:dyDescent="0.3">
      <c r="A4922" s="17">
        <v>42</v>
      </c>
      <c r="B4922" s="18" t="s">
        <v>76</v>
      </c>
      <c r="C4922" s="28">
        <v>42221611</v>
      </c>
      <c r="D4922" s="29" t="s">
        <v>5031</v>
      </c>
    </row>
    <row r="4923" spans="1:4" ht="123" x14ac:dyDescent="0.3">
      <c r="A4923" s="17">
        <v>42</v>
      </c>
      <c r="B4923" s="18" t="s">
        <v>76</v>
      </c>
      <c r="C4923" s="28">
        <v>42221612</v>
      </c>
      <c r="D4923" s="29" t="s">
        <v>5032</v>
      </c>
    </row>
    <row r="4924" spans="1:4" ht="49.2" x14ac:dyDescent="0.3">
      <c r="A4924" s="17">
        <v>42</v>
      </c>
      <c r="B4924" s="18" t="s">
        <v>76</v>
      </c>
      <c r="C4924" s="28">
        <v>42221613</v>
      </c>
      <c r="D4924" s="29" t="s">
        <v>5033</v>
      </c>
    </row>
    <row r="4925" spans="1:4" ht="49.2" x14ac:dyDescent="0.3">
      <c r="A4925" s="17">
        <v>42</v>
      </c>
      <c r="B4925" s="18" t="s">
        <v>76</v>
      </c>
      <c r="C4925" s="28">
        <v>42221614</v>
      </c>
      <c r="D4925" s="29" t="s">
        <v>5034</v>
      </c>
    </row>
    <row r="4926" spans="1:4" ht="98.4" x14ac:dyDescent="0.3">
      <c r="A4926" s="17">
        <v>42</v>
      </c>
      <c r="B4926" s="18" t="s">
        <v>76</v>
      </c>
      <c r="C4926" s="28">
        <v>42221615</v>
      </c>
      <c r="D4926" s="29" t="s">
        <v>5035</v>
      </c>
    </row>
    <row r="4927" spans="1:4" ht="73.8" x14ac:dyDescent="0.3">
      <c r="A4927" s="17">
        <v>42</v>
      </c>
      <c r="B4927" s="18" t="s">
        <v>76</v>
      </c>
      <c r="C4927" s="28">
        <v>42221616</v>
      </c>
      <c r="D4927" s="29" t="s">
        <v>5036</v>
      </c>
    </row>
    <row r="4928" spans="1:4" ht="49.2" x14ac:dyDescent="0.3">
      <c r="A4928" s="17">
        <v>42</v>
      </c>
      <c r="B4928" s="18" t="s">
        <v>76</v>
      </c>
      <c r="C4928" s="28">
        <v>42221617</v>
      </c>
      <c r="D4928" s="29" t="s">
        <v>5037</v>
      </c>
    </row>
    <row r="4929" spans="1:4" ht="123" x14ac:dyDescent="0.3">
      <c r="A4929" s="17">
        <v>42</v>
      </c>
      <c r="B4929" s="18" t="s">
        <v>76</v>
      </c>
      <c r="C4929" s="28">
        <v>42221700</v>
      </c>
      <c r="D4929" s="29" t="s">
        <v>5038</v>
      </c>
    </row>
    <row r="4930" spans="1:4" ht="98.4" x14ac:dyDescent="0.3">
      <c r="A4930" s="17">
        <v>42</v>
      </c>
      <c r="B4930" s="18" t="s">
        <v>76</v>
      </c>
      <c r="C4930" s="28">
        <v>42221703</v>
      </c>
      <c r="D4930" s="29" t="s">
        <v>5039</v>
      </c>
    </row>
    <row r="4931" spans="1:4" ht="73.8" x14ac:dyDescent="0.3">
      <c r="A4931" s="17">
        <v>42</v>
      </c>
      <c r="B4931" s="18" t="s">
        <v>76</v>
      </c>
      <c r="C4931" s="28">
        <v>42221705</v>
      </c>
      <c r="D4931" s="29" t="s">
        <v>5040</v>
      </c>
    </row>
    <row r="4932" spans="1:4" ht="98.4" x14ac:dyDescent="0.3">
      <c r="A4932" s="17">
        <v>42</v>
      </c>
      <c r="B4932" s="18" t="s">
        <v>76</v>
      </c>
      <c r="C4932" s="28">
        <v>42221706</v>
      </c>
      <c r="D4932" s="29" t="s">
        <v>5041</v>
      </c>
    </row>
    <row r="4933" spans="1:4" ht="49.2" x14ac:dyDescent="0.3">
      <c r="A4933" s="17">
        <v>42</v>
      </c>
      <c r="B4933" s="18" t="s">
        <v>76</v>
      </c>
      <c r="C4933" s="28">
        <v>42221707</v>
      </c>
      <c r="D4933" s="29" t="s">
        <v>5042</v>
      </c>
    </row>
    <row r="4934" spans="1:4" ht="123" x14ac:dyDescent="0.3">
      <c r="A4934" s="17">
        <v>42</v>
      </c>
      <c r="B4934" s="18" t="s">
        <v>76</v>
      </c>
      <c r="C4934" s="28">
        <v>42221800</v>
      </c>
      <c r="D4934" s="29" t="s">
        <v>5043</v>
      </c>
    </row>
    <row r="4935" spans="1:4" ht="73.8" x14ac:dyDescent="0.3">
      <c r="A4935" s="17">
        <v>42</v>
      </c>
      <c r="B4935" s="18" t="s">
        <v>76</v>
      </c>
      <c r="C4935" s="28">
        <v>42221802</v>
      </c>
      <c r="D4935" s="29" t="s">
        <v>5044</v>
      </c>
    </row>
    <row r="4936" spans="1:4" ht="147.6" x14ac:dyDescent="0.3">
      <c r="A4936" s="17">
        <v>42</v>
      </c>
      <c r="B4936" s="18" t="s">
        <v>76</v>
      </c>
      <c r="C4936" s="28">
        <v>42221803</v>
      </c>
      <c r="D4936" s="29" t="s">
        <v>5045</v>
      </c>
    </row>
    <row r="4937" spans="1:4" ht="98.4" x14ac:dyDescent="0.3">
      <c r="A4937" s="17">
        <v>42</v>
      </c>
      <c r="B4937" s="18" t="s">
        <v>76</v>
      </c>
      <c r="C4937" s="28">
        <v>42221900</v>
      </c>
      <c r="D4937" s="29" t="s">
        <v>5046</v>
      </c>
    </row>
    <row r="4938" spans="1:4" ht="98.4" x14ac:dyDescent="0.3">
      <c r="A4938" s="17">
        <v>42</v>
      </c>
      <c r="B4938" s="18" t="s">
        <v>76</v>
      </c>
      <c r="C4938" s="28">
        <v>42221901</v>
      </c>
      <c r="D4938" s="29" t="s">
        <v>5047</v>
      </c>
    </row>
    <row r="4939" spans="1:4" ht="73.8" x14ac:dyDescent="0.3">
      <c r="A4939" s="17">
        <v>42</v>
      </c>
      <c r="B4939" s="18" t="s">
        <v>76</v>
      </c>
      <c r="C4939" s="28">
        <v>42221902</v>
      </c>
      <c r="D4939" s="29" t="s">
        <v>5048</v>
      </c>
    </row>
    <row r="4940" spans="1:4" ht="98.4" x14ac:dyDescent="0.3">
      <c r="A4940" s="17">
        <v>42</v>
      </c>
      <c r="B4940" s="18" t="s">
        <v>76</v>
      </c>
      <c r="C4940" s="28">
        <v>42222000</v>
      </c>
      <c r="D4940" s="29" t="s">
        <v>5049</v>
      </c>
    </row>
    <row r="4941" spans="1:4" ht="49.2" x14ac:dyDescent="0.3">
      <c r="A4941" s="17">
        <v>42</v>
      </c>
      <c r="B4941" s="18" t="s">
        <v>76</v>
      </c>
      <c r="C4941" s="28">
        <v>42222001</v>
      </c>
      <c r="D4941" s="29" t="s">
        <v>5050</v>
      </c>
    </row>
    <row r="4942" spans="1:4" ht="49.2" x14ac:dyDescent="0.3">
      <c r="A4942" s="17">
        <v>42</v>
      </c>
      <c r="B4942" s="18" t="s">
        <v>76</v>
      </c>
      <c r="C4942" s="28">
        <v>42222002</v>
      </c>
      <c r="D4942" s="29" t="s">
        <v>5051</v>
      </c>
    </row>
    <row r="4943" spans="1:4" ht="49.2" x14ac:dyDescent="0.3">
      <c r="A4943" s="17">
        <v>42</v>
      </c>
      <c r="B4943" s="18" t="s">
        <v>76</v>
      </c>
      <c r="C4943" s="28">
        <v>42222003</v>
      </c>
      <c r="D4943" s="29" t="s">
        <v>5052</v>
      </c>
    </row>
    <row r="4944" spans="1:4" ht="49.2" x14ac:dyDescent="0.3">
      <c r="A4944" s="17">
        <v>42</v>
      </c>
      <c r="B4944" s="18" t="s">
        <v>76</v>
      </c>
      <c r="C4944" s="28">
        <v>42222004</v>
      </c>
      <c r="D4944" s="29" t="s">
        <v>5053</v>
      </c>
    </row>
    <row r="4945" spans="1:4" ht="73.8" x14ac:dyDescent="0.3">
      <c r="A4945" s="17">
        <v>42</v>
      </c>
      <c r="B4945" s="18" t="s">
        <v>76</v>
      </c>
      <c r="C4945" s="28">
        <v>42222005</v>
      </c>
      <c r="D4945" s="29" t="s">
        <v>5054</v>
      </c>
    </row>
    <row r="4946" spans="1:4" ht="73.8" x14ac:dyDescent="0.3">
      <c r="A4946" s="17">
        <v>42</v>
      </c>
      <c r="B4946" s="18" t="s">
        <v>76</v>
      </c>
      <c r="C4946" s="28">
        <v>42222006</v>
      </c>
      <c r="D4946" s="29" t="s">
        <v>5055</v>
      </c>
    </row>
    <row r="4947" spans="1:4" ht="49.2" x14ac:dyDescent="0.3">
      <c r="A4947" s="17">
        <v>42</v>
      </c>
      <c r="B4947" s="18" t="s">
        <v>76</v>
      </c>
      <c r="C4947" s="28">
        <v>42222008</v>
      </c>
      <c r="D4947" s="29" t="s">
        <v>5056</v>
      </c>
    </row>
    <row r="4948" spans="1:4" ht="98.4" x14ac:dyDescent="0.3">
      <c r="A4948" s="17">
        <v>42</v>
      </c>
      <c r="B4948" s="18" t="s">
        <v>76</v>
      </c>
      <c r="C4948" s="28">
        <v>42222100</v>
      </c>
      <c r="D4948" s="29" t="s">
        <v>5057</v>
      </c>
    </row>
    <row r="4949" spans="1:4" ht="98.4" x14ac:dyDescent="0.3">
      <c r="A4949" s="17">
        <v>42</v>
      </c>
      <c r="B4949" s="18" t="s">
        <v>76</v>
      </c>
      <c r="C4949" s="28">
        <v>42222101</v>
      </c>
      <c r="D4949" s="29" t="s">
        <v>5058</v>
      </c>
    </row>
    <row r="4950" spans="1:4" ht="98.4" x14ac:dyDescent="0.3">
      <c r="A4950" s="17">
        <v>42</v>
      </c>
      <c r="B4950" s="18" t="s">
        <v>76</v>
      </c>
      <c r="C4950" s="28">
        <v>42222102</v>
      </c>
      <c r="D4950" s="29" t="s">
        <v>5059</v>
      </c>
    </row>
    <row r="4951" spans="1:4" ht="73.8" x14ac:dyDescent="0.3">
      <c r="A4951" s="17">
        <v>42</v>
      </c>
      <c r="B4951" s="18" t="s">
        <v>76</v>
      </c>
      <c r="C4951" s="28">
        <v>42222104</v>
      </c>
      <c r="D4951" s="29" t="s">
        <v>5060</v>
      </c>
    </row>
    <row r="4952" spans="1:4" ht="73.8" x14ac:dyDescent="0.3">
      <c r="A4952" s="17">
        <v>42</v>
      </c>
      <c r="B4952" s="18" t="s">
        <v>76</v>
      </c>
      <c r="C4952" s="28">
        <v>42222200</v>
      </c>
      <c r="D4952" s="29" t="s">
        <v>5061</v>
      </c>
    </row>
    <row r="4953" spans="1:4" ht="123" x14ac:dyDescent="0.3">
      <c r="A4953" s="17">
        <v>42</v>
      </c>
      <c r="B4953" s="18" t="s">
        <v>76</v>
      </c>
      <c r="C4953" s="28">
        <v>42222201</v>
      </c>
      <c r="D4953" s="29" t="s">
        <v>5062</v>
      </c>
    </row>
    <row r="4954" spans="1:4" ht="123" x14ac:dyDescent="0.3">
      <c r="A4954" s="17">
        <v>42</v>
      </c>
      <c r="B4954" s="18" t="s">
        <v>76</v>
      </c>
      <c r="C4954" s="28">
        <v>42222202</v>
      </c>
      <c r="D4954" s="29" t="s">
        <v>5063</v>
      </c>
    </row>
    <row r="4955" spans="1:4" ht="49.2" x14ac:dyDescent="0.3">
      <c r="A4955" s="17">
        <v>42</v>
      </c>
      <c r="B4955" s="18" t="s">
        <v>76</v>
      </c>
      <c r="C4955" s="28">
        <v>42222300</v>
      </c>
      <c r="D4955" s="29" t="s">
        <v>5064</v>
      </c>
    </row>
    <row r="4956" spans="1:4" ht="49.2" x14ac:dyDescent="0.3">
      <c r="A4956" s="17">
        <v>42</v>
      </c>
      <c r="B4956" s="18" t="s">
        <v>76</v>
      </c>
      <c r="C4956" s="28">
        <v>42222301</v>
      </c>
      <c r="D4956" s="29" t="s">
        <v>5065</v>
      </c>
    </row>
    <row r="4957" spans="1:4" ht="73.8" x14ac:dyDescent="0.3">
      <c r="A4957" s="17">
        <v>42</v>
      </c>
      <c r="B4957" s="18" t="s">
        <v>76</v>
      </c>
      <c r="C4957" s="28">
        <v>42222302</v>
      </c>
      <c r="D4957" s="29" t="s">
        <v>5066</v>
      </c>
    </row>
    <row r="4958" spans="1:4" ht="49.2" x14ac:dyDescent="0.3">
      <c r="A4958" s="17">
        <v>42</v>
      </c>
      <c r="B4958" s="18" t="s">
        <v>76</v>
      </c>
      <c r="C4958" s="28">
        <v>42222303</v>
      </c>
      <c r="D4958" s="29" t="s">
        <v>5067</v>
      </c>
    </row>
    <row r="4959" spans="1:4" ht="49.2" x14ac:dyDescent="0.3">
      <c r="A4959" s="17">
        <v>42</v>
      </c>
      <c r="B4959" s="18" t="s">
        <v>76</v>
      </c>
      <c r="C4959" s="28">
        <v>42222304</v>
      </c>
      <c r="D4959" s="29" t="s">
        <v>5068</v>
      </c>
    </row>
    <row r="4960" spans="1:4" ht="73.8" x14ac:dyDescent="0.3">
      <c r="A4960" s="17">
        <v>42</v>
      </c>
      <c r="B4960" s="18" t="s">
        <v>76</v>
      </c>
      <c r="C4960" s="28">
        <v>42222306</v>
      </c>
      <c r="D4960" s="29" t="s">
        <v>5069</v>
      </c>
    </row>
    <row r="4961" spans="1:4" ht="73.8" x14ac:dyDescent="0.3">
      <c r="A4961" s="17">
        <v>42</v>
      </c>
      <c r="B4961" s="18" t="s">
        <v>76</v>
      </c>
      <c r="C4961" s="28">
        <v>42222308</v>
      </c>
      <c r="D4961" s="29" t="s">
        <v>5070</v>
      </c>
    </row>
    <row r="4962" spans="1:4" ht="73.8" x14ac:dyDescent="0.3">
      <c r="A4962" s="17">
        <v>42</v>
      </c>
      <c r="B4962" s="18" t="s">
        <v>76</v>
      </c>
      <c r="C4962" s="28">
        <v>42231500</v>
      </c>
      <c r="D4962" s="29" t="s">
        <v>5071</v>
      </c>
    </row>
    <row r="4963" spans="1:4" ht="49.2" x14ac:dyDescent="0.3">
      <c r="A4963" s="17">
        <v>42</v>
      </c>
      <c r="B4963" s="18" t="s">
        <v>76</v>
      </c>
      <c r="C4963" s="28">
        <v>42231502</v>
      </c>
      <c r="D4963" s="29" t="s">
        <v>5072</v>
      </c>
    </row>
    <row r="4964" spans="1:4" ht="73.8" x14ac:dyDescent="0.3">
      <c r="A4964" s="17">
        <v>42</v>
      </c>
      <c r="B4964" s="18" t="s">
        <v>76</v>
      </c>
      <c r="C4964" s="28">
        <v>42231503</v>
      </c>
      <c r="D4964" s="29" t="s">
        <v>5073</v>
      </c>
    </row>
    <row r="4965" spans="1:4" ht="49.2" x14ac:dyDescent="0.3">
      <c r="A4965" s="17">
        <v>42</v>
      </c>
      <c r="B4965" s="18" t="s">
        <v>76</v>
      </c>
      <c r="C4965" s="28">
        <v>42231504</v>
      </c>
      <c r="D4965" s="29" t="s">
        <v>5074</v>
      </c>
    </row>
    <row r="4966" spans="1:4" ht="73.8" x14ac:dyDescent="0.3">
      <c r="A4966" s="17">
        <v>42</v>
      </c>
      <c r="B4966" s="18" t="s">
        <v>76</v>
      </c>
      <c r="C4966" s="28">
        <v>42231505</v>
      </c>
      <c r="D4966" s="29" t="s">
        <v>5075</v>
      </c>
    </row>
    <row r="4967" spans="1:4" ht="98.4" x14ac:dyDescent="0.3">
      <c r="A4967" s="17">
        <v>42</v>
      </c>
      <c r="B4967" s="18" t="s">
        <v>76</v>
      </c>
      <c r="C4967" s="28">
        <v>42231600</v>
      </c>
      <c r="D4967" s="29" t="s">
        <v>5076</v>
      </c>
    </row>
    <row r="4968" spans="1:4" ht="49.2" x14ac:dyDescent="0.3">
      <c r="A4968" s="17">
        <v>42</v>
      </c>
      <c r="B4968" s="18" t="s">
        <v>76</v>
      </c>
      <c r="C4968" s="28">
        <v>42231603</v>
      </c>
      <c r="D4968" s="29" t="s">
        <v>5077</v>
      </c>
    </row>
    <row r="4969" spans="1:4" ht="73.8" x14ac:dyDescent="0.3">
      <c r="A4969" s="17">
        <v>42</v>
      </c>
      <c r="B4969" s="18" t="s">
        <v>76</v>
      </c>
      <c r="C4969" s="28">
        <v>42231608</v>
      </c>
      <c r="D4969" s="29" t="s">
        <v>5078</v>
      </c>
    </row>
    <row r="4970" spans="1:4" ht="73.8" x14ac:dyDescent="0.3">
      <c r="A4970" s="17">
        <v>42</v>
      </c>
      <c r="B4970" s="18" t="s">
        <v>76</v>
      </c>
      <c r="C4970" s="28">
        <v>42231609</v>
      </c>
      <c r="D4970" s="29" t="s">
        <v>5079</v>
      </c>
    </row>
    <row r="4971" spans="1:4" ht="49.2" x14ac:dyDescent="0.3">
      <c r="A4971" s="17">
        <v>42</v>
      </c>
      <c r="B4971" s="18" t="s">
        <v>76</v>
      </c>
      <c r="C4971" s="28">
        <v>42231700</v>
      </c>
      <c r="D4971" s="29" t="s">
        <v>5080</v>
      </c>
    </row>
    <row r="4972" spans="1:4" ht="49.2" x14ac:dyDescent="0.3">
      <c r="A4972" s="17">
        <v>42</v>
      </c>
      <c r="B4972" s="18" t="s">
        <v>76</v>
      </c>
      <c r="C4972" s="28">
        <v>42231701</v>
      </c>
      <c r="D4972" s="29" t="s">
        <v>5081</v>
      </c>
    </row>
    <row r="4973" spans="1:4" ht="49.2" x14ac:dyDescent="0.3">
      <c r="A4973" s="17">
        <v>42</v>
      </c>
      <c r="B4973" s="18" t="s">
        <v>76</v>
      </c>
      <c r="C4973" s="28">
        <v>42231702</v>
      </c>
      <c r="D4973" s="29" t="s">
        <v>5082</v>
      </c>
    </row>
    <row r="4974" spans="1:4" ht="49.2" x14ac:dyDescent="0.3">
      <c r="A4974" s="17">
        <v>42</v>
      </c>
      <c r="B4974" s="18" t="s">
        <v>76</v>
      </c>
      <c r="C4974" s="28">
        <v>42231703</v>
      </c>
      <c r="D4974" s="29" t="s">
        <v>5083</v>
      </c>
    </row>
    <row r="4975" spans="1:4" ht="49.2" x14ac:dyDescent="0.3">
      <c r="A4975" s="17">
        <v>42</v>
      </c>
      <c r="B4975" s="18" t="s">
        <v>76</v>
      </c>
      <c r="C4975" s="28">
        <v>42231705</v>
      </c>
      <c r="D4975" s="29" t="s">
        <v>5084</v>
      </c>
    </row>
    <row r="4976" spans="1:4" ht="73.8" x14ac:dyDescent="0.3">
      <c r="A4976" s="17">
        <v>42</v>
      </c>
      <c r="B4976" s="18" t="s">
        <v>76</v>
      </c>
      <c r="C4976" s="28">
        <v>42231800</v>
      </c>
      <c r="D4976" s="29" t="s">
        <v>5085</v>
      </c>
    </row>
    <row r="4977" spans="1:4" ht="49.2" x14ac:dyDescent="0.3">
      <c r="A4977" s="17">
        <v>42</v>
      </c>
      <c r="B4977" s="18" t="s">
        <v>76</v>
      </c>
      <c r="C4977" s="28">
        <v>42231801</v>
      </c>
      <c r="D4977" s="29" t="s">
        <v>5086</v>
      </c>
    </row>
    <row r="4978" spans="1:4" ht="49.2" x14ac:dyDescent="0.3">
      <c r="A4978" s="17">
        <v>42</v>
      </c>
      <c r="B4978" s="18" t="s">
        <v>76</v>
      </c>
      <c r="C4978" s="28">
        <v>42231802</v>
      </c>
      <c r="D4978" s="29" t="s">
        <v>5087</v>
      </c>
    </row>
    <row r="4979" spans="1:4" ht="49.2" x14ac:dyDescent="0.3">
      <c r="A4979" s="17">
        <v>42</v>
      </c>
      <c r="B4979" s="18" t="s">
        <v>76</v>
      </c>
      <c r="C4979" s="28">
        <v>42231805</v>
      </c>
      <c r="D4979" s="29" t="s">
        <v>5088</v>
      </c>
    </row>
    <row r="4980" spans="1:4" ht="49.2" x14ac:dyDescent="0.3">
      <c r="A4980" s="17">
        <v>42</v>
      </c>
      <c r="B4980" s="18" t="s">
        <v>76</v>
      </c>
      <c r="C4980" s="28">
        <v>42231806</v>
      </c>
      <c r="D4980" s="29" t="s">
        <v>5089</v>
      </c>
    </row>
    <row r="4981" spans="1:4" ht="49.2" x14ac:dyDescent="0.3">
      <c r="A4981" s="17">
        <v>42</v>
      </c>
      <c r="B4981" s="18" t="s">
        <v>76</v>
      </c>
      <c r="C4981" s="28">
        <v>42231900</v>
      </c>
      <c r="D4981" s="29" t="s">
        <v>5090</v>
      </c>
    </row>
    <row r="4982" spans="1:4" ht="49.2" x14ac:dyDescent="0.3">
      <c r="A4982" s="17">
        <v>42</v>
      </c>
      <c r="B4982" s="18" t="s">
        <v>76</v>
      </c>
      <c r="C4982" s="28">
        <v>42231901</v>
      </c>
      <c r="D4982" s="29" t="s">
        <v>5091</v>
      </c>
    </row>
    <row r="4983" spans="1:4" ht="49.2" x14ac:dyDescent="0.3">
      <c r="A4983" s="17">
        <v>42</v>
      </c>
      <c r="B4983" s="18" t="s">
        <v>76</v>
      </c>
      <c r="C4983" s="28">
        <v>42231902</v>
      </c>
      <c r="D4983" s="29" t="s">
        <v>5092</v>
      </c>
    </row>
    <row r="4984" spans="1:4" ht="49.2" x14ac:dyDescent="0.3">
      <c r="A4984" s="17">
        <v>42</v>
      </c>
      <c r="B4984" s="18" t="s">
        <v>76</v>
      </c>
      <c r="C4984" s="28">
        <v>42231903</v>
      </c>
      <c r="D4984" s="29" t="s">
        <v>5093</v>
      </c>
    </row>
    <row r="4985" spans="1:4" ht="49.2" x14ac:dyDescent="0.3">
      <c r="A4985" s="17">
        <v>42</v>
      </c>
      <c r="B4985" s="18" t="s">
        <v>76</v>
      </c>
      <c r="C4985" s="28">
        <v>42232000</v>
      </c>
      <c r="D4985" s="29" t="s">
        <v>5094</v>
      </c>
    </row>
    <row r="4986" spans="1:4" ht="49.2" x14ac:dyDescent="0.3">
      <c r="A4986" s="17">
        <v>42</v>
      </c>
      <c r="B4986" s="18" t="s">
        <v>76</v>
      </c>
      <c r="C4986" s="28">
        <v>42232001</v>
      </c>
      <c r="D4986" s="29" t="s">
        <v>5095</v>
      </c>
    </row>
    <row r="4987" spans="1:4" ht="49.2" x14ac:dyDescent="0.3">
      <c r="A4987" s="17">
        <v>42</v>
      </c>
      <c r="B4987" s="18" t="s">
        <v>76</v>
      </c>
      <c r="C4987" s="28">
        <v>42232002</v>
      </c>
      <c r="D4987" s="29" t="s">
        <v>5096</v>
      </c>
    </row>
    <row r="4988" spans="1:4" ht="49.2" x14ac:dyDescent="0.3">
      <c r="A4988" s="17">
        <v>42</v>
      </c>
      <c r="B4988" s="18" t="s">
        <v>76</v>
      </c>
      <c r="C4988" s="28">
        <v>42241500</v>
      </c>
      <c r="D4988" s="29" t="s">
        <v>5097</v>
      </c>
    </row>
    <row r="4989" spans="1:4" ht="49.2" x14ac:dyDescent="0.3">
      <c r="A4989" s="17">
        <v>42</v>
      </c>
      <c r="B4989" s="18" t="s">
        <v>76</v>
      </c>
      <c r="C4989" s="28">
        <v>42241502</v>
      </c>
      <c r="D4989" s="29" t="s">
        <v>5098</v>
      </c>
    </row>
    <row r="4990" spans="1:4" ht="49.2" x14ac:dyDescent="0.3">
      <c r="A4990" s="17">
        <v>42</v>
      </c>
      <c r="B4990" s="18" t="s">
        <v>76</v>
      </c>
      <c r="C4990" s="28">
        <v>42241503</v>
      </c>
      <c r="D4990" s="29" t="s">
        <v>5099</v>
      </c>
    </row>
    <row r="4991" spans="1:4" ht="49.2" x14ac:dyDescent="0.3">
      <c r="A4991" s="17">
        <v>42</v>
      </c>
      <c r="B4991" s="18" t="s">
        <v>76</v>
      </c>
      <c r="C4991" s="28">
        <v>42241504</v>
      </c>
      <c r="D4991" s="29" t="s">
        <v>5100</v>
      </c>
    </row>
    <row r="4992" spans="1:4" ht="49.2" x14ac:dyDescent="0.3">
      <c r="A4992" s="17">
        <v>42</v>
      </c>
      <c r="B4992" s="18" t="s">
        <v>76</v>
      </c>
      <c r="C4992" s="28">
        <v>42241506</v>
      </c>
      <c r="D4992" s="29" t="s">
        <v>5101</v>
      </c>
    </row>
    <row r="4993" spans="1:4" ht="49.2" x14ac:dyDescent="0.3">
      <c r="A4993" s="17">
        <v>42</v>
      </c>
      <c r="B4993" s="18" t="s">
        <v>76</v>
      </c>
      <c r="C4993" s="28">
        <v>42241507</v>
      </c>
      <c r="D4993" s="29" t="s">
        <v>5102</v>
      </c>
    </row>
    <row r="4994" spans="1:4" ht="49.2" x14ac:dyDescent="0.3">
      <c r="A4994" s="17">
        <v>42</v>
      </c>
      <c r="B4994" s="18" t="s">
        <v>76</v>
      </c>
      <c r="C4994" s="28">
        <v>42241510</v>
      </c>
      <c r="D4994" s="29" t="s">
        <v>5103</v>
      </c>
    </row>
    <row r="4995" spans="1:4" ht="49.2" x14ac:dyDescent="0.3">
      <c r="A4995" s="17">
        <v>42</v>
      </c>
      <c r="B4995" s="18" t="s">
        <v>76</v>
      </c>
      <c r="C4995" s="28">
        <v>42241511</v>
      </c>
      <c r="D4995" s="29" t="s">
        <v>5104</v>
      </c>
    </row>
    <row r="4996" spans="1:4" ht="49.2" x14ac:dyDescent="0.3">
      <c r="A4996" s="17">
        <v>42</v>
      </c>
      <c r="B4996" s="18" t="s">
        <v>76</v>
      </c>
      <c r="C4996" s="28">
        <v>42241512</v>
      </c>
      <c r="D4996" s="29" t="s">
        <v>5105</v>
      </c>
    </row>
    <row r="4997" spans="1:4" ht="98.4" x14ac:dyDescent="0.3">
      <c r="A4997" s="17">
        <v>42</v>
      </c>
      <c r="B4997" s="18" t="s">
        <v>76</v>
      </c>
      <c r="C4997" s="28">
        <v>42241513</v>
      </c>
      <c r="D4997" s="29" t="s">
        <v>5106</v>
      </c>
    </row>
    <row r="4998" spans="1:4" ht="49.2" x14ac:dyDescent="0.3">
      <c r="A4998" s="17">
        <v>42</v>
      </c>
      <c r="B4998" s="18" t="s">
        <v>76</v>
      </c>
      <c r="C4998" s="28">
        <v>42241515</v>
      </c>
      <c r="D4998" s="29" t="s">
        <v>5107</v>
      </c>
    </row>
    <row r="4999" spans="1:4" ht="73.8" x14ac:dyDescent="0.3">
      <c r="A4999" s="17">
        <v>42</v>
      </c>
      <c r="B4999" s="18" t="s">
        <v>76</v>
      </c>
      <c r="C4999" s="28">
        <v>42241600</v>
      </c>
      <c r="D4999" s="29" t="s">
        <v>5108</v>
      </c>
    </row>
    <row r="5000" spans="1:4" ht="49.2" x14ac:dyDescent="0.3">
      <c r="A5000" s="17">
        <v>42</v>
      </c>
      <c r="B5000" s="18" t="s">
        <v>76</v>
      </c>
      <c r="C5000" s="28">
        <v>42241602</v>
      </c>
      <c r="D5000" s="29" t="s">
        <v>5109</v>
      </c>
    </row>
    <row r="5001" spans="1:4" ht="49.2" x14ac:dyDescent="0.3">
      <c r="A5001" s="17">
        <v>42</v>
      </c>
      <c r="B5001" s="18" t="s">
        <v>76</v>
      </c>
      <c r="C5001" s="28">
        <v>42241604</v>
      </c>
      <c r="D5001" s="29" t="s">
        <v>5110</v>
      </c>
    </row>
    <row r="5002" spans="1:4" ht="49.2" x14ac:dyDescent="0.3">
      <c r="A5002" s="17">
        <v>42</v>
      </c>
      <c r="B5002" s="18" t="s">
        <v>76</v>
      </c>
      <c r="C5002" s="28">
        <v>42241606</v>
      </c>
      <c r="D5002" s="29" t="s">
        <v>5111</v>
      </c>
    </row>
    <row r="5003" spans="1:4" ht="49.2" x14ac:dyDescent="0.3">
      <c r="A5003" s="17">
        <v>42</v>
      </c>
      <c r="B5003" s="18" t="s">
        <v>76</v>
      </c>
      <c r="C5003" s="28">
        <v>42241607</v>
      </c>
      <c r="D5003" s="29" t="s">
        <v>5112</v>
      </c>
    </row>
    <row r="5004" spans="1:4" ht="73.8" x14ac:dyDescent="0.3">
      <c r="A5004" s="17">
        <v>42</v>
      </c>
      <c r="B5004" s="18" t="s">
        <v>76</v>
      </c>
      <c r="C5004" s="28">
        <v>42241700</v>
      </c>
      <c r="D5004" s="29" t="s">
        <v>5113</v>
      </c>
    </row>
    <row r="5005" spans="1:4" ht="73.8" x14ac:dyDescent="0.3">
      <c r="A5005" s="17">
        <v>42</v>
      </c>
      <c r="B5005" s="18" t="s">
        <v>76</v>
      </c>
      <c r="C5005" s="28">
        <v>42241701</v>
      </c>
      <c r="D5005" s="29" t="s">
        <v>5114</v>
      </c>
    </row>
    <row r="5006" spans="1:4" ht="49.2" x14ac:dyDescent="0.3">
      <c r="A5006" s="17">
        <v>42</v>
      </c>
      <c r="B5006" s="18" t="s">
        <v>76</v>
      </c>
      <c r="C5006" s="28">
        <v>42241702</v>
      </c>
      <c r="D5006" s="29" t="s">
        <v>5115</v>
      </c>
    </row>
    <row r="5007" spans="1:4" ht="49.2" x14ac:dyDescent="0.3">
      <c r="A5007" s="17">
        <v>42</v>
      </c>
      <c r="B5007" s="18" t="s">
        <v>76</v>
      </c>
      <c r="C5007" s="28">
        <v>42241703</v>
      </c>
      <c r="D5007" s="29" t="s">
        <v>5116</v>
      </c>
    </row>
    <row r="5008" spans="1:4" ht="98.4" x14ac:dyDescent="0.3">
      <c r="A5008" s="17">
        <v>42</v>
      </c>
      <c r="B5008" s="18" t="s">
        <v>76</v>
      </c>
      <c r="C5008" s="28">
        <v>42241704</v>
      </c>
      <c r="D5008" s="29" t="s">
        <v>5117</v>
      </c>
    </row>
    <row r="5009" spans="1:4" ht="73.8" x14ac:dyDescent="0.3">
      <c r="A5009" s="17">
        <v>42</v>
      </c>
      <c r="B5009" s="18" t="s">
        <v>76</v>
      </c>
      <c r="C5009" s="28">
        <v>42241705</v>
      </c>
      <c r="D5009" s="29" t="s">
        <v>5118</v>
      </c>
    </row>
    <row r="5010" spans="1:4" ht="49.2" x14ac:dyDescent="0.3">
      <c r="A5010" s="17">
        <v>42</v>
      </c>
      <c r="B5010" s="18" t="s">
        <v>76</v>
      </c>
      <c r="C5010" s="28">
        <v>42241707</v>
      </c>
      <c r="D5010" s="29" t="s">
        <v>5119</v>
      </c>
    </row>
    <row r="5011" spans="1:4" ht="49.2" x14ac:dyDescent="0.3">
      <c r="A5011" s="17">
        <v>42</v>
      </c>
      <c r="B5011" s="18" t="s">
        <v>76</v>
      </c>
      <c r="C5011" s="28">
        <v>42241708</v>
      </c>
      <c r="D5011" s="29" t="s">
        <v>5120</v>
      </c>
    </row>
    <row r="5012" spans="1:4" ht="73.8" x14ac:dyDescent="0.3">
      <c r="A5012" s="17">
        <v>42</v>
      </c>
      <c r="B5012" s="18" t="s">
        <v>76</v>
      </c>
      <c r="C5012" s="28">
        <v>42241800</v>
      </c>
      <c r="D5012" s="29" t="s">
        <v>5121</v>
      </c>
    </row>
    <row r="5013" spans="1:4" ht="49.2" x14ac:dyDescent="0.3">
      <c r="A5013" s="17">
        <v>42</v>
      </c>
      <c r="B5013" s="18" t="s">
        <v>76</v>
      </c>
      <c r="C5013" s="28">
        <v>42241801</v>
      </c>
      <c r="D5013" s="29" t="s">
        <v>5122</v>
      </c>
    </row>
    <row r="5014" spans="1:4" ht="98.4" x14ac:dyDescent="0.3">
      <c r="A5014" s="17">
        <v>42</v>
      </c>
      <c r="B5014" s="18" t="s">
        <v>76</v>
      </c>
      <c r="C5014" s="28">
        <v>42241802</v>
      </c>
      <c r="D5014" s="29" t="s">
        <v>5123</v>
      </c>
    </row>
    <row r="5015" spans="1:4" ht="49.2" x14ac:dyDescent="0.3">
      <c r="A5015" s="17">
        <v>42</v>
      </c>
      <c r="B5015" s="18" t="s">
        <v>76</v>
      </c>
      <c r="C5015" s="28">
        <v>42241803</v>
      </c>
      <c r="D5015" s="29" t="s">
        <v>5124</v>
      </c>
    </row>
    <row r="5016" spans="1:4" ht="73.8" x14ac:dyDescent="0.3">
      <c r="A5016" s="17">
        <v>42</v>
      </c>
      <c r="B5016" s="18" t="s">
        <v>76</v>
      </c>
      <c r="C5016" s="28">
        <v>42241804</v>
      </c>
      <c r="D5016" s="29" t="s">
        <v>5125</v>
      </c>
    </row>
    <row r="5017" spans="1:4" ht="49.2" x14ac:dyDescent="0.3">
      <c r="A5017" s="17">
        <v>42</v>
      </c>
      <c r="B5017" s="18" t="s">
        <v>76</v>
      </c>
      <c r="C5017" s="28">
        <v>42241805</v>
      </c>
      <c r="D5017" s="29" t="s">
        <v>5126</v>
      </c>
    </row>
    <row r="5018" spans="1:4" ht="73.8" x14ac:dyDescent="0.3">
      <c r="A5018" s="17">
        <v>42</v>
      </c>
      <c r="B5018" s="18" t="s">
        <v>76</v>
      </c>
      <c r="C5018" s="28">
        <v>42241806</v>
      </c>
      <c r="D5018" s="29" t="s">
        <v>5127</v>
      </c>
    </row>
    <row r="5019" spans="1:4" ht="49.2" x14ac:dyDescent="0.3">
      <c r="A5019" s="17">
        <v>42</v>
      </c>
      <c r="B5019" s="18" t="s">
        <v>76</v>
      </c>
      <c r="C5019" s="28">
        <v>42241807</v>
      </c>
      <c r="D5019" s="29" t="s">
        <v>5128</v>
      </c>
    </row>
    <row r="5020" spans="1:4" ht="73.8" x14ac:dyDescent="0.3">
      <c r="A5020" s="17">
        <v>42</v>
      </c>
      <c r="B5020" s="18" t="s">
        <v>76</v>
      </c>
      <c r="C5020" s="28">
        <v>42241808</v>
      </c>
      <c r="D5020" s="29" t="s">
        <v>5129</v>
      </c>
    </row>
    <row r="5021" spans="1:4" ht="49.2" x14ac:dyDescent="0.3">
      <c r="A5021" s="17">
        <v>42</v>
      </c>
      <c r="B5021" s="18" t="s">
        <v>76</v>
      </c>
      <c r="C5021" s="28">
        <v>42241809</v>
      </c>
      <c r="D5021" s="29" t="s">
        <v>5130</v>
      </c>
    </row>
    <row r="5022" spans="1:4" ht="49.2" x14ac:dyDescent="0.3">
      <c r="A5022" s="17">
        <v>42</v>
      </c>
      <c r="B5022" s="18" t="s">
        <v>76</v>
      </c>
      <c r="C5022" s="28">
        <v>42241811</v>
      </c>
      <c r="D5022" s="29" t="s">
        <v>5131</v>
      </c>
    </row>
    <row r="5023" spans="1:4" ht="49.2" x14ac:dyDescent="0.3">
      <c r="A5023" s="17">
        <v>42</v>
      </c>
      <c r="B5023" s="18" t="s">
        <v>76</v>
      </c>
      <c r="C5023" s="28">
        <v>42241900</v>
      </c>
      <c r="D5023" s="29" t="s">
        <v>5132</v>
      </c>
    </row>
    <row r="5024" spans="1:4" ht="49.2" x14ac:dyDescent="0.3">
      <c r="A5024" s="17">
        <v>42</v>
      </c>
      <c r="B5024" s="18" t="s">
        <v>76</v>
      </c>
      <c r="C5024" s="28">
        <v>42241902</v>
      </c>
      <c r="D5024" s="29" t="s">
        <v>5133</v>
      </c>
    </row>
    <row r="5025" spans="1:4" ht="98.4" x14ac:dyDescent="0.3">
      <c r="A5025" s="17">
        <v>42</v>
      </c>
      <c r="B5025" s="18" t="s">
        <v>76</v>
      </c>
      <c r="C5025" s="28">
        <v>42242000</v>
      </c>
      <c r="D5025" s="29" t="s">
        <v>5134</v>
      </c>
    </row>
    <row r="5026" spans="1:4" ht="49.2" x14ac:dyDescent="0.3">
      <c r="A5026" s="17">
        <v>42</v>
      </c>
      <c r="B5026" s="18" t="s">
        <v>76</v>
      </c>
      <c r="C5026" s="28">
        <v>42242001</v>
      </c>
      <c r="D5026" s="29" t="s">
        <v>5135</v>
      </c>
    </row>
    <row r="5027" spans="1:4" ht="49.2" x14ac:dyDescent="0.3">
      <c r="A5027" s="17">
        <v>42</v>
      </c>
      <c r="B5027" s="18" t="s">
        <v>76</v>
      </c>
      <c r="C5027" s="28">
        <v>42242003</v>
      </c>
      <c r="D5027" s="29" t="s">
        <v>5136</v>
      </c>
    </row>
    <row r="5028" spans="1:4" ht="73.8" x14ac:dyDescent="0.3">
      <c r="A5028" s="17">
        <v>42</v>
      </c>
      <c r="B5028" s="18" t="s">
        <v>76</v>
      </c>
      <c r="C5028" s="28">
        <v>42242100</v>
      </c>
      <c r="D5028" s="29" t="s">
        <v>5137</v>
      </c>
    </row>
    <row r="5029" spans="1:4" ht="49.2" x14ac:dyDescent="0.3">
      <c r="A5029" s="17">
        <v>42</v>
      </c>
      <c r="B5029" s="18" t="s">
        <v>76</v>
      </c>
      <c r="C5029" s="28">
        <v>42242101</v>
      </c>
      <c r="D5029" s="29" t="s">
        <v>5138</v>
      </c>
    </row>
    <row r="5030" spans="1:4" ht="49.2" x14ac:dyDescent="0.3">
      <c r="A5030" s="17">
        <v>42</v>
      </c>
      <c r="B5030" s="18" t="s">
        <v>76</v>
      </c>
      <c r="C5030" s="28">
        <v>42242102</v>
      </c>
      <c r="D5030" s="29" t="s">
        <v>5139</v>
      </c>
    </row>
    <row r="5031" spans="1:4" ht="49.2" x14ac:dyDescent="0.3">
      <c r="A5031" s="17">
        <v>42</v>
      </c>
      <c r="B5031" s="18" t="s">
        <v>76</v>
      </c>
      <c r="C5031" s="28">
        <v>42242103</v>
      </c>
      <c r="D5031" s="29" t="s">
        <v>5140</v>
      </c>
    </row>
    <row r="5032" spans="1:4" ht="49.2" x14ac:dyDescent="0.3">
      <c r="A5032" s="17">
        <v>42</v>
      </c>
      <c r="B5032" s="18" t="s">
        <v>76</v>
      </c>
      <c r="C5032" s="28">
        <v>42242104</v>
      </c>
      <c r="D5032" s="29" t="s">
        <v>5141</v>
      </c>
    </row>
    <row r="5033" spans="1:4" ht="49.2" x14ac:dyDescent="0.3">
      <c r="A5033" s="17">
        <v>42</v>
      </c>
      <c r="B5033" s="18" t="s">
        <v>76</v>
      </c>
      <c r="C5033" s="28">
        <v>42242106</v>
      </c>
      <c r="D5033" s="29" t="s">
        <v>5142</v>
      </c>
    </row>
    <row r="5034" spans="1:4" ht="73.8" x14ac:dyDescent="0.3">
      <c r="A5034" s="17">
        <v>42</v>
      </c>
      <c r="B5034" s="18" t="s">
        <v>76</v>
      </c>
      <c r="C5034" s="28">
        <v>42242108</v>
      </c>
      <c r="D5034" s="29" t="s">
        <v>5143</v>
      </c>
    </row>
    <row r="5035" spans="1:4" ht="73.8" x14ac:dyDescent="0.3">
      <c r="A5035" s="17">
        <v>42</v>
      </c>
      <c r="B5035" s="18" t="s">
        <v>76</v>
      </c>
      <c r="C5035" s="28">
        <v>42242109</v>
      </c>
      <c r="D5035" s="29" t="s">
        <v>5144</v>
      </c>
    </row>
    <row r="5036" spans="1:4" ht="49.2" x14ac:dyDescent="0.3">
      <c r="A5036" s="17">
        <v>42</v>
      </c>
      <c r="B5036" s="18" t="s">
        <v>76</v>
      </c>
      <c r="C5036" s="28">
        <v>42242300</v>
      </c>
      <c r="D5036" s="29" t="s">
        <v>5145</v>
      </c>
    </row>
    <row r="5037" spans="1:4" ht="147.6" x14ac:dyDescent="0.3">
      <c r="A5037" s="17">
        <v>42</v>
      </c>
      <c r="B5037" s="18" t="s">
        <v>76</v>
      </c>
      <c r="C5037" s="28">
        <v>42251500</v>
      </c>
      <c r="D5037" s="29" t="s">
        <v>5146</v>
      </c>
    </row>
    <row r="5038" spans="1:4" ht="49.2" x14ac:dyDescent="0.3">
      <c r="A5038" s="17">
        <v>42</v>
      </c>
      <c r="B5038" s="18" t="s">
        <v>76</v>
      </c>
      <c r="C5038" s="28">
        <v>42251501</v>
      </c>
      <c r="D5038" s="29" t="s">
        <v>5147</v>
      </c>
    </row>
    <row r="5039" spans="1:4" ht="73.8" x14ac:dyDescent="0.3">
      <c r="A5039" s="17">
        <v>42</v>
      </c>
      <c r="B5039" s="18" t="s">
        <v>76</v>
      </c>
      <c r="C5039" s="28">
        <v>42251600</v>
      </c>
      <c r="D5039" s="29" t="s">
        <v>5148</v>
      </c>
    </row>
    <row r="5040" spans="1:4" ht="73.8" x14ac:dyDescent="0.3">
      <c r="A5040" s="17">
        <v>42</v>
      </c>
      <c r="B5040" s="18" t="s">
        <v>76</v>
      </c>
      <c r="C5040" s="28">
        <v>42251603</v>
      </c>
      <c r="D5040" s="29" t="s">
        <v>5149</v>
      </c>
    </row>
    <row r="5041" spans="1:4" ht="73.8" x14ac:dyDescent="0.3">
      <c r="A5041" s="17">
        <v>42</v>
      </c>
      <c r="B5041" s="18" t="s">
        <v>76</v>
      </c>
      <c r="C5041" s="28">
        <v>42251605</v>
      </c>
      <c r="D5041" s="29" t="s">
        <v>5150</v>
      </c>
    </row>
    <row r="5042" spans="1:4" ht="123" x14ac:dyDescent="0.3">
      <c r="A5042" s="17">
        <v>42</v>
      </c>
      <c r="B5042" s="18" t="s">
        <v>76</v>
      </c>
      <c r="C5042" s="28">
        <v>42251609</v>
      </c>
      <c r="D5042" s="29" t="s">
        <v>5151</v>
      </c>
    </row>
    <row r="5043" spans="1:4" ht="49.2" x14ac:dyDescent="0.3">
      <c r="A5043" s="17">
        <v>42</v>
      </c>
      <c r="B5043" s="18" t="s">
        <v>76</v>
      </c>
      <c r="C5043" s="28">
        <v>42251610</v>
      </c>
      <c r="D5043" s="29" t="s">
        <v>5152</v>
      </c>
    </row>
    <row r="5044" spans="1:4" ht="98.4" x14ac:dyDescent="0.3">
      <c r="A5044" s="17">
        <v>42</v>
      </c>
      <c r="B5044" s="18" t="s">
        <v>76</v>
      </c>
      <c r="C5044" s="28">
        <v>42251613</v>
      </c>
      <c r="D5044" s="29" t="s">
        <v>5153</v>
      </c>
    </row>
    <row r="5045" spans="1:4" ht="98.4" x14ac:dyDescent="0.3">
      <c r="A5045" s="17">
        <v>42</v>
      </c>
      <c r="B5045" s="18" t="s">
        <v>76</v>
      </c>
      <c r="C5045" s="28">
        <v>42251614</v>
      </c>
      <c r="D5045" s="29" t="s">
        <v>5154</v>
      </c>
    </row>
    <row r="5046" spans="1:4" ht="98.4" x14ac:dyDescent="0.3">
      <c r="A5046" s="17">
        <v>42</v>
      </c>
      <c r="B5046" s="18" t="s">
        <v>76</v>
      </c>
      <c r="C5046" s="28">
        <v>42251615</v>
      </c>
      <c r="D5046" s="29" t="s">
        <v>5155</v>
      </c>
    </row>
    <row r="5047" spans="1:4" ht="49.2" x14ac:dyDescent="0.3">
      <c r="A5047" s="17">
        <v>42</v>
      </c>
      <c r="B5047" s="18" t="s">
        <v>76</v>
      </c>
      <c r="C5047" s="28">
        <v>42251617</v>
      </c>
      <c r="D5047" s="29" t="s">
        <v>5156</v>
      </c>
    </row>
    <row r="5048" spans="1:4" ht="98.4" x14ac:dyDescent="0.3">
      <c r="A5048" s="17">
        <v>42</v>
      </c>
      <c r="B5048" s="18" t="s">
        <v>76</v>
      </c>
      <c r="C5048" s="28">
        <v>42251618</v>
      </c>
      <c r="D5048" s="29" t="s">
        <v>5157</v>
      </c>
    </row>
    <row r="5049" spans="1:4" ht="73.8" x14ac:dyDescent="0.3">
      <c r="A5049" s="17">
        <v>42</v>
      </c>
      <c r="B5049" s="18" t="s">
        <v>76</v>
      </c>
      <c r="C5049" s="28">
        <v>42251621</v>
      </c>
      <c r="D5049" s="29" t="s">
        <v>5158</v>
      </c>
    </row>
    <row r="5050" spans="1:4" ht="98.4" x14ac:dyDescent="0.3">
      <c r="A5050" s="17">
        <v>42</v>
      </c>
      <c r="B5050" s="18" t="s">
        <v>76</v>
      </c>
      <c r="C5050" s="28">
        <v>42251622</v>
      </c>
      <c r="D5050" s="29" t="s">
        <v>5159</v>
      </c>
    </row>
    <row r="5051" spans="1:4" ht="49.2" x14ac:dyDescent="0.3">
      <c r="A5051" s="17">
        <v>42</v>
      </c>
      <c r="B5051" s="18" t="s">
        <v>76</v>
      </c>
      <c r="C5051" s="28">
        <v>42251623</v>
      </c>
      <c r="D5051" s="29" t="s">
        <v>5160</v>
      </c>
    </row>
    <row r="5052" spans="1:4" ht="49.2" x14ac:dyDescent="0.3">
      <c r="A5052" s="17">
        <v>42</v>
      </c>
      <c r="B5052" s="18" t="s">
        <v>76</v>
      </c>
      <c r="C5052" s="28">
        <v>42251700</v>
      </c>
      <c r="D5052" s="29" t="s">
        <v>5161</v>
      </c>
    </row>
    <row r="5053" spans="1:4" ht="98.4" x14ac:dyDescent="0.3">
      <c r="A5053" s="17">
        <v>42</v>
      </c>
      <c r="B5053" s="18" t="s">
        <v>76</v>
      </c>
      <c r="C5053" s="28">
        <v>42251702</v>
      </c>
      <c r="D5053" s="29" t="s">
        <v>5162</v>
      </c>
    </row>
    <row r="5054" spans="1:4" ht="73.8" x14ac:dyDescent="0.3">
      <c r="A5054" s="17">
        <v>42</v>
      </c>
      <c r="B5054" s="18" t="s">
        <v>76</v>
      </c>
      <c r="C5054" s="28">
        <v>42251704</v>
      </c>
      <c r="D5054" s="29" t="s">
        <v>5163</v>
      </c>
    </row>
    <row r="5055" spans="1:4" ht="73.8" x14ac:dyDescent="0.3">
      <c r="A5055" s="17">
        <v>42</v>
      </c>
      <c r="B5055" s="18" t="s">
        <v>76</v>
      </c>
      <c r="C5055" s="28">
        <v>42251705</v>
      </c>
      <c r="D5055" s="29" t="s">
        <v>5164</v>
      </c>
    </row>
    <row r="5056" spans="1:4" ht="73.8" x14ac:dyDescent="0.3">
      <c r="A5056" s="17">
        <v>42</v>
      </c>
      <c r="B5056" s="18" t="s">
        <v>76</v>
      </c>
      <c r="C5056" s="28">
        <v>42251800</v>
      </c>
      <c r="D5056" s="29" t="s">
        <v>5165</v>
      </c>
    </row>
    <row r="5057" spans="1:4" ht="98.4" x14ac:dyDescent="0.3">
      <c r="A5057" s="17">
        <v>42</v>
      </c>
      <c r="B5057" s="18" t="s">
        <v>76</v>
      </c>
      <c r="C5057" s="28">
        <v>42251803</v>
      </c>
      <c r="D5057" s="29" t="s">
        <v>5166</v>
      </c>
    </row>
    <row r="5058" spans="1:4" ht="98.4" x14ac:dyDescent="0.3">
      <c r="A5058" s="17">
        <v>42</v>
      </c>
      <c r="B5058" s="18" t="s">
        <v>76</v>
      </c>
      <c r="C5058" s="28">
        <v>42251804</v>
      </c>
      <c r="D5058" s="29" t="s">
        <v>5167</v>
      </c>
    </row>
    <row r="5059" spans="1:4" ht="123" x14ac:dyDescent="0.3">
      <c r="A5059" s="17">
        <v>42</v>
      </c>
      <c r="B5059" s="18" t="s">
        <v>76</v>
      </c>
      <c r="C5059" s="28">
        <v>42251805</v>
      </c>
      <c r="D5059" s="29" t="s">
        <v>5168</v>
      </c>
    </row>
    <row r="5060" spans="1:4" ht="49.2" x14ac:dyDescent="0.3">
      <c r="A5060" s="17">
        <v>42</v>
      </c>
      <c r="B5060" s="18" t="s">
        <v>76</v>
      </c>
      <c r="C5060" s="28">
        <v>42261501</v>
      </c>
      <c r="D5060" s="29" t="s">
        <v>5169</v>
      </c>
    </row>
    <row r="5061" spans="1:4" ht="49.2" x14ac:dyDescent="0.3">
      <c r="A5061" s="17">
        <v>42</v>
      </c>
      <c r="B5061" s="18" t="s">
        <v>76</v>
      </c>
      <c r="C5061" s="28">
        <v>42261505</v>
      </c>
      <c r="D5061" s="29" t="s">
        <v>5170</v>
      </c>
    </row>
    <row r="5062" spans="1:4" ht="73.8" x14ac:dyDescent="0.3">
      <c r="A5062" s="17">
        <v>42</v>
      </c>
      <c r="B5062" s="18" t="s">
        <v>76</v>
      </c>
      <c r="C5062" s="28">
        <v>42261506</v>
      </c>
      <c r="D5062" s="29" t="s">
        <v>5171</v>
      </c>
    </row>
    <row r="5063" spans="1:4" ht="49.2" x14ac:dyDescent="0.3">
      <c r="A5063" s="17">
        <v>42</v>
      </c>
      <c r="B5063" s="18" t="s">
        <v>76</v>
      </c>
      <c r="C5063" s="28">
        <v>42261507</v>
      </c>
      <c r="D5063" s="29" t="s">
        <v>5172</v>
      </c>
    </row>
    <row r="5064" spans="1:4" ht="49.2" x14ac:dyDescent="0.3">
      <c r="A5064" s="17">
        <v>42</v>
      </c>
      <c r="B5064" s="18" t="s">
        <v>76</v>
      </c>
      <c r="C5064" s="28">
        <v>42261509</v>
      </c>
      <c r="D5064" s="29" t="s">
        <v>5173</v>
      </c>
    </row>
    <row r="5065" spans="1:4" ht="49.2" x14ac:dyDescent="0.3">
      <c r="A5065" s="17">
        <v>42</v>
      </c>
      <c r="B5065" s="18" t="s">
        <v>76</v>
      </c>
      <c r="C5065" s="28">
        <v>42261510</v>
      </c>
      <c r="D5065" s="29" t="s">
        <v>5174</v>
      </c>
    </row>
    <row r="5066" spans="1:4" ht="49.2" x14ac:dyDescent="0.3">
      <c r="A5066" s="17">
        <v>42</v>
      </c>
      <c r="B5066" s="18" t="s">
        <v>76</v>
      </c>
      <c r="C5066" s="28">
        <v>42261513</v>
      </c>
      <c r="D5066" s="29" t="s">
        <v>5175</v>
      </c>
    </row>
    <row r="5067" spans="1:4" ht="73.8" x14ac:dyDescent="0.3">
      <c r="A5067" s="17">
        <v>42</v>
      </c>
      <c r="B5067" s="18" t="s">
        <v>76</v>
      </c>
      <c r="C5067" s="28">
        <v>42261515</v>
      </c>
      <c r="D5067" s="29" t="s">
        <v>5176</v>
      </c>
    </row>
    <row r="5068" spans="1:4" ht="49.2" x14ac:dyDescent="0.3">
      <c r="A5068" s="17">
        <v>42</v>
      </c>
      <c r="B5068" s="18" t="s">
        <v>76</v>
      </c>
      <c r="C5068" s="28">
        <v>42261601</v>
      </c>
      <c r="D5068" s="29" t="s">
        <v>5177</v>
      </c>
    </row>
    <row r="5069" spans="1:4" ht="49.2" x14ac:dyDescent="0.3">
      <c r="A5069" s="17">
        <v>42</v>
      </c>
      <c r="B5069" s="18" t="s">
        <v>76</v>
      </c>
      <c r="C5069" s="28">
        <v>42261602</v>
      </c>
      <c r="D5069" s="29" t="s">
        <v>5178</v>
      </c>
    </row>
    <row r="5070" spans="1:4" ht="49.2" x14ac:dyDescent="0.3">
      <c r="A5070" s="17">
        <v>42</v>
      </c>
      <c r="B5070" s="18" t="s">
        <v>76</v>
      </c>
      <c r="C5070" s="28">
        <v>42261607</v>
      </c>
      <c r="D5070" s="29" t="s">
        <v>5179</v>
      </c>
    </row>
    <row r="5071" spans="1:4" ht="49.2" x14ac:dyDescent="0.3">
      <c r="A5071" s="17">
        <v>42</v>
      </c>
      <c r="B5071" s="18" t="s">
        <v>76</v>
      </c>
      <c r="C5071" s="28">
        <v>42261608</v>
      </c>
      <c r="D5071" s="29" t="s">
        <v>5180</v>
      </c>
    </row>
    <row r="5072" spans="1:4" ht="49.2" x14ac:dyDescent="0.3">
      <c r="A5072" s="17">
        <v>42</v>
      </c>
      <c r="B5072" s="18" t="s">
        <v>76</v>
      </c>
      <c r="C5072" s="28">
        <v>42261609</v>
      </c>
      <c r="D5072" s="29" t="s">
        <v>5181</v>
      </c>
    </row>
    <row r="5073" spans="1:4" ht="73.8" x14ac:dyDescent="0.3">
      <c r="A5073" s="17">
        <v>42</v>
      </c>
      <c r="B5073" s="18" t="s">
        <v>76</v>
      </c>
      <c r="C5073" s="28">
        <v>42261701</v>
      </c>
      <c r="D5073" s="29" t="s">
        <v>5182</v>
      </c>
    </row>
    <row r="5074" spans="1:4" ht="73.8" x14ac:dyDescent="0.3">
      <c r="A5074" s="17">
        <v>42</v>
      </c>
      <c r="B5074" s="18" t="s">
        <v>76</v>
      </c>
      <c r="C5074" s="28">
        <v>42261702</v>
      </c>
      <c r="D5074" s="29" t="s">
        <v>5183</v>
      </c>
    </row>
    <row r="5075" spans="1:4" ht="49.2" x14ac:dyDescent="0.3">
      <c r="A5075" s="17">
        <v>42</v>
      </c>
      <c r="B5075" s="18" t="s">
        <v>76</v>
      </c>
      <c r="C5075" s="28">
        <v>42261706</v>
      </c>
      <c r="D5075" s="29" t="s">
        <v>5184</v>
      </c>
    </row>
    <row r="5076" spans="1:4" ht="49.2" x14ac:dyDescent="0.3">
      <c r="A5076" s="17">
        <v>42</v>
      </c>
      <c r="B5076" s="18" t="s">
        <v>76</v>
      </c>
      <c r="C5076" s="28">
        <v>42261809</v>
      </c>
      <c r="D5076" s="29" t="s">
        <v>5185</v>
      </c>
    </row>
    <row r="5077" spans="1:4" ht="49.2" x14ac:dyDescent="0.3">
      <c r="A5077" s="17">
        <v>42</v>
      </c>
      <c r="B5077" s="18" t="s">
        <v>76</v>
      </c>
      <c r="C5077" s="28">
        <v>42261810</v>
      </c>
      <c r="D5077" s="29" t="s">
        <v>5186</v>
      </c>
    </row>
    <row r="5078" spans="1:4" ht="49.2" x14ac:dyDescent="0.3">
      <c r="A5078" s="17">
        <v>42</v>
      </c>
      <c r="B5078" s="18" t="s">
        <v>76</v>
      </c>
      <c r="C5078" s="28">
        <v>42261900</v>
      </c>
      <c r="D5078" s="29" t="s">
        <v>5187</v>
      </c>
    </row>
    <row r="5079" spans="1:4" ht="49.2" x14ac:dyDescent="0.3">
      <c r="A5079" s="17">
        <v>42</v>
      </c>
      <c r="B5079" s="18" t="s">
        <v>76</v>
      </c>
      <c r="C5079" s="28">
        <v>42261902</v>
      </c>
      <c r="D5079" s="29" t="s">
        <v>5188</v>
      </c>
    </row>
    <row r="5080" spans="1:4" ht="49.2" x14ac:dyDescent="0.3">
      <c r="A5080" s="17">
        <v>42</v>
      </c>
      <c r="B5080" s="18" t="s">
        <v>76</v>
      </c>
      <c r="C5080" s="28">
        <v>42261903</v>
      </c>
      <c r="D5080" s="29" t="s">
        <v>5189</v>
      </c>
    </row>
    <row r="5081" spans="1:4" ht="49.2" x14ac:dyDescent="0.3">
      <c r="A5081" s="17">
        <v>42</v>
      </c>
      <c r="B5081" s="18" t="s">
        <v>76</v>
      </c>
      <c r="C5081" s="28">
        <v>42262000</v>
      </c>
      <c r="D5081" s="29" t="s">
        <v>5190</v>
      </c>
    </row>
    <row r="5082" spans="1:4" ht="49.2" x14ac:dyDescent="0.3">
      <c r="A5082" s="17">
        <v>42</v>
      </c>
      <c r="B5082" s="18" t="s">
        <v>76</v>
      </c>
      <c r="C5082" s="28">
        <v>42262003</v>
      </c>
      <c r="D5082" s="29" t="s">
        <v>5191</v>
      </c>
    </row>
    <row r="5083" spans="1:4" ht="49.2" x14ac:dyDescent="0.3">
      <c r="A5083" s="17">
        <v>42</v>
      </c>
      <c r="B5083" s="18" t="s">
        <v>76</v>
      </c>
      <c r="C5083" s="28">
        <v>42262004</v>
      </c>
      <c r="D5083" s="29" t="s">
        <v>5192</v>
      </c>
    </row>
    <row r="5084" spans="1:4" ht="49.2" x14ac:dyDescent="0.3">
      <c r="A5084" s="17">
        <v>42</v>
      </c>
      <c r="B5084" s="18" t="s">
        <v>76</v>
      </c>
      <c r="C5084" s="28">
        <v>42262007</v>
      </c>
      <c r="D5084" s="29" t="s">
        <v>5193</v>
      </c>
    </row>
    <row r="5085" spans="1:4" ht="49.2" x14ac:dyDescent="0.3">
      <c r="A5085" s="17">
        <v>42</v>
      </c>
      <c r="B5085" s="18" t="s">
        <v>76</v>
      </c>
      <c r="C5085" s="28">
        <v>42262008</v>
      </c>
      <c r="D5085" s="29" t="s">
        <v>5194</v>
      </c>
    </row>
    <row r="5086" spans="1:4" ht="49.2" x14ac:dyDescent="0.3">
      <c r="A5086" s="17">
        <v>42</v>
      </c>
      <c r="B5086" s="18" t="s">
        <v>76</v>
      </c>
      <c r="C5086" s="28">
        <v>42262100</v>
      </c>
      <c r="D5086" s="29" t="s">
        <v>5195</v>
      </c>
    </row>
    <row r="5087" spans="1:4" ht="49.2" x14ac:dyDescent="0.3">
      <c r="A5087" s="17">
        <v>42</v>
      </c>
      <c r="B5087" s="18" t="s">
        <v>76</v>
      </c>
      <c r="C5087" s="28">
        <v>42262101</v>
      </c>
      <c r="D5087" s="29" t="s">
        <v>5196</v>
      </c>
    </row>
    <row r="5088" spans="1:4" ht="49.2" x14ac:dyDescent="0.3">
      <c r="A5088" s="17">
        <v>42</v>
      </c>
      <c r="B5088" s="18" t="s">
        <v>76</v>
      </c>
      <c r="C5088" s="28">
        <v>42262102</v>
      </c>
      <c r="D5088" s="29" t="s">
        <v>5197</v>
      </c>
    </row>
    <row r="5089" spans="1:4" ht="49.2" x14ac:dyDescent="0.3">
      <c r="A5089" s="17">
        <v>42</v>
      </c>
      <c r="B5089" s="18" t="s">
        <v>76</v>
      </c>
      <c r="C5089" s="28">
        <v>42262103</v>
      </c>
      <c r="D5089" s="29" t="s">
        <v>5198</v>
      </c>
    </row>
    <row r="5090" spans="1:4" ht="49.2" x14ac:dyDescent="0.3">
      <c r="A5090" s="17">
        <v>42</v>
      </c>
      <c r="B5090" s="18" t="s">
        <v>76</v>
      </c>
      <c r="C5090" s="28">
        <v>42271500</v>
      </c>
      <c r="D5090" s="29" t="s">
        <v>5199</v>
      </c>
    </row>
    <row r="5091" spans="1:4" ht="73.8" x14ac:dyDescent="0.3">
      <c r="A5091" s="17">
        <v>42</v>
      </c>
      <c r="B5091" s="18" t="s">
        <v>76</v>
      </c>
      <c r="C5091" s="28">
        <v>42271502</v>
      </c>
      <c r="D5091" s="29" t="s">
        <v>5200</v>
      </c>
    </row>
    <row r="5092" spans="1:4" ht="98.4" x14ac:dyDescent="0.3">
      <c r="A5092" s="17">
        <v>42</v>
      </c>
      <c r="B5092" s="18" t="s">
        <v>76</v>
      </c>
      <c r="C5092" s="28">
        <v>42271503</v>
      </c>
      <c r="D5092" s="29" t="s">
        <v>5201</v>
      </c>
    </row>
    <row r="5093" spans="1:4" ht="73.8" x14ac:dyDescent="0.3">
      <c r="A5093" s="17">
        <v>42</v>
      </c>
      <c r="B5093" s="18" t="s">
        <v>76</v>
      </c>
      <c r="C5093" s="28">
        <v>42271505</v>
      </c>
      <c r="D5093" s="29" t="s">
        <v>5202</v>
      </c>
    </row>
    <row r="5094" spans="1:4" ht="49.2" x14ac:dyDescent="0.3">
      <c r="A5094" s="17">
        <v>42</v>
      </c>
      <c r="B5094" s="18" t="s">
        <v>76</v>
      </c>
      <c r="C5094" s="28">
        <v>42271506</v>
      </c>
      <c r="D5094" s="29" t="s">
        <v>5203</v>
      </c>
    </row>
    <row r="5095" spans="1:4" ht="73.8" x14ac:dyDescent="0.3">
      <c r="A5095" s="17">
        <v>42</v>
      </c>
      <c r="B5095" s="18" t="s">
        <v>76</v>
      </c>
      <c r="C5095" s="28">
        <v>42271600</v>
      </c>
      <c r="D5095" s="29" t="s">
        <v>5204</v>
      </c>
    </row>
    <row r="5096" spans="1:4" ht="73.8" x14ac:dyDescent="0.3">
      <c r="A5096" s="17">
        <v>42</v>
      </c>
      <c r="B5096" s="18" t="s">
        <v>76</v>
      </c>
      <c r="C5096" s="28">
        <v>42271601</v>
      </c>
      <c r="D5096" s="29" t="s">
        <v>5205</v>
      </c>
    </row>
    <row r="5097" spans="1:4" ht="73.8" x14ac:dyDescent="0.3">
      <c r="A5097" s="17">
        <v>42</v>
      </c>
      <c r="B5097" s="18" t="s">
        <v>76</v>
      </c>
      <c r="C5097" s="28">
        <v>42271602</v>
      </c>
      <c r="D5097" s="29" t="s">
        <v>5206</v>
      </c>
    </row>
    <row r="5098" spans="1:4" ht="123" x14ac:dyDescent="0.3">
      <c r="A5098" s="17">
        <v>42</v>
      </c>
      <c r="B5098" s="18" t="s">
        <v>76</v>
      </c>
      <c r="C5098" s="28">
        <v>42271603</v>
      </c>
      <c r="D5098" s="29" t="s">
        <v>5207</v>
      </c>
    </row>
    <row r="5099" spans="1:4" ht="49.2" x14ac:dyDescent="0.3">
      <c r="A5099" s="17">
        <v>42</v>
      </c>
      <c r="B5099" s="18" t="s">
        <v>76</v>
      </c>
      <c r="C5099" s="28">
        <v>42271604</v>
      </c>
      <c r="D5099" s="29" t="s">
        <v>5208</v>
      </c>
    </row>
    <row r="5100" spans="1:4" ht="49.2" x14ac:dyDescent="0.3">
      <c r="A5100" s="17">
        <v>42</v>
      </c>
      <c r="B5100" s="18" t="s">
        <v>76</v>
      </c>
      <c r="C5100" s="28">
        <v>42271605</v>
      </c>
      <c r="D5100" s="29" t="s">
        <v>5209</v>
      </c>
    </row>
    <row r="5101" spans="1:4" ht="73.8" x14ac:dyDescent="0.3">
      <c r="A5101" s="17">
        <v>42</v>
      </c>
      <c r="B5101" s="18" t="s">
        <v>76</v>
      </c>
      <c r="C5101" s="28">
        <v>42271607</v>
      </c>
      <c r="D5101" s="29" t="s">
        <v>5210</v>
      </c>
    </row>
    <row r="5102" spans="1:4" ht="49.2" x14ac:dyDescent="0.3">
      <c r="A5102" s="17">
        <v>42</v>
      </c>
      <c r="B5102" s="18" t="s">
        <v>76</v>
      </c>
      <c r="C5102" s="28">
        <v>42271608</v>
      </c>
      <c r="D5102" s="29" t="s">
        <v>5211</v>
      </c>
    </row>
    <row r="5103" spans="1:4" ht="73.8" x14ac:dyDescent="0.3">
      <c r="A5103" s="17">
        <v>42</v>
      </c>
      <c r="B5103" s="18" t="s">
        <v>76</v>
      </c>
      <c r="C5103" s="28">
        <v>42271609</v>
      </c>
      <c r="D5103" s="29" t="s">
        <v>5212</v>
      </c>
    </row>
    <row r="5104" spans="1:4" ht="73.8" x14ac:dyDescent="0.3">
      <c r="A5104" s="17">
        <v>42</v>
      </c>
      <c r="B5104" s="18" t="s">
        <v>76</v>
      </c>
      <c r="C5104" s="28">
        <v>42271610</v>
      </c>
      <c r="D5104" s="29" t="s">
        <v>5213</v>
      </c>
    </row>
    <row r="5105" spans="1:4" ht="73.8" x14ac:dyDescent="0.3">
      <c r="A5105" s="17">
        <v>42</v>
      </c>
      <c r="B5105" s="18" t="s">
        <v>76</v>
      </c>
      <c r="C5105" s="28">
        <v>42271611</v>
      </c>
      <c r="D5105" s="29" t="s">
        <v>5214</v>
      </c>
    </row>
    <row r="5106" spans="1:4" ht="73.8" x14ac:dyDescent="0.3">
      <c r="A5106" s="17">
        <v>42</v>
      </c>
      <c r="B5106" s="18" t="s">
        <v>76</v>
      </c>
      <c r="C5106" s="28">
        <v>42271614</v>
      </c>
      <c r="D5106" s="29" t="s">
        <v>5215</v>
      </c>
    </row>
    <row r="5107" spans="1:4" ht="49.2" x14ac:dyDescent="0.3">
      <c r="A5107" s="17">
        <v>42</v>
      </c>
      <c r="B5107" s="18" t="s">
        <v>76</v>
      </c>
      <c r="C5107" s="28">
        <v>42271616</v>
      </c>
      <c r="D5107" s="29" t="s">
        <v>5216</v>
      </c>
    </row>
    <row r="5108" spans="1:4" ht="49.2" x14ac:dyDescent="0.3">
      <c r="A5108" s="17">
        <v>42</v>
      </c>
      <c r="B5108" s="18" t="s">
        <v>76</v>
      </c>
      <c r="C5108" s="28">
        <v>42271617</v>
      </c>
      <c r="D5108" s="29" t="s">
        <v>5217</v>
      </c>
    </row>
    <row r="5109" spans="1:4" ht="73.8" x14ac:dyDescent="0.3">
      <c r="A5109" s="17">
        <v>42</v>
      </c>
      <c r="B5109" s="18" t="s">
        <v>76</v>
      </c>
      <c r="C5109" s="28">
        <v>42271700</v>
      </c>
      <c r="D5109" s="29" t="s">
        <v>5218</v>
      </c>
    </row>
    <row r="5110" spans="1:4" ht="49.2" x14ac:dyDescent="0.3">
      <c r="A5110" s="17">
        <v>42</v>
      </c>
      <c r="B5110" s="18" t="s">
        <v>76</v>
      </c>
      <c r="C5110" s="28">
        <v>42271702</v>
      </c>
      <c r="D5110" s="29" t="s">
        <v>5219</v>
      </c>
    </row>
    <row r="5111" spans="1:4" ht="49.2" x14ac:dyDescent="0.3">
      <c r="A5111" s="17">
        <v>42</v>
      </c>
      <c r="B5111" s="18" t="s">
        <v>76</v>
      </c>
      <c r="C5111" s="28">
        <v>42271703</v>
      </c>
      <c r="D5111" s="29" t="s">
        <v>5220</v>
      </c>
    </row>
    <row r="5112" spans="1:4" ht="49.2" x14ac:dyDescent="0.3">
      <c r="A5112" s="17">
        <v>42</v>
      </c>
      <c r="B5112" s="18" t="s">
        <v>76</v>
      </c>
      <c r="C5112" s="28">
        <v>42271704</v>
      </c>
      <c r="D5112" s="29" t="s">
        <v>5221</v>
      </c>
    </row>
    <row r="5113" spans="1:4" ht="49.2" x14ac:dyDescent="0.3">
      <c r="A5113" s="17">
        <v>42</v>
      </c>
      <c r="B5113" s="18" t="s">
        <v>76</v>
      </c>
      <c r="C5113" s="28">
        <v>42271705</v>
      </c>
      <c r="D5113" s="29" t="s">
        <v>5222</v>
      </c>
    </row>
    <row r="5114" spans="1:4" ht="49.2" x14ac:dyDescent="0.3">
      <c r="A5114" s="17">
        <v>42</v>
      </c>
      <c r="B5114" s="18" t="s">
        <v>76</v>
      </c>
      <c r="C5114" s="28">
        <v>42271706</v>
      </c>
      <c r="D5114" s="29" t="s">
        <v>5223</v>
      </c>
    </row>
    <row r="5115" spans="1:4" ht="73.8" x14ac:dyDescent="0.3">
      <c r="A5115" s="17">
        <v>42</v>
      </c>
      <c r="B5115" s="18" t="s">
        <v>76</v>
      </c>
      <c r="C5115" s="28">
        <v>42271708</v>
      </c>
      <c r="D5115" s="29" t="s">
        <v>5224</v>
      </c>
    </row>
    <row r="5116" spans="1:4" ht="73.8" x14ac:dyDescent="0.3">
      <c r="A5116" s="17">
        <v>42</v>
      </c>
      <c r="B5116" s="18" t="s">
        <v>76</v>
      </c>
      <c r="C5116" s="28">
        <v>42271709</v>
      </c>
      <c r="D5116" s="29" t="s">
        <v>5225</v>
      </c>
    </row>
    <row r="5117" spans="1:4" ht="98.4" x14ac:dyDescent="0.3">
      <c r="A5117" s="17">
        <v>42</v>
      </c>
      <c r="B5117" s="18" t="s">
        <v>76</v>
      </c>
      <c r="C5117" s="28">
        <v>42271710</v>
      </c>
      <c r="D5117" s="29" t="s">
        <v>5226</v>
      </c>
    </row>
    <row r="5118" spans="1:4" ht="49.2" x14ac:dyDescent="0.3">
      <c r="A5118" s="17">
        <v>42</v>
      </c>
      <c r="B5118" s="18" t="s">
        <v>76</v>
      </c>
      <c r="C5118" s="28">
        <v>42271711</v>
      </c>
      <c r="D5118" s="29" t="s">
        <v>5227</v>
      </c>
    </row>
    <row r="5119" spans="1:4" ht="49.2" x14ac:dyDescent="0.3">
      <c r="A5119" s="17">
        <v>42</v>
      </c>
      <c r="B5119" s="18" t="s">
        <v>76</v>
      </c>
      <c r="C5119" s="28">
        <v>42271714</v>
      </c>
      <c r="D5119" s="29" t="s">
        <v>5228</v>
      </c>
    </row>
    <row r="5120" spans="1:4" ht="98.4" x14ac:dyDescent="0.3">
      <c r="A5120" s="17">
        <v>42</v>
      </c>
      <c r="B5120" s="18" t="s">
        <v>76</v>
      </c>
      <c r="C5120" s="28">
        <v>42271715</v>
      </c>
      <c r="D5120" s="29" t="s">
        <v>5229</v>
      </c>
    </row>
    <row r="5121" spans="1:4" ht="49.2" x14ac:dyDescent="0.3">
      <c r="A5121" s="17">
        <v>42</v>
      </c>
      <c r="B5121" s="18" t="s">
        <v>76</v>
      </c>
      <c r="C5121" s="28">
        <v>42271716</v>
      </c>
      <c r="D5121" s="29" t="s">
        <v>5230</v>
      </c>
    </row>
    <row r="5122" spans="1:4" ht="49.2" x14ac:dyDescent="0.3">
      <c r="A5122" s="17">
        <v>42</v>
      </c>
      <c r="B5122" s="18" t="s">
        <v>76</v>
      </c>
      <c r="C5122" s="28">
        <v>42271717</v>
      </c>
      <c r="D5122" s="29" t="s">
        <v>5231</v>
      </c>
    </row>
    <row r="5123" spans="1:4" ht="73.8" x14ac:dyDescent="0.3">
      <c r="A5123" s="17">
        <v>42</v>
      </c>
      <c r="B5123" s="18" t="s">
        <v>76</v>
      </c>
      <c r="C5123" s="28">
        <v>42271718</v>
      </c>
      <c r="D5123" s="29" t="s">
        <v>5232</v>
      </c>
    </row>
    <row r="5124" spans="1:4" ht="73.8" x14ac:dyDescent="0.3">
      <c r="A5124" s="17">
        <v>42</v>
      </c>
      <c r="B5124" s="18" t="s">
        <v>76</v>
      </c>
      <c r="C5124" s="28">
        <v>42271719</v>
      </c>
      <c r="D5124" s="29" t="s">
        <v>5233</v>
      </c>
    </row>
    <row r="5125" spans="1:4" ht="49.2" x14ac:dyDescent="0.3">
      <c r="A5125" s="17">
        <v>42</v>
      </c>
      <c r="B5125" s="18" t="s">
        <v>76</v>
      </c>
      <c r="C5125" s="28">
        <v>42271720</v>
      </c>
      <c r="D5125" s="29" t="s">
        <v>5234</v>
      </c>
    </row>
    <row r="5126" spans="1:4" ht="49.2" x14ac:dyDescent="0.3">
      <c r="A5126" s="17">
        <v>42</v>
      </c>
      <c r="B5126" s="18" t="s">
        <v>76</v>
      </c>
      <c r="C5126" s="28">
        <v>42271721</v>
      </c>
      <c r="D5126" s="29" t="s">
        <v>5235</v>
      </c>
    </row>
    <row r="5127" spans="1:4" ht="73.8" x14ac:dyDescent="0.3">
      <c r="A5127" s="17">
        <v>42</v>
      </c>
      <c r="B5127" s="18" t="s">
        <v>76</v>
      </c>
      <c r="C5127" s="28">
        <v>42271800</v>
      </c>
      <c r="D5127" s="29" t="s">
        <v>5236</v>
      </c>
    </row>
    <row r="5128" spans="1:4" ht="73.8" x14ac:dyDescent="0.3">
      <c r="A5128" s="17">
        <v>42</v>
      </c>
      <c r="B5128" s="18" t="s">
        <v>76</v>
      </c>
      <c r="C5128" s="28">
        <v>42271801</v>
      </c>
      <c r="D5128" s="29" t="s">
        <v>5237</v>
      </c>
    </row>
    <row r="5129" spans="1:4" ht="49.2" x14ac:dyDescent="0.3">
      <c r="A5129" s="17">
        <v>42</v>
      </c>
      <c r="B5129" s="18" t="s">
        <v>76</v>
      </c>
      <c r="C5129" s="28">
        <v>42271802</v>
      </c>
      <c r="D5129" s="29" t="s">
        <v>5238</v>
      </c>
    </row>
    <row r="5130" spans="1:4" ht="49.2" x14ac:dyDescent="0.3">
      <c r="A5130" s="17">
        <v>42</v>
      </c>
      <c r="B5130" s="18" t="s">
        <v>76</v>
      </c>
      <c r="C5130" s="28">
        <v>42271900</v>
      </c>
      <c r="D5130" s="29" t="s">
        <v>5239</v>
      </c>
    </row>
    <row r="5131" spans="1:4" ht="49.2" x14ac:dyDescent="0.3">
      <c r="A5131" s="17">
        <v>42</v>
      </c>
      <c r="B5131" s="18" t="s">
        <v>76</v>
      </c>
      <c r="C5131" s="28">
        <v>42271901</v>
      </c>
      <c r="D5131" s="29" t="s">
        <v>5240</v>
      </c>
    </row>
    <row r="5132" spans="1:4" ht="49.2" x14ac:dyDescent="0.3">
      <c r="A5132" s="17">
        <v>42</v>
      </c>
      <c r="B5132" s="18" t="s">
        <v>76</v>
      </c>
      <c r="C5132" s="28">
        <v>42271902</v>
      </c>
      <c r="D5132" s="29" t="s">
        <v>5241</v>
      </c>
    </row>
    <row r="5133" spans="1:4" ht="49.2" x14ac:dyDescent="0.3">
      <c r="A5133" s="17">
        <v>42</v>
      </c>
      <c r="B5133" s="18" t="s">
        <v>76</v>
      </c>
      <c r="C5133" s="28">
        <v>42271903</v>
      </c>
      <c r="D5133" s="29" t="s">
        <v>5242</v>
      </c>
    </row>
    <row r="5134" spans="1:4" ht="49.2" x14ac:dyDescent="0.3">
      <c r="A5134" s="17">
        <v>42</v>
      </c>
      <c r="B5134" s="18" t="s">
        <v>76</v>
      </c>
      <c r="C5134" s="28">
        <v>42271904</v>
      </c>
      <c r="D5134" s="29" t="s">
        <v>5243</v>
      </c>
    </row>
    <row r="5135" spans="1:4" ht="49.2" x14ac:dyDescent="0.3">
      <c r="A5135" s="17">
        <v>42</v>
      </c>
      <c r="B5135" s="18" t="s">
        <v>76</v>
      </c>
      <c r="C5135" s="28">
        <v>42271905</v>
      </c>
      <c r="D5135" s="29" t="s">
        <v>5244</v>
      </c>
    </row>
    <row r="5136" spans="1:4" ht="73.8" x14ac:dyDescent="0.3">
      <c r="A5136" s="17">
        <v>42</v>
      </c>
      <c r="B5136" s="18" t="s">
        <v>76</v>
      </c>
      <c r="C5136" s="28">
        <v>42271906</v>
      </c>
      <c r="D5136" s="29" t="s">
        <v>5245</v>
      </c>
    </row>
    <row r="5137" spans="1:4" ht="98.4" x14ac:dyDescent="0.3">
      <c r="A5137" s="17">
        <v>42</v>
      </c>
      <c r="B5137" s="18" t="s">
        <v>76</v>
      </c>
      <c r="C5137" s="28">
        <v>42271907</v>
      </c>
      <c r="D5137" s="29" t="s">
        <v>5246</v>
      </c>
    </row>
    <row r="5138" spans="1:4" ht="49.2" x14ac:dyDescent="0.3">
      <c r="A5138" s="17">
        <v>42</v>
      </c>
      <c r="B5138" s="18" t="s">
        <v>76</v>
      </c>
      <c r="C5138" s="28">
        <v>42271908</v>
      </c>
      <c r="D5138" s="29" t="s">
        <v>5247</v>
      </c>
    </row>
    <row r="5139" spans="1:4" ht="49.2" x14ac:dyDescent="0.3">
      <c r="A5139" s="17">
        <v>42</v>
      </c>
      <c r="B5139" s="18" t="s">
        <v>76</v>
      </c>
      <c r="C5139" s="28">
        <v>42271909</v>
      </c>
      <c r="D5139" s="29" t="s">
        <v>5248</v>
      </c>
    </row>
    <row r="5140" spans="1:4" ht="49.2" x14ac:dyDescent="0.3">
      <c r="A5140" s="17">
        <v>42</v>
      </c>
      <c r="B5140" s="18" t="s">
        <v>76</v>
      </c>
      <c r="C5140" s="28">
        <v>42271910</v>
      </c>
      <c r="D5140" s="29" t="s">
        <v>5249</v>
      </c>
    </row>
    <row r="5141" spans="1:4" ht="73.8" x14ac:dyDescent="0.3">
      <c r="A5141" s="17">
        <v>42</v>
      </c>
      <c r="B5141" s="18" t="s">
        <v>76</v>
      </c>
      <c r="C5141" s="28">
        <v>42271911</v>
      </c>
      <c r="D5141" s="29" t="s">
        <v>5250</v>
      </c>
    </row>
    <row r="5142" spans="1:4" ht="49.2" x14ac:dyDescent="0.3">
      <c r="A5142" s="17">
        <v>42</v>
      </c>
      <c r="B5142" s="18" t="s">
        <v>76</v>
      </c>
      <c r="C5142" s="28">
        <v>42271912</v>
      </c>
      <c r="D5142" s="29" t="s">
        <v>5251</v>
      </c>
    </row>
    <row r="5143" spans="1:4" ht="73.8" x14ac:dyDescent="0.3">
      <c r="A5143" s="17">
        <v>42</v>
      </c>
      <c r="B5143" s="18" t="s">
        <v>76</v>
      </c>
      <c r="C5143" s="28">
        <v>42271913</v>
      </c>
      <c r="D5143" s="29" t="s">
        <v>5252</v>
      </c>
    </row>
    <row r="5144" spans="1:4" ht="49.2" x14ac:dyDescent="0.3">
      <c r="A5144" s="17">
        <v>42</v>
      </c>
      <c r="B5144" s="18" t="s">
        <v>76</v>
      </c>
      <c r="C5144" s="28">
        <v>42271914</v>
      </c>
      <c r="D5144" s="29" t="s">
        <v>5253</v>
      </c>
    </row>
    <row r="5145" spans="1:4" ht="49.2" x14ac:dyDescent="0.3">
      <c r="A5145" s="17">
        <v>42</v>
      </c>
      <c r="B5145" s="18" t="s">
        <v>76</v>
      </c>
      <c r="C5145" s="28">
        <v>42271915</v>
      </c>
      <c r="D5145" s="29" t="s">
        <v>5254</v>
      </c>
    </row>
    <row r="5146" spans="1:4" ht="49.2" x14ac:dyDescent="0.3">
      <c r="A5146" s="17">
        <v>42</v>
      </c>
      <c r="B5146" s="18" t="s">
        <v>76</v>
      </c>
      <c r="C5146" s="28">
        <v>42272000</v>
      </c>
      <c r="D5146" s="29" t="s">
        <v>5255</v>
      </c>
    </row>
    <row r="5147" spans="1:4" ht="73.8" x14ac:dyDescent="0.3">
      <c r="A5147" s="17">
        <v>42</v>
      </c>
      <c r="B5147" s="18" t="s">
        <v>76</v>
      </c>
      <c r="C5147" s="28">
        <v>42272001</v>
      </c>
      <c r="D5147" s="29" t="s">
        <v>5256</v>
      </c>
    </row>
    <row r="5148" spans="1:4" ht="49.2" x14ac:dyDescent="0.3">
      <c r="A5148" s="17">
        <v>42</v>
      </c>
      <c r="B5148" s="18" t="s">
        <v>76</v>
      </c>
      <c r="C5148" s="28">
        <v>42272002</v>
      </c>
      <c r="D5148" s="29" t="s">
        <v>5257</v>
      </c>
    </row>
    <row r="5149" spans="1:4" ht="49.2" x14ac:dyDescent="0.3">
      <c r="A5149" s="17">
        <v>42</v>
      </c>
      <c r="B5149" s="18" t="s">
        <v>76</v>
      </c>
      <c r="C5149" s="28">
        <v>42272003</v>
      </c>
      <c r="D5149" s="29" t="s">
        <v>5258</v>
      </c>
    </row>
    <row r="5150" spans="1:4" ht="49.2" x14ac:dyDescent="0.3">
      <c r="A5150" s="17">
        <v>42</v>
      </c>
      <c r="B5150" s="18" t="s">
        <v>76</v>
      </c>
      <c r="C5150" s="28">
        <v>42272004</v>
      </c>
      <c r="D5150" s="29" t="s">
        <v>5259</v>
      </c>
    </row>
    <row r="5151" spans="1:4" ht="49.2" x14ac:dyDescent="0.3">
      <c r="A5151" s="17">
        <v>42</v>
      </c>
      <c r="B5151" s="18" t="s">
        <v>76</v>
      </c>
      <c r="C5151" s="28">
        <v>42272005</v>
      </c>
      <c r="D5151" s="29" t="s">
        <v>5260</v>
      </c>
    </row>
    <row r="5152" spans="1:4" ht="49.2" x14ac:dyDescent="0.3">
      <c r="A5152" s="17">
        <v>42</v>
      </c>
      <c r="B5152" s="18" t="s">
        <v>76</v>
      </c>
      <c r="C5152" s="28">
        <v>42272006</v>
      </c>
      <c r="D5152" s="29" t="s">
        <v>5261</v>
      </c>
    </row>
    <row r="5153" spans="1:4" ht="49.2" x14ac:dyDescent="0.3">
      <c r="A5153" s="17">
        <v>42</v>
      </c>
      <c r="B5153" s="18" t="s">
        <v>76</v>
      </c>
      <c r="C5153" s="28">
        <v>42272007</v>
      </c>
      <c r="D5153" s="29" t="s">
        <v>5262</v>
      </c>
    </row>
    <row r="5154" spans="1:4" ht="49.2" x14ac:dyDescent="0.3">
      <c r="A5154" s="17">
        <v>42</v>
      </c>
      <c r="B5154" s="18" t="s">
        <v>76</v>
      </c>
      <c r="C5154" s="28">
        <v>42272008</v>
      </c>
      <c r="D5154" s="29" t="s">
        <v>5263</v>
      </c>
    </row>
    <row r="5155" spans="1:4" ht="73.8" x14ac:dyDescent="0.3">
      <c r="A5155" s="17">
        <v>42</v>
      </c>
      <c r="B5155" s="18" t="s">
        <v>76</v>
      </c>
      <c r="C5155" s="28">
        <v>42272009</v>
      </c>
      <c r="D5155" s="29" t="s">
        <v>5264</v>
      </c>
    </row>
    <row r="5156" spans="1:4" ht="49.2" x14ac:dyDescent="0.3">
      <c r="A5156" s="17">
        <v>42</v>
      </c>
      <c r="B5156" s="18" t="s">
        <v>76</v>
      </c>
      <c r="C5156" s="28">
        <v>42272011</v>
      </c>
      <c r="D5156" s="29" t="s">
        <v>5265</v>
      </c>
    </row>
    <row r="5157" spans="1:4" ht="49.2" x14ac:dyDescent="0.3">
      <c r="A5157" s="30">
        <v>42</v>
      </c>
      <c r="B5157" s="19" t="s">
        <v>76</v>
      </c>
      <c r="C5157" s="31">
        <v>42272015</v>
      </c>
      <c r="D5157" s="29" t="s">
        <v>5266</v>
      </c>
    </row>
    <row r="5158" spans="1:4" ht="49.2" x14ac:dyDescent="0.3">
      <c r="A5158" s="17">
        <v>42</v>
      </c>
      <c r="B5158" s="18" t="s">
        <v>76</v>
      </c>
      <c r="C5158" s="28">
        <v>42272016</v>
      </c>
      <c r="D5158" s="29" t="s">
        <v>5267</v>
      </c>
    </row>
    <row r="5159" spans="1:4" ht="73.8" x14ac:dyDescent="0.3">
      <c r="A5159" s="17">
        <v>42</v>
      </c>
      <c r="B5159" s="18" t="s">
        <v>76</v>
      </c>
      <c r="C5159" s="28">
        <v>42272017</v>
      </c>
      <c r="D5159" s="29" t="s">
        <v>5268</v>
      </c>
    </row>
    <row r="5160" spans="1:4" ht="49.2" x14ac:dyDescent="0.3">
      <c r="A5160" s="17">
        <v>42</v>
      </c>
      <c r="B5160" s="18" t="s">
        <v>76</v>
      </c>
      <c r="C5160" s="28">
        <v>42272101</v>
      </c>
      <c r="D5160" s="29" t="s">
        <v>5269</v>
      </c>
    </row>
    <row r="5161" spans="1:4" ht="49.2" x14ac:dyDescent="0.3">
      <c r="A5161" s="17">
        <v>42</v>
      </c>
      <c r="B5161" s="18" t="s">
        <v>76</v>
      </c>
      <c r="C5161" s="28">
        <v>42272102</v>
      </c>
      <c r="D5161" s="29" t="s">
        <v>5270</v>
      </c>
    </row>
    <row r="5162" spans="1:4" ht="73.8" x14ac:dyDescent="0.3">
      <c r="A5162" s="17">
        <v>42</v>
      </c>
      <c r="B5162" s="18" t="s">
        <v>76</v>
      </c>
      <c r="C5162" s="28">
        <v>42272200</v>
      </c>
      <c r="D5162" s="29" t="s">
        <v>5271</v>
      </c>
    </row>
    <row r="5163" spans="1:4" ht="49.2" x14ac:dyDescent="0.3">
      <c r="A5163" s="17">
        <v>42</v>
      </c>
      <c r="B5163" s="18" t="s">
        <v>76</v>
      </c>
      <c r="C5163" s="28">
        <v>42272204</v>
      </c>
      <c r="D5163" s="29" t="s">
        <v>5272</v>
      </c>
    </row>
    <row r="5164" spans="1:4" ht="73.8" x14ac:dyDescent="0.3">
      <c r="A5164" s="17">
        <v>42</v>
      </c>
      <c r="B5164" s="18" t="s">
        <v>76</v>
      </c>
      <c r="C5164" s="28">
        <v>42272206</v>
      </c>
      <c r="D5164" s="29" t="s">
        <v>5273</v>
      </c>
    </row>
    <row r="5165" spans="1:4" ht="49.2" x14ac:dyDescent="0.3">
      <c r="A5165" s="17">
        <v>42</v>
      </c>
      <c r="B5165" s="18" t="s">
        <v>76</v>
      </c>
      <c r="C5165" s="28">
        <v>42272207</v>
      </c>
      <c r="D5165" s="29" t="s">
        <v>5274</v>
      </c>
    </row>
    <row r="5166" spans="1:4" ht="49.2" x14ac:dyDescent="0.3">
      <c r="A5166" s="17">
        <v>42</v>
      </c>
      <c r="B5166" s="18" t="s">
        <v>76</v>
      </c>
      <c r="C5166" s="28">
        <v>42272208</v>
      </c>
      <c r="D5166" s="29" t="s">
        <v>5275</v>
      </c>
    </row>
    <row r="5167" spans="1:4" ht="73.8" x14ac:dyDescent="0.3">
      <c r="A5167" s="17">
        <v>42</v>
      </c>
      <c r="B5167" s="18" t="s">
        <v>76</v>
      </c>
      <c r="C5167" s="28">
        <v>42272209</v>
      </c>
      <c r="D5167" s="29" t="s">
        <v>5276</v>
      </c>
    </row>
    <row r="5168" spans="1:4" ht="49.2" x14ac:dyDescent="0.3">
      <c r="A5168" s="17">
        <v>42</v>
      </c>
      <c r="B5168" s="18" t="s">
        <v>76</v>
      </c>
      <c r="C5168" s="28">
        <v>42272210</v>
      </c>
      <c r="D5168" s="29" t="s">
        <v>5277</v>
      </c>
    </row>
    <row r="5169" spans="1:4" ht="73.8" x14ac:dyDescent="0.3">
      <c r="A5169" s="17">
        <v>42</v>
      </c>
      <c r="B5169" s="18" t="s">
        <v>76</v>
      </c>
      <c r="C5169" s="28">
        <v>42272213</v>
      </c>
      <c r="D5169" s="29" t="s">
        <v>5278</v>
      </c>
    </row>
    <row r="5170" spans="1:4" ht="73.8" x14ac:dyDescent="0.3">
      <c r="A5170" s="17">
        <v>42</v>
      </c>
      <c r="B5170" s="18" t="s">
        <v>76</v>
      </c>
      <c r="C5170" s="28">
        <v>42272214</v>
      </c>
      <c r="D5170" s="29" t="s">
        <v>5279</v>
      </c>
    </row>
    <row r="5171" spans="1:4" ht="49.2" x14ac:dyDescent="0.3">
      <c r="A5171" s="17">
        <v>42</v>
      </c>
      <c r="B5171" s="18" t="s">
        <v>76</v>
      </c>
      <c r="C5171" s="28">
        <v>42272215</v>
      </c>
      <c r="D5171" s="29" t="s">
        <v>5280</v>
      </c>
    </row>
    <row r="5172" spans="1:4" ht="49.2" x14ac:dyDescent="0.3">
      <c r="A5172" s="17">
        <v>42</v>
      </c>
      <c r="B5172" s="18" t="s">
        <v>76</v>
      </c>
      <c r="C5172" s="28">
        <v>42272217</v>
      </c>
      <c r="D5172" s="29" t="s">
        <v>5281</v>
      </c>
    </row>
    <row r="5173" spans="1:4" ht="73.8" x14ac:dyDescent="0.3">
      <c r="A5173" s="17">
        <v>42</v>
      </c>
      <c r="B5173" s="18" t="s">
        <v>76</v>
      </c>
      <c r="C5173" s="28">
        <v>42272218</v>
      </c>
      <c r="D5173" s="29" t="s">
        <v>5282</v>
      </c>
    </row>
    <row r="5174" spans="1:4" ht="49.2" x14ac:dyDescent="0.3">
      <c r="A5174" s="17">
        <v>42</v>
      </c>
      <c r="B5174" s="18" t="s">
        <v>76</v>
      </c>
      <c r="C5174" s="28">
        <v>42272220</v>
      </c>
      <c r="D5174" s="29" t="s">
        <v>5283</v>
      </c>
    </row>
    <row r="5175" spans="1:4" ht="49.2" x14ac:dyDescent="0.3">
      <c r="A5175" s="17">
        <v>42</v>
      </c>
      <c r="B5175" s="18" t="s">
        <v>76</v>
      </c>
      <c r="C5175" s="28">
        <v>42272223</v>
      </c>
      <c r="D5175" s="29" t="s">
        <v>5284</v>
      </c>
    </row>
    <row r="5176" spans="1:4" ht="49.2" x14ac:dyDescent="0.3">
      <c r="A5176" s="17">
        <v>42</v>
      </c>
      <c r="B5176" s="18" t="s">
        <v>76</v>
      </c>
      <c r="C5176" s="28">
        <v>42272224</v>
      </c>
      <c r="D5176" s="29" t="s">
        <v>5285</v>
      </c>
    </row>
    <row r="5177" spans="1:4" ht="49.2" x14ac:dyDescent="0.3">
      <c r="A5177" s="17">
        <v>42</v>
      </c>
      <c r="B5177" s="18" t="s">
        <v>76</v>
      </c>
      <c r="C5177" s="28">
        <v>42272300</v>
      </c>
      <c r="D5177" s="29" t="s">
        <v>5286</v>
      </c>
    </row>
    <row r="5178" spans="1:4" ht="49.2" x14ac:dyDescent="0.3">
      <c r="A5178" s="17">
        <v>42</v>
      </c>
      <c r="B5178" s="18" t="s">
        <v>76</v>
      </c>
      <c r="C5178" s="28">
        <v>42272301</v>
      </c>
      <c r="D5178" s="29" t="s">
        <v>5287</v>
      </c>
    </row>
    <row r="5179" spans="1:4" ht="49.2" x14ac:dyDescent="0.3">
      <c r="A5179" s="17">
        <v>42</v>
      </c>
      <c r="B5179" s="18" t="s">
        <v>76</v>
      </c>
      <c r="C5179" s="28">
        <v>42272302</v>
      </c>
      <c r="D5179" s="29" t="s">
        <v>5288</v>
      </c>
    </row>
    <row r="5180" spans="1:4" ht="73.8" x14ac:dyDescent="0.3">
      <c r="A5180" s="17">
        <v>42</v>
      </c>
      <c r="B5180" s="18" t="s">
        <v>76</v>
      </c>
      <c r="C5180" s="28">
        <v>42272303</v>
      </c>
      <c r="D5180" s="29" t="s">
        <v>5289</v>
      </c>
    </row>
    <row r="5181" spans="1:4" ht="73.8" x14ac:dyDescent="0.3">
      <c r="A5181" s="17">
        <v>42</v>
      </c>
      <c r="B5181" s="18" t="s">
        <v>76</v>
      </c>
      <c r="C5181" s="28">
        <v>42272304</v>
      </c>
      <c r="D5181" s="29" t="s">
        <v>5290</v>
      </c>
    </row>
    <row r="5182" spans="1:4" ht="49.2" x14ac:dyDescent="0.3">
      <c r="A5182" s="17">
        <v>42</v>
      </c>
      <c r="B5182" s="18" t="s">
        <v>76</v>
      </c>
      <c r="C5182" s="28">
        <v>42272305</v>
      </c>
      <c r="D5182" s="29" t="s">
        <v>5291</v>
      </c>
    </row>
    <row r="5183" spans="1:4" ht="49.2" x14ac:dyDescent="0.3">
      <c r="A5183" s="17">
        <v>42</v>
      </c>
      <c r="B5183" s="18" t="s">
        <v>76</v>
      </c>
      <c r="C5183" s="28">
        <v>42272306</v>
      </c>
      <c r="D5183" s="29" t="s">
        <v>5292</v>
      </c>
    </row>
    <row r="5184" spans="1:4" ht="73.8" x14ac:dyDescent="0.3">
      <c r="A5184" s="17">
        <v>42</v>
      </c>
      <c r="B5184" s="18" t="s">
        <v>76</v>
      </c>
      <c r="C5184" s="28">
        <v>42272500</v>
      </c>
      <c r="D5184" s="29" t="s">
        <v>5293</v>
      </c>
    </row>
    <row r="5185" spans="1:4" ht="49.2" x14ac:dyDescent="0.3">
      <c r="A5185" s="17">
        <v>42</v>
      </c>
      <c r="B5185" s="18" t="s">
        <v>76</v>
      </c>
      <c r="C5185" s="28">
        <v>42272501</v>
      </c>
      <c r="D5185" s="29" t="s">
        <v>5294</v>
      </c>
    </row>
    <row r="5186" spans="1:4" ht="73.8" x14ac:dyDescent="0.3">
      <c r="A5186" s="17">
        <v>42</v>
      </c>
      <c r="B5186" s="18" t="s">
        <v>76</v>
      </c>
      <c r="C5186" s="28">
        <v>42272503</v>
      </c>
      <c r="D5186" s="29" t="s">
        <v>5295</v>
      </c>
    </row>
    <row r="5187" spans="1:4" ht="98.4" x14ac:dyDescent="0.3">
      <c r="A5187" s="17">
        <v>42</v>
      </c>
      <c r="B5187" s="18" t="s">
        <v>76</v>
      </c>
      <c r="C5187" s="28">
        <v>42272505</v>
      </c>
      <c r="D5187" s="29" t="s">
        <v>5296</v>
      </c>
    </row>
    <row r="5188" spans="1:4" ht="49.2" x14ac:dyDescent="0.3">
      <c r="A5188" s="17">
        <v>42</v>
      </c>
      <c r="B5188" s="18" t="s">
        <v>76</v>
      </c>
      <c r="C5188" s="28">
        <v>42281500</v>
      </c>
      <c r="D5188" s="29" t="s">
        <v>5297</v>
      </c>
    </row>
    <row r="5189" spans="1:4" ht="49.2" x14ac:dyDescent="0.3">
      <c r="A5189" s="17">
        <v>42</v>
      </c>
      <c r="B5189" s="18" t="s">
        <v>76</v>
      </c>
      <c r="C5189" s="28">
        <v>42281501</v>
      </c>
      <c r="D5189" s="29" t="s">
        <v>5298</v>
      </c>
    </row>
    <row r="5190" spans="1:4" ht="49.2" x14ac:dyDescent="0.3">
      <c r="A5190" s="17">
        <v>42</v>
      </c>
      <c r="B5190" s="18" t="s">
        <v>76</v>
      </c>
      <c r="C5190" s="28">
        <v>42281502</v>
      </c>
      <c r="D5190" s="29" t="s">
        <v>5299</v>
      </c>
    </row>
    <row r="5191" spans="1:4" ht="49.2" x14ac:dyDescent="0.3">
      <c r="A5191" s="17">
        <v>42</v>
      </c>
      <c r="B5191" s="18" t="s">
        <v>76</v>
      </c>
      <c r="C5191" s="28">
        <v>42281503</v>
      </c>
      <c r="D5191" s="29" t="s">
        <v>5300</v>
      </c>
    </row>
    <row r="5192" spans="1:4" ht="49.2" x14ac:dyDescent="0.3">
      <c r="A5192" s="17">
        <v>42</v>
      </c>
      <c r="B5192" s="18" t="s">
        <v>76</v>
      </c>
      <c r="C5192" s="28">
        <v>42281504</v>
      </c>
      <c r="D5192" s="29" t="s">
        <v>5301</v>
      </c>
    </row>
    <row r="5193" spans="1:4" ht="73.8" x14ac:dyDescent="0.3">
      <c r="A5193" s="17">
        <v>42</v>
      </c>
      <c r="B5193" s="18" t="s">
        <v>76</v>
      </c>
      <c r="C5193" s="28">
        <v>42281506</v>
      </c>
      <c r="D5193" s="29" t="s">
        <v>5302</v>
      </c>
    </row>
    <row r="5194" spans="1:4" ht="73.8" x14ac:dyDescent="0.3">
      <c r="A5194" s="17">
        <v>42</v>
      </c>
      <c r="B5194" s="18" t="s">
        <v>76</v>
      </c>
      <c r="C5194" s="28">
        <v>42281507</v>
      </c>
      <c r="D5194" s="29" t="s">
        <v>5303</v>
      </c>
    </row>
    <row r="5195" spans="1:4" ht="49.2" x14ac:dyDescent="0.3">
      <c r="A5195" s="17">
        <v>42</v>
      </c>
      <c r="B5195" s="18" t="s">
        <v>76</v>
      </c>
      <c r="C5195" s="28">
        <v>42281508</v>
      </c>
      <c r="D5195" s="29" t="s">
        <v>5304</v>
      </c>
    </row>
    <row r="5196" spans="1:4" ht="49.2" x14ac:dyDescent="0.3">
      <c r="A5196" s="17">
        <v>42</v>
      </c>
      <c r="B5196" s="18" t="s">
        <v>76</v>
      </c>
      <c r="C5196" s="28">
        <v>42281509</v>
      </c>
      <c r="D5196" s="29" t="s">
        <v>5305</v>
      </c>
    </row>
    <row r="5197" spans="1:4" ht="73.8" x14ac:dyDescent="0.3">
      <c r="A5197" s="17">
        <v>42</v>
      </c>
      <c r="B5197" s="18" t="s">
        <v>76</v>
      </c>
      <c r="C5197" s="28">
        <v>42281510</v>
      </c>
      <c r="D5197" s="29" t="s">
        <v>5306</v>
      </c>
    </row>
    <row r="5198" spans="1:4" ht="49.2" x14ac:dyDescent="0.3">
      <c r="A5198" s="17">
        <v>42</v>
      </c>
      <c r="B5198" s="18" t="s">
        <v>76</v>
      </c>
      <c r="C5198" s="28">
        <v>42281512</v>
      </c>
      <c r="D5198" s="29" t="s">
        <v>5307</v>
      </c>
    </row>
    <row r="5199" spans="1:4" ht="49.2" x14ac:dyDescent="0.3">
      <c r="A5199" s="17">
        <v>42</v>
      </c>
      <c r="B5199" s="18" t="s">
        <v>76</v>
      </c>
      <c r="C5199" s="28">
        <v>42281513</v>
      </c>
      <c r="D5199" s="29" t="s">
        <v>5308</v>
      </c>
    </row>
    <row r="5200" spans="1:4" ht="49.2" x14ac:dyDescent="0.3">
      <c r="A5200" s="17">
        <v>42</v>
      </c>
      <c r="B5200" s="18" t="s">
        <v>76</v>
      </c>
      <c r="C5200" s="28">
        <v>42281515</v>
      </c>
      <c r="D5200" s="29" t="s">
        <v>5309</v>
      </c>
    </row>
    <row r="5201" spans="1:4" ht="49.2" x14ac:dyDescent="0.3">
      <c r="A5201" s="17">
        <v>42</v>
      </c>
      <c r="B5201" s="18" t="s">
        <v>76</v>
      </c>
      <c r="C5201" s="28">
        <v>42281516</v>
      </c>
      <c r="D5201" s="29" t="s">
        <v>5310</v>
      </c>
    </row>
    <row r="5202" spans="1:4" ht="49.2" x14ac:dyDescent="0.3">
      <c r="A5202" s="17">
        <v>42</v>
      </c>
      <c r="B5202" s="18" t="s">
        <v>76</v>
      </c>
      <c r="C5202" s="28">
        <v>42281517</v>
      </c>
      <c r="D5202" s="29" t="s">
        <v>5311</v>
      </c>
    </row>
    <row r="5203" spans="1:4" ht="49.2" x14ac:dyDescent="0.3">
      <c r="A5203" s="17">
        <v>42</v>
      </c>
      <c r="B5203" s="18" t="s">
        <v>76</v>
      </c>
      <c r="C5203" s="28">
        <v>42281519</v>
      </c>
      <c r="D5203" s="29" t="s">
        <v>5312</v>
      </c>
    </row>
    <row r="5204" spans="1:4" ht="49.2" x14ac:dyDescent="0.3">
      <c r="A5204" s="17">
        <v>42</v>
      </c>
      <c r="B5204" s="18" t="s">
        <v>76</v>
      </c>
      <c r="C5204" s="28">
        <v>42281521</v>
      </c>
      <c r="D5204" s="29" t="s">
        <v>5313</v>
      </c>
    </row>
    <row r="5205" spans="1:4" ht="49.2" x14ac:dyDescent="0.3">
      <c r="A5205" s="17">
        <v>42</v>
      </c>
      <c r="B5205" s="18" t="s">
        <v>76</v>
      </c>
      <c r="C5205" s="28">
        <v>42281522</v>
      </c>
      <c r="D5205" s="29" t="s">
        <v>5314</v>
      </c>
    </row>
    <row r="5206" spans="1:4" ht="73.8" x14ac:dyDescent="0.3">
      <c r="A5206" s="17">
        <v>42</v>
      </c>
      <c r="B5206" s="18" t="s">
        <v>76</v>
      </c>
      <c r="C5206" s="28">
        <v>42281524</v>
      </c>
      <c r="D5206" s="29" t="s">
        <v>5315</v>
      </c>
    </row>
    <row r="5207" spans="1:4" ht="49.2" x14ac:dyDescent="0.3">
      <c r="A5207" s="17">
        <v>42</v>
      </c>
      <c r="B5207" s="18" t="s">
        <v>76</v>
      </c>
      <c r="C5207" s="28">
        <v>42281600</v>
      </c>
      <c r="D5207" s="29" t="s">
        <v>5316</v>
      </c>
    </row>
    <row r="5208" spans="1:4" ht="73.8" x14ac:dyDescent="0.3">
      <c r="A5208" s="17">
        <v>42</v>
      </c>
      <c r="B5208" s="18" t="s">
        <v>76</v>
      </c>
      <c r="C5208" s="28">
        <v>42281603</v>
      </c>
      <c r="D5208" s="29" t="s">
        <v>5317</v>
      </c>
    </row>
    <row r="5209" spans="1:4" ht="73.8" x14ac:dyDescent="0.3">
      <c r="A5209" s="17">
        <v>42</v>
      </c>
      <c r="B5209" s="18" t="s">
        <v>76</v>
      </c>
      <c r="C5209" s="28">
        <v>42281605</v>
      </c>
      <c r="D5209" s="29" t="s">
        <v>5318</v>
      </c>
    </row>
    <row r="5210" spans="1:4" ht="73.8" x14ac:dyDescent="0.3">
      <c r="A5210" s="17">
        <v>42</v>
      </c>
      <c r="B5210" s="18" t="s">
        <v>76</v>
      </c>
      <c r="C5210" s="28">
        <v>42281606</v>
      </c>
      <c r="D5210" s="29" t="s">
        <v>5319</v>
      </c>
    </row>
    <row r="5211" spans="1:4" ht="49.2" x14ac:dyDescent="0.3">
      <c r="A5211" s="17">
        <v>42</v>
      </c>
      <c r="B5211" s="18" t="s">
        <v>76</v>
      </c>
      <c r="C5211" s="28">
        <v>42281700</v>
      </c>
      <c r="D5211" s="29" t="s">
        <v>5320</v>
      </c>
    </row>
    <row r="5212" spans="1:4" ht="73.8" x14ac:dyDescent="0.3">
      <c r="A5212" s="17">
        <v>42</v>
      </c>
      <c r="B5212" s="18" t="s">
        <v>76</v>
      </c>
      <c r="C5212" s="28">
        <v>42281701</v>
      </c>
      <c r="D5212" s="29" t="s">
        <v>5321</v>
      </c>
    </row>
    <row r="5213" spans="1:4" ht="49.2" x14ac:dyDescent="0.3">
      <c r="A5213" s="17">
        <v>42</v>
      </c>
      <c r="B5213" s="18" t="s">
        <v>76</v>
      </c>
      <c r="C5213" s="28">
        <v>42281702</v>
      </c>
      <c r="D5213" s="29" t="s">
        <v>5322</v>
      </c>
    </row>
    <row r="5214" spans="1:4" ht="49.2" x14ac:dyDescent="0.3">
      <c r="A5214" s="17">
        <v>42</v>
      </c>
      <c r="B5214" s="18" t="s">
        <v>76</v>
      </c>
      <c r="C5214" s="28">
        <v>42281703</v>
      </c>
      <c r="D5214" s="29" t="s">
        <v>5323</v>
      </c>
    </row>
    <row r="5215" spans="1:4" ht="73.8" x14ac:dyDescent="0.3">
      <c r="A5215" s="17">
        <v>42</v>
      </c>
      <c r="B5215" s="18" t="s">
        <v>76</v>
      </c>
      <c r="C5215" s="28">
        <v>42281704</v>
      </c>
      <c r="D5215" s="29" t="s">
        <v>5324</v>
      </c>
    </row>
    <row r="5216" spans="1:4" ht="49.2" x14ac:dyDescent="0.3">
      <c r="A5216" s="17">
        <v>42</v>
      </c>
      <c r="B5216" s="18" t="s">
        <v>76</v>
      </c>
      <c r="C5216" s="28">
        <v>42281705</v>
      </c>
      <c r="D5216" s="29" t="s">
        <v>5325</v>
      </c>
    </row>
    <row r="5217" spans="1:4" ht="49.2" x14ac:dyDescent="0.3">
      <c r="A5217" s="17">
        <v>42</v>
      </c>
      <c r="B5217" s="18" t="s">
        <v>76</v>
      </c>
      <c r="C5217" s="28">
        <v>42281706</v>
      </c>
      <c r="D5217" s="29" t="s">
        <v>5326</v>
      </c>
    </row>
    <row r="5218" spans="1:4" ht="49.2" x14ac:dyDescent="0.3">
      <c r="A5218" s="17">
        <v>42</v>
      </c>
      <c r="B5218" s="18" t="s">
        <v>76</v>
      </c>
      <c r="C5218" s="28">
        <v>42281707</v>
      </c>
      <c r="D5218" s="29" t="s">
        <v>5327</v>
      </c>
    </row>
    <row r="5219" spans="1:4" ht="73.8" x14ac:dyDescent="0.3">
      <c r="A5219" s="17">
        <v>42</v>
      </c>
      <c r="B5219" s="18" t="s">
        <v>76</v>
      </c>
      <c r="C5219" s="28">
        <v>42281708</v>
      </c>
      <c r="D5219" s="29" t="s">
        <v>5328</v>
      </c>
    </row>
    <row r="5220" spans="1:4" ht="49.2" x14ac:dyDescent="0.3">
      <c r="A5220" s="17">
        <v>42</v>
      </c>
      <c r="B5220" s="18" t="s">
        <v>76</v>
      </c>
      <c r="C5220" s="28">
        <v>42281709</v>
      </c>
      <c r="D5220" s="29" t="s">
        <v>5329</v>
      </c>
    </row>
    <row r="5221" spans="1:4" ht="49.2" x14ac:dyDescent="0.3">
      <c r="A5221" s="17">
        <v>42</v>
      </c>
      <c r="B5221" s="18" t="s">
        <v>76</v>
      </c>
      <c r="C5221" s="28">
        <v>42281710</v>
      </c>
      <c r="D5221" s="29" t="s">
        <v>5330</v>
      </c>
    </row>
    <row r="5222" spans="1:4" ht="73.8" x14ac:dyDescent="0.3">
      <c r="A5222" s="17">
        <v>42</v>
      </c>
      <c r="B5222" s="18" t="s">
        <v>76</v>
      </c>
      <c r="C5222" s="28">
        <v>42281711</v>
      </c>
      <c r="D5222" s="29" t="s">
        <v>5331</v>
      </c>
    </row>
    <row r="5223" spans="1:4" ht="73.8" x14ac:dyDescent="0.3">
      <c r="A5223" s="17">
        <v>42</v>
      </c>
      <c r="B5223" s="18" t="s">
        <v>76</v>
      </c>
      <c r="C5223" s="28">
        <v>42281712</v>
      </c>
      <c r="D5223" s="29" t="s">
        <v>5332</v>
      </c>
    </row>
    <row r="5224" spans="1:4" ht="49.2" x14ac:dyDescent="0.3">
      <c r="A5224" s="17">
        <v>42</v>
      </c>
      <c r="B5224" s="18" t="s">
        <v>76</v>
      </c>
      <c r="C5224" s="28">
        <v>42281800</v>
      </c>
      <c r="D5224" s="29" t="s">
        <v>5333</v>
      </c>
    </row>
    <row r="5225" spans="1:4" ht="49.2" x14ac:dyDescent="0.3">
      <c r="A5225" s="17">
        <v>42</v>
      </c>
      <c r="B5225" s="18" t="s">
        <v>76</v>
      </c>
      <c r="C5225" s="28">
        <v>42281801</v>
      </c>
      <c r="D5225" s="29" t="s">
        <v>5334</v>
      </c>
    </row>
    <row r="5226" spans="1:4" ht="49.2" x14ac:dyDescent="0.3">
      <c r="A5226" s="17">
        <v>42</v>
      </c>
      <c r="B5226" s="18" t="s">
        <v>76</v>
      </c>
      <c r="C5226" s="28">
        <v>42281802</v>
      </c>
      <c r="D5226" s="29" t="s">
        <v>5335</v>
      </c>
    </row>
    <row r="5227" spans="1:4" ht="49.2" x14ac:dyDescent="0.3">
      <c r="A5227" s="17">
        <v>42</v>
      </c>
      <c r="B5227" s="18" t="s">
        <v>76</v>
      </c>
      <c r="C5227" s="28">
        <v>42281803</v>
      </c>
      <c r="D5227" s="29" t="s">
        <v>5336</v>
      </c>
    </row>
    <row r="5228" spans="1:4" ht="49.2" x14ac:dyDescent="0.3">
      <c r="A5228" s="17">
        <v>42</v>
      </c>
      <c r="B5228" s="18" t="s">
        <v>76</v>
      </c>
      <c r="C5228" s="28">
        <v>42281804</v>
      </c>
      <c r="D5228" s="29" t="s">
        <v>5337</v>
      </c>
    </row>
    <row r="5229" spans="1:4" ht="49.2" x14ac:dyDescent="0.3">
      <c r="A5229" s="17">
        <v>42</v>
      </c>
      <c r="B5229" s="18" t="s">
        <v>76</v>
      </c>
      <c r="C5229" s="28">
        <v>42281805</v>
      </c>
      <c r="D5229" s="29" t="s">
        <v>5338</v>
      </c>
    </row>
    <row r="5230" spans="1:4" ht="49.2" x14ac:dyDescent="0.3">
      <c r="A5230" s="17">
        <v>42</v>
      </c>
      <c r="B5230" s="18" t="s">
        <v>76</v>
      </c>
      <c r="C5230" s="28">
        <v>42281806</v>
      </c>
      <c r="D5230" s="29" t="s">
        <v>5339</v>
      </c>
    </row>
    <row r="5231" spans="1:4" ht="49.2" x14ac:dyDescent="0.3">
      <c r="A5231" s="17">
        <v>42</v>
      </c>
      <c r="B5231" s="18" t="s">
        <v>76</v>
      </c>
      <c r="C5231" s="28">
        <v>42281807</v>
      </c>
      <c r="D5231" s="29" t="s">
        <v>5340</v>
      </c>
    </row>
    <row r="5232" spans="1:4" ht="49.2" x14ac:dyDescent="0.3">
      <c r="A5232" s="17">
        <v>42</v>
      </c>
      <c r="B5232" s="18" t="s">
        <v>76</v>
      </c>
      <c r="C5232" s="28">
        <v>42281808</v>
      </c>
      <c r="D5232" s="29" t="s">
        <v>5341</v>
      </c>
    </row>
    <row r="5233" spans="1:4" ht="49.2" x14ac:dyDescent="0.3">
      <c r="A5233" s="17">
        <v>42</v>
      </c>
      <c r="B5233" s="18" t="s">
        <v>76</v>
      </c>
      <c r="C5233" s="28">
        <v>42281809</v>
      </c>
      <c r="D5233" s="29" t="s">
        <v>5342</v>
      </c>
    </row>
    <row r="5234" spans="1:4" ht="49.2" x14ac:dyDescent="0.3">
      <c r="A5234" s="17">
        <v>42</v>
      </c>
      <c r="B5234" s="18" t="s">
        <v>76</v>
      </c>
      <c r="C5234" s="28">
        <v>42281810</v>
      </c>
      <c r="D5234" s="29" t="s">
        <v>5343</v>
      </c>
    </row>
    <row r="5235" spans="1:4" ht="49.2" x14ac:dyDescent="0.3">
      <c r="A5235" s="17">
        <v>42</v>
      </c>
      <c r="B5235" s="18" t="s">
        <v>76</v>
      </c>
      <c r="C5235" s="28">
        <v>42281900</v>
      </c>
      <c r="D5235" s="29" t="s">
        <v>5344</v>
      </c>
    </row>
    <row r="5236" spans="1:4" ht="49.2" x14ac:dyDescent="0.3">
      <c r="A5236" s="17">
        <v>42</v>
      </c>
      <c r="B5236" s="18" t="s">
        <v>76</v>
      </c>
      <c r="C5236" s="28">
        <v>42281901</v>
      </c>
      <c r="D5236" s="29" t="s">
        <v>5345</v>
      </c>
    </row>
    <row r="5237" spans="1:4" ht="49.2" x14ac:dyDescent="0.3">
      <c r="A5237" s="17">
        <v>42</v>
      </c>
      <c r="B5237" s="18" t="s">
        <v>76</v>
      </c>
      <c r="C5237" s="28">
        <v>42281902</v>
      </c>
      <c r="D5237" s="29" t="s">
        <v>5346</v>
      </c>
    </row>
    <row r="5238" spans="1:4" ht="49.2" x14ac:dyDescent="0.3">
      <c r="A5238" s="17">
        <v>42</v>
      </c>
      <c r="B5238" s="18" t="s">
        <v>76</v>
      </c>
      <c r="C5238" s="28">
        <v>42281903</v>
      </c>
      <c r="D5238" s="29" t="s">
        <v>5347</v>
      </c>
    </row>
    <row r="5239" spans="1:4" ht="49.2" x14ac:dyDescent="0.3">
      <c r="A5239" s="17">
        <v>42</v>
      </c>
      <c r="B5239" s="18" t="s">
        <v>76</v>
      </c>
      <c r="C5239" s="28">
        <v>42281908</v>
      </c>
      <c r="D5239" s="29" t="s">
        <v>5348</v>
      </c>
    </row>
    <row r="5240" spans="1:4" ht="49.2" x14ac:dyDescent="0.3">
      <c r="A5240" s="17">
        <v>42</v>
      </c>
      <c r="B5240" s="18" t="s">
        <v>76</v>
      </c>
      <c r="C5240" s="28">
        <v>42281912</v>
      </c>
      <c r="D5240" s="29" t="s">
        <v>5349</v>
      </c>
    </row>
    <row r="5241" spans="1:4" ht="49.2" x14ac:dyDescent="0.3">
      <c r="A5241" s="17">
        <v>42</v>
      </c>
      <c r="B5241" s="18" t="s">
        <v>76</v>
      </c>
      <c r="C5241" s="28">
        <v>42281913</v>
      </c>
      <c r="D5241" s="29" t="s">
        <v>5350</v>
      </c>
    </row>
    <row r="5242" spans="1:4" ht="49.2" x14ac:dyDescent="0.3">
      <c r="A5242" s="17">
        <v>42</v>
      </c>
      <c r="B5242" s="18" t="s">
        <v>76</v>
      </c>
      <c r="C5242" s="28">
        <v>42281914</v>
      </c>
      <c r="D5242" s="29" t="s">
        <v>5351</v>
      </c>
    </row>
    <row r="5243" spans="1:4" ht="98.4" x14ac:dyDescent="0.3">
      <c r="A5243" s="17">
        <v>42</v>
      </c>
      <c r="B5243" s="18" t="s">
        <v>76</v>
      </c>
      <c r="C5243" s="28">
        <v>42291500</v>
      </c>
      <c r="D5243" s="29" t="s">
        <v>5352</v>
      </c>
    </row>
    <row r="5244" spans="1:4" ht="73.8" x14ac:dyDescent="0.3">
      <c r="A5244" s="17">
        <v>42</v>
      </c>
      <c r="B5244" s="18" t="s">
        <v>76</v>
      </c>
      <c r="C5244" s="28">
        <v>42291502</v>
      </c>
      <c r="D5244" s="29" t="s">
        <v>5353</v>
      </c>
    </row>
    <row r="5245" spans="1:4" ht="98.4" x14ac:dyDescent="0.3">
      <c r="A5245" s="17">
        <v>42</v>
      </c>
      <c r="B5245" s="18" t="s">
        <v>76</v>
      </c>
      <c r="C5245" s="28">
        <v>42291600</v>
      </c>
      <c r="D5245" s="29" t="s">
        <v>5354</v>
      </c>
    </row>
    <row r="5246" spans="1:4" ht="73.8" x14ac:dyDescent="0.3">
      <c r="A5246" s="17">
        <v>42</v>
      </c>
      <c r="B5246" s="18" t="s">
        <v>76</v>
      </c>
      <c r="C5246" s="28">
        <v>42291601</v>
      </c>
      <c r="D5246" s="29" t="s">
        <v>5355</v>
      </c>
    </row>
    <row r="5247" spans="1:4" ht="49.2" x14ac:dyDescent="0.3">
      <c r="A5247" s="17">
        <v>42</v>
      </c>
      <c r="B5247" s="18" t="s">
        <v>76</v>
      </c>
      <c r="C5247" s="28">
        <v>42291603</v>
      </c>
      <c r="D5247" s="29" t="s">
        <v>5356</v>
      </c>
    </row>
    <row r="5248" spans="1:4" ht="98.4" x14ac:dyDescent="0.3">
      <c r="A5248" s="17">
        <v>42</v>
      </c>
      <c r="B5248" s="18" t="s">
        <v>76</v>
      </c>
      <c r="C5248" s="28">
        <v>42291604</v>
      </c>
      <c r="D5248" s="29" t="s">
        <v>5357</v>
      </c>
    </row>
    <row r="5249" spans="1:4" ht="73.8" x14ac:dyDescent="0.3">
      <c r="A5249" s="17">
        <v>42</v>
      </c>
      <c r="B5249" s="18" t="s">
        <v>76</v>
      </c>
      <c r="C5249" s="28">
        <v>42291607</v>
      </c>
      <c r="D5249" s="29" t="s">
        <v>5358</v>
      </c>
    </row>
    <row r="5250" spans="1:4" ht="49.2" x14ac:dyDescent="0.3">
      <c r="A5250" s="17">
        <v>42</v>
      </c>
      <c r="B5250" s="18" t="s">
        <v>76</v>
      </c>
      <c r="C5250" s="28">
        <v>42291610</v>
      </c>
      <c r="D5250" s="29" t="s">
        <v>5359</v>
      </c>
    </row>
    <row r="5251" spans="1:4" ht="49.2" x14ac:dyDescent="0.3">
      <c r="A5251" s="17">
        <v>42</v>
      </c>
      <c r="B5251" s="18" t="s">
        <v>76</v>
      </c>
      <c r="C5251" s="28">
        <v>42291611</v>
      </c>
      <c r="D5251" s="29" t="s">
        <v>5360</v>
      </c>
    </row>
    <row r="5252" spans="1:4" ht="49.2" x14ac:dyDescent="0.3">
      <c r="A5252" s="17">
        <v>42</v>
      </c>
      <c r="B5252" s="18" t="s">
        <v>76</v>
      </c>
      <c r="C5252" s="28">
        <v>42291612</v>
      </c>
      <c r="D5252" s="29" t="s">
        <v>5361</v>
      </c>
    </row>
    <row r="5253" spans="1:4" ht="123" x14ac:dyDescent="0.3">
      <c r="A5253" s="17">
        <v>42</v>
      </c>
      <c r="B5253" s="18" t="s">
        <v>76</v>
      </c>
      <c r="C5253" s="28">
        <v>42291613</v>
      </c>
      <c r="D5253" s="29" t="s">
        <v>5362</v>
      </c>
    </row>
    <row r="5254" spans="1:4" ht="49.2" x14ac:dyDescent="0.3">
      <c r="A5254" s="17">
        <v>42</v>
      </c>
      <c r="B5254" s="18" t="s">
        <v>76</v>
      </c>
      <c r="C5254" s="28">
        <v>42291614</v>
      </c>
      <c r="D5254" s="29" t="s">
        <v>5363</v>
      </c>
    </row>
    <row r="5255" spans="1:4" ht="49.2" x14ac:dyDescent="0.3">
      <c r="A5255" s="17">
        <v>42</v>
      </c>
      <c r="B5255" s="18" t="s">
        <v>76</v>
      </c>
      <c r="C5255" s="28">
        <v>42291615</v>
      </c>
      <c r="D5255" s="29" t="s">
        <v>5364</v>
      </c>
    </row>
    <row r="5256" spans="1:4" ht="73.8" x14ac:dyDescent="0.3">
      <c r="A5256" s="17">
        <v>42</v>
      </c>
      <c r="B5256" s="18" t="s">
        <v>76</v>
      </c>
      <c r="C5256" s="28">
        <v>42291616</v>
      </c>
      <c r="D5256" s="29" t="s">
        <v>5365</v>
      </c>
    </row>
    <row r="5257" spans="1:4" ht="49.2" x14ac:dyDescent="0.3">
      <c r="A5257" s="17">
        <v>42</v>
      </c>
      <c r="B5257" s="18" t="s">
        <v>76</v>
      </c>
      <c r="C5257" s="28">
        <v>42291619</v>
      </c>
      <c r="D5257" s="29" t="s">
        <v>5366</v>
      </c>
    </row>
    <row r="5258" spans="1:4" ht="123" x14ac:dyDescent="0.3">
      <c r="A5258" s="17">
        <v>42</v>
      </c>
      <c r="B5258" s="18" t="s">
        <v>76</v>
      </c>
      <c r="C5258" s="28">
        <v>42291620</v>
      </c>
      <c r="D5258" s="29" t="s">
        <v>5367</v>
      </c>
    </row>
    <row r="5259" spans="1:4" ht="49.2" x14ac:dyDescent="0.3">
      <c r="A5259" s="17">
        <v>42</v>
      </c>
      <c r="B5259" s="18" t="s">
        <v>76</v>
      </c>
      <c r="C5259" s="28">
        <v>42291623</v>
      </c>
      <c r="D5259" s="29" t="s">
        <v>5368</v>
      </c>
    </row>
    <row r="5260" spans="1:4" ht="49.2" x14ac:dyDescent="0.3">
      <c r="A5260" s="17">
        <v>42</v>
      </c>
      <c r="B5260" s="18" t="s">
        <v>76</v>
      </c>
      <c r="C5260" s="28">
        <v>42291624</v>
      </c>
      <c r="D5260" s="29" t="s">
        <v>5369</v>
      </c>
    </row>
    <row r="5261" spans="1:4" ht="172.2" x14ac:dyDescent="0.3">
      <c r="A5261" s="17">
        <v>42</v>
      </c>
      <c r="B5261" s="18" t="s">
        <v>76</v>
      </c>
      <c r="C5261" s="28">
        <v>42291700</v>
      </c>
      <c r="D5261" s="29" t="s">
        <v>5370</v>
      </c>
    </row>
    <row r="5262" spans="1:4" ht="98.4" x14ac:dyDescent="0.3">
      <c r="A5262" s="17">
        <v>42</v>
      </c>
      <c r="B5262" s="18" t="s">
        <v>76</v>
      </c>
      <c r="C5262" s="28">
        <v>42291701</v>
      </c>
      <c r="D5262" s="29" t="s">
        <v>5371</v>
      </c>
    </row>
    <row r="5263" spans="1:4" ht="49.2" x14ac:dyDescent="0.3">
      <c r="A5263" s="17">
        <v>42</v>
      </c>
      <c r="B5263" s="18" t="s">
        <v>76</v>
      </c>
      <c r="C5263" s="28">
        <v>42291703</v>
      </c>
      <c r="D5263" s="29" t="s">
        <v>5372</v>
      </c>
    </row>
    <row r="5264" spans="1:4" ht="73.8" x14ac:dyDescent="0.3">
      <c r="A5264" s="17">
        <v>42</v>
      </c>
      <c r="B5264" s="18" t="s">
        <v>76</v>
      </c>
      <c r="C5264" s="28">
        <v>42291704</v>
      </c>
      <c r="D5264" s="29" t="s">
        <v>5373</v>
      </c>
    </row>
    <row r="5265" spans="1:4" ht="73.8" x14ac:dyDescent="0.3">
      <c r="A5265" s="17">
        <v>42</v>
      </c>
      <c r="B5265" s="18" t="s">
        <v>76</v>
      </c>
      <c r="C5265" s="28">
        <v>42291707</v>
      </c>
      <c r="D5265" s="29" t="s">
        <v>5374</v>
      </c>
    </row>
    <row r="5266" spans="1:4" ht="98.4" x14ac:dyDescent="0.3">
      <c r="A5266" s="17">
        <v>42</v>
      </c>
      <c r="B5266" s="18" t="s">
        <v>76</v>
      </c>
      <c r="C5266" s="28">
        <v>42291800</v>
      </c>
      <c r="D5266" s="29" t="s">
        <v>5375</v>
      </c>
    </row>
    <row r="5267" spans="1:4" ht="98.4" x14ac:dyDescent="0.3">
      <c r="A5267" s="17">
        <v>42</v>
      </c>
      <c r="B5267" s="18" t="s">
        <v>76</v>
      </c>
      <c r="C5267" s="28">
        <v>42291801</v>
      </c>
      <c r="D5267" s="29" t="s">
        <v>5376</v>
      </c>
    </row>
    <row r="5268" spans="1:4" ht="98.4" x14ac:dyDescent="0.3">
      <c r="A5268" s="17">
        <v>42</v>
      </c>
      <c r="B5268" s="18" t="s">
        <v>76</v>
      </c>
      <c r="C5268" s="28">
        <v>42291802</v>
      </c>
      <c r="D5268" s="29" t="s">
        <v>5377</v>
      </c>
    </row>
    <row r="5269" spans="1:4" ht="49.2" x14ac:dyDescent="0.3">
      <c r="A5269" s="17">
        <v>42</v>
      </c>
      <c r="B5269" s="18" t="s">
        <v>76</v>
      </c>
      <c r="C5269" s="28">
        <v>42291803</v>
      </c>
      <c r="D5269" s="29" t="s">
        <v>5378</v>
      </c>
    </row>
    <row r="5270" spans="1:4" ht="73.8" x14ac:dyDescent="0.3">
      <c r="A5270" s="17">
        <v>42</v>
      </c>
      <c r="B5270" s="18" t="s">
        <v>76</v>
      </c>
      <c r="C5270" s="28">
        <v>42291901</v>
      </c>
      <c r="D5270" s="29" t="s">
        <v>5379</v>
      </c>
    </row>
    <row r="5271" spans="1:4" ht="123" x14ac:dyDescent="0.3">
      <c r="A5271" s="17">
        <v>42</v>
      </c>
      <c r="B5271" s="18" t="s">
        <v>76</v>
      </c>
      <c r="C5271" s="28">
        <v>42292100</v>
      </c>
      <c r="D5271" s="29" t="s">
        <v>5380</v>
      </c>
    </row>
    <row r="5272" spans="1:4" ht="49.2" x14ac:dyDescent="0.3">
      <c r="A5272" s="17">
        <v>42</v>
      </c>
      <c r="B5272" s="18" t="s">
        <v>76</v>
      </c>
      <c r="C5272" s="28">
        <v>42292101</v>
      </c>
      <c r="D5272" s="29" t="s">
        <v>5381</v>
      </c>
    </row>
    <row r="5273" spans="1:4" ht="49.2" x14ac:dyDescent="0.3">
      <c r="A5273" s="17">
        <v>42</v>
      </c>
      <c r="B5273" s="18" t="s">
        <v>76</v>
      </c>
      <c r="C5273" s="28">
        <v>42292102</v>
      </c>
      <c r="D5273" s="29" t="s">
        <v>5382</v>
      </c>
    </row>
    <row r="5274" spans="1:4" ht="123" x14ac:dyDescent="0.3">
      <c r="A5274" s="17">
        <v>42</v>
      </c>
      <c r="B5274" s="18" t="s">
        <v>76</v>
      </c>
      <c r="C5274" s="28">
        <v>42292200</v>
      </c>
      <c r="D5274" s="29" t="s">
        <v>5383</v>
      </c>
    </row>
    <row r="5275" spans="1:4" ht="49.2" x14ac:dyDescent="0.3">
      <c r="A5275" s="17">
        <v>42</v>
      </c>
      <c r="B5275" s="18" t="s">
        <v>76</v>
      </c>
      <c r="C5275" s="28">
        <v>42292201</v>
      </c>
      <c r="D5275" s="29" t="s">
        <v>5384</v>
      </c>
    </row>
    <row r="5276" spans="1:4" ht="49.2" x14ac:dyDescent="0.3">
      <c r="A5276" s="17">
        <v>42</v>
      </c>
      <c r="B5276" s="18" t="s">
        <v>76</v>
      </c>
      <c r="C5276" s="28">
        <v>42292203</v>
      </c>
      <c r="D5276" s="29" t="s">
        <v>5385</v>
      </c>
    </row>
    <row r="5277" spans="1:4" ht="49.2" x14ac:dyDescent="0.3">
      <c r="A5277" s="17">
        <v>42</v>
      </c>
      <c r="B5277" s="18" t="s">
        <v>76</v>
      </c>
      <c r="C5277" s="28">
        <v>42292303</v>
      </c>
      <c r="D5277" s="29" t="s">
        <v>5386</v>
      </c>
    </row>
    <row r="5278" spans="1:4" ht="49.2" x14ac:dyDescent="0.3">
      <c r="A5278" s="17">
        <v>42</v>
      </c>
      <c r="B5278" s="18" t="s">
        <v>76</v>
      </c>
      <c r="C5278" s="28">
        <v>42292306</v>
      </c>
      <c r="D5278" s="29" t="s">
        <v>5387</v>
      </c>
    </row>
    <row r="5279" spans="1:4" ht="123" x14ac:dyDescent="0.3">
      <c r="A5279" s="17">
        <v>42</v>
      </c>
      <c r="B5279" s="18" t="s">
        <v>76</v>
      </c>
      <c r="C5279" s="28">
        <v>42292400</v>
      </c>
      <c r="D5279" s="29" t="s">
        <v>5388</v>
      </c>
    </row>
    <row r="5280" spans="1:4" ht="73.8" x14ac:dyDescent="0.3">
      <c r="A5280" s="17">
        <v>42</v>
      </c>
      <c r="B5280" s="18" t="s">
        <v>76</v>
      </c>
      <c r="C5280" s="28">
        <v>42292402</v>
      </c>
      <c r="D5280" s="29" t="s">
        <v>5389</v>
      </c>
    </row>
    <row r="5281" spans="1:4" ht="123" x14ac:dyDescent="0.3">
      <c r="A5281" s="17">
        <v>42</v>
      </c>
      <c r="B5281" s="18" t="s">
        <v>76</v>
      </c>
      <c r="C5281" s="28">
        <v>42292500</v>
      </c>
      <c r="D5281" s="29" t="s">
        <v>5390</v>
      </c>
    </row>
    <row r="5282" spans="1:4" ht="49.2" x14ac:dyDescent="0.3">
      <c r="A5282" s="17">
        <v>42</v>
      </c>
      <c r="B5282" s="18" t="s">
        <v>76</v>
      </c>
      <c r="C5282" s="28">
        <v>42292701</v>
      </c>
      <c r="D5282" s="29" t="s">
        <v>5391</v>
      </c>
    </row>
    <row r="5283" spans="1:4" ht="49.2" x14ac:dyDescent="0.3">
      <c r="A5283" s="17">
        <v>42</v>
      </c>
      <c r="B5283" s="18" t="s">
        <v>76</v>
      </c>
      <c r="C5283" s="28">
        <v>42292704</v>
      </c>
      <c r="D5283" s="29" t="s">
        <v>5392</v>
      </c>
    </row>
    <row r="5284" spans="1:4" ht="73.8" x14ac:dyDescent="0.3">
      <c r="A5284" s="17">
        <v>42</v>
      </c>
      <c r="B5284" s="18" t="s">
        <v>76</v>
      </c>
      <c r="C5284" s="28">
        <v>42292800</v>
      </c>
      <c r="D5284" s="29" t="s">
        <v>5393</v>
      </c>
    </row>
    <row r="5285" spans="1:4" ht="98.4" x14ac:dyDescent="0.3">
      <c r="A5285" s="17">
        <v>42</v>
      </c>
      <c r="B5285" s="18" t="s">
        <v>76</v>
      </c>
      <c r="C5285" s="28">
        <v>42292802</v>
      </c>
      <c r="D5285" s="29" t="s">
        <v>5394</v>
      </c>
    </row>
    <row r="5286" spans="1:4" ht="123" x14ac:dyDescent="0.3">
      <c r="A5286" s="17">
        <v>42</v>
      </c>
      <c r="B5286" s="18" t="s">
        <v>76</v>
      </c>
      <c r="C5286" s="28">
        <v>42292900</v>
      </c>
      <c r="D5286" s="29" t="s">
        <v>5395</v>
      </c>
    </row>
    <row r="5287" spans="1:4" ht="98.4" x14ac:dyDescent="0.3">
      <c r="A5287" s="17">
        <v>42</v>
      </c>
      <c r="B5287" s="18" t="s">
        <v>76</v>
      </c>
      <c r="C5287" s="28">
        <v>42292901</v>
      </c>
      <c r="D5287" s="29" t="s">
        <v>5396</v>
      </c>
    </row>
    <row r="5288" spans="1:4" ht="73.8" x14ac:dyDescent="0.3">
      <c r="A5288" s="17">
        <v>42</v>
      </c>
      <c r="B5288" s="18" t="s">
        <v>76</v>
      </c>
      <c r="C5288" s="28">
        <v>42292903</v>
      </c>
      <c r="D5288" s="29" t="s">
        <v>5397</v>
      </c>
    </row>
    <row r="5289" spans="1:4" ht="73.8" x14ac:dyDescent="0.3">
      <c r="A5289" s="17">
        <v>42</v>
      </c>
      <c r="B5289" s="18" t="s">
        <v>76</v>
      </c>
      <c r="C5289" s="28">
        <v>42292904</v>
      </c>
      <c r="D5289" s="29" t="s">
        <v>5398</v>
      </c>
    </row>
    <row r="5290" spans="1:4" ht="73.8" x14ac:dyDescent="0.3">
      <c r="A5290" s="17">
        <v>42</v>
      </c>
      <c r="B5290" s="18" t="s">
        <v>76</v>
      </c>
      <c r="C5290" s="28">
        <v>42293001</v>
      </c>
      <c r="D5290" s="29" t="s">
        <v>5399</v>
      </c>
    </row>
    <row r="5291" spans="1:4" ht="49.2" x14ac:dyDescent="0.3">
      <c r="A5291" s="17">
        <v>42</v>
      </c>
      <c r="B5291" s="18" t="s">
        <v>76</v>
      </c>
      <c r="C5291" s="28">
        <v>42293002</v>
      </c>
      <c r="D5291" s="29" t="s">
        <v>5400</v>
      </c>
    </row>
    <row r="5292" spans="1:4" ht="73.8" x14ac:dyDescent="0.3">
      <c r="A5292" s="17">
        <v>42</v>
      </c>
      <c r="B5292" s="18" t="s">
        <v>76</v>
      </c>
      <c r="C5292" s="28">
        <v>42293004</v>
      </c>
      <c r="D5292" s="29" t="s">
        <v>5401</v>
      </c>
    </row>
    <row r="5293" spans="1:4" ht="49.2" x14ac:dyDescent="0.3">
      <c r="A5293" s="17">
        <v>42</v>
      </c>
      <c r="B5293" s="18" t="s">
        <v>76</v>
      </c>
      <c r="C5293" s="28">
        <v>42293005</v>
      </c>
      <c r="D5293" s="29" t="s">
        <v>5402</v>
      </c>
    </row>
    <row r="5294" spans="1:4" ht="98.4" x14ac:dyDescent="0.3">
      <c r="A5294" s="17">
        <v>42</v>
      </c>
      <c r="B5294" s="18" t="s">
        <v>76</v>
      </c>
      <c r="C5294" s="28">
        <v>42293100</v>
      </c>
      <c r="D5294" s="29" t="s">
        <v>5403</v>
      </c>
    </row>
    <row r="5295" spans="1:4" ht="49.2" x14ac:dyDescent="0.3">
      <c r="A5295" s="17">
        <v>42</v>
      </c>
      <c r="B5295" s="18" t="s">
        <v>76</v>
      </c>
      <c r="C5295" s="28">
        <v>42293102</v>
      </c>
      <c r="D5295" s="29" t="s">
        <v>5404</v>
      </c>
    </row>
    <row r="5296" spans="1:4" ht="49.2" x14ac:dyDescent="0.3">
      <c r="A5296" s="17">
        <v>42</v>
      </c>
      <c r="B5296" s="18" t="s">
        <v>76</v>
      </c>
      <c r="C5296" s="28">
        <v>42293106</v>
      </c>
      <c r="D5296" s="29" t="s">
        <v>5405</v>
      </c>
    </row>
    <row r="5297" spans="1:4" ht="49.2" x14ac:dyDescent="0.3">
      <c r="A5297" s="17">
        <v>42</v>
      </c>
      <c r="B5297" s="18" t="s">
        <v>76</v>
      </c>
      <c r="C5297" s="28">
        <v>42293107</v>
      </c>
      <c r="D5297" s="29" t="s">
        <v>5406</v>
      </c>
    </row>
    <row r="5298" spans="1:4" ht="49.2" x14ac:dyDescent="0.3">
      <c r="A5298" s="17">
        <v>42</v>
      </c>
      <c r="B5298" s="18" t="s">
        <v>76</v>
      </c>
      <c r="C5298" s="28">
        <v>42293110</v>
      </c>
      <c r="D5298" s="29" t="s">
        <v>5407</v>
      </c>
    </row>
    <row r="5299" spans="1:4" ht="49.2" x14ac:dyDescent="0.3">
      <c r="A5299" s="17">
        <v>42</v>
      </c>
      <c r="B5299" s="18" t="s">
        <v>76</v>
      </c>
      <c r="C5299" s="28">
        <v>42293112</v>
      </c>
      <c r="D5299" s="29" t="s">
        <v>5408</v>
      </c>
    </row>
    <row r="5300" spans="1:4" ht="49.2" x14ac:dyDescent="0.3">
      <c r="A5300" s="17">
        <v>42</v>
      </c>
      <c r="B5300" s="18" t="s">
        <v>76</v>
      </c>
      <c r="C5300" s="28">
        <v>42293113</v>
      </c>
      <c r="D5300" s="29" t="s">
        <v>5409</v>
      </c>
    </row>
    <row r="5301" spans="1:4" ht="49.2" x14ac:dyDescent="0.3">
      <c r="A5301" s="17">
        <v>42</v>
      </c>
      <c r="B5301" s="18" t="s">
        <v>76</v>
      </c>
      <c r="C5301" s="28">
        <v>42293115</v>
      </c>
      <c r="D5301" s="29" t="s">
        <v>5410</v>
      </c>
    </row>
    <row r="5302" spans="1:4" ht="49.2" x14ac:dyDescent="0.3">
      <c r="A5302" s="17">
        <v>42</v>
      </c>
      <c r="B5302" s="18" t="s">
        <v>76</v>
      </c>
      <c r="C5302" s="28">
        <v>42293120</v>
      </c>
      <c r="D5302" s="29" t="s">
        <v>5411</v>
      </c>
    </row>
    <row r="5303" spans="1:4" ht="73.8" x14ac:dyDescent="0.3">
      <c r="A5303" s="17">
        <v>42</v>
      </c>
      <c r="B5303" s="18" t="s">
        <v>76</v>
      </c>
      <c r="C5303" s="28">
        <v>42293126</v>
      </c>
      <c r="D5303" s="29" t="s">
        <v>5412</v>
      </c>
    </row>
    <row r="5304" spans="1:4" ht="49.2" x14ac:dyDescent="0.3">
      <c r="A5304" s="17">
        <v>42</v>
      </c>
      <c r="B5304" s="18" t="s">
        <v>76</v>
      </c>
      <c r="C5304" s="28">
        <v>42293130</v>
      </c>
      <c r="D5304" s="29" t="s">
        <v>5413</v>
      </c>
    </row>
    <row r="5305" spans="1:4" ht="49.2" x14ac:dyDescent="0.3">
      <c r="A5305" s="17">
        <v>42</v>
      </c>
      <c r="B5305" s="18" t="s">
        <v>76</v>
      </c>
      <c r="C5305" s="28">
        <v>42293139</v>
      </c>
      <c r="D5305" s="29" t="s">
        <v>5414</v>
      </c>
    </row>
    <row r="5306" spans="1:4" ht="49.2" x14ac:dyDescent="0.3">
      <c r="A5306" s="17">
        <v>42</v>
      </c>
      <c r="B5306" s="18" t="s">
        <v>76</v>
      </c>
      <c r="C5306" s="28">
        <v>42293201</v>
      </c>
      <c r="D5306" s="29" t="s">
        <v>5415</v>
      </c>
    </row>
    <row r="5307" spans="1:4" ht="123" x14ac:dyDescent="0.3">
      <c r="A5307" s="17">
        <v>42</v>
      </c>
      <c r="B5307" s="18" t="s">
        <v>76</v>
      </c>
      <c r="C5307" s="28">
        <v>42293300</v>
      </c>
      <c r="D5307" s="29" t="s">
        <v>5416</v>
      </c>
    </row>
    <row r="5308" spans="1:4" ht="49.2" x14ac:dyDescent="0.3">
      <c r="A5308" s="17">
        <v>42</v>
      </c>
      <c r="B5308" s="18" t="s">
        <v>76</v>
      </c>
      <c r="C5308" s="28">
        <v>42293407</v>
      </c>
      <c r="D5308" s="29" t="s">
        <v>5417</v>
      </c>
    </row>
    <row r="5309" spans="1:4" ht="196.8" x14ac:dyDescent="0.3">
      <c r="A5309" s="17">
        <v>42</v>
      </c>
      <c r="B5309" s="18" t="s">
        <v>76</v>
      </c>
      <c r="C5309" s="28">
        <v>42293500</v>
      </c>
      <c r="D5309" s="29" t="s">
        <v>5418</v>
      </c>
    </row>
    <row r="5310" spans="1:4" ht="196.8" x14ac:dyDescent="0.3">
      <c r="A5310" s="17">
        <v>42</v>
      </c>
      <c r="B5310" s="18" t="s">
        <v>76</v>
      </c>
      <c r="C5310" s="28">
        <v>42293501</v>
      </c>
      <c r="D5310" s="29" t="s">
        <v>5419</v>
      </c>
    </row>
    <row r="5311" spans="1:4" ht="147.6" x14ac:dyDescent="0.3">
      <c r="A5311" s="17">
        <v>42</v>
      </c>
      <c r="B5311" s="18" t="s">
        <v>76</v>
      </c>
      <c r="C5311" s="28">
        <v>42293502</v>
      </c>
      <c r="D5311" s="29" t="s">
        <v>5420</v>
      </c>
    </row>
    <row r="5312" spans="1:4" ht="123" x14ac:dyDescent="0.3">
      <c r="A5312" s="17">
        <v>42</v>
      </c>
      <c r="B5312" s="18" t="s">
        <v>76</v>
      </c>
      <c r="C5312" s="28">
        <v>42293503</v>
      </c>
      <c r="D5312" s="29" t="s">
        <v>5421</v>
      </c>
    </row>
    <row r="5313" spans="1:4" ht="49.2" x14ac:dyDescent="0.3">
      <c r="A5313" s="17">
        <v>42</v>
      </c>
      <c r="B5313" s="18" t="s">
        <v>76</v>
      </c>
      <c r="C5313" s="28">
        <v>42293504</v>
      </c>
      <c r="D5313" s="29" t="s">
        <v>5422</v>
      </c>
    </row>
    <row r="5314" spans="1:4" ht="49.2" x14ac:dyDescent="0.3">
      <c r="A5314" s="17">
        <v>42</v>
      </c>
      <c r="B5314" s="18" t="s">
        <v>76</v>
      </c>
      <c r="C5314" s="28">
        <v>42293505</v>
      </c>
      <c r="D5314" s="29" t="s">
        <v>5423</v>
      </c>
    </row>
    <row r="5315" spans="1:4" ht="49.2" x14ac:dyDescent="0.3">
      <c r="A5315" s="17">
        <v>42</v>
      </c>
      <c r="B5315" s="18" t="s">
        <v>76</v>
      </c>
      <c r="C5315" s="28">
        <v>42293506</v>
      </c>
      <c r="D5315" s="29" t="s">
        <v>5424</v>
      </c>
    </row>
    <row r="5316" spans="1:4" ht="49.2" x14ac:dyDescent="0.3">
      <c r="A5316" s="17">
        <v>42</v>
      </c>
      <c r="B5316" s="18" t="s">
        <v>76</v>
      </c>
      <c r="C5316" s="28">
        <v>42293507</v>
      </c>
      <c r="D5316" s="29" t="s">
        <v>5425</v>
      </c>
    </row>
    <row r="5317" spans="1:4" ht="98.4" x14ac:dyDescent="0.3">
      <c r="A5317" s="17">
        <v>42</v>
      </c>
      <c r="B5317" s="18" t="s">
        <v>76</v>
      </c>
      <c r="C5317" s="28">
        <v>42293508</v>
      </c>
      <c r="D5317" s="29" t="s">
        <v>5426</v>
      </c>
    </row>
    <row r="5318" spans="1:4" ht="49.2" x14ac:dyDescent="0.3">
      <c r="A5318" s="17">
        <v>42</v>
      </c>
      <c r="B5318" s="18" t="s">
        <v>76</v>
      </c>
      <c r="C5318" s="28">
        <v>42293509</v>
      </c>
      <c r="D5318" s="29" t="s">
        <v>5427</v>
      </c>
    </row>
    <row r="5319" spans="1:4" ht="98.4" x14ac:dyDescent="0.3">
      <c r="A5319" s="17">
        <v>42</v>
      </c>
      <c r="B5319" s="18" t="s">
        <v>76</v>
      </c>
      <c r="C5319" s="28">
        <v>42293600</v>
      </c>
      <c r="D5319" s="29" t="s">
        <v>5428</v>
      </c>
    </row>
    <row r="5320" spans="1:4" ht="73.8" x14ac:dyDescent="0.3">
      <c r="A5320" s="17">
        <v>42</v>
      </c>
      <c r="B5320" s="18" t="s">
        <v>76</v>
      </c>
      <c r="C5320" s="28">
        <v>42293601</v>
      </c>
      <c r="D5320" s="29" t="s">
        <v>5429</v>
      </c>
    </row>
    <row r="5321" spans="1:4" ht="49.2" x14ac:dyDescent="0.3">
      <c r="A5321" s="17">
        <v>42</v>
      </c>
      <c r="B5321" s="18" t="s">
        <v>76</v>
      </c>
      <c r="C5321" s="28">
        <v>42293602</v>
      </c>
      <c r="D5321" s="29" t="s">
        <v>5430</v>
      </c>
    </row>
    <row r="5322" spans="1:4" ht="49.2" x14ac:dyDescent="0.3">
      <c r="A5322" s="17">
        <v>42</v>
      </c>
      <c r="B5322" s="18" t="s">
        <v>76</v>
      </c>
      <c r="C5322" s="28">
        <v>42293702</v>
      </c>
      <c r="D5322" s="29" t="s">
        <v>5431</v>
      </c>
    </row>
    <row r="5323" spans="1:4" ht="49.2" x14ac:dyDescent="0.3">
      <c r="A5323" s="17">
        <v>42</v>
      </c>
      <c r="B5323" s="18" t="s">
        <v>76</v>
      </c>
      <c r="C5323" s="28">
        <v>42293703</v>
      </c>
      <c r="D5323" s="29" t="s">
        <v>5432</v>
      </c>
    </row>
    <row r="5324" spans="1:4" ht="49.2" x14ac:dyDescent="0.3">
      <c r="A5324" s="17">
        <v>42</v>
      </c>
      <c r="B5324" s="18" t="s">
        <v>76</v>
      </c>
      <c r="C5324" s="28">
        <v>42293801</v>
      </c>
      <c r="D5324" s="29" t="s">
        <v>5433</v>
      </c>
    </row>
    <row r="5325" spans="1:4" ht="49.2" x14ac:dyDescent="0.3">
      <c r="A5325" s="17">
        <v>42</v>
      </c>
      <c r="B5325" s="18" t="s">
        <v>76</v>
      </c>
      <c r="C5325" s="28">
        <v>42293803</v>
      </c>
      <c r="D5325" s="29" t="s">
        <v>5434</v>
      </c>
    </row>
    <row r="5326" spans="1:4" ht="123" x14ac:dyDescent="0.3">
      <c r="A5326" s="17">
        <v>42</v>
      </c>
      <c r="B5326" s="18" t="s">
        <v>76</v>
      </c>
      <c r="C5326" s="28">
        <v>42293900</v>
      </c>
      <c r="D5326" s="29" t="s">
        <v>5435</v>
      </c>
    </row>
    <row r="5327" spans="1:4" ht="49.2" x14ac:dyDescent="0.3">
      <c r="A5327" s="17">
        <v>42</v>
      </c>
      <c r="B5327" s="18" t="s">
        <v>76</v>
      </c>
      <c r="C5327" s="28">
        <v>42293902</v>
      </c>
      <c r="D5327" s="29" t="s">
        <v>5436</v>
      </c>
    </row>
    <row r="5328" spans="1:4" ht="98.4" x14ac:dyDescent="0.3">
      <c r="A5328" s="17">
        <v>42</v>
      </c>
      <c r="B5328" s="18" t="s">
        <v>76</v>
      </c>
      <c r="C5328" s="28">
        <v>42294000</v>
      </c>
      <c r="D5328" s="29" t="s">
        <v>5437</v>
      </c>
    </row>
    <row r="5329" spans="1:4" ht="49.2" x14ac:dyDescent="0.3">
      <c r="A5329" s="17">
        <v>42</v>
      </c>
      <c r="B5329" s="18" t="s">
        <v>76</v>
      </c>
      <c r="C5329" s="28">
        <v>42294002</v>
      </c>
      <c r="D5329" s="29" t="s">
        <v>5438</v>
      </c>
    </row>
    <row r="5330" spans="1:4" ht="49.2" x14ac:dyDescent="0.3">
      <c r="A5330" s="17">
        <v>42</v>
      </c>
      <c r="B5330" s="18" t="s">
        <v>76</v>
      </c>
      <c r="C5330" s="28">
        <v>42294003</v>
      </c>
      <c r="D5330" s="29" t="s">
        <v>5439</v>
      </c>
    </row>
    <row r="5331" spans="1:4" ht="123" x14ac:dyDescent="0.3">
      <c r="A5331" s="17">
        <v>42</v>
      </c>
      <c r="B5331" s="18" t="s">
        <v>76</v>
      </c>
      <c r="C5331" s="28">
        <v>42294100</v>
      </c>
      <c r="D5331" s="29" t="s">
        <v>5440</v>
      </c>
    </row>
    <row r="5332" spans="1:4" ht="98.4" x14ac:dyDescent="0.3">
      <c r="A5332" s="17">
        <v>42</v>
      </c>
      <c r="B5332" s="18" t="s">
        <v>76</v>
      </c>
      <c r="C5332" s="28">
        <v>42294101</v>
      </c>
      <c r="D5332" s="29" t="s">
        <v>5441</v>
      </c>
    </row>
    <row r="5333" spans="1:4" ht="73.8" x14ac:dyDescent="0.3">
      <c r="A5333" s="17">
        <v>42</v>
      </c>
      <c r="B5333" s="18" t="s">
        <v>76</v>
      </c>
      <c r="C5333" s="28">
        <v>42294102</v>
      </c>
      <c r="D5333" s="29" t="s">
        <v>5442</v>
      </c>
    </row>
    <row r="5334" spans="1:4" ht="49.2" x14ac:dyDescent="0.3">
      <c r="A5334" s="17">
        <v>42</v>
      </c>
      <c r="B5334" s="18" t="s">
        <v>76</v>
      </c>
      <c r="C5334" s="28">
        <v>42294103</v>
      </c>
      <c r="D5334" s="29" t="s">
        <v>5443</v>
      </c>
    </row>
    <row r="5335" spans="1:4" ht="98.4" x14ac:dyDescent="0.3">
      <c r="A5335" s="17">
        <v>42</v>
      </c>
      <c r="B5335" s="18" t="s">
        <v>76</v>
      </c>
      <c r="C5335" s="28">
        <v>42294200</v>
      </c>
      <c r="D5335" s="29" t="s">
        <v>5444</v>
      </c>
    </row>
    <row r="5336" spans="1:4" ht="73.8" x14ac:dyDescent="0.3">
      <c r="A5336" s="17">
        <v>42</v>
      </c>
      <c r="B5336" s="18" t="s">
        <v>76</v>
      </c>
      <c r="C5336" s="28">
        <v>42294201</v>
      </c>
      <c r="D5336" s="29" t="s">
        <v>5445</v>
      </c>
    </row>
    <row r="5337" spans="1:4" ht="49.2" x14ac:dyDescent="0.3">
      <c r="A5337" s="17">
        <v>42</v>
      </c>
      <c r="B5337" s="18" t="s">
        <v>76</v>
      </c>
      <c r="C5337" s="28">
        <v>42294202</v>
      </c>
      <c r="D5337" s="29" t="s">
        <v>5446</v>
      </c>
    </row>
    <row r="5338" spans="1:4" ht="49.2" x14ac:dyDescent="0.3">
      <c r="A5338" s="17">
        <v>42</v>
      </c>
      <c r="B5338" s="18" t="s">
        <v>76</v>
      </c>
      <c r="C5338" s="28">
        <v>42294203</v>
      </c>
      <c r="D5338" s="29" t="s">
        <v>5447</v>
      </c>
    </row>
    <row r="5339" spans="1:4" ht="98.4" x14ac:dyDescent="0.3">
      <c r="A5339" s="17">
        <v>42</v>
      </c>
      <c r="B5339" s="18" t="s">
        <v>76</v>
      </c>
      <c r="C5339" s="28">
        <v>42294205</v>
      </c>
      <c r="D5339" s="29" t="s">
        <v>5448</v>
      </c>
    </row>
    <row r="5340" spans="1:4" ht="49.2" x14ac:dyDescent="0.3">
      <c r="A5340" s="17">
        <v>42</v>
      </c>
      <c r="B5340" s="18" t="s">
        <v>76</v>
      </c>
      <c r="C5340" s="28">
        <v>42294206</v>
      </c>
      <c r="D5340" s="29" t="s">
        <v>5449</v>
      </c>
    </row>
    <row r="5341" spans="1:4" ht="49.2" x14ac:dyDescent="0.3">
      <c r="A5341" s="17">
        <v>42</v>
      </c>
      <c r="B5341" s="18" t="s">
        <v>76</v>
      </c>
      <c r="C5341" s="28">
        <v>42294207</v>
      </c>
      <c r="D5341" s="29" t="s">
        <v>5450</v>
      </c>
    </row>
    <row r="5342" spans="1:4" ht="73.8" x14ac:dyDescent="0.3">
      <c r="A5342" s="17">
        <v>42</v>
      </c>
      <c r="B5342" s="18" t="s">
        <v>76</v>
      </c>
      <c r="C5342" s="28">
        <v>42294208</v>
      </c>
      <c r="D5342" s="29" t="s">
        <v>5451</v>
      </c>
    </row>
    <row r="5343" spans="1:4" ht="49.2" x14ac:dyDescent="0.3">
      <c r="A5343" s="17">
        <v>42</v>
      </c>
      <c r="B5343" s="18" t="s">
        <v>76</v>
      </c>
      <c r="C5343" s="28">
        <v>42294209</v>
      </c>
      <c r="D5343" s="29" t="s">
        <v>5452</v>
      </c>
    </row>
    <row r="5344" spans="1:4" ht="73.8" x14ac:dyDescent="0.3">
      <c r="A5344" s="17">
        <v>42</v>
      </c>
      <c r="B5344" s="18" t="s">
        <v>76</v>
      </c>
      <c r="C5344" s="28">
        <v>42294211</v>
      </c>
      <c r="D5344" s="29" t="s">
        <v>5453</v>
      </c>
    </row>
    <row r="5345" spans="1:4" ht="49.2" x14ac:dyDescent="0.3">
      <c r="A5345" s="17">
        <v>42</v>
      </c>
      <c r="B5345" s="18" t="s">
        <v>76</v>
      </c>
      <c r="C5345" s="28">
        <v>42294212</v>
      </c>
      <c r="D5345" s="29" t="s">
        <v>5454</v>
      </c>
    </row>
    <row r="5346" spans="1:4" ht="49.2" x14ac:dyDescent="0.3">
      <c r="A5346" s="17">
        <v>42</v>
      </c>
      <c r="B5346" s="18" t="s">
        <v>76</v>
      </c>
      <c r="C5346" s="28">
        <v>42294213</v>
      </c>
      <c r="D5346" s="29" t="s">
        <v>5455</v>
      </c>
    </row>
    <row r="5347" spans="1:4" ht="49.2" x14ac:dyDescent="0.3">
      <c r="A5347" s="17">
        <v>42</v>
      </c>
      <c r="B5347" s="18" t="s">
        <v>76</v>
      </c>
      <c r="C5347" s="28">
        <v>42294214</v>
      </c>
      <c r="D5347" s="29" t="s">
        <v>5456</v>
      </c>
    </row>
    <row r="5348" spans="1:4" ht="73.8" x14ac:dyDescent="0.3">
      <c r="A5348" s="17">
        <v>42</v>
      </c>
      <c r="B5348" s="18" t="s">
        <v>76</v>
      </c>
      <c r="C5348" s="28">
        <v>42294215</v>
      </c>
      <c r="D5348" s="29" t="s">
        <v>5457</v>
      </c>
    </row>
    <row r="5349" spans="1:4" ht="49.2" x14ac:dyDescent="0.3">
      <c r="A5349" s="17">
        <v>42</v>
      </c>
      <c r="B5349" s="18" t="s">
        <v>76</v>
      </c>
      <c r="C5349" s="28">
        <v>42294218</v>
      </c>
      <c r="D5349" s="29" t="s">
        <v>5458</v>
      </c>
    </row>
    <row r="5350" spans="1:4" ht="49.2" x14ac:dyDescent="0.3">
      <c r="A5350" s="17">
        <v>42</v>
      </c>
      <c r="B5350" s="18" t="s">
        <v>76</v>
      </c>
      <c r="C5350" s="28">
        <v>42294219</v>
      </c>
      <c r="D5350" s="29" t="s">
        <v>5459</v>
      </c>
    </row>
    <row r="5351" spans="1:4" ht="98.4" x14ac:dyDescent="0.3">
      <c r="A5351" s="17">
        <v>42</v>
      </c>
      <c r="B5351" s="18" t="s">
        <v>76</v>
      </c>
      <c r="C5351" s="28">
        <v>42294300</v>
      </c>
      <c r="D5351" s="29" t="s">
        <v>5460</v>
      </c>
    </row>
    <row r="5352" spans="1:4" ht="123" x14ac:dyDescent="0.3">
      <c r="A5352" s="17">
        <v>42</v>
      </c>
      <c r="B5352" s="18" t="s">
        <v>76</v>
      </c>
      <c r="C5352" s="28">
        <v>42294301</v>
      </c>
      <c r="D5352" s="29" t="s">
        <v>5461</v>
      </c>
    </row>
    <row r="5353" spans="1:4" ht="98.4" x14ac:dyDescent="0.3">
      <c r="A5353" s="17">
        <v>42</v>
      </c>
      <c r="B5353" s="18" t="s">
        <v>76</v>
      </c>
      <c r="C5353" s="28">
        <v>42294304</v>
      </c>
      <c r="D5353" s="29" t="s">
        <v>5462</v>
      </c>
    </row>
    <row r="5354" spans="1:4" ht="123" x14ac:dyDescent="0.3">
      <c r="A5354" s="17">
        <v>42</v>
      </c>
      <c r="B5354" s="18" t="s">
        <v>76</v>
      </c>
      <c r="C5354" s="28">
        <v>42294305</v>
      </c>
      <c r="D5354" s="29" t="s">
        <v>5463</v>
      </c>
    </row>
    <row r="5355" spans="1:4" ht="49.2" x14ac:dyDescent="0.3">
      <c r="A5355" s="17">
        <v>42</v>
      </c>
      <c r="B5355" s="18" t="s">
        <v>76</v>
      </c>
      <c r="C5355" s="28">
        <v>42294400</v>
      </c>
      <c r="D5355" s="29" t="s">
        <v>5464</v>
      </c>
    </row>
    <row r="5356" spans="1:4" ht="49.2" x14ac:dyDescent="0.3">
      <c r="A5356" s="17">
        <v>42</v>
      </c>
      <c r="B5356" s="18" t="s">
        <v>76</v>
      </c>
      <c r="C5356" s="28">
        <v>42294401</v>
      </c>
      <c r="D5356" s="29" t="s">
        <v>5465</v>
      </c>
    </row>
    <row r="5357" spans="1:4" ht="73.8" x14ac:dyDescent="0.3">
      <c r="A5357" s="17">
        <v>42</v>
      </c>
      <c r="B5357" s="18" t="s">
        <v>76</v>
      </c>
      <c r="C5357" s="28">
        <v>42294500</v>
      </c>
      <c r="D5357" s="29" t="s">
        <v>5466</v>
      </c>
    </row>
    <row r="5358" spans="1:4" ht="49.2" x14ac:dyDescent="0.3">
      <c r="A5358" s="17">
        <v>42</v>
      </c>
      <c r="B5358" s="18" t="s">
        <v>76</v>
      </c>
      <c r="C5358" s="28">
        <v>42294501</v>
      </c>
      <c r="D5358" s="29" t="s">
        <v>5467</v>
      </c>
    </row>
    <row r="5359" spans="1:4" ht="49.2" x14ac:dyDescent="0.3">
      <c r="A5359" s="17">
        <v>42</v>
      </c>
      <c r="B5359" s="18" t="s">
        <v>76</v>
      </c>
      <c r="C5359" s="28">
        <v>42294505</v>
      </c>
      <c r="D5359" s="29" t="s">
        <v>5468</v>
      </c>
    </row>
    <row r="5360" spans="1:4" ht="73.8" x14ac:dyDescent="0.3">
      <c r="A5360" s="17">
        <v>42</v>
      </c>
      <c r="B5360" s="18" t="s">
        <v>76</v>
      </c>
      <c r="C5360" s="28">
        <v>42294507</v>
      </c>
      <c r="D5360" s="29" t="s">
        <v>5469</v>
      </c>
    </row>
    <row r="5361" spans="1:4" ht="49.2" x14ac:dyDescent="0.3">
      <c r="A5361" s="17">
        <v>42</v>
      </c>
      <c r="B5361" s="18" t="s">
        <v>76</v>
      </c>
      <c r="C5361" s="28">
        <v>42294510</v>
      </c>
      <c r="D5361" s="29" t="s">
        <v>5470</v>
      </c>
    </row>
    <row r="5362" spans="1:4" ht="73.8" x14ac:dyDescent="0.3">
      <c r="A5362" s="17">
        <v>42</v>
      </c>
      <c r="B5362" s="18" t="s">
        <v>76</v>
      </c>
      <c r="C5362" s="28">
        <v>42294511</v>
      </c>
      <c r="D5362" s="29" t="s">
        <v>5471</v>
      </c>
    </row>
    <row r="5363" spans="1:4" ht="49.2" x14ac:dyDescent="0.3">
      <c r="A5363" s="17">
        <v>42</v>
      </c>
      <c r="B5363" s="18" t="s">
        <v>76</v>
      </c>
      <c r="C5363" s="28">
        <v>42294512</v>
      </c>
      <c r="D5363" s="29" t="s">
        <v>5472</v>
      </c>
    </row>
    <row r="5364" spans="1:4" ht="49.2" x14ac:dyDescent="0.3">
      <c r="A5364" s="17">
        <v>42</v>
      </c>
      <c r="B5364" s="18" t="s">
        <v>76</v>
      </c>
      <c r="C5364" s="28">
        <v>42294513</v>
      </c>
      <c r="D5364" s="29" t="s">
        <v>5473</v>
      </c>
    </row>
    <row r="5365" spans="1:4" ht="49.2" x14ac:dyDescent="0.3">
      <c r="A5365" s="17">
        <v>42</v>
      </c>
      <c r="B5365" s="18" t="s">
        <v>76</v>
      </c>
      <c r="C5365" s="28">
        <v>42294514</v>
      </c>
      <c r="D5365" s="29" t="s">
        <v>5474</v>
      </c>
    </row>
    <row r="5366" spans="1:4" ht="49.2" x14ac:dyDescent="0.3">
      <c r="A5366" s="17">
        <v>42</v>
      </c>
      <c r="B5366" s="18" t="s">
        <v>76</v>
      </c>
      <c r="C5366" s="28">
        <v>42294515</v>
      </c>
      <c r="D5366" s="29" t="s">
        <v>5475</v>
      </c>
    </row>
    <row r="5367" spans="1:4" ht="98.4" x14ac:dyDescent="0.3">
      <c r="A5367" s="17">
        <v>42</v>
      </c>
      <c r="B5367" s="18" t="s">
        <v>76</v>
      </c>
      <c r="C5367" s="28">
        <v>42294523</v>
      </c>
      <c r="D5367" s="29" t="s">
        <v>5476</v>
      </c>
    </row>
    <row r="5368" spans="1:4" ht="49.2" x14ac:dyDescent="0.3">
      <c r="A5368" s="17">
        <v>42</v>
      </c>
      <c r="B5368" s="18" t="s">
        <v>76</v>
      </c>
      <c r="C5368" s="28">
        <v>42294525</v>
      </c>
      <c r="D5368" s="29" t="s">
        <v>5477</v>
      </c>
    </row>
    <row r="5369" spans="1:4" ht="49.2" x14ac:dyDescent="0.3">
      <c r="A5369" s="17">
        <v>42</v>
      </c>
      <c r="B5369" s="18" t="s">
        <v>76</v>
      </c>
      <c r="C5369" s="28">
        <v>42294601</v>
      </c>
      <c r="D5369" s="29" t="s">
        <v>5478</v>
      </c>
    </row>
    <row r="5370" spans="1:4" ht="49.2" x14ac:dyDescent="0.3">
      <c r="A5370" s="17">
        <v>42</v>
      </c>
      <c r="B5370" s="18" t="s">
        <v>76</v>
      </c>
      <c r="C5370" s="28">
        <v>42294602</v>
      </c>
      <c r="D5370" s="29" t="s">
        <v>5479</v>
      </c>
    </row>
    <row r="5371" spans="1:4" ht="49.2" x14ac:dyDescent="0.3">
      <c r="A5371" s="17">
        <v>42</v>
      </c>
      <c r="B5371" s="18" t="s">
        <v>76</v>
      </c>
      <c r="C5371" s="28">
        <v>42294603</v>
      </c>
      <c r="D5371" s="29" t="s">
        <v>5480</v>
      </c>
    </row>
    <row r="5372" spans="1:4" ht="49.2" x14ac:dyDescent="0.3">
      <c r="A5372" s="17">
        <v>42</v>
      </c>
      <c r="B5372" s="18" t="s">
        <v>76</v>
      </c>
      <c r="C5372" s="28">
        <v>42294604</v>
      </c>
      <c r="D5372" s="29" t="s">
        <v>5481</v>
      </c>
    </row>
    <row r="5373" spans="1:4" ht="98.4" x14ac:dyDescent="0.3">
      <c r="A5373" s="17">
        <v>42</v>
      </c>
      <c r="B5373" s="18" t="s">
        <v>76</v>
      </c>
      <c r="C5373" s="28">
        <v>42294700</v>
      </c>
      <c r="D5373" s="29" t="s">
        <v>5482</v>
      </c>
    </row>
    <row r="5374" spans="1:4" ht="73.8" x14ac:dyDescent="0.3">
      <c r="A5374" s="17">
        <v>42</v>
      </c>
      <c r="B5374" s="18" t="s">
        <v>76</v>
      </c>
      <c r="C5374" s="28">
        <v>42294701</v>
      </c>
      <c r="D5374" s="29" t="s">
        <v>5483</v>
      </c>
    </row>
    <row r="5375" spans="1:4" ht="73.8" x14ac:dyDescent="0.3">
      <c r="A5375" s="17">
        <v>42</v>
      </c>
      <c r="B5375" s="18" t="s">
        <v>76</v>
      </c>
      <c r="C5375" s="28">
        <v>42294702</v>
      </c>
      <c r="D5375" s="29" t="s">
        <v>5484</v>
      </c>
    </row>
    <row r="5376" spans="1:4" ht="123" x14ac:dyDescent="0.3">
      <c r="A5376" s="17">
        <v>42</v>
      </c>
      <c r="B5376" s="18" t="s">
        <v>76</v>
      </c>
      <c r="C5376" s="28">
        <v>42294705</v>
      </c>
      <c r="D5376" s="29" t="s">
        <v>5485</v>
      </c>
    </row>
    <row r="5377" spans="1:4" ht="49.2" x14ac:dyDescent="0.3">
      <c r="A5377" s="17">
        <v>42</v>
      </c>
      <c r="B5377" s="18" t="s">
        <v>76</v>
      </c>
      <c r="C5377" s="28">
        <v>42294706</v>
      </c>
      <c r="D5377" s="29" t="s">
        <v>5486</v>
      </c>
    </row>
    <row r="5378" spans="1:4" ht="123" x14ac:dyDescent="0.3">
      <c r="A5378" s="17">
        <v>42</v>
      </c>
      <c r="B5378" s="18" t="s">
        <v>76</v>
      </c>
      <c r="C5378" s="28">
        <v>42294712</v>
      </c>
      <c r="D5378" s="29" t="s">
        <v>5487</v>
      </c>
    </row>
    <row r="5379" spans="1:4" ht="98.4" x14ac:dyDescent="0.3">
      <c r="A5379" s="17">
        <v>42</v>
      </c>
      <c r="B5379" s="18" t="s">
        <v>76</v>
      </c>
      <c r="C5379" s="28">
        <v>42294713</v>
      </c>
      <c r="D5379" s="29" t="s">
        <v>5488</v>
      </c>
    </row>
    <row r="5380" spans="1:4" ht="49.2" x14ac:dyDescent="0.3">
      <c r="A5380" s="17">
        <v>42</v>
      </c>
      <c r="B5380" s="18" t="s">
        <v>76</v>
      </c>
      <c r="C5380" s="28">
        <v>42294714</v>
      </c>
      <c r="D5380" s="29" t="s">
        <v>5489</v>
      </c>
    </row>
    <row r="5381" spans="1:4" ht="49.2" x14ac:dyDescent="0.3">
      <c r="A5381" s="17">
        <v>42</v>
      </c>
      <c r="B5381" s="18" t="s">
        <v>76</v>
      </c>
      <c r="C5381" s="28">
        <v>42294716</v>
      </c>
      <c r="D5381" s="29" t="s">
        <v>5490</v>
      </c>
    </row>
    <row r="5382" spans="1:4" ht="49.2" x14ac:dyDescent="0.3">
      <c r="A5382" s="17">
        <v>42</v>
      </c>
      <c r="B5382" s="18" t="s">
        <v>76</v>
      </c>
      <c r="C5382" s="28">
        <v>42294717</v>
      </c>
      <c r="D5382" s="29" t="s">
        <v>5491</v>
      </c>
    </row>
    <row r="5383" spans="1:4" ht="49.2" x14ac:dyDescent="0.3">
      <c r="A5383" s="17">
        <v>42</v>
      </c>
      <c r="B5383" s="18" t="s">
        <v>76</v>
      </c>
      <c r="C5383" s="28">
        <v>42294722</v>
      </c>
      <c r="D5383" s="29" t="s">
        <v>5492</v>
      </c>
    </row>
    <row r="5384" spans="1:4" ht="73.8" x14ac:dyDescent="0.3">
      <c r="A5384" s="17">
        <v>42</v>
      </c>
      <c r="B5384" s="18" t="s">
        <v>76</v>
      </c>
      <c r="C5384" s="28">
        <v>42294800</v>
      </c>
      <c r="D5384" s="29" t="s">
        <v>5493</v>
      </c>
    </row>
    <row r="5385" spans="1:4" ht="98.4" x14ac:dyDescent="0.3">
      <c r="A5385" s="17">
        <v>42</v>
      </c>
      <c r="B5385" s="18" t="s">
        <v>76</v>
      </c>
      <c r="C5385" s="28">
        <v>42294803</v>
      </c>
      <c r="D5385" s="29" t="s">
        <v>5494</v>
      </c>
    </row>
    <row r="5386" spans="1:4" ht="73.8" x14ac:dyDescent="0.3">
      <c r="A5386" s="17">
        <v>42</v>
      </c>
      <c r="B5386" s="18" t="s">
        <v>76</v>
      </c>
      <c r="C5386" s="28">
        <v>42294804</v>
      </c>
      <c r="D5386" s="29" t="s">
        <v>5495</v>
      </c>
    </row>
    <row r="5387" spans="1:4" ht="98.4" x14ac:dyDescent="0.3">
      <c r="A5387" s="17">
        <v>42</v>
      </c>
      <c r="B5387" s="18" t="s">
        <v>76</v>
      </c>
      <c r="C5387" s="28">
        <v>42294805</v>
      </c>
      <c r="D5387" s="29" t="s">
        <v>5496</v>
      </c>
    </row>
    <row r="5388" spans="1:4" ht="49.2" x14ac:dyDescent="0.3">
      <c r="A5388" s="17">
        <v>42</v>
      </c>
      <c r="B5388" s="18" t="s">
        <v>76</v>
      </c>
      <c r="C5388" s="28">
        <v>42294806</v>
      </c>
      <c r="D5388" s="29" t="s">
        <v>5497</v>
      </c>
    </row>
    <row r="5389" spans="1:4" ht="98.4" x14ac:dyDescent="0.3">
      <c r="A5389" s="17">
        <v>42</v>
      </c>
      <c r="B5389" s="18" t="s">
        <v>76</v>
      </c>
      <c r="C5389" s="28">
        <v>42294807</v>
      </c>
      <c r="D5389" s="29" t="s">
        <v>5498</v>
      </c>
    </row>
    <row r="5390" spans="1:4" ht="73.8" x14ac:dyDescent="0.3">
      <c r="A5390" s="17">
        <v>42</v>
      </c>
      <c r="B5390" s="18" t="s">
        <v>76</v>
      </c>
      <c r="C5390" s="28">
        <v>42294808</v>
      </c>
      <c r="D5390" s="29" t="s">
        <v>5499</v>
      </c>
    </row>
    <row r="5391" spans="1:4" ht="73.8" x14ac:dyDescent="0.3">
      <c r="A5391" s="17">
        <v>42</v>
      </c>
      <c r="B5391" s="18" t="s">
        <v>76</v>
      </c>
      <c r="C5391" s="28">
        <v>42294900</v>
      </c>
      <c r="D5391" s="29" t="s">
        <v>5500</v>
      </c>
    </row>
    <row r="5392" spans="1:4" ht="98.4" x14ac:dyDescent="0.3">
      <c r="A5392" s="17">
        <v>42</v>
      </c>
      <c r="B5392" s="18" t="s">
        <v>76</v>
      </c>
      <c r="C5392" s="28">
        <v>42294902</v>
      </c>
      <c r="D5392" s="29" t="s">
        <v>5501</v>
      </c>
    </row>
    <row r="5393" spans="1:4" ht="123" x14ac:dyDescent="0.3">
      <c r="A5393" s="17">
        <v>42</v>
      </c>
      <c r="B5393" s="18" t="s">
        <v>76</v>
      </c>
      <c r="C5393" s="28">
        <v>42294913</v>
      </c>
      <c r="D5393" s="29" t="s">
        <v>5502</v>
      </c>
    </row>
    <row r="5394" spans="1:4" ht="49.2" x14ac:dyDescent="0.3">
      <c r="A5394" s="17">
        <v>42</v>
      </c>
      <c r="B5394" s="18" t="s">
        <v>76</v>
      </c>
      <c r="C5394" s="28">
        <v>42294914</v>
      </c>
      <c r="D5394" s="29" t="s">
        <v>5503</v>
      </c>
    </row>
    <row r="5395" spans="1:4" ht="73.8" x14ac:dyDescent="0.3">
      <c r="A5395" s="17">
        <v>42</v>
      </c>
      <c r="B5395" s="18" t="s">
        <v>76</v>
      </c>
      <c r="C5395" s="28">
        <v>42294915</v>
      </c>
      <c r="D5395" s="29" t="s">
        <v>5504</v>
      </c>
    </row>
    <row r="5396" spans="1:4" ht="73.8" x14ac:dyDescent="0.3">
      <c r="A5396" s="17">
        <v>42</v>
      </c>
      <c r="B5396" s="18" t="s">
        <v>76</v>
      </c>
      <c r="C5396" s="28">
        <v>42294916</v>
      </c>
      <c r="D5396" s="29" t="s">
        <v>5505</v>
      </c>
    </row>
    <row r="5397" spans="1:4" ht="98.4" x14ac:dyDescent="0.3">
      <c r="A5397" s="17">
        <v>42</v>
      </c>
      <c r="B5397" s="18" t="s">
        <v>76</v>
      </c>
      <c r="C5397" s="28">
        <v>42294919</v>
      </c>
      <c r="D5397" s="29" t="s">
        <v>5506</v>
      </c>
    </row>
    <row r="5398" spans="1:4" ht="98.4" x14ac:dyDescent="0.3">
      <c r="A5398" s="17">
        <v>42</v>
      </c>
      <c r="B5398" s="18" t="s">
        <v>76</v>
      </c>
      <c r="C5398" s="28">
        <v>42294921</v>
      </c>
      <c r="D5398" s="29" t="s">
        <v>5507</v>
      </c>
    </row>
    <row r="5399" spans="1:4" ht="73.8" x14ac:dyDescent="0.3">
      <c r="A5399" s="17">
        <v>42</v>
      </c>
      <c r="B5399" s="18" t="s">
        <v>76</v>
      </c>
      <c r="C5399" s="28">
        <v>42294925</v>
      </c>
      <c r="D5399" s="29" t="s">
        <v>5508</v>
      </c>
    </row>
    <row r="5400" spans="1:4" ht="147.6" x14ac:dyDescent="0.3">
      <c r="A5400" s="17">
        <v>42</v>
      </c>
      <c r="B5400" s="18" t="s">
        <v>76</v>
      </c>
      <c r="C5400" s="28">
        <v>42294933</v>
      </c>
      <c r="D5400" s="29" t="s">
        <v>5509</v>
      </c>
    </row>
    <row r="5401" spans="1:4" ht="73.8" x14ac:dyDescent="0.3">
      <c r="A5401" s="17">
        <v>42</v>
      </c>
      <c r="B5401" s="18" t="s">
        <v>76</v>
      </c>
      <c r="C5401" s="28">
        <v>42294934</v>
      </c>
      <c r="D5401" s="29" t="s">
        <v>5510</v>
      </c>
    </row>
    <row r="5402" spans="1:4" ht="73.8" x14ac:dyDescent="0.3">
      <c r="A5402" s="17">
        <v>42</v>
      </c>
      <c r="B5402" s="18" t="s">
        <v>76</v>
      </c>
      <c r="C5402" s="28">
        <v>42294941</v>
      </c>
      <c r="D5402" s="29" t="s">
        <v>5511</v>
      </c>
    </row>
    <row r="5403" spans="1:4" ht="73.8" x14ac:dyDescent="0.3">
      <c r="A5403" s="17">
        <v>42</v>
      </c>
      <c r="B5403" s="18" t="s">
        <v>76</v>
      </c>
      <c r="C5403" s="28">
        <v>42294946</v>
      </c>
      <c r="D5403" s="29" t="s">
        <v>5512</v>
      </c>
    </row>
    <row r="5404" spans="1:4" ht="73.8" x14ac:dyDescent="0.3">
      <c r="A5404" s="17">
        <v>42</v>
      </c>
      <c r="B5404" s="18" t="s">
        <v>76</v>
      </c>
      <c r="C5404" s="28">
        <v>42294948</v>
      </c>
      <c r="D5404" s="29" t="s">
        <v>5513</v>
      </c>
    </row>
    <row r="5405" spans="1:4" ht="73.8" x14ac:dyDescent="0.3">
      <c r="A5405" s="17">
        <v>42</v>
      </c>
      <c r="B5405" s="18" t="s">
        <v>76</v>
      </c>
      <c r="C5405" s="28">
        <v>42294951</v>
      </c>
      <c r="D5405" s="29" t="s">
        <v>5514</v>
      </c>
    </row>
    <row r="5406" spans="1:4" ht="123" x14ac:dyDescent="0.3">
      <c r="A5406" s="17">
        <v>42</v>
      </c>
      <c r="B5406" s="18" t="s">
        <v>76</v>
      </c>
      <c r="C5406" s="28">
        <v>42294954</v>
      </c>
      <c r="D5406" s="29" t="s">
        <v>5515</v>
      </c>
    </row>
    <row r="5407" spans="1:4" ht="73.8" x14ac:dyDescent="0.3">
      <c r="A5407" s="17">
        <v>42</v>
      </c>
      <c r="B5407" s="18" t="s">
        <v>76</v>
      </c>
      <c r="C5407" s="28">
        <v>42295000</v>
      </c>
      <c r="D5407" s="29" t="s">
        <v>5516</v>
      </c>
    </row>
    <row r="5408" spans="1:4" ht="98.4" x14ac:dyDescent="0.3">
      <c r="A5408" s="17">
        <v>42</v>
      </c>
      <c r="B5408" s="18" t="s">
        <v>76</v>
      </c>
      <c r="C5408" s="28">
        <v>42295001</v>
      </c>
      <c r="D5408" s="29" t="s">
        <v>5517</v>
      </c>
    </row>
    <row r="5409" spans="1:4" ht="98.4" x14ac:dyDescent="0.3">
      <c r="A5409" s="17">
        <v>42</v>
      </c>
      <c r="B5409" s="18" t="s">
        <v>76</v>
      </c>
      <c r="C5409" s="28">
        <v>42295004</v>
      </c>
      <c r="D5409" s="29" t="s">
        <v>5518</v>
      </c>
    </row>
    <row r="5410" spans="1:4" ht="49.2" x14ac:dyDescent="0.3">
      <c r="A5410" s="17">
        <v>42</v>
      </c>
      <c r="B5410" s="18" t="s">
        <v>76</v>
      </c>
      <c r="C5410" s="28">
        <v>42295005</v>
      </c>
      <c r="D5410" s="29" t="s">
        <v>5519</v>
      </c>
    </row>
    <row r="5411" spans="1:4" ht="98.4" x14ac:dyDescent="0.3">
      <c r="A5411" s="17">
        <v>42</v>
      </c>
      <c r="B5411" s="18" t="s">
        <v>76</v>
      </c>
      <c r="C5411" s="28">
        <v>42295008</v>
      </c>
      <c r="D5411" s="29" t="s">
        <v>5520</v>
      </c>
    </row>
    <row r="5412" spans="1:4" ht="147.6" x14ac:dyDescent="0.3">
      <c r="A5412" s="17">
        <v>42</v>
      </c>
      <c r="B5412" s="18" t="s">
        <v>76</v>
      </c>
      <c r="C5412" s="28">
        <v>42295011</v>
      </c>
      <c r="D5412" s="29" t="s">
        <v>5521</v>
      </c>
    </row>
    <row r="5413" spans="1:4" ht="98.4" x14ac:dyDescent="0.3">
      <c r="A5413" s="17">
        <v>42</v>
      </c>
      <c r="B5413" s="18" t="s">
        <v>76</v>
      </c>
      <c r="C5413" s="28">
        <v>42295012</v>
      </c>
      <c r="D5413" s="29" t="s">
        <v>5522</v>
      </c>
    </row>
    <row r="5414" spans="1:4" ht="73.8" x14ac:dyDescent="0.3">
      <c r="A5414" s="17">
        <v>42</v>
      </c>
      <c r="B5414" s="18" t="s">
        <v>76</v>
      </c>
      <c r="C5414" s="28">
        <v>42295014</v>
      </c>
      <c r="D5414" s="29" t="s">
        <v>5523</v>
      </c>
    </row>
    <row r="5415" spans="1:4" ht="73.8" x14ac:dyDescent="0.3">
      <c r="A5415" s="17">
        <v>42</v>
      </c>
      <c r="B5415" s="18" t="s">
        <v>76</v>
      </c>
      <c r="C5415" s="28">
        <v>42295100</v>
      </c>
      <c r="D5415" s="29" t="s">
        <v>5524</v>
      </c>
    </row>
    <row r="5416" spans="1:4" ht="49.2" x14ac:dyDescent="0.3">
      <c r="A5416" s="17">
        <v>42</v>
      </c>
      <c r="B5416" s="18" t="s">
        <v>76</v>
      </c>
      <c r="C5416" s="28">
        <v>42295101</v>
      </c>
      <c r="D5416" s="29" t="s">
        <v>5525</v>
      </c>
    </row>
    <row r="5417" spans="1:4" ht="49.2" x14ac:dyDescent="0.3">
      <c r="A5417" s="17">
        <v>42</v>
      </c>
      <c r="B5417" s="18" t="s">
        <v>76</v>
      </c>
      <c r="C5417" s="28">
        <v>42295102</v>
      </c>
      <c r="D5417" s="29" t="s">
        <v>5526</v>
      </c>
    </row>
    <row r="5418" spans="1:4" ht="123" x14ac:dyDescent="0.3">
      <c r="A5418" s="17">
        <v>42</v>
      </c>
      <c r="B5418" s="18" t="s">
        <v>76</v>
      </c>
      <c r="C5418" s="28">
        <v>42295103</v>
      </c>
      <c r="D5418" s="29" t="s">
        <v>5527</v>
      </c>
    </row>
    <row r="5419" spans="1:4" ht="147.6" x14ac:dyDescent="0.3">
      <c r="A5419" s="17">
        <v>42</v>
      </c>
      <c r="B5419" s="18" t="s">
        <v>76</v>
      </c>
      <c r="C5419" s="28">
        <v>42295104</v>
      </c>
      <c r="D5419" s="29" t="s">
        <v>5528</v>
      </c>
    </row>
    <row r="5420" spans="1:4" ht="123" x14ac:dyDescent="0.3">
      <c r="A5420" s="17">
        <v>42</v>
      </c>
      <c r="B5420" s="18" t="s">
        <v>76</v>
      </c>
      <c r="C5420" s="28">
        <v>42295105</v>
      </c>
      <c r="D5420" s="29" t="s">
        <v>5529</v>
      </c>
    </row>
    <row r="5421" spans="1:4" ht="73.8" x14ac:dyDescent="0.3">
      <c r="A5421" s="17">
        <v>42</v>
      </c>
      <c r="B5421" s="18" t="s">
        <v>76</v>
      </c>
      <c r="C5421" s="28">
        <v>42295106</v>
      </c>
      <c r="D5421" s="29" t="s">
        <v>5530</v>
      </c>
    </row>
    <row r="5422" spans="1:4" ht="98.4" x14ac:dyDescent="0.3">
      <c r="A5422" s="17">
        <v>42</v>
      </c>
      <c r="B5422" s="18" t="s">
        <v>76</v>
      </c>
      <c r="C5422" s="28">
        <v>42295107</v>
      </c>
      <c r="D5422" s="29" t="s">
        <v>5531</v>
      </c>
    </row>
    <row r="5423" spans="1:4" ht="147.6" x14ac:dyDescent="0.3">
      <c r="A5423" s="17">
        <v>42</v>
      </c>
      <c r="B5423" s="18" t="s">
        <v>76</v>
      </c>
      <c r="C5423" s="28">
        <v>42295108</v>
      </c>
      <c r="D5423" s="29" t="s">
        <v>5532</v>
      </c>
    </row>
    <row r="5424" spans="1:4" ht="73.8" x14ac:dyDescent="0.3">
      <c r="A5424" s="17">
        <v>42</v>
      </c>
      <c r="B5424" s="18" t="s">
        <v>76</v>
      </c>
      <c r="C5424" s="28">
        <v>42295111</v>
      </c>
      <c r="D5424" s="29" t="s">
        <v>5533</v>
      </c>
    </row>
    <row r="5425" spans="1:4" ht="98.4" x14ac:dyDescent="0.3">
      <c r="A5425" s="17">
        <v>42</v>
      </c>
      <c r="B5425" s="18" t="s">
        <v>76</v>
      </c>
      <c r="C5425" s="28">
        <v>42295112</v>
      </c>
      <c r="D5425" s="29" t="s">
        <v>5534</v>
      </c>
    </row>
    <row r="5426" spans="1:4" ht="123" x14ac:dyDescent="0.3">
      <c r="A5426" s="17">
        <v>42</v>
      </c>
      <c r="B5426" s="18" t="s">
        <v>76</v>
      </c>
      <c r="C5426" s="28">
        <v>42295114</v>
      </c>
      <c r="D5426" s="29" t="s">
        <v>5535</v>
      </c>
    </row>
    <row r="5427" spans="1:4" ht="73.8" x14ac:dyDescent="0.3">
      <c r="A5427" s="17">
        <v>42</v>
      </c>
      <c r="B5427" s="18" t="s">
        <v>76</v>
      </c>
      <c r="C5427" s="28">
        <v>42295115</v>
      </c>
      <c r="D5427" s="29" t="s">
        <v>5536</v>
      </c>
    </row>
    <row r="5428" spans="1:4" ht="73.8" x14ac:dyDescent="0.3">
      <c r="A5428" s="17">
        <v>42</v>
      </c>
      <c r="B5428" s="18" t="s">
        <v>76</v>
      </c>
      <c r="C5428" s="28">
        <v>42295116</v>
      </c>
      <c r="D5428" s="29" t="s">
        <v>5537</v>
      </c>
    </row>
    <row r="5429" spans="1:4" ht="123" x14ac:dyDescent="0.3">
      <c r="A5429" s="17">
        <v>42</v>
      </c>
      <c r="B5429" s="18" t="s">
        <v>76</v>
      </c>
      <c r="C5429" s="28">
        <v>42295118</v>
      </c>
      <c r="D5429" s="29" t="s">
        <v>5538</v>
      </c>
    </row>
    <row r="5430" spans="1:4" ht="49.2" x14ac:dyDescent="0.3">
      <c r="A5430" s="17">
        <v>42</v>
      </c>
      <c r="B5430" s="18" t="s">
        <v>76</v>
      </c>
      <c r="C5430" s="28">
        <v>42295120</v>
      </c>
      <c r="D5430" s="29" t="s">
        <v>5539</v>
      </c>
    </row>
    <row r="5431" spans="1:4" ht="98.4" x14ac:dyDescent="0.3">
      <c r="A5431" s="17">
        <v>42</v>
      </c>
      <c r="B5431" s="18" t="s">
        <v>76</v>
      </c>
      <c r="C5431" s="28">
        <v>42295121</v>
      </c>
      <c r="D5431" s="29" t="s">
        <v>5540</v>
      </c>
    </row>
    <row r="5432" spans="1:4" ht="98.4" x14ac:dyDescent="0.3">
      <c r="A5432" s="17">
        <v>42</v>
      </c>
      <c r="B5432" s="18" t="s">
        <v>76</v>
      </c>
      <c r="C5432" s="28">
        <v>42295122</v>
      </c>
      <c r="D5432" s="29" t="s">
        <v>5541</v>
      </c>
    </row>
    <row r="5433" spans="1:4" ht="172.2" x14ac:dyDescent="0.3">
      <c r="A5433" s="17">
        <v>42</v>
      </c>
      <c r="B5433" s="18" t="s">
        <v>76</v>
      </c>
      <c r="C5433" s="28">
        <v>42295123</v>
      </c>
      <c r="D5433" s="29" t="s">
        <v>5542</v>
      </c>
    </row>
    <row r="5434" spans="1:4" ht="49.2" x14ac:dyDescent="0.3">
      <c r="A5434" s="17">
        <v>42</v>
      </c>
      <c r="B5434" s="18" t="s">
        <v>76</v>
      </c>
      <c r="C5434" s="28">
        <v>42295124</v>
      </c>
      <c r="D5434" s="29" t="s">
        <v>5543</v>
      </c>
    </row>
    <row r="5435" spans="1:4" ht="73.8" x14ac:dyDescent="0.3">
      <c r="A5435" s="17">
        <v>42</v>
      </c>
      <c r="B5435" s="18" t="s">
        <v>76</v>
      </c>
      <c r="C5435" s="28">
        <v>42295125</v>
      </c>
      <c r="D5435" s="29" t="s">
        <v>5544</v>
      </c>
    </row>
    <row r="5436" spans="1:4" ht="98.4" x14ac:dyDescent="0.3">
      <c r="A5436" s="17">
        <v>42</v>
      </c>
      <c r="B5436" s="18" t="s">
        <v>76</v>
      </c>
      <c r="C5436" s="28">
        <v>42295126</v>
      </c>
      <c r="D5436" s="29" t="s">
        <v>5545</v>
      </c>
    </row>
    <row r="5437" spans="1:4" ht="73.8" x14ac:dyDescent="0.3">
      <c r="A5437" s="17">
        <v>42</v>
      </c>
      <c r="B5437" s="18" t="s">
        <v>76</v>
      </c>
      <c r="C5437" s="28">
        <v>42295129</v>
      </c>
      <c r="D5437" s="29" t="s">
        <v>5546</v>
      </c>
    </row>
    <row r="5438" spans="1:4" ht="49.2" x14ac:dyDescent="0.3">
      <c r="A5438" s="17">
        <v>42</v>
      </c>
      <c r="B5438" s="18" t="s">
        <v>76</v>
      </c>
      <c r="C5438" s="28">
        <v>42295130</v>
      </c>
      <c r="D5438" s="29" t="s">
        <v>5547</v>
      </c>
    </row>
    <row r="5439" spans="1:4" ht="49.2" x14ac:dyDescent="0.3">
      <c r="A5439" s="17">
        <v>42</v>
      </c>
      <c r="B5439" s="18" t="s">
        <v>76</v>
      </c>
      <c r="C5439" s="28">
        <v>42295131</v>
      </c>
      <c r="D5439" s="29" t="s">
        <v>5548</v>
      </c>
    </row>
    <row r="5440" spans="1:4" ht="49.2" x14ac:dyDescent="0.3">
      <c r="A5440" s="17">
        <v>42</v>
      </c>
      <c r="B5440" s="18" t="s">
        <v>76</v>
      </c>
      <c r="C5440" s="28">
        <v>42295132</v>
      </c>
      <c r="D5440" s="29" t="s">
        <v>5549</v>
      </c>
    </row>
    <row r="5441" spans="1:4" ht="49.2" x14ac:dyDescent="0.3">
      <c r="A5441" s="17">
        <v>42</v>
      </c>
      <c r="B5441" s="18" t="s">
        <v>76</v>
      </c>
      <c r="C5441" s="28">
        <v>42295133</v>
      </c>
      <c r="D5441" s="29" t="s">
        <v>5550</v>
      </c>
    </row>
    <row r="5442" spans="1:4" ht="49.2" x14ac:dyDescent="0.3">
      <c r="A5442" s="17">
        <v>42</v>
      </c>
      <c r="B5442" s="18" t="s">
        <v>76</v>
      </c>
      <c r="C5442" s="28">
        <v>42295134</v>
      </c>
      <c r="D5442" s="29" t="s">
        <v>5551</v>
      </c>
    </row>
    <row r="5443" spans="1:4" ht="49.2" x14ac:dyDescent="0.3">
      <c r="A5443" s="17">
        <v>42</v>
      </c>
      <c r="B5443" s="18" t="s">
        <v>76</v>
      </c>
      <c r="C5443" s="28">
        <v>42295136</v>
      </c>
      <c r="D5443" s="29" t="s">
        <v>5552</v>
      </c>
    </row>
    <row r="5444" spans="1:4" ht="73.8" x14ac:dyDescent="0.3">
      <c r="A5444" s="17">
        <v>42</v>
      </c>
      <c r="B5444" s="18" t="s">
        <v>76</v>
      </c>
      <c r="C5444" s="28">
        <v>42295137</v>
      </c>
      <c r="D5444" s="29" t="s">
        <v>5553</v>
      </c>
    </row>
    <row r="5445" spans="1:4" ht="73.8" x14ac:dyDescent="0.3">
      <c r="A5445" s="17">
        <v>42</v>
      </c>
      <c r="B5445" s="18" t="s">
        <v>76</v>
      </c>
      <c r="C5445" s="28">
        <v>42295140</v>
      </c>
      <c r="D5445" s="29" t="s">
        <v>5554</v>
      </c>
    </row>
    <row r="5446" spans="1:4" ht="123" x14ac:dyDescent="0.3">
      <c r="A5446" s="17">
        <v>42</v>
      </c>
      <c r="B5446" s="18" t="s">
        <v>76</v>
      </c>
      <c r="C5446" s="28">
        <v>42295200</v>
      </c>
      <c r="D5446" s="29" t="s">
        <v>5555</v>
      </c>
    </row>
    <row r="5447" spans="1:4" ht="123" x14ac:dyDescent="0.3">
      <c r="A5447" s="17">
        <v>42</v>
      </c>
      <c r="B5447" s="18" t="s">
        <v>76</v>
      </c>
      <c r="C5447" s="28">
        <v>42295201</v>
      </c>
      <c r="D5447" s="29" t="s">
        <v>5556</v>
      </c>
    </row>
    <row r="5448" spans="1:4" ht="147.6" x14ac:dyDescent="0.3">
      <c r="A5448" s="17">
        <v>42</v>
      </c>
      <c r="B5448" s="18" t="s">
        <v>76</v>
      </c>
      <c r="C5448" s="28">
        <v>42295202</v>
      </c>
      <c r="D5448" s="29" t="s">
        <v>5557</v>
      </c>
    </row>
    <row r="5449" spans="1:4" ht="73.8" x14ac:dyDescent="0.3">
      <c r="A5449" s="17">
        <v>42</v>
      </c>
      <c r="B5449" s="18" t="s">
        <v>76</v>
      </c>
      <c r="C5449" s="28">
        <v>42295203</v>
      </c>
      <c r="D5449" s="29" t="s">
        <v>5558</v>
      </c>
    </row>
    <row r="5450" spans="1:4" ht="49.2" x14ac:dyDescent="0.3">
      <c r="A5450" s="17">
        <v>42</v>
      </c>
      <c r="B5450" s="18" t="s">
        <v>76</v>
      </c>
      <c r="C5450" s="28">
        <v>42295204</v>
      </c>
      <c r="D5450" s="29" t="s">
        <v>5559</v>
      </c>
    </row>
    <row r="5451" spans="1:4" ht="98.4" x14ac:dyDescent="0.3">
      <c r="A5451" s="17">
        <v>42</v>
      </c>
      <c r="B5451" s="18" t="s">
        <v>76</v>
      </c>
      <c r="C5451" s="28">
        <v>42295205</v>
      </c>
      <c r="D5451" s="29" t="s">
        <v>5560</v>
      </c>
    </row>
    <row r="5452" spans="1:4" ht="98.4" x14ac:dyDescent="0.3">
      <c r="A5452" s="17">
        <v>42</v>
      </c>
      <c r="B5452" s="18" t="s">
        <v>76</v>
      </c>
      <c r="C5452" s="28">
        <v>42295300</v>
      </c>
      <c r="D5452" s="29" t="s">
        <v>5561</v>
      </c>
    </row>
    <row r="5453" spans="1:4" ht="73.8" x14ac:dyDescent="0.3">
      <c r="A5453" s="17">
        <v>42</v>
      </c>
      <c r="B5453" s="18" t="s">
        <v>76</v>
      </c>
      <c r="C5453" s="28">
        <v>42295306</v>
      </c>
      <c r="D5453" s="29" t="s">
        <v>5562</v>
      </c>
    </row>
    <row r="5454" spans="1:4" ht="49.2" x14ac:dyDescent="0.3">
      <c r="A5454" s="17">
        <v>42</v>
      </c>
      <c r="B5454" s="18" t="s">
        <v>76</v>
      </c>
      <c r="C5454" s="28">
        <v>42295308</v>
      </c>
      <c r="D5454" s="29" t="s">
        <v>5563</v>
      </c>
    </row>
    <row r="5455" spans="1:4" ht="49.2" x14ac:dyDescent="0.3">
      <c r="A5455" s="17">
        <v>42</v>
      </c>
      <c r="B5455" s="18" t="s">
        <v>76</v>
      </c>
      <c r="C5455" s="28">
        <v>42295400</v>
      </c>
      <c r="D5455" s="29" t="s">
        <v>5564</v>
      </c>
    </row>
    <row r="5456" spans="1:4" ht="172.2" x14ac:dyDescent="0.3">
      <c r="A5456" s="17">
        <v>42</v>
      </c>
      <c r="B5456" s="18" t="s">
        <v>76</v>
      </c>
      <c r="C5456" s="28">
        <v>42295406</v>
      </c>
      <c r="D5456" s="29" t="s">
        <v>5565</v>
      </c>
    </row>
    <row r="5457" spans="1:4" ht="49.2" x14ac:dyDescent="0.3">
      <c r="A5457" s="17">
        <v>42</v>
      </c>
      <c r="B5457" s="18" t="s">
        <v>76</v>
      </c>
      <c r="C5457" s="28">
        <v>42295407</v>
      </c>
      <c r="D5457" s="29" t="s">
        <v>5566</v>
      </c>
    </row>
    <row r="5458" spans="1:4" ht="73.8" x14ac:dyDescent="0.3">
      <c r="A5458" s="17">
        <v>42</v>
      </c>
      <c r="B5458" s="18" t="s">
        <v>76</v>
      </c>
      <c r="C5458" s="28">
        <v>42295408</v>
      </c>
      <c r="D5458" s="29" t="s">
        <v>5567</v>
      </c>
    </row>
    <row r="5459" spans="1:4" ht="49.2" x14ac:dyDescent="0.3">
      <c r="A5459" s="17">
        <v>42</v>
      </c>
      <c r="B5459" s="18" t="s">
        <v>76</v>
      </c>
      <c r="C5459" s="28">
        <v>42295410</v>
      </c>
      <c r="D5459" s="29" t="s">
        <v>5568</v>
      </c>
    </row>
    <row r="5460" spans="1:4" ht="49.2" x14ac:dyDescent="0.3">
      <c r="A5460" s="17">
        <v>42</v>
      </c>
      <c r="B5460" s="18" t="s">
        <v>76</v>
      </c>
      <c r="C5460" s="28">
        <v>42295411</v>
      </c>
      <c r="D5460" s="29" t="s">
        <v>5569</v>
      </c>
    </row>
    <row r="5461" spans="1:4" ht="49.2" x14ac:dyDescent="0.3">
      <c r="A5461" s="17">
        <v>42</v>
      </c>
      <c r="B5461" s="18" t="s">
        <v>76</v>
      </c>
      <c r="C5461" s="28">
        <v>42295414</v>
      </c>
      <c r="D5461" s="29" t="s">
        <v>5570</v>
      </c>
    </row>
    <row r="5462" spans="1:4" ht="49.2" x14ac:dyDescent="0.3">
      <c r="A5462" s="17">
        <v>42</v>
      </c>
      <c r="B5462" s="18" t="s">
        <v>76</v>
      </c>
      <c r="C5462" s="28">
        <v>42295415</v>
      </c>
      <c r="D5462" s="29" t="s">
        <v>5571</v>
      </c>
    </row>
    <row r="5463" spans="1:4" ht="49.2" x14ac:dyDescent="0.3">
      <c r="A5463" s="17">
        <v>42</v>
      </c>
      <c r="B5463" s="18" t="s">
        <v>76</v>
      </c>
      <c r="C5463" s="28">
        <v>42295416</v>
      </c>
      <c r="D5463" s="29" t="s">
        <v>5572</v>
      </c>
    </row>
    <row r="5464" spans="1:4" ht="49.2" x14ac:dyDescent="0.3">
      <c r="A5464" s="17">
        <v>42</v>
      </c>
      <c r="B5464" s="18" t="s">
        <v>76</v>
      </c>
      <c r="C5464" s="28">
        <v>42295417</v>
      </c>
      <c r="D5464" s="29" t="s">
        <v>5573</v>
      </c>
    </row>
    <row r="5465" spans="1:4" ht="73.8" x14ac:dyDescent="0.3">
      <c r="A5465" s="17">
        <v>42</v>
      </c>
      <c r="B5465" s="18" t="s">
        <v>76</v>
      </c>
      <c r="C5465" s="28">
        <v>42295419</v>
      </c>
      <c r="D5465" s="29" t="s">
        <v>5574</v>
      </c>
    </row>
    <row r="5466" spans="1:4" ht="123" x14ac:dyDescent="0.3">
      <c r="A5466" s="17">
        <v>42</v>
      </c>
      <c r="B5466" s="18" t="s">
        <v>76</v>
      </c>
      <c r="C5466" s="28">
        <v>42295420</v>
      </c>
      <c r="D5466" s="29" t="s">
        <v>5575</v>
      </c>
    </row>
    <row r="5467" spans="1:4" ht="49.2" x14ac:dyDescent="0.3">
      <c r="A5467" s="17">
        <v>42</v>
      </c>
      <c r="B5467" s="18" t="s">
        <v>76</v>
      </c>
      <c r="C5467" s="28">
        <v>42295421</v>
      </c>
      <c r="D5467" s="29" t="s">
        <v>5576</v>
      </c>
    </row>
    <row r="5468" spans="1:4" ht="73.8" x14ac:dyDescent="0.3">
      <c r="A5468" s="17">
        <v>42</v>
      </c>
      <c r="B5468" s="18" t="s">
        <v>76</v>
      </c>
      <c r="C5468" s="28">
        <v>42295422</v>
      </c>
      <c r="D5468" s="29" t="s">
        <v>5577</v>
      </c>
    </row>
    <row r="5469" spans="1:4" ht="49.2" x14ac:dyDescent="0.3">
      <c r="A5469" s="17">
        <v>42</v>
      </c>
      <c r="B5469" s="18" t="s">
        <v>76</v>
      </c>
      <c r="C5469" s="28">
        <v>42295423</v>
      </c>
      <c r="D5469" s="29" t="s">
        <v>5578</v>
      </c>
    </row>
    <row r="5470" spans="1:4" ht="73.8" x14ac:dyDescent="0.3">
      <c r="A5470" s="17">
        <v>42</v>
      </c>
      <c r="B5470" s="18" t="s">
        <v>76</v>
      </c>
      <c r="C5470" s="28">
        <v>42295424</v>
      </c>
      <c r="D5470" s="29" t="s">
        <v>5579</v>
      </c>
    </row>
    <row r="5471" spans="1:4" ht="73.8" x14ac:dyDescent="0.3">
      <c r="A5471" s="17">
        <v>42</v>
      </c>
      <c r="B5471" s="18" t="s">
        <v>76</v>
      </c>
      <c r="C5471" s="28">
        <v>42295425</v>
      </c>
      <c r="D5471" s="29" t="s">
        <v>5580</v>
      </c>
    </row>
    <row r="5472" spans="1:4" ht="49.2" x14ac:dyDescent="0.3">
      <c r="A5472" s="17">
        <v>42</v>
      </c>
      <c r="B5472" s="18" t="s">
        <v>76</v>
      </c>
      <c r="C5472" s="28">
        <v>42295428</v>
      </c>
      <c r="D5472" s="29" t="s">
        <v>5581</v>
      </c>
    </row>
    <row r="5473" spans="1:4" ht="49.2" x14ac:dyDescent="0.3">
      <c r="A5473" s="17">
        <v>42</v>
      </c>
      <c r="B5473" s="18" t="s">
        <v>76</v>
      </c>
      <c r="C5473" s="28">
        <v>42295431</v>
      </c>
      <c r="D5473" s="29" t="s">
        <v>5582</v>
      </c>
    </row>
    <row r="5474" spans="1:4" ht="73.8" x14ac:dyDescent="0.3">
      <c r="A5474" s="17">
        <v>42</v>
      </c>
      <c r="B5474" s="18" t="s">
        <v>76</v>
      </c>
      <c r="C5474" s="28">
        <v>42295433</v>
      </c>
      <c r="D5474" s="29" t="s">
        <v>5583</v>
      </c>
    </row>
    <row r="5475" spans="1:4" ht="73.8" x14ac:dyDescent="0.3">
      <c r="A5475" s="17">
        <v>42</v>
      </c>
      <c r="B5475" s="18" t="s">
        <v>76</v>
      </c>
      <c r="C5475" s="28">
        <v>42295437</v>
      </c>
      <c r="D5475" s="29" t="s">
        <v>5584</v>
      </c>
    </row>
    <row r="5476" spans="1:4" ht="49.2" x14ac:dyDescent="0.3">
      <c r="A5476" s="17">
        <v>42</v>
      </c>
      <c r="B5476" s="18" t="s">
        <v>76</v>
      </c>
      <c r="C5476" s="28">
        <v>42295446</v>
      </c>
      <c r="D5476" s="29" t="s">
        <v>5585</v>
      </c>
    </row>
    <row r="5477" spans="1:4" ht="49.2" x14ac:dyDescent="0.3">
      <c r="A5477" s="17">
        <v>42</v>
      </c>
      <c r="B5477" s="18" t="s">
        <v>76</v>
      </c>
      <c r="C5477" s="28">
        <v>42295448</v>
      </c>
      <c r="D5477" s="29" t="s">
        <v>5586</v>
      </c>
    </row>
    <row r="5478" spans="1:4" ht="73.8" x14ac:dyDescent="0.3">
      <c r="A5478" s="17">
        <v>42</v>
      </c>
      <c r="B5478" s="18" t="s">
        <v>76</v>
      </c>
      <c r="C5478" s="28">
        <v>42295453</v>
      </c>
      <c r="D5478" s="29" t="s">
        <v>5587</v>
      </c>
    </row>
    <row r="5479" spans="1:4" ht="49.2" x14ac:dyDescent="0.3">
      <c r="A5479" s="17">
        <v>42</v>
      </c>
      <c r="B5479" s="18" t="s">
        <v>76</v>
      </c>
      <c r="C5479" s="28">
        <v>42295455</v>
      </c>
      <c r="D5479" s="29" t="s">
        <v>5588</v>
      </c>
    </row>
    <row r="5480" spans="1:4" ht="73.8" x14ac:dyDescent="0.3">
      <c r="A5480" s="17">
        <v>42</v>
      </c>
      <c r="B5480" s="18" t="s">
        <v>76</v>
      </c>
      <c r="C5480" s="28">
        <v>42295458</v>
      </c>
      <c r="D5480" s="29" t="s">
        <v>5589</v>
      </c>
    </row>
    <row r="5481" spans="1:4" ht="73.8" x14ac:dyDescent="0.3">
      <c r="A5481" s="17">
        <v>42</v>
      </c>
      <c r="B5481" s="18" t="s">
        <v>76</v>
      </c>
      <c r="C5481" s="28">
        <v>42295461</v>
      </c>
      <c r="D5481" s="29" t="s">
        <v>5590</v>
      </c>
    </row>
    <row r="5482" spans="1:4" ht="147.6" x14ac:dyDescent="0.3">
      <c r="A5482" s="17">
        <v>42</v>
      </c>
      <c r="B5482" s="18" t="s">
        <v>76</v>
      </c>
      <c r="C5482" s="28">
        <v>42295500</v>
      </c>
      <c r="D5482" s="29" t="s">
        <v>5591</v>
      </c>
    </row>
    <row r="5483" spans="1:4" ht="49.2" x14ac:dyDescent="0.3">
      <c r="A5483" s="17">
        <v>42</v>
      </c>
      <c r="B5483" s="18" t="s">
        <v>76</v>
      </c>
      <c r="C5483" s="28">
        <v>42295503</v>
      </c>
      <c r="D5483" s="29" t="s">
        <v>5592</v>
      </c>
    </row>
    <row r="5484" spans="1:4" ht="49.2" x14ac:dyDescent="0.3">
      <c r="A5484" s="17">
        <v>42</v>
      </c>
      <c r="B5484" s="18" t="s">
        <v>76</v>
      </c>
      <c r="C5484" s="28">
        <v>42295505</v>
      </c>
      <c r="D5484" s="29" t="s">
        <v>5593</v>
      </c>
    </row>
    <row r="5485" spans="1:4" ht="73.8" x14ac:dyDescent="0.3">
      <c r="A5485" s="17">
        <v>42</v>
      </c>
      <c r="B5485" s="18" t="s">
        <v>76</v>
      </c>
      <c r="C5485" s="28">
        <v>42295506</v>
      </c>
      <c r="D5485" s="29" t="s">
        <v>5594</v>
      </c>
    </row>
    <row r="5486" spans="1:4" ht="73.8" x14ac:dyDescent="0.3">
      <c r="A5486" s="17">
        <v>42</v>
      </c>
      <c r="B5486" s="18" t="s">
        <v>76</v>
      </c>
      <c r="C5486" s="28">
        <v>42295508</v>
      </c>
      <c r="D5486" s="29" t="s">
        <v>5595</v>
      </c>
    </row>
    <row r="5487" spans="1:4" ht="98.4" x14ac:dyDescent="0.3">
      <c r="A5487" s="17">
        <v>42</v>
      </c>
      <c r="B5487" s="18" t="s">
        <v>76</v>
      </c>
      <c r="C5487" s="28">
        <v>42295509</v>
      </c>
      <c r="D5487" s="29" t="s">
        <v>5596</v>
      </c>
    </row>
    <row r="5488" spans="1:4" ht="49.2" x14ac:dyDescent="0.3">
      <c r="A5488" s="17">
        <v>42</v>
      </c>
      <c r="B5488" s="18" t="s">
        <v>76</v>
      </c>
      <c r="C5488" s="28">
        <v>42295510</v>
      </c>
      <c r="D5488" s="29" t="s">
        <v>5597</v>
      </c>
    </row>
    <row r="5489" spans="1:4" ht="49.2" x14ac:dyDescent="0.3">
      <c r="A5489" s="17">
        <v>42</v>
      </c>
      <c r="B5489" s="18" t="s">
        <v>76</v>
      </c>
      <c r="C5489" s="28">
        <v>42295511</v>
      </c>
      <c r="D5489" s="29" t="s">
        <v>5598</v>
      </c>
    </row>
    <row r="5490" spans="1:4" ht="49.2" x14ac:dyDescent="0.3">
      <c r="A5490" s="17">
        <v>42</v>
      </c>
      <c r="B5490" s="18" t="s">
        <v>76</v>
      </c>
      <c r="C5490" s="28">
        <v>42295512</v>
      </c>
      <c r="D5490" s="29" t="s">
        <v>5599</v>
      </c>
    </row>
    <row r="5491" spans="1:4" ht="73.8" x14ac:dyDescent="0.3">
      <c r="A5491" s="17">
        <v>42</v>
      </c>
      <c r="B5491" s="18" t="s">
        <v>76</v>
      </c>
      <c r="C5491" s="28">
        <v>42295513</v>
      </c>
      <c r="D5491" s="29" t="s">
        <v>5600</v>
      </c>
    </row>
    <row r="5492" spans="1:4" ht="73.8" x14ac:dyDescent="0.3">
      <c r="A5492" s="17">
        <v>42</v>
      </c>
      <c r="B5492" s="18" t="s">
        <v>76</v>
      </c>
      <c r="C5492" s="28">
        <v>42295516</v>
      </c>
      <c r="D5492" s="29" t="s">
        <v>5601</v>
      </c>
    </row>
    <row r="5493" spans="1:4" ht="49.2" x14ac:dyDescent="0.3">
      <c r="A5493" s="17">
        <v>42</v>
      </c>
      <c r="B5493" s="18" t="s">
        <v>76</v>
      </c>
      <c r="C5493" s="28">
        <v>42295517</v>
      </c>
      <c r="D5493" s="29" t="s">
        <v>5602</v>
      </c>
    </row>
    <row r="5494" spans="1:4" ht="49.2" x14ac:dyDescent="0.3">
      <c r="A5494" s="17">
        <v>42</v>
      </c>
      <c r="B5494" s="18" t="s">
        <v>76</v>
      </c>
      <c r="C5494" s="28">
        <v>42295518</v>
      </c>
      <c r="D5494" s="29" t="s">
        <v>5603</v>
      </c>
    </row>
    <row r="5495" spans="1:4" ht="49.2" x14ac:dyDescent="0.3">
      <c r="A5495" s="17">
        <v>42</v>
      </c>
      <c r="B5495" s="18" t="s">
        <v>76</v>
      </c>
      <c r="C5495" s="28">
        <v>42301500</v>
      </c>
      <c r="D5495" s="29" t="s">
        <v>5604</v>
      </c>
    </row>
    <row r="5496" spans="1:4" ht="98.4" x14ac:dyDescent="0.3">
      <c r="A5496" s="17">
        <v>42</v>
      </c>
      <c r="B5496" s="18" t="s">
        <v>76</v>
      </c>
      <c r="C5496" s="28">
        <v>42301501</v>
      </c>
      <c r="D5496" s="29" t="s">
        <v>5605</v>
      </c>
    </row>
    <row r="5497" spans="1:4" ht="98.4" x14ac:dyDescent="0.3">
      <c r="A5497" s="17">
        <v>42</v>
      </c>
      <c r="B5497" s="18" t="s">
        <v>76</v>
      </c>
      <c r="C5497" s="28">
        <v>42301502</v>
      </c>
      <c r="D5497" s="29" t="s">
        <v>5606</v>
      </c>
    </row>
    <row r="5498" spans="1:4" ht="49.2" x14ac:dyDescent="0.3">
      <c r="A5498" s="17">
        <v>42</v>
      </c>
      <c r="B5498" s="18" t="s">
        <v>76</v>
      </c>
      <c r="C5498" s="28">
        <v>42301504</v>
      </c>
      <c r="D5498" s="29" t="s">
        <v>5607</v>
      </c>
    </row>
    <row r="5499" spans="1:4" ht="49.2" x14ac:dyDescent="0.3">
      <c r="A5499" s="17">
        <v>42</v>
      </c>
      <c r="B5499" s="18" t="s">
        <v>76</v>
      </c>
      <c r="C5499" s="28">
        <v>42301506</v>
      </c>
      <c r="D5499" s="29" t="s">
        <v>5608</v>
      </c>
    </row>
    <row r="5500" spans="1:4" ht="73.8" x14ac:dyDescent="0.3">
      <c r="A5500" s="17">
        <v>42</v>
      </c>
      <c r="B5500" s="18" t="s">
        <v>76</v>
      </c>
      <c r="C5500" s="28">
        <v>42311500</v>
      </c>
      <c r="D5500" s="29" t="s">
        <v>5609</v>
      </c>
    </row>
    <row r="5501" spans="1:4" ht="73.8" x14ac:dyDescent="0.3">
      <c r="A5501" s="17">
        <v>42</v>
      </c>
      <c r="B5501" s="18" t="s">
        <v>76</v>
      </c>
      <c r="C5501" s="28">
        <v>42311501</v>
      </c>
      <c r="D5501" s="29" t="s">
        <v>5610</v>
      </c>
    </row>
    <row r="5502" spans="1:4" ht="49.2" x14ac:dyDescent="0.3">
      <c r="A5502" s="17">
        <v>42</v>
      </c>
      <c r="B5502" s="18" t="s">
        <v>76</v>
      </c>
      <c r="C5502" s="28">
        <v>42311502</v>
      </c>
      <c r="D5502" s="29" t="s">
        <v>5611</v>
      </c>
    </row>
    <row r="5503" spans="1:4" ht="49.2" x14ac:dyDescent="0.3">
      <c r="A5503" s="17">
        <v>42</v>
      </c>
      <c r="B5503" s="18" t="s">
        <v>76</v>
      </c>
      <c r="C5503" s="28">
        <v>42311503</v>
      </c>
      <c r="D5503" s="29" t="s">
        <v>5612</v>
      </c>
    </row>
    <row r="5504" spans="1:4" ht="98.4" x14ac:dyDescent="0.3">
      <c r="A5504" s="17">
        <v>42</v>
      </c>
      <c r="B5504" s="18" t="s">
        <v>76</v>
      </c>
      <c r="C5504" s="28">
        <v>42311504</v>
      </c>
      <c r="D5504" s="29" t="s">
        <v>5613</v>
      </c>
    </row>
    <row r="5505" spans="1:4" ht="73.8" x14ac:dyDescent="0.3">
      <c r="A5505" s="17">
        <v>42</v>
      </c>
      <c r="B5505" s="18" t="s">
        <v>76</v>
      </c>
      <c r="C5505" s="28">
        <v>42311505</v>
      </c>
      <c r="D5505" s="29" t="s">
        <v>5614</v>
      </c>
    </row>
    <row r="5506" spans="1:4" ht="49.2" x14ac:dyDescent="0.3">
      <c r="A5506" s="17">
        <v>42</v>
      </c>
      <c r="B5506" s="18" t="s">
        <v>76</v>
      </c>
      <c r="C5506" s="28">
        <v>42311506</v>
      </c>
      <c r="D5506" s="29" t="s">
        <v>5615</v>
      </c>
    </row>
    <row r="5507" spans="1:4" ht="49.2" x14ac:dyDescent="0.3">
      <c r="A5507" s="17">
        <v>42</v>
      </c>
      <c r="B5507" s="18" t="s">
        <v>76</v>
      </c>
      <c r="C5507" s="28">
        <v>42311508</v>
      </c>
      <c r="D5507" s="29" t="s">
        <v>5616</v>
      </c>
    </row>
    <row r="5508" spans="1:4" ht="49.2" x14ac:dyDescent="0.3">
      <c r="A5508" s="17">
        <v>42</v>
      </c>
      <c r="B5508" s="18" t="s">
        <v>76</v>
      </c>
      <c r="C5508" s="28">
        <v>42311510</v>
      </c>
      <c r="D5508" s="29" t="s">
        <v>5617</v>
      </c>
    </row>
    <row r="5509" spans="1:4" ht="49.2" x14ac:dyDescent="0.3">
      <c r="A5509" s="17">
        <v>42</v>
      </c>
      <c r="B5509" s="18" t="s">
        <v>76</v>
      </c>
      <c r="C5509" s="28">
        <v>42311511</v>
      </c>
      <c r="D5509" s="29" t="s">
        <v>5618</v>
      </c>
    </row>
    <row r="5510" spans="1:4" ht="49.2" x14ac:dyDescent="0.3">
      <c r="A5510" s="17">
        <v>42</v>
      </c>
      <c r="B5510" s="18" t="s">
        <v>76</v>
      </c>
      <c r="C5510" s="28">
        <v>42311512</v>
      </c>
      <c r="D5510" s="29" t="s">
        <v>5619</v>
      </c>
    </row>
    <row r="5511" spans="1:4" ht="49.2" x14ac:dyDescent="0.3">
      <c r="A5511" s="17">
        <v>42</v>
      </c>
      <c r="B5511" s="18" t="s">
        <v>76</v>
      </c>
      <c r="C5511" s="28">
        <v>42311513</v>
      </c>
      <c r="D5511" s="29" t="s">
        <v>5620</v>
      </c>
    </row>
    <row r="5512" spans="1:4" ht="49.2" x14ac:dyDescent="0.3">
      <c r="A5512" s="17">
        <v>42</v>
      </c>
      <c r="B5512" s="18" t="s">
        <v>76</v>
      </c>
      <c r="C5512" s="28">
        <v>42311514</v>
      </c>
      <c r="D5512" s="29" t="s">
        <v>5621</v>
      </c>
    </row>
    <row r="5513" spans="1:4" ht="73.8" x14ac:dyDescent="0.3">
      <c r="A5513" s="17">
        <v>42</v>
      </c>
      <c r="B5513" s="18" t="s">
        <v>76</v>
      </c>
      <c r="C5513" s="28">
        <v>42311518</v>
      </c>
      <c r="D5513" s="29" t="s">
        <v>5622</v>
      </c>
    </row>
    <row r="5514" spans="1:4" ht="73.8" x14ac:dyDescent="0.3">
      <c r="A5514" s="17">
        <v>42</v>
      </c>
      <c r="B5514" s="18" t="s">
        <v>76</v>
      </c>
      <c r="C5514" s="28">
        <v>42311519</v>
      </c>
      <c r="D5514" s="29" t="s">
        <v>5623</v>
      </c>
    </row>
    <row r="5515" spans="1:4" ht="73.8" x14ac:dyDescent="0.3">
      <c r="A5515" s="17">
        <v>42</v>
      </c>
      <c r="B5515" s="18" t="s">
        <v>76</v>
      </c>
      <c r="C5515" s="28">
        <v>42311520</v>
      </c>
      <c r="D5515" s="29" t="s">
        <v>5624</v>
      </c>
    </row>
    <row r="5516" spans="1:4" ht="49.2" x14ac:dyDescent="0.3">
      <c r="A5516" s="17">
        <v>42</v>
      </c>
      <c r="B5516" s="18" t="s">
        <v>76</v>
      </c>
      <c r="C5516" s="28">
        <v>42311522</v>
      </c>
      <c r="D5516" s="29" t="s">
        <v>5625</v>
      </c>
    </row>
    <row r="5517" spans="1:4" ht="49.2" x14ac:dyDescent="0.3">
      <c r="A5517" s="17">
        <v>42</v>
      </c>
      <c r="B5517" s="18" t="s">
        <v>76</v>
      </c>
      <c r="C5517" s="28">
        <v>42311523</v>
      </c>
      <c r="D5517" s="29" t="s">
        <v>5626</v>
      </c>
    </row>
    <row r="5518" spans="1:4" ht="49.2" x14ac:dyDescent="0.3">
      <c r="A5518" s="17">
        <v>42</v>
      </c>
      <c r="B5518" s="18" t="s">
        <v>76</v>
      </c>
      <c r="C5518" s="28">
        <v>42311527</v>
      </c>
      <c r="D5518" s="29" t="s">
        <v>5627</v>
      </c>
    </row>
    <row r="5519" spans="1:4" ht="49.2" x14ac:dyDescent="0.3">
      <c r="A5519" s="17">
        <v>42</v>
      </c>
      <c r="B5519" s="18" t="s">
        <v>76</v>
      </c>
      <c r="C5519" s="28">
        <v>42311528</v>
      </c>
      <c r="D5519" s="29" t="s">
        <v>5628</v>
      </c>
    </row>
    <row r="5520" spans="1:4" ht="49.2" x14ac:dyDescent="0.3">
      <c r="A5520" s="17">
        <v>42</v>
      </c>
      <c r="B5520" s="18" t="s">
        <v>76</v>
      </c>
      <c r="C5520" s="28">
        <v>42311531</v>
      </c>
      <c r="D5520" s="29" t="s">
        <v>5629</v>
      </c>
    </row>
    <row r="5521" spans="1:4" ht="49.2" x14ac:dyDescent="0.3">
      <c r="A5521" s="17">
        <v>42</v>
      </c>
      <c r="B5521" s="18" t="s">
        <v>76</v>
      </c>
      <c r="C5521" s="28">
        <v>42311537</v>
      </c>
      <c r="D5521" s="29" t="s">
        <v>5630</v>
      </c>
    </row>
    <row r="5522" spans="1:4" ht="49.2" x14ac:dyDescent="0.3">
      <c r="A5522" s="17">
        <v>42</v>
      </c>
      <c r="B5522" s="18" t="s">
        <v>76</v>
      </c>
      <c r="C5522" s="28">
        <v>42311538</v>
      </c>
      <c r="D5522" s="29" t="s">
        <v>5631</v>
      </c>
    </row>
    <row r="5523" spans="1:4" ht="49.2" x14ac:dyDescent="0.3">
      <c r="A5523" s="17">
        <v>42</v>
      </c>
      <c r="B5523" s="18" t="s">
        <v>76</v>
      </c>
      <c r="C5523" s="28">
        <v>42311539</v>
      </c>
      <c r="D5523" s="29" t="s">
        <v>5632</v>
      </c>
    </row>
    <row r="5524" spans="1:4" ht="73.8" x14ac:dyDescent="0.3">
      <c r="A5524" s="17">
        <v>42</v>
      </c>
      <c r="B5524" s="18" t="s">
        <v>76</v>
      </c>
      <c r="C5524" s="28">
        <v>42311600</v>
      </c>
      <c r="D5524" s="29" t="s">
        <v>5633</v>
      </c>
    </row>
    <row r="5525" spans="1:4" ht="49.2" x14ac:dyDescent="0.3">
      <c r="A5525" s="17">
        <v>42</v>
      </c>
      <c r="B5525" s="18" t="s">
        <v>76</v>
      </c>
      <c r="C5525" s="28">
        <v>42311601</v>
      </c>
      <c r="D5525" s="29" t="s">
        <v>5634</v>
      </c>
    </row>
    <row r="5526" spans="1:4" ht="49.2" x14ac:dyDescent="0.3">
      <c r="A5526" s="17">
        <v>42</v>
      </c>
      <c r="B5526" s="18" t="s">
        <v>76</v>
      </c>
      <c r="C5526" s="28">
        <v>42311602</v>
      </c>
      <c r="D5526" s="29" t="s">
        <v>5635</v>
      </c>
    </row>
    <row r="5527" spans="1:4" ht="49.2" x14ac:dyDescent="0.3">
      <c r="A5527" s="17">
        <v>42</v>
      </c>
      <c r="B5527" s="18" t="s">
        <v>76</v>
      </c>
      <c r="C5527" s="28">
        <v>42311603</v>
      </c>
      <c r="D5527" s="29" t="s">
        <v>5636</v>
      </c>
    </row>
    <row r="5528" spans="1:4" ht="123" x14ac:dyDescent="0.3">
      <c r="A5528" s="17">
        <v>42</v>
      </c>
      <c r="B5528" s="18" t="s">
        <v>76</v>
      </c>
      <c r="C5528" s="28">
        <v>42311700</v>
      </c>
      <c r="D5528" s="29" t="s">
        <v>5637</v>
      </c>
    </row>
    <row r="5529" spans="1:4" ht="49.2" x14ac:dyDescent="0.3">
      <c r="A5529" s="17">
        <v>42</v>
      </c>
      <c r="B5529" s="18" t="s">
        <v>76</v>
      </c>
      <c r="C5529" s="28">
        <v>42311702</v>
      </c>
      <c r="D5529" s="29" t="s">
        <v>5638</v>
      </c>
    </row>
    <row r="5530" spans="1:4" ht="73.8" x14ac:dyDescent="0.3">
      <c r="A5530" s="17">
        <v>42</v>
      </c>
      <c r="B5530" s="18" t="s">
        <v>76</v>
      </c>
      <c r="C5530" s="28">
        <v>42311703</v>
      </c>
      <c r="D5530" s="29" t="s">
        <v>5639</v>
      </c>
    </row>
    <row r="5531" spans="1:4" ht="49.2" x14ac:dyDescent="0.3">
      <c r="A5531" s="17">
        <v>42</v>
      </c>
      <c r="B5531" s="18" t="s">
        <v>76</v>
      </c>
      <c r="C5531" s="28">
        <v>42311707</v>
      </c>
      <c r="D5531" s="29" t="s">
        <v>5640</v>
      </c>
    </row>
    <row r="5532" spans="1:4" ht="147.6" x14ac:dyDescent="0.3">
      <c r="A5532" s="17">
        <v>42</v>
      </c>
      <c r="B5532" s="18" t="s">
        <v>76</v>
      </c>
      <c r="C5532" s="28">
        <v>42311708</v>
      </c>
      <c r="D5532" s="29" t="s">
        <v>5641</v>
      </c>
    </row>
    <row r="5533" spans="1:4" ht="147.6" x14ac:dyDescent="0.3">
      <c r="A5533" s="17">
        <v>42</v>
      </c>
      <c r="B5533" s="18" t="s">
        <v>76</v>
      </c>
      <c r="C5533" s="28">
        <v>42311900</v>
      </c>
      <c r="D5533" s="29" t="s">
        <v>5642</v>
      </c>
    </row>
    <row r="5534" spans="1:4" ht="73.8" x14ac:dyDescent="0.3">
      <c r="A5534" s="17">
        <v>42</v>
      </c>
      <c r="B5534" s="18" t="s">
        <v>76</v>
      </c>
      <c r="C5534" s="28">
        <v>42311902</v>
      </c>
      <c r="D5534" s="29" t="s">
        <v>5643</v>
      </c>
    </row>
    <row r="5535" spans="1:4" ht="73.8" x14ac:dyDescent="0.3">
      <c r="A5535" s="17">
        <v>42</v>
      </c>
      <c r="B5535" s="18" t="s">
        <v>76</v>
      </c>
      <c r="C5535" s="28">
        <v>42311903</v>
      </c>
      <c r="D5535" s="29" t="s">
        <v>5644</v>
      </c>
    </row>
    <row r="5536" spans="1:4" ht="98.4" x14ac:dyDescent="0.3">
      <c r="A5536" s="17">
        <v>42</v>
      </c>
      <c r="B5536" s="18" t="s">
        <v>76</v>
      </c>
      <c r="C5536" s="28">
        <v>42312000</v>
      </c>
      <c r="D5536" s="29" t="s">
        <v>5645</v>
      </c>
    </row>
    <row r="5537" spans="1:4" ht="49.2" x14ac:dyDescent="0.3">
      <c r="A5537" s="17">
        <v>42</v>
      </c>
      <c r="B5537" s="18" t="s">
        <v>76</v>
      </c>
      <c r="C5537" s="28">
        <v>42312001</v>
      </c>
      <c r="D5537" s="29" t="s">
        <v>5646</v>
      </c>
    </row>
    <row r="5538" spans="1:4" ht="49.2" x14ac:dyDescent="0.3">
      <c r="A5538" s="17">
        <v>42</v>
      </c>
      <c r="B5538" s="18" t="s">
        <v>76</v>
      </c>
      <c r="C5538" s="28">
        <v>42312002</v>
      </c>
      <c r="D5538" s="29" t="s">
        <v>5647</v>
      </c>
    </row>
    <row r="5539" spans="1:4" ht="49.2" x14ac:dyDescent="0.3">
      <c r="A5539" s="17">
        <v>42</v>
      </c>
      <c r="B5539" s="18" t="s">
        <v>76</v>
      </c>
      <c r="C5539" s="28">
        <v>42312003</v>
      </c>
      <c r="D5539" s="29" t="s">
        <v>5648</v>
      </c>
    </row>
    <row r="5540" spans="1:4" ht="73.8" x14ac:dyDescent="0.3">
      <c r="A5540" s="17">
        <v>42</v>
      </c>
      <c r="B5540" s="18" t="s">
        <v>76</v>
      </c>
      <c r="C5540" s="28">
        <v>42312005</v>
      </c>
      <c r="D5540" s="29" t="s">
        <v>5649</v>
      </c>
    </row>
    <row r="5541" spans="1:4" ht="73.8" x14ac:dyDescent="0.3">
      <c r="A5541" s="17">
        <v>42</v>
      </c>
      <c r="B5541" s="18" t="s">
        <v>76</v>
      </c>
      <c r="C5541" s="28">
        <v>42312006</v>
      </c>
      <c r="D5541" s="29" t="s">
        <v>5650</v>
      </c>
    </row>
    <row r="5542" spans="1:4" ht="73.8" x14ac:dyDescent="0.3">
      <c r="A5542" s="17">
        <v>42</v>
      </c>
      <c r="B5542" s="18" t="s">
        <v>76</v>
      </c>
      <c r="C5542" s="28">
        <v>42312007</v>
      </c>
      <c r="D5542" s="29" t="s">
        <v>5651</v>
      </c>
    </row>
    <row r="5543" spans="1:4" ht="73.8" x14ac:dyDescent="0.3">
      <c r="A5543" s="17">
        <v>42</v>
      </c>
      <c r="B5543" s="18" t="s">
        <v>76</v>
      </c>
      <c r="C5543" s="28">
        <v>42312008</v>
      </c>
      <c r="D5543" s="29" t="s">
        <v>5652</v>
      </c>
    </row>
    <row r="5544" spans="1:4" ht="49.2" x14ac:dyDescent="0.3">
      <c r="A5544" s="17">
        <v>42</v>
      </c>
      <c r="B5544" s="18" t="s">
        <v>76</v>
      </c>
      <c r="C5544" s="28">
        <v>42312009</v>
      </c>
      <c r="D5544" s="29" t="s">
        <v>5653</v>
      </c>
    </row>
    <row r="5545" spans="1:4" ht="49.2" x14ac:dyDescent="0.3">
      <c r="A5545" s="17">
        <v>42</v>
      </c>
      <c r="B5545" s="18" t="s">
        <v>76</v>
      </c>
      <c r="C5545" s="28">
        <v>42312010</v>
      </c>
      <c r="D5545" s="29" t="s">
        <v>5654</v>
      </c>
    </row>
    <row r="5546" spans="1:4" ht="49.2" x14ac:dyDescent="0.3">
      <c r="A5546" s="17">
        <v>42</v>
      </c>
      <c r="B5546" s="18" t="s">
        <v>76</v>
      </c>
      <c r="C5546" s="28">
        <v>42312011</v>
      </c>
      <c r="D5546" s="29" t="s">
        <v>5655</v>
      </c>
    </row>
    <row r="5547" spans="1:4" ht="49.2" x14ac:dyDescent="0.3">
      <c r="A5547" s="17">
        <v>42</v>
      </c>
      <c r="B5547" s="18" t="s">
        <v>76</v>
      </c>
      <c r="C5547" s="28">
        <v>42312012</v>
      </c>
      <c r="D5547" s="29" t="s">
        <v>5656</v>
      </c>
    </row>
    <row r="5548" spans="1:4" ht="98.4" x14ac:dyDescent="0.3">
      <c r="A5548" s="17">
        <v>42</v>
      </c>
      <c r="B5548" s="18" t="s">
        <v>76</v>
      </c>
      <c r="C5548" s="28">
        <v>42312100</v>
      </c>
      <c r="D5548" s="29" t="s">
        <v>5657</v>
      </c>
    </row>
    <row r="5549" spans="1:4" ht="49.2" x14ac:dyDescent="0.3">
      <c r="A5549" s="17">
        <v>42</v>
      </c>
      <c r="B5549" s="18" t="s">
        <v>76</v>
      </c>
      <c r="C5549" s="28">
        <v>42312102</v>
      </c>
      <c r="D5549" s="29" t="s">
        <v>5658</v>
      </c>
    </row>
    <row r="5550" spans="1:4" ht="49.2" x14ac:dyDescent="0.3">
      <c r="A5550" s="17">
        <v>42</v>
      </c>
      <c r="B5550" s="18" t="s">
        <v>76</v>
      </c>
      <c r="C5550" s="28">
        <v>42312103</v>
      </c>
      <c r="D5550" s="29" t="s">
        <v>5659</v>
      </c>
    </row>
    <row r="5551" spans="1:4" ht="73.8" x14ac:dyDescent="0.3">
      <c r="A5551" s="17">
        <v>42</v>
      </c>
      <c r="B5551" s="18" t="s">
        <v>76</v>
      </c>
      <c r="C5551" s="28">
        <v>42312104</v>
      </c>
      <c r="D5551" s="29" t="s">
        <v>5660</v>
      </c>
    </row>
    <row r="5552" spans="1:4" ht="73.8" x14ac:dyDescent="0.3">
      <c r="A5552" s="17">
        <v>42</v>
      </c>
      <c r="B5552" s="18" t="s">
        <v>76</v>
      </c>
      <c r="C5552" s="28">
        <v>42312105</v>
      </c>
      <c r="D5552" s="29" t="s">
        <v>5661</v>
      </c>
    </row>
    <row r="5553" spans="1:4" ht="73.8" x14ac:dyDescent="0.3">
      <c r="A5553" s="17">
        <v>42</v>
      </c>
      <c r="B5553" s="18" t="s">
        <v>76</v>
      </c>
      <c r="C5553" s="28">
        <v>42312106</v>
      </c>
      <c r="D5553" s="29" t="s">
        <v>5662</v>
      </c>
    </row>
    <row r="5554" spans="1:4" ht="221.4" x14ac:dyDescent="0.3">
      <c r="A5554" s="17">
        <v>42</v>
      </c>
      <c r="B5554" s="18" t="s">
        <v>76</v>
      </c>
      <c r="C5554" s="28">
        <v>42312107</v>
      </c>
      <c r="D5554" s="29" t="s">
        <v>5663</v>
      </c>
    </row>
    <row r="5555" spans="1:4" ht="73.8" x14ac:dyDescent="0.3">
      <c r="A5555" s="17">
        <v>42</v>
      </c>
      <c r="B5555" s="18" t="s">
        <v>76</v>
      </c>
      <c r="C5555" s="28">
        <v>42312108</v>
      </c>
      <c r="D5555" s="29" t="s">
        <v>5664</v>
      </c>
    </row>
    <row r="5556" spans="1:4" ht="73.8" x14ac:dyDescent="0.3">
      <c r="A5556" s="17">
        <v>42</v>
      </c>
      <c r="B5556" s="18" t="s">
        <v>76</v>
      </c>
      <c r="C5556" s="28">
        <v>42312109</v>
      </c>
      <c r="D5556" s="29" t="s">
        <v>5665</v>
      </c>
    </row>
    <row r="5557" spans="1:4" ht="73.8" x14ac:dyDescent="0.3">
      <c r="A5557" s="17">
        <v>42</v>
      </c>
      <c r="B5557" s="18" t="s">
        <v>76</v>
      </c>
      <c r="C5557" s="28">
        <v>42312111</v>
      </c>
      <c r="D5557" s="29" t="s">
        <v>5666</v>
      </c>
    </row>
    <row r="5558" spans="1:4" ht="73.8" x14ac:dyDescent="0.3">
      <c r="A5558" s="17">
        <v>42</v>
      </c>
      <c r="B5558" s="18" t="s">
        <v>76</v>
      </c>
      <c r="C5558" s="28">
        <v>42312115</v>
      </c>
      <c r="D5558" s="29" t="s">
        <v>5667</v>
      </c>
    </row>
    <row r="5559" spans="1:4" ht="73.8" x14ac:dyDescent="0.3">
      <c r="A5559" s="17">
        <v>42</v>
      </c>
      <c r="B5559" s="18" t="s">
        <v>76</v>
      </c>
      <c r="C5559" s="28">
        <v>42312200</v>
      </c>
      <c r="D5559" s="29" t="s">
        <v>5668</v>
      </c>
    </row>
    <row r="5560" spans="1:4" ht="49.2" x14ac:dyDescent="0.3">
      <c r="A5560" s="17">
        <v>42</v>
      </c>
      <c r="B5560" s="18" t="s">
        <v>76</v>
      </c>
      <c r="C5560" s="28">
        <v>42312201</v>
      </c>
      <c r="D5560" s="29" t="s">
        <v>5669</v>
      </c>
    </row>
    <row r="5561" spans="1:4" ht="73.8" x14ac:dyDescent="0.3">
      <c r="A5561" s="17">
        <v>42</v>
      </c>
      <c r="B5561" s="18" t="s">
        <v>76</v>
      </c>
      <c r="C5561" s="28">
        <v>42312202</v>
      </c>
      <c r="D5561" s="29" t="s">
        <v>5670</v>
      </c>
    </row>
    <row r="5562" spans="1:4" ht="73.8" x14ac:dyDescent="0.3">
      <c r="A5562" s="17">
        <v>42</v>
      </c>
      <c r="B5562" s="18" t="s">
        <v>76</v>
      </c>
      <c r="C5562" s="28">
        <v>42312203</v>
      </c>
      <c r="D5562" s="29" t="s">
        <v>5671</v>
      </c>
    </row>
    <row r="5563" spans="1:4" ht="49.2" x14ac:dyDescent="0.3">
      <c r="A5563" s="17">
        <v>42</v>
      </c>
      <c r="B5563" s="18" t="s">
        <v>76</v>
      </c>
      <c r="C5563" s="28">
        <v>42312204</v>
      </c>
      <c r="D5563" s="29" t="s">
        <v>5672</v>
      </c>
    </row>
    <row r="5564" spans="1:4" ht="49.2" x14ac:dyDescent="0.3">
      <c r="A5564" s="17">
        <v>42</v>
      </c>
      <c r="B5564" s="18" t="s">
        <v>76</v>
      </c>
      <c r="C5564" s="28">
        <v>42312205</v>
      </c>
      <c r="D5564" s="29" t="s">
        <v>5673</v>
      </c>
    </row>
    <row r="5565" spans="1:4" ht="49.2" x14ac:dyDescent="0.3">
      <c r="A5565" s="17">
        <v>42</v>
      </c>
      <c r="B5565" s="18" t="s">
        <v>76</v>
      </c>
      <c r="C5565" s="28">
        <v>42312206</v>
      </c>
      <c r="D5565" s="29" t="s">
        <v>5674</v>
      </c>
    </row>
    <row r="5566" spans="1:4" ht="73.8" x14ac:dyDescent="0.3">
      <c r="A5566" s="17">
        <v>42</v>
      </c>
      <c r="B5566" s="18" t="s">
        <v>76</v>
      </c>
      <c r="C5566" s="28">
        <v>42312207</v>
      </c>
      <c r="D5566" s="29" t="s">
        <v>5675</v>
      </c>
    </row>
    <row r="5567" spans="1:4" ht="98.4" x14ac:dyDescent="0.3">
      <c r="A5567" s="17">
        <v>42</v>
      </c>
      <c r="B5567" s="18" t="s">
        <v>76</v>
      </c>
      <c r="C5567" s="28">
        <v>42312300</v>
      </c>
      <c r="D5567" s="29" t="s">
        <v>5676</v>
      </c>
    </row>
    <row r="5568" spans="1:4" ht="73.8" x14ac:dyDescent="0.3">
      <c r="A5568" s="17">
        <v>42</v>
      </c>
      <c r="B5568" s="18" t="s">
        <v>76</v>
      </c>
      <c r="C5568" s="28">
        <v>42312301</v>
      </c>
      <c r="D5568" s="29" t="s">
        <v>5677</v>
      </c>
    </row>
    <row r="5569" spans="1:4" ht="49.2" x14ac:dyDescent="0.3">
      <c r="A5569" s="17">
        <v>42</v>
      </c>
      <c r="B5569" s="18" t="s">
        <v>76</v>
      </c>
      <c r="C5569" s="28">
        <v>42312302</v>
      </c>
      <c r="D5569" s="29" t="s">
        <v>5678</v>
      </c>
    </row>
    <row r="5570" spans="1:4" ht="123" x14ac:dyDescent="0.3">
      <c r="A5570" s="17">
        <v>42</v>
      </c>
      <c r="B5570" s="18" t="s">
        <v>76</v>
      </c>
      <c r="C5570" s="28">
        <v>42312303</v>
      </c>
      <c r="D5570" s="29" t="s">
        <v>5679</v>
      </c>
    </row>
    <row r="5571" spans="1:4" ht="98.4" x14ac:dyDescent="0.3">
      <c r="A5571" s="17">
        <v>42</v>
      </c>
      <c r="B5571" s="18" t="s">
        <v>76</v>
      </c>
      <c r="C5571" s="28">
        <v>42312304</v>
      </c>
      <c r="D5571" s="29" t="s">
        <v>5680</v>
      </c>
    </row>
    <row r="5572" spans="1:4" ht="98.4" x14ac:dyDescent="0.3">
      <c r="A5572" s="17">
        <v>42</v>
      </c>
      <c r="B5572" s="18" t="s">
        <v>76</v>
      </c>
      <c r="C5572" s="28">
        <v>42312305</v>
      </c>
      <c r="D5572" s="29" t="s">
        <v>5681</v>
      </c>
    </row>
    <row r="5573" spans="1:4" ht="49.2" x14ac:dyDescent="0.3">
      <c r="A5573" s="17">
        <v>42</v>
      </c>
      <c r="B5573" s="18" t="s">
        <v>76</v>
      </c>
      <c r="C5573" s="28">
        <v>42312309</v>
      </c>
      <c r="D5573" s="29" t="s">
        <v>5682</v>
      </c>
    </row>
    <row r="5574" spans="1:4" ht="49.2" x14ac:dyDescent="0.3">
      <c r="A5574" s="17">
        <v>42</v>
      </c>
      <c r="B5574" s="18" t="s">
        <v>76</v>
      </c>
      <c r="C5574" s="28">
        <v>42312310</v>
      </c>
      <c r="D5574" s="29" t="s">
        <v>5683</v>
      </c>
    </row>
    <row r="5575" spans="1:4" ht="49.2" x14ac:dyDescent="0.3">
      <c r="A5575" s="17">
        <v>42</v>
      </c>
      <c r="B5575" s="18" t="s">
        <v>76</v>
      </c>
      <c r="C5575" s="28">
        <v>42312311</v>
      </c>
      <c r="D5575" s="29" t="s">
        <v>5684</v>
      </c>
    </row>
    <row r="5576" spans="1:4" ht="49.2" x14ac:dyDescent="0.3">
      <c r="A5576" s="17">
        <v>42</v>
      </c>
      <c r="B5576" s="18" t="s">
        <v>76</v>
      </c>
      <c r="C5576" s="28">
        <v>42312312</v>
      </c>
      <c r="D5576" s="29" t="s">
        <v>5685</v>
      </c>
    </row>
    <row r="5577" spans="1:4" ht="49.2" x14ac:dyDescent="0.3">
      <c r="A5577" s="17">
        <v>42</v>
      </c>
      <c r="B5577" s="18" t="s">
        <v>76</v>
      </c>
      <c r="C5577" s="28">
        <v>42312313</v>
      </c>
      <c r="D5577" s="29" t="s">
        <v>5686</v>
      </c>
    </row>
    <row r="5578" spans="1:4" ht="49.2" x14ac:dyDescent="0.3">
      <c r="A5578" s="17">
        <v>42</v>
      </c>
      <c r="B5578" s="18" t="s">
        <v>76</v>
      </c>
      <c r="C5578" s="28">
        <v>42312400</v>
      </c>
      <c r="D5578" s="29" t="s">
        <v>5687</v>
      </c>
    </row>
    <row r="5579" spans="1:4" ht="73.8" x14ac:dyDescent="0.3">
      <c r="A5579" s="17">
        <v>42</v>
      </c>
      <c r="B5579" s="18" t="s">
        <v>76</v>
      </c>
      <c r="C5579" s="28">
        <v>42312401</v>
      </c>
      <c r="D5579" s="29" t="s">
        <v>5688</v>
      </c>
    </row>
    <row r="5580" spans="1:4" ht="49.2" x14ac:dyDescent="0.3">
      <c r="A5580" s="17">
        <v>42</v>
      </c>
      <c r="B5580" s="18" t="s">
        <v>76</v>
      </c>
      <c r="C5580" s="28">
        <v>42312403</v>
      </c>
      <c r="D5580" s="29" t="s">
        <v>5689</v>
      </c>
    </row>
    <row r="5581" spans="1:4" ht="49.2" x14ac:dyDescent="0.3">
      <c r="A5581" s="17">
        <v>43</v>
      </c>
      <c r="B5581" s="18" t="s">
        <v>77</v>
      </c>
      <c r="C5581" s="28">
        <v>43191500</v>
      </c>
      <c r="D5581" s="29" t="s">
        <v>5690</v>
      </c>
    </row>
    <row r="5582" spans="1:4" ht="49.2" x14ac:dyDescent="0.3">
      <c r="A5582" s="17">
        <v>43</v>
      </c>
      <c r="B5582" s="18" t="s">
        <v>77</v>
      </c>
      <c r="C5582" s="28">
        <v>43191501</v>
      </c>
      <c r="D5582" s="29" t="s">
        <v>5691</v>
      </c>
    </row>
    <row r="5583" spans="1:4" ht="49.2" x14ac:dyDescent="0.3">
      <c r="A5583" s="17">
        <v>43</v>
      </c>
      <c r="B5583" s="18" t="s">
        <v>77</v>
      </c>
      <c r="C5583" s="28">
        <v>43191502</v>
      </c>
      <c r="D5583" s="29" t="s">
        <v>5692</v>
      </c>
    </row>
    <row r="5584" spans="1:4" ht="49.2" x14ac:dyDescent="0.3">
      <c r="A5584" s="17">
        <v>43</v>
      </c>
      <c r="B5584" s="18" t="s">
        <v>77</v>
      </c>
      <c r="C5584" s="28">
        <v>43191504</v>
      </c>
      <c r="D5584" s="29" t="s">
        <v>5693</v>
      </c>
    </row>
    <row r="5585" spans="1:4" ht="49.2" x14ac:dyDescent="0.3">
      <c r="A5585" s="17">
        <v>43</v>
      </c>
      <c r="B5585" s="18" t="s">
        <v>77</v>
      </c>
      <c r="C5585" s="28">
        <v>43191505</v>
      </c>
      <c r="D5585" s="29" t="s">
        <v>5694</v>
      </c>
    </row>
    <row r="5586" spans="1:4" ht="49.2" x14ac:dyDescent="0.3">
      <c r="A5586" s="17">
        <v>43</v>
      </c>
      <c r="B5586" s="18" t="s">
        <v>77</v>
      </c>
      <c r="C5586" s="28">
        <v>43191507</v>
      </c>
      <c r="D5586" s="29" t="s">
        <v>5695</v>
      </c>
    </row>
    <row r="5587" spans="1:4" ht="49.2" x14ac:dyDescent="0.3">
      <c r="A5587" s="17">
        <v>43</v>
      </c>
      <c r="B5587" s="18" t="s">
        <v>77</v>
      </c>
      <c r="C5587" s="28">
        <v>43191508</v>
      </c>
      <c r="D5587" s="29" t="s">
        <v>5696</v>
      </c>
    </row>
    <row r="5588" spans="1:4" ht="49.2" x14ac:dyDescent="0.3">
      <c r="A5588" s="17">
        <v>43</v>
      </c>
      <c r="B5588" s="18" t="s">
        <v>77</v>
      </c>
      <c r="C5588" s="28">
        <v>43191509</v>
      </c>
      <c r="D5588" s="29" t="s">
        <v>5697</v>
      </c>
    </row>
    <row r="5589" spans="1:4" ht="49.2" x14ac:dyDescent="0.3">
      <c r="A5589" s="17">
        <v>43</v>
      </c>
      <c r="B5589" s="18" t="s">
        <v>77</v>
      </c>
      <c r="C5589" s="28">
        <v>43191510</v>
      </c>
      <c r="D5589" s="29" t="s">
        <v>5698</v>
      </c>
    </row>
    <row r="5590" spans="1:4" ht="49.2" x14ac:dyDescent="0.3">
      <c r="A5590" s="17">
        <v>43</v>
      </c>
      <c r="B5590" s="18" t="s">
        <v>77</v>
      </c>
      <c r="C5590" s="28">
        <v>43191600</v>
      </c>
      <c r="D5590" s="29" t="s">
        <v>5699</v>
      </c>
    </row>
    <row r="5591" spans="1:4" ht="49.2" x14ac:dyDescent="0.3">
      <c r="A5591" s="17">
        <v>43</v>
      </c>
      <c r="B5591" s="18" t="s">
        <v>77</v>
      </c>
      <c r="C5591" s="28">
        <v>43191606</v>
      </c>
      <c r="D5591" s="29" t="s">
        <v>5700</v>
      </c>
    </row>
    <row r="5592" spans="1:4" ht="49.2" x14ac:dyDescent="0.3">
      <c r="A5592" s="17">
        <v>43</v>
      </c>
      <c r="B5592" s="18" t="s">
        <v>77</v>
      </c>
      <c r="C5592" s="28">
        <v>43191607</v>
      </c>
      <c r="D5592" s="29" t="s">
        <v>5701</v>
      </c>
    </row>
    <row r="5593" spans="1:4" ht="49.2" x14ac:dyDescent="0.3">
      <c r="A5593" s="17">
        <v>43</v>
      </c>
      <c r="B5593" s="18" t="s">
        <v>77</v>
      </c>
      <c r="C5593" s="28">
        <v>43191608</v>
      </c>
      <c r="D5593" s="29" t="s">
        <v>5702</v>
      </c>
    </row>
    <row r="5594" spans="1:4" ht="49.2" x14ac:dyDescent="0.3">
      <c r="A5594" s="17">
        <v>43</v>
      </c>
      <c r="B5594" s="18" t="s">
        <v>77</v>
      </c>
      <c r="C5594" s="28">
        <v>43191609</v>
      </c>
      <c r="D5594" s="29" t="s">
        <v>5703</v>
      </c>
    </row>
    <row r="5595" spans="1:4" ht="49.2" x14ac:dyDescent="0.3">
      <c r="A5595" s="17">
        <v>43</v>
      </c>
      <c r="B5595" s="18" t="s">
        <v>77</v>
      </c>
      <c r="C5595" s="28">
        <v>43191610</v>
      </c>
      <c r="D5595" s="29" t="s">
        <v>5704</v>
      </c>
    </row>
    <row r="5596" spans="1:4" ht="49.2" x14ac:dyDescent="0.3">
      <c r="A5596" s="17">
        <v>43</v>
      </c>
      <c r="B5596" s="18" t="s">
        <v>77</v>
      </c>
      <c r="C5596" s="28">
        <v>43191611</v>
      </c>
      <c r="D5596" s="29" t="s">
        <v>5705</v>
      </c>
    </row>
    <row r="5597" spans="1:4" ht="49.2" x14ac:dyDescent="0.3">
      <c r="A5597" s="17">
        <v>43</v>
      </c>
      <c r="B5597" s="18" t="s">
        <v>77</v>
      </c>
      <c r="C5597" s="28">
        <v>43191614</v>
      </c>
      <c r="D5597" s="29" t="s">
        <v>5706</v>
      </c>
    </row>
    <row r="5598" spans="1:4" ht="49.2" x14ac:dyDescent="0.3">
      <c r="A5598" s="17">
        <v>43</v>
      </c>
      <c r="B5598" s="18" t="s">
        <v>77</v>
      </c>
      <c r="C5598" s="28">
        <v>43191616</v>
      </c>
      <c r="D5598" s="29" t="s">
        <v>5707</v>
      </c>
    </row>
    <row r="5599" spans="1:4" ht="49.2" x14ac:dyDescent="0.3">
      <c r="A5599" s="17">
        <v>43</v>
      </c>
      <c r="B5599" s="18" t="s">
        <v>77</v>
      </c>
      <c r="C5599" s="28">
        <v>43191618</v>
      </c>
      <c r="D5599" s="29" t="s">
        <v>5708</v>
      </c>
    </row>
    <row r="5600" spans="1:4" ht="49.2" x14ac:dyDescent="0.3">
      <c r="A5600" s="17">
        <v>43</v>
      </c>
      <c r="B5600" s="18" t="s">
        <v>77</v>
      </c>
      <c r="C5600" s="28">
        <v>43191619</v>
      </c>
      <c r="D5600" s="29" t="s">
        <v>5709</v>
      </c>
    </row>
    <row r="5601" spans="1:4" ht="49.2" x14ac:dyDescent="0.3">
      <c r="A5601" s="17">
        <v>43</v>
      </c>
      <c r="B5601" s="18" t="s">
        <v>77</v>
      </c>
      <c r="C5601" s="28">
        <v>43191621</v>
      </c>
      <c r="D5601" s="29" t="s">
        <v>5710</v>
      </c>
    </row>
    <row r="5602" spans="1:4" ht="73.8" x14ac:dyDescent="0.3">
      <c r="A5602" s="17">
        <v>43</v>
      </c>
      <c r="B5602" s="18" t="s">
        <v>77</v>
      </c>
      <c r="C5602" s="28">
        <v>43191622</v>
      </c>
      <c r="D5602" s="29" t="s">
        <v>5711</v>
      </c>
    </row>
    <row r="5603" spans="1:4" ht="49.2" x14ac:dyDescent="0.3">
      <c r="A5603" s="17">
        <v>43</v>
      </c>
      <c r="B5603" s="18" t="s">
        <v>77</v>
      </c>
      <c r="C5603" s="28">
        <v>43201400</v>
      </c>
      <c r="D5603" s="29" t="s">
        <v>5712</v>
      </c>
    </row>
    <row r="5604" spans="1:4" ht="49.2" x14ac:dyDescent="0.3">
      <c r="A5604" s="17">
        <v>43</v>
      </c>
      <c r="B5604" s="18" t="s">
        <v>77</v>
      </c>
      <c r="C5604" s="28">
        <v>43201401</v>
      </c>
      <c r="D5604" s="29" t="s">
        <v>5713</v>
      </c>
    </row>
    <row r="5605" spans="1:4" ht="49.2" x14ac:dyDescent="0.3">
      <c r="A5605" s="17">
        <v>43</v>
      </c>
      <c r="B5605" s="18" t="s">
        <v>77</v>
      </c>
      <c r="C5605" s="28">
        <v>43201402</v>
      </c>
      <c r="D5605" s="29" t="s">
        <v>5714</v>
      </c>
    </row>
    <row r="5606" spans="1:4" ht="49.2" x14ac:dyDescent="0.3">
      <c r="A5606" s="17">
        <v>43</v>
      </c>
      <c r="B5606" s="18" t="s">
        <v>77</v>
      </c>
      <c r="C5606" s="28">
        <v>43201404</v>
      </c>
      <c r="D5606" s="29" t="s">
        <v>5715</v>
      </c>
    </row>
    <row r="5607" spans="1:4" ht="49.2" x14ac:dyDescent="0.3">
      <c r="A5607" s="17">
        <v>43</v>
      </c>
      <c r="B5607" s="18" t="s">
        <v>77</v>
      </c>
      <c r="C5607" s="28">
        <v>43201405</v>
      </c>
      <c r="D5607" s="29" t="s">
        <v>5716</v>
      </c>
    </row>
    <row r="5608" spans="1:4" ht="49.2" x14ac:dyDescent="0.3">
      <c r="A5608" s="17">
        <v>43</v>
      </c>
      <c r="B5608" s="18" t="s">
        <v>77</v>
      </c>
      <c r="C5608" s="28">
        <v>43201407</v>
      </c>
      <c r="D5608" s="29" t="s">
        <v>5717</v>
      </c>
    </row>
    <row r="5609" spans="1:4" ht="49.2" x14ac:dyDescent="0.3">
      <c r="A5609" s="17">
        <v>43</v>
      </c>
      <c r="B5609" s="18" t="s">
        <v>77</v>
      </c>
      <c r="C5609" s="28">
        <v>43201409</v>
      </c>
      <c r="D5609" s="29" t="s">
        <v>5718</v>
      </c>
    </row>
    <row r="5610" spans="1:4" ht="49.2" x14ac:dyDescent="0.3">
      <c r="A5610" s="17">
        <v>43</v>
      </c>
      <c r="B5610" s="18" t="s">
        <v>77</v>
      </c>
      <c r="C5610" s="28">
        <v>43201410</v>
      </c>
      <c r="D5610" s="29" t="s">
        <v>5719</v>
      </c>
    </row>
    <row r="5611" spans="1:4" ht="73.8" x14ac:dyDescent="0.3">
      <c r="A5611" s="17">
        <v>43</v>
      </c>
      <c r="B5611" s="18" t="s">
        <v>77</v>
      </c>
      <c r="C5611" s="28">
        <v>43201500</v>
      </c>
      <c r="D5611" s="29" t="s">
        <v>5720</v>
      </c>
    </row>
    <row r="5612" spans="1:4" ht="49.2" x14ac:dyDescent="0.3">
      <c r="A5612" s="17">
        <v>43</v>
      </c>
      <c r="B5612" s="18" t="s">
        <v>77</v>
      </c>
      <c r="C5612" s="28">
        <v>43201502</v>
      </c>
      <c r="D5612" s="29" t="s">
        <v>5721</v>
      </c>
    </row>
    <row r="5613" spans="1:4" ht="49.2" x14ac:dyDescent="0.3">
      <c r="A5613" s="17">
        <v>43</v>
      </c>
      <c r="B5613" s="18" t="s">
        <v>77</v>
      </c>
      <c r="C5613" s="28">
        <v>43201503</v>
      </c>
      <c r="D5613" s="29" t="s">
        <v>5722</v>
      </c>
    </row>
    <row r="5614" spans="1:4" ht="49.2" x14ac:dyDescent="0.3">
      <c r="A5614" s="17">
        <v>43</v>
      </c>
      <c r="B5614" s="18" t="s">
        <v>77</v>
      </c>
      <c r="C5614" s="28">
        <v>43201507</v>
      </c>
      <c r="D5614" s="29" t="s">
        <v>5723</v>
      </c>
    </row>
    <row r="5615" spans="1:4" ht="49.2" x14ac:dyDescent="0.3">
      <c r="A5615" s="17">
        <v>43</v>
      </c>
      <c r="B5615" s="18" t="s">
        <v>77</v>
      </c>
      <c r="C5615" s="28">
        <v>43201508</v>
      </c>
      <c r="D5615" s="29" t="s">
        <v>5724</v>
      </c>
    </row>
    <row r="5616" spans="1:4" ht="98.4" x14ac:dyDescent="0.3">
      <c r="A5616" s="17">
        <v>43</v>
      </c>
      <c r="B5616" s="18" t="s">
        <v>77</v>
      </c>
      <c r="C5616" s="28">
        <v>43201509</v>
      </c>
      <c r="D5616" s="29" t="s">
        <v>5725</v>
      </c>
    </row>
    <row r="5617" spans="1:4" ht="49.2" x14ac:dyDescent="0.3">
      <c r="A5617" s="17">
        <v>43</v>
      </c>
      <c r="B5617" s="18" t="s">
        <v>77</v>
      </c>
      <c r="C5617" s="28">
        <v>43201513</v>
      </c>
      <c r="D5617" s="29" t="s">
        <v>5726</v>
      </c>
    </row>
    <row r="5618" spans="1:4" ht="49.2" x14ac:dyDescent="0.3">
      <c r="A5618" s="17">
        <v>43</v>
      </c>
      <c r="B5618" s="18" t="s">
        <v>77</v>
      </c>
      <c r="C5618" s="28">
        <v>43201522</v>
      </c>
      <c r="D5618" s="29" t="s">
        <v>5727</v>
      </c>
    </row>
    <row r="5619" spans="1:4" ht="49.2" x14ac:dyDescent="0.3">
      <c r="A5619" s="17">
        <v>43</v>
      </c>
      <c r="B5619" s="18" t="s">
        <v>77</v>
      </c>
      <c r="C5619" s="28">
        <v>43201531</v>
      </c>
      <c r="D5619" s="29" t="s">
        <v>5728</v>
      </c>
    </row>
    <row r="5620" spans="1:4" ht="49.2" x14ac:dyDescent="0.3">
      <c r="A5620" s="17">
        <v>43</v>
      </c>
      <c r="B5620" s="18" t="s">
        <v>77</v>
      </c>
      <c r="C5620" s="28">
        <v>43201534</v>
      </c>
      <c r="D5620" s="29" t="s">
        <v>5729</v>
      </c>
    </row>
    <row r="5621" spans="1:4" ht="49.2" x14ac:dyDescent="0.3">
      <c r="A5621" s="17">
        <v>43</v>
      </c>
      <c r="B5621" s="18" t="s">
        <v>77</v>
      </c>
      <c r="C5621" s="28">
        <v>43201538</v>
      </c>
      <c r="D5621" s="29" t="s">
        <v>5730</v>
      </c>
    </row>
    <row r="5622" spans="1:4" ht="49.2" x14ac:dyDescent="0.3">
      <c r="A5622" s="17">
        <v>43</v>
      </c>
      <c r="B5622" s="18" t="s">
        <v>77</v>
      </c>
      <c r="C5622" s="28">
        <v>43201540</v>
      </c>
      <c r="D5622" s="29" t="s">
        <v>5731</v>
      </c>
    </row>
    <row r="5623" spans="1:4" ht="49.2" x14ac:dyDescent="0.3">
      <c r="A5623" s="17">
        <v>43</v>
      </c>
      <c r="B5623" s="18" t="s">
        <v>77</v>
      </c>
      <c r="C5623" s="28">
        <v>43201542</v>
      </c>
      <c r="D5623" s="29" t="s">
        <v>5732</v>
      </c>
    </row>
    <row r="5624" spans="1:4" ht="49.2" x14ac:dyDescent="0.3">
      <c r="A5624" s="17">
        <v>43</v>
      </c>
      <c r="B5624" s="18" t="s">
        <v>77</v>
      </c>
      <c r="C5624" s="28">
        <v>43201543</v>
      </c>
      <c r="D5624" s="29" t="s">
        <v>5733</v>
      </c>
    </row>
    <row r="5625" spans="1:4" ht="73.8" x14ac:dyDescent="0.3">
      <c r="A5625" s="17">
        <v>43</v>
      </c>
      <c r="B5625" s="18" t="s">
        <v>77</v>
      </c>
      <c r="C5625" s="28">
        <v>43201544</v>
      </c>
      <c r="D5625" s="29" t="s">
        <v>5734</v>
      </c>
    </row>
    <row r="5626" spans="1:4" ht="49.2" x14ac:dyDescent="0.3">
      <c r="A5626" s="17">
        <v>43</v>
      </c>
      <c r="B5626" s="18" t="s">
        <v>77</v>
      </c>
      <c r="C5626" s="28">
        <v>43201545</v>
      </c>
      <c r="D5626" s="29" t="s">
        <v>5735</v>
      </c>
    </row>
    <row r="5627" spans="1:4" ht="49.2" x14ac:dyDescent="0.3">
      <c r="A5627" s="17">
        <v>43</v>
      </c>
      <c r="B5627" s="18" t="s">
        <v>77</v>
      </c>
      <c r="C5627" s="28">
        <v>43201546</v>
      </c>
      <c r="D5627" s="29" t="s">
        <v>5736</v>
      </c>
    </row>
    <row r="5628" spans="1:4" ht="49.2" x14ac:dyDescent="0.3">
      <c r="A5628" s="17">
        <v>43</v>
      </c>
      <c r="B5628" s="18" t="s">
        <v>77</v>
      </c>
      <c r="C5628" s="28">
        <v>43201547</v>
      </c>
      <c r="D5628" s="29" t="s">
        <v>5737</v>
      </c>
    </row>
    <row r="5629" spans="1:4" ht="73.8" x14ac:dyDescent="0.3">
      <c r="A5629" s="17">
        <v>43</v>
      </c>
      <c r="B5629" s="18" t="s">
        <v>77</v>
      </c>
      <c r="C5629" s="28">
        <v>43201549</v>
      </c>
      <c r="D5629" s="29" t="s">
        <v>5738</v>
      </c>
    </row>
    <row r="5630" spans="1:4" ht="49.2" x14ac:dyDescent="0.3">
      <c r="A5630" s="17">
        <v>43</v>
      </c>
      <c r="B5630" s="18" t="s">
        <v>77</v>
      </c>
      <c r="C5630" s="28">
        <v>43201552</v>
      </c>
      <c r="D5630" s="29" t="s">
        <v>5739</v>
      </c>
    </row>
    <row r="5631" spans="1:4" ht="49.2" x14ac:dyDescent="0.3">
      <c r="A5631" s="17">
        <v>43</v>
      </c>
      <c r="B5631" s="18" t="s">
        <v>77</v>
      </c>
      <c r="C5631" s="28">
        <v>43201600</v>
      </c>
      <c r="D5631" s="29" t="s">
        <v>5740</v>
      </c>
    </row>
    <row r="5632" spans="1:4" ht="49.2" x14ac:dyDescent="0.3">
      <c r="A5632" s="17">
        <v>43</v>
      </c>
      <c r="B5632" s="18" t="s">
        <v>77</v>
      </c>
      <c r="C5632" s="28">
        <v>43201601</v>
      </c>
      <c r="D5632" s="29" t="s">
        <v>5741</v>
      </c>
    </row>
    <row r="5633" spans="1:4" ht="49.2" x14ac:dyDescent="0.3">
      <c r="A5633" s="17">
        <v>43</v>
      </c>
      <c r="B5633" s="18" t="s">
        <v>77</v>
      </c>
      <c r="C5633" s="28">
        <v>43201602</v>
      </c>
      <c r="D5633" s="29" t="s">
        <v>5742</v>
      </c>
    </row>
    <row r="5634" spans="1:4" ht="49.2" x14ac:dyDescent="0.3">
      <c r="A5634" s="17">
        <v>43</v>
      </c>
      <c r="B5634" s="18" t="s">
        <v>77</v>
      </c>
      <c r="C5634" s="28">
        <v>43201604</v>
      </c>
      <c r="D5634" s="29" t="s">
        <v>5743</v>
      </c>
    </row>
    <row r="5635" spans="1:4" ht="73.8" x14ac:dyDescent="0.3">
      <c r="A5635" s="17">
        <v>43</v>
      </c>
      <c r="B5635" s="18" t="s">
        <v>77</v>
      </c>
      <c r="C5635" s="28">
        <v>43201608</v>
      </c>
      <c r="D5635" s="29" t="s">
        <v>5744</v>
      </c>
    </row>
    <row r="5636" spans="1:4" ht="49.2" x14ac:dyDescent="0.3">
      <c r="A5636" s="17">
        <v>43</v>
      </c>
      <c r="B5636" s="18" t="s">
        <v>77</v>
      </c>
      <c r="C5636" s="28">
        <v>43201609</v>
      </c>
      <c r="D5636" s="29" t="s">
        <v>5745</v>
      </c>
    </row>
    <row r="5637" spans="1:4" ht="49.2" x14ac:dyDescent="0.3">
      <c r="A5637" s="17">
        <v>43</v>
      </c>
      <c r="B5637" s="18" t="s">
        <v>77</v>
      </c>
      <c r="C5637" s="28">
        <v>43201611</v>
      </c>
      <c r="D5637" s="29" t="s">
        <v>5746</v>
      </c>
    </row>
    <row r="5638" spans="1:4" ht="49.2" x14ac:dyDescent="0.3">
      <c r="A5638" s="17">
        <v>43</v>
      </c>
      <c r="B5638" s="18" t="s">
        <v>77</v>
      </c>
      <c r="C5638" s="28">
        <v>43201612</v>
      </c>
      <c r="D5638" s="29" t="s">
        <v>5747</v>
      </c>
    </row>
    <row r="5639" spans="1:4" ht="49.2" x14ac:dyDescent="0.3">
      <c r="A5639" s="17">
        <v>43</v>
      </c>
      <c r="B5639" s="18" t="s">
        <v>77</v>
      </c>
      <c r="C5639" s="28">
        <v>43201614</v>
      </c>
      <c r="D5639" s="29" t="s">
        <v>5748</v>
      </c>
    </row>
    <row r="5640" spans="1:4" ht="49.2" x14ac:dyDescent="0.3">
      <c r="A5640" s="17">
        <v>43</v>
      </c>
      <c r="B5640" s="18" t="s">
        <v>77</v>
      </c>
      <c r="C5640" s="28">
        <v>43201616</v>
      </c>
      <c r="D5640" s="29" t="s">
        <v>5749</v>
      </c>
    </row>
    <row r="5641" spans="1:4" ht="49.2" x14ac:dyDescent="0.3">
      <c r="A5641" s="17">
        <v>43</v>
      </c>
      <c r="B5641" s="18" t="s">
        <v>77</v>
      </c>
      <c r="C5641" s="28">
        <v>43201800</v>
      </c>
      <c r="D5641" s="29" t="s">
        <v>5750</v>
      </c>
    </row>
    <row r="5642" spans="1:4" ht="49.2" x14ac:dyDescent="0.3">
      <c r="A5642" s="17">
        <v>43</v>
      </c>
      <c r="B5642" s="18" t="s">
        <v>77</v>
      </c>
      <c r="C5642" s="28">
        <v>43201802</v>
      </c>
      <c r="D5642" s="29" t="s">
        <v>5751</v>
      </c>
    </row>
    <row r="5643" spans="1:4" ht="49.2" x14ac:dyDescent="0.3">
      <c r="A5643" s="17">
        <v>43</v>
      </c>
      <c r="B5643" s="18" t="s">
        <v>77</v>
      </c>
      <c r="C5643" s="28">
        <v>43201803</v>
      </c>
      <c r="D5643" s="29" t="s">
        <v>5752</v>
      </c>
    </row>
    <row r="5644" spans="1:4" ht="49.2" x14ac:dyDescent="0.3">
      <c r="A5644" s="17">
        <v>43</v>
      </c>
      <c r="B5644" s="18" t="s">
        <v>77</v>
      </c>
      <c r="C5644" s="28">
        <v>43201806</v>
      </c>
      <c r="D5644" s="29" t="s">
        <v>5753</v>
      </c>
    </row>
    <row r="5645" spans="1:4" ht="49.2" x14ac:dyDescent="0.3">
      <c r="A5645" s="17">
        <v>43</v>
      </c>
      <c r="B5645" s="18" t="s">
        <v>77</v>
      </c>
      <c r="C5645" s="28">
        <v>43201807</v>
      </c>
      <c r="D5645" s="29" t="s">
        <v>5754</v>
      </c>
    </row>
    <row r="5646" spans="1:4" ht="49.2" x14ac:dyDescent="0.3">
      <c r="A5646" s="17">
        <v>43</v>
      </c>
      <c r="B5646" s="18" t="s">
        <v>77</v>
      </c>
      <c r="C5646" s="28">
        <v>43201808</v>
      </c>
      <c r="D5646" s="29" t="s">
        <v>5755</v>
      </c>
    </row>
    <row r="5647" spans="1:4" ht="49.2" x14ac:dyDescent="0.3">
      <c r="A5647" s="17">
        <v>43</v>
      </c>
      <c r="B5647" s="18" t="s">
        <v>77</v>
      </c>
      <c r="C5647" s="28">
        <v>43201809</v>
      </c>
      <c r="D5647" s="29" t="s">
        <v>5756</v>
      </c>
    </row>
    <row r="5648" spans="1:4" ht="49.2" x14ac:dyDescent="0.3">
      <c r="A5648" s="17">
        <v>43</v>
      </c>
      <c r="B5648" s="18" t="s">
        <v>77</v>
      </c>
      <c r="C5648" s="28">
        <v>43201810</v>
      </c>
      <c r="D5648" s="29" t="s">
        <v>5757</v>
      </c>
    </row>
    <row r="5649" spans="1:4" ht="49.2" x14ac:dyDescent="0.3">
      <c r="A5649" s="17">
        <v>43</v>
      </c>
      <c r="B5649" s="18" t="s">
        <v>77</v>
      </c>
      <c r="C5649" s="28">
        <v>43201811</v>
      </c>
      <c r="D5649" s="29" t="s">
        <v>5758</v>
      </c>
    </row>
    <row r="5650" spans="1:4" ht="98.4" x14ac:dyDescent="0.3">
      <c r="A5650" s="17">
        <v>43</v>
      </c>
      <c r="B5650" s="18" t="s">
        <v>77</v>
      </c>
      <c r="C5650" s="28">
        <v>43201813</v>
      </c>
      <c r="D5650" s="29" t="s">
        <v>5759</v>
      </c>
    </row>
    <row r="5651" spans="1:4" ht="73.8" x14ac:dyDescent="0.3">
      <c r="A5651" s="17">
        <v>43</v>
      </c>
      <c r="B5651" s="18" t="s">
        <v>77</v>
      </c>
      <c r="C5651" s="28">
        <v>43201814</v>
      </c>
      <c r="D5651" s="29" t="s">
        <v>5760</v>
      </c>
    </row>
    <row r="5652" spans="1:4" ht="73.8" x14ac:dyDescent="0.3">
      <c r="A5652" s="17">
        <v>43</v>
      </c>
      <c r="B5652" s="18" t="s">
        <v>77</v>
      </c>
      <c r="C5652" s="28">
        <v>43201815</v>
      </c>
      <c r="D5652" s="29" t="s">
        <v>5761</v>
      </c>
    </row>
    <row r="5653" spans="1:4" ht="49.2" x14ac:dyDescent="0.3">
      <c r="A5653" s="17">
        <v>43</v>
      </c>
      <c r="B5653" s="18" t="s">
        <v>77</v>
      </c>
      <c r="C5653" s="28">
        <v>43201903</v>
      </c>
      <c r="D5653" s="29" t="s">
        <v>5762</v>
      </c>
    </row>
    <row r="5654" spans="1:4" ht="49.2" x14ac:dyDescent="0.3">
      <c r="A5654" s="17">
        <v>43</v>
      </c>
      <c r="B5654" s="18" t="s">
        <v>77</v>
      </c>
      <c r="C5654" s="28">
        <v>43202000</v>
      </c>
      <c r="D5654" s="29" t="s">
        <v>5763</v>
      </c>
    </row>
    <row r="5655" spans="1:4" ht="49.2" x14ac:dyDescent="0.3">
      <c r="A5655" s="17">
        <v>43</v>
      </c>
      <c r="B5655" s="18" t="s">
        <v>77</v>
      </c>
      <c r="C5655" s="28">
        <v>43202001</v>
      </c>
      <c r="D5655" s="29" t="s">
        <v>5764</v>
      </c>
    </row>
    <row r="5656" spans="1:4" ht="49.2" x14ac:dyDescent="0.3">
      <c r="A5656" s="17">
        <v>43</v>
      </c>
      <c r="B5656" s="18" t="s">
        <v>77</v>
      </c>
      <c r="C5656" s="28">
        <v>43202002</v>
      </c>
      <c r="D5656" s="29" t="s">
        <v>5765</v>
      </c>
    </row>
    <row r="5657" spans="1:4" ht="49.2" x14ac:dyDescent="0.3">
      <c r="A5657" s="17">
        <v>43</v>
      </c>
      <c r="B5657" s="18" t="s">
        <v>77</v>
      </c>
      <c r="C5657" s="28">
        <v>43202003</v>
      </c>
      <c r="D5657" s="29" t="s">
        <v>5766</v>
      </c>
    </row>
    <row r="5658" spans="1:4" ht="49.2" x14ac:dyDescent="0.3">
      <c r="A5658" s="17">
        <v>43</v>
      </c>
      <c r="B5658" s="18" t="s">
        <v>77</v>
      </c>
      <c r="C5658" s="28">
        <v>43202004</v>
      </c>
      <c r="D5658" s="29" t="s">
        <v>5767</v>
      </c>
    </row>
    <row r="5659" spans="1:4" ht="49.2" x14ac:dyDescent="0.3">
      <c r="A5659" s="17">
        <v>43</v>
      </c>
      <c r="B5659" s="18" t="s">
        <v>77</v>
      </c>
      <c r="C5659" s="28">
        <v>43202005</v>
      </c>
      <c r="D5659" s="29" t="s">
        <v>5768</v>
      </c>
    </row>
    <row r="5660" spans="1:4" ht="49.2" x14ac:dyDescent="0.3">
      <c r="A5660" s="17">
        <v>43</v>
      </c>
      <c r="B5660" s="18" t="s">
        <v>77</v>
      </c>
      <c r="C5660" s="28">
        <v>43202101</v>
      </c>
      <c r="D5660" s="29" t="s">
        <v>5769</v>
      </c>
    </row>
    <row r="5661" spans="1:4" ht="49.2" x14ac:dyDescent="0.3">
      <c r="A5661" s="17">
        <v>43</v>
      </c>
      <c r="B5661" s="18" t="s">
        <v>77</v>
      </c>
      <c r="C5661" s="28">
        <v>43202102</v>
      </c>
      <c r="D5661" s="29" t="s">
        <v>5770</v>
      </c>
    </row>
    <row r="5662" spans="1:4" ht="49.2" x14ac:dyDescent="0.3">
      <c r="A5662" s="17">
        <v>43</v>
      </c>
      <c r="B5662" s="18" t="s">
        <v>77</v>
      </c>
      <c r="C5662" s="28">
        <v>43202105</v>
      </c>
      <c r="D5662" s="29" t="s">
        <v>5771</v>
      </c>
    </row>
    <row r="5663" spans="1:4" ht="49.2" x14ac:dyDescent="0.3">
      <c r="A5663" s="17">
        <v>43</v>
      </c>
      <c r="B5663" s="18" t="s">
        <v>77</v>
      </c>
      <c r="C5663" s="28">
        <v>43202200</v>
      </c>
      <c r="D5663" s="29" t="s">
        <v>5772</v>
      </c>
    </row>
    <row r="5664" spans="1:4" ht="73.8" x14ac:dyDescent="0.3">
      <c r="A5664" s="17">
        <v>43</v>
      </c>
      <c r="B5664" s="18" t="s">
        <v>77</v>
      </c>
      <c r="C5664" s="28">
        <v>43202204</v>
      </c>
      <c r="D5664" s="29" t="s">
        <v>5773</v>
      </c>
    </row>
    <row r="5665" spans="1:4" ht="49.2" x14ac:dyDescent="0.3">
      <c r="A5665" s="17">
        <v>43</v>
      </c>
      <c r="B5665" s="18" t="s">
        <v>77</v>
      </c>
      <c r="C5665" s="28">
        <v>43202205</v>
      </c>
      <c r="D5665" s="29" t="s">
        <v>5774</v>
      </c>
    </row>
    <row r="5666" spans="1:4" ht="49.2" x14ac:dyDescent="0.3">
      <c r="A5666" s="17">
        <v>43</v>
      </c>
      <c r="B5666" s="18" t="s">
        <v>77</v>
      </c>
      <c r="C5666" s="28">
        <v>43202206</v>
      </c>
      <c r="D5666" s="29" t="s">
        <v>5775</v>
      </c>
    </row>
    <row r="5667" spans="1:4" ht="49.2" x14ac:dyDescent="0.3">
      <c r="A5667" s="17">
        <v>43</v>
      </c>
      <c r="B5667" s="18" t="s">
        <v>77</v>
      </c>
      <c r="C5667" s="28">
        <v>43202208</v>
      </c>
      <c r="D5667" s="29" t="s">
        <v>5776</v>
      </c>
    </row>
    <row r="5668" spans="1:4" ht="49.2" x14ac:dyDescent="0.3">
      <c r="A5668" s="17">
        <v>43</v>
      </c>
      <c r="B5668" s="18" t="s">
        <v>77</v>
      </c>
      <c r="C5668" s="28">
        <v>43202211</v>
      </c>
      <c r="D5668" s="29" t="s">
        <v>5777</v>
      </c>
    </row>
    <row r="5669" spans="1:4" ht="49.2" x14ac:dyDescent="0.3">
      <c r="A5669" s="17">
        <v>43</v>
      </c>
      <c r="B5669" s="18" t="s">
        <v>77</v>
      </c>
      <c r="C5669" s="28">
        <v>43202212</v>
      </c>
      <c r="D5669" s="29" t="s">
        <v>5778</v>
      </c>
    </row>
    <row r="5670" spans="1:4" ht="49.2" x14ac:dyDescent="0.3">
      <c r="A5670" s="17">
        <v>43</v>
      </c>
      <c r="B5670" s="18" t="s">
        <v>77</v>
      </c>
      <c r="C5670" s="28">
        <v>43211500</v>
      </c>
      <c r="D5670" s="29" t="s">
        <v>5779</v>
      </c>
    </row>
    <row r="5671" spans="1:4" ht="49.2" x14ac:dyDescent="0.3">
      <c r="A5671" s="17">
        <v>43</v>
      </c>
      <c r="B5671" s="18" t="s">
        <v>77</v>
      </c>
      <c r="C5671" s="28">
        <v>43211501</v>
      </c>
      <c r="D5671" s="29" t="s">
        <v>5780</v>
      </c>
    </row>
    <row r="5672" spans="1:4" ht="49.2" x14ac:dyDescent="0.3">
      <c r="A5672" s="17">
        <v>43</v>
      </c>
      <c r="B5672" s="18" t="s">
        <v>77</v>
      </c>
      <c r="C5672" s="28">
        <v>43211503</v>
      </c>
      <c r="D5672" s="29" t="s">
        <v>5781</v>
      </c>
    </row>
    <row r="5673" spans="1:4" ht="49.2" x14ac:dyDescent="0.3">
      <c r="A5673" s="17">
        <v>43</v>
      </c>
      <c r="B5673" s="18" t="s">
        <v>77</v>
      </c>
      <c r="C5673" s="28">
        <v>43211505</v>
      </c>
      <c r="D5673" s="29" t="s">
        <v>5782</v>
      </c>
    </row>
    <row r="5674" spans="1:4" ht="49.2" x14ac:dyDescent="0.3">
      <c r="A5674" s="17">
        <v>43</v>
      </c>
      <c r="B5674" s="18" t="s">
        <v>77</v>
      </c>
      <c r="C5674" s="28">
        <v>43211506</v>
      </c>
      <c r="D5674" s="29" t="s">
        <v>5783</v>
      </c>
    </row>
    <row r="5675" spans="1:4" ht="49.2" x14ac:dyDescent="0.3">
      <c r="A5675" s="17">
        <v>43</v>
      </c>
      <c r="B5675" s="18" t="s">
        <v>77</v>
      </c>
      <c r="C5675" s="28">
        <v>43211507</v>
      </c>
      <c r="D5675" s="29" t="s">
        <v>5784</v>
      </c>
    </row>
    <row r="5676" spans="1:4" ht="49.2" x14ac:dyDescent="0.3">
      <c r="A5676" s="17">
        <v>43</v>
      </c>
      <c r="B5676" s="18" t="s">
        <v>77</v>
      </c>
      <c r="C5676" s="28">
        <v>43211508</v>
      </c>
      <c r="D5676" s="29" t="s">
        <v>5785</v>
      </c>
    </row>
    <row r="5677" spans="1:4" ht="49.2" x14ac:dyDescent="0.3">
      <c r="A5677" s="17">
        <v>43</v>
      </c>
      <c r="B5677" s="18" t="s">
        <v>77</v>
      </c>
      <c r="C5677" s="28">
        <v>43211509</v>
      </c>
      <c r="D5677" s="29" t="s">
        <v>5786</v>
      </c>
    </row>
    <row r="5678" spans="1:4" ht="49.2" x14ac:dyDescent="0.3">
      <c r="A5678" s="17">
        <v>43</v>
      </c>
      <c r="B5678" s="18" t="s">
        <v>77</v>
      </c>
      <c r="C5678" s="28">
        <v>43211510</v>
      </c>
      <c r="D5678" s="29" t="s">
        <v>5787</v>
      </c>
    </row>
    <row r="5679" spans="1:4" ht="49.2" x14ac:dyDescent="0.3">
      <c r="A5679" s="17">
        <v>43</v>
      </c>
      <c r="B5679" s="18" t="s">
        <v>77</v>
      </c>
      <c r="C5679" s="28">
        <v>43211511</v>
      </c>
      <c r="D5679" s="29" t="s">
        <v>5788</v>
      </c>
    </row>
    <row r="5680" spans="1:4" ht="49.2" x14ac:dyDescent="0.3">
      <c r="A5680" s="17">
        <v>43</v>
      </c>
      <c r="B5680" s="18" t="s">
        <v>77</v>
      </c>
      <c r="C5680" s="28">
        <v>43211512</v>
      </c>
      <c r="D5680" s="29" t="s">
        <v>5789</v>
      </c>
    </row>
    <row r="5681" spans="1:4" ht="49.2" x14ac:dyDescent="0.3">
      <c r="A5681" s="17">
        <v>43</v>
      </c>
      <c r="B5681" s="18" t="s">
        <v>77</v>
      </c>
      <c r="C5681" s="28">
        <v>43211600</v>
      </c>
      <c r="D5681" s="29" t="s">
        <v>5790</v>
      </c>
    </row>
    <row r="5682" spans="1:4" ht="49.2" x14ac:dyDescent="0.3">
      <c r="A5682" s="17">
        <v>43</v>
      </c>
      <c r="B5682" s="18" t="s">
        <v>77</v>
      </c>
      <c r="C5682" s="28">
        <v>43211601</v>
      </c>
      <c r="D5682" s="29" t="s">
        <v>5791</v>
      </c>
    </row>
    <row r="5683" spans="1:4" ht="49.2" x14ac:dyDescent="0.3">
      <c r="A5683" s="17">
        <v>43</v>
      </c>
      <c r="B5683" s="18" t="s">
        <v>77</v>
      </c>
      <c r="C5683" s="28">
        <v>43211602</v>
      </c>
      <c r="D5683" s="29" t="s">
        <v>5792</v>
      </c>
    </row>
    <row r="5684" spans="1:4" ht="49.2" x14ac:dyDescent="0.3">
      <c r="A5684" s="17">
        <v>43</v>
      </c>
      <c r="B5684" s="18" t="s">
        <v>77</v>
      </c>
      <c r="C5684" s="28">
        <v>43211604</v>
      </c>
      <c r="D5684" s="29" t="s">
        <v>5793</v>
      </c>
    </row>
    <row r="5685" spans="1:4" ht="49.2" x14ac:dyDescent="0.3">
      <c r="A5685" s="17">
        <v>43</v>
      </c>
      <c r="B5685" s="18" t="s">
        <v>77</v>
      </c>
      <c r="C5685" s="28">
        <v>43211605</v>
      </c>
      <c r="D5685" s="29" t="s">
        <v>5794</v>
      </c>
    </row>
    <row r="5686" spans="1:4" ht="49.2" x14ac:dyDescent="0.3">
      <c r="A5686" s="17">
        <v>43</v>
      </c>
      <c r="B5686" s="18" t="s">
        <v>77</v>
      </c>
      <c r="C5686" s="28">
        <v>43211606</v>
      </c>
      <c r="D5686" s="29" t="s">
        <v>5795</v>
      </c>
    </row>
    <row r="5687" spans="1:4" ht="49.2" x14ac:dyDescent="0.3">
      <c r="A5687" s="17">
        <v>43</v>
      </c>
      <c r="B5687" s="18" t="s">
        <v>77</v>
      </c>
      <c r="C5687" s="28">
        <v>43211607</v>
      </c>
      <c r="D5687" s="29" t="s">
        <v>5796</v>
      </c>
    </row>
    <row r="5688" spans="1:4" ht="49.2" x14ac:dyDescent="0.3">
      <c r="A5688" s="17">
        <v>43</v>
      </c>
      <c r="B5688" s="18" t="s">
        <v>77</v>
      </c>
      <c r="C5688" s="28">
        <v>43211700</v>
      </c>
      <c r="D5688" s="29" t="s">
        <v>5797</v>
      </c>
    </row>
    <row r="5689" spans="1:4" ht="49.2" x14ac:dyDescent="0.3">
      <c r="A5689" s="17">
        <v>43</v>
      </c>
      <c r="B5689" s="18" t="s">
        <v>77</v>
      </c>
      <c r="C5689" s="28">
        <v>43211701</v>
      </c>
      <c r="D5689" s="29" t="s">
        <v>5798</v>
      </c>
    </row>
    <row r="5690" spans="1:4" ht="49.2" x14ac:dyDescent="0.3">
      <c r="A5690" s="17">
        <v>43</v>
      </c>
      <c r="B5690" s="18" t="s">
        <v>77</v>
      </c>
      <c r="C5690" s="28">
        <v>43211702</v>
      </c>
      <c r="D5690" s="29" t="s">
        <v>5799</v>
      </c>
    </row>
    <row r="5691" spans="1:4" ht="49.2" x14ac:dyDescent="0.3">
      <c r="A5691" s="17">
        <v>43</v>
      </c>
      <c r="B5691" s="18" t="s">
        <v>77</v>
      </c>
      <c r="C5691" s="28">
        <v>43211705</v>
      </c>
      <c r="D5691" s="29" t="s">
        <v>5800</v>
      </c>
    </row>
    <row r="5692" spans="1:4" ht="49.2" x14ac:dyDescent="0.3">
      <c r="A5692" s="17">
        <v>43</v>
      </c>
      <c r="B5692" s="18" t="s">
        <v>77</v>
      </c>
      <c r="C5692" s="28">
        <v>43211706</v>
      </c>
      <c r="D5692" s="29" t="s">
        <v>5801</v>
      </c>
    </row>
    <row r="5693" spans="1:4" ht="49.2" x14ac:dyDescent="0.3">
      <c r="A5693" s="17">
        <v>43</v>
      </c>
      <c r="B5693" s="18" t="s">
        <v>77</v>
      </c>
      <c r="C5693" s="28">
        <v>43211707</v>
      </c>
      <c r="D5693" s="29" t="s">
        <v>5802</v>
      </c>
    </row>
    <row r="5694" spans="1:4" ht="49.2" x14ac:dyDescent="0.3">
      <c r="A5694" s="17">
        <v>43</v>
      </c>
      <c r="B5694" s="18" t="s">
        <v>77</v>
      </c>
      <c r="C5694" s="28">
        <v>43211708</v>
      </c>
      <c r="D5694" s="29" t="s">
        <v>5803</v>
      </c>
    </row>
    <row r="5695" spans="1:4" ht="49.2" x14ac:dyDescent="0.3">
      <c r="A5695" s="17">
        <v>43</v>
      </c>
      <c r="B5695" s="18" t="s">
        <v>77</v>
      </c>
      <c r="C5695" s="28">
        <v>43211710</v>
      </c>
      <c r="D5695" s="29" t="s">
        <v>5804</v>
      </c>
    </row>
    <row r="5696" spans="1:4" ht="49.2" x14ac:dyDescent="0.3">
      <c r="A5696" s="17">
        <v>43</v>
      </c>
      <c r="B5696" s="18" t="s">
        <v>77</v>
      </c>
      <c r="C5696" s="28">
        <v>43211711</v>
      </c>
      <c r="D5696" s="29" t="s">
        <v>5805</v>
      </c>
    </row>
    <row r="5697" spans="1:4" ht="49.2" x14ac:dyDescent="0.3">
      <c r="A5697" s="17">
        <v>43</v>
      </c>
      <c r="B5697" s="18" t="s">
        <v>77</v>
      </c>
      <c r="C5697" s="28">
        <v>43211712</v>
      </c>
      <c r="D5697" s="29" t="s">
        <v>5806</v>
      </c>
    </row>
    <row r="5698" spans="1:4" ht="49.2" x14ac:dyDescent="0.3">
      <c r="A5698" s="17">
        <v>43</v>
      </c>
      <c r="B5698" s="18" t="s">
        <v>77</v>
      </c>
      <c r="C5698" s="28">
        <v>43211713</v>
      </c>
      <c r="D5698" s="29" t="s">
        <v>5807</v>
      </c>
    </row>
    <row r="5699" spans="1:4" ht="73.8" x14ac:dyDescent="0.3">
      <c r="A5699" s="17">
        <v>43</v>
      </c>
      <c r="B5699" s="18" t="s">
        <v>77</v>
      </c>
      <c r="C5699" s="28">
        <v>43211718</v>
      </c>
      <c r="D5699" s="29" t="s">
        <v>5808</v>
      </c>
    </row>
    <row r="5700" spans="1:4" ht="49.2" x14ac:dyDescent="0.3">
      <c r="A5700" s="17">
        <v>43</v>
      </c>
      <c r="B5700" s="18" t="s">
        <v>77</v>
      </c>
      <c r="C5700" s="28">
        <v>43211719</v>
      </c>
      <c r="D5700" s="29" t="s">
        <v>5809</v>
      </c>
    </row>
    <row r="5701" spans="1:4" ht="49.2" x14ac:dyDescent="0.3">
      <c r="A5701" s="17">
        <v>43</v>
      </c>
      <c r="B5701" s="18" t="s">
        <v>77</v>
      </c>
      <c r="C5701" s="28">
        <v>43211721</v>
      </c>
      <c r="D5701" s="29" t="s">
        <v>5810</v>
      </c>
    </row>
    <row r="5702" spans="1:4" ht="49.2" x14ac:dyDescent="0.3">
      <c r="A5702" s="17">
        <v>43</v>
      </c>
      <c r="B5702" s="18" t="s">
        <v>77</v>
      </c>
      <c r="C5702" s="28">
        <v>43211800</v>
      </c>
      <c r="D5702" s="29" t="s">
        <v>5811</v>
      </c>
    </row>
    <row r="5703" spans="1:4" ht="49.2" x14ac:dyDescent="0.3">
      <c r="A5703" s="17">
        <v>43</v>
      </c>
      <c r="B5703" s="18" t="s">
        <v>77</v>
      </c>
      <c r="C5703" s="28">
        <v>43211802</v>
      </c>
      <c r="D5703" s="29" t="s">
        <v>5812</v>
      </c>
    </row>
    <row r="5704" spans="1:4" ht="49.2" x14ac:dyDescent="0.3">
      <c r="A5704" s="17">
        <v>43</v>
      </c>
      <c r="B5704" s="18" t="s">
        <v>77</v>
      </c>
      <c r="C5704" s="28">
        <v>43211803</v>
      </c>
      <c r="D5704" s="29" t="s">
        <v>5813</v>
      </c>
    </row>
    <row r="5705" spans="1:4" ht="49.2" x14ac:dyDescent="0.3">
      <c r="A5705" s="17">
        <v>43</v>
      </c>
      <c r="B5705" s="18" t="s">
        <v>77</v>
      </c>
      <c r="C5705" s="28">
        <v>43211804</v>
      </c>
      <c r="D5705" s="29" t="s">
        <v>5814</v>
      </c>
    </row>
    <row r="5706" spans="1:4" ht="49.2" x14ac:dyDescent="0.3">
      <c r="A5706" s="17">
        <v>43</v>
      </c>
      <c r="B5706" s="18" t="s">
        <v>77</v>
      </c>
      <c r="C5706" s="28">
        <v>43211805</v>
      </c>
      <c r="D5706" s="29" t="s">
        <v>5815</v>
      </c>
    </row>
    <row r="5707" spans="1:4" ht="49.2" x14ac:dyDescent="0.3">
      <c r="A5707" s="17">
        <v>43</v>
      </c>
      <c r="B5707" s="18" t="s">
        <v>77</v>
      </c>
      <c r="C5707" s="28">
        <v>43211900</v>
      </c>
      <c r="D5707" s="29" t="s">
        <v>5816</v>
      </c>
    </row>
    <row r="5708" spans="1:4" ht="49.2" x14ac:dyDescent="0.3">
      <c r="A5708" s="17">
        <v>43</v>
      </c>
      <c r="B5708" s="18" t="s">
        <v>77</v>
      </c>
      <c r="C5708" s="28">
        <v>43211902</v>
      </c>
      <c r="D5708" s="29" t="s">
        <v>5817</v>
      </c>
    </row>
    <row r="5709" spans="1:4" ht="49.2" x14ac:dyDescent="0.3">
      <c r="A5709" s="17">
        <v>43</v>
      </c>
      <c r="B5709" s="18" t="s">
        <v>77</v>
      </c>
      <c r="C5709" s="28">
        <v>43211903</v>
      </c>
      <c r="D5709" s="29" t="s">
        <v>5818</v>
      </c>
    </row>
    <row r="5710" spans="1:4" ht="73.8" x14ac:dyDescent="0.3">
      <c r="A5710" s="17">
        <v>43</v>
      </c>
      <c r="B5710" s="18" t="s">
        <v>77</v>
      </c>
      <c r="C5710" s="28">
        <v>43211904</v>
      </c>
      <c r="D5710" s="29" t="s">
        <v>5819</v>
      </c>
    </row>
    <row r="5711" spans="1:4" ht="49.2" x14ac:dyDescent="0.3">
      <c r="A5711" s="17">
        <v>43</v>
      </c>
      <c r="B5711" s="18" t="s">
        <v>77</v>
      </c>
      <c r="C5711" s="28">
        <v>43212000</v>
      </c>
      <c r="D5711" s="29" t="s">
        <v>5820</v>
      </c>
    </row>
    <row r="5712" spans="1:4" ht="49.2" x14ac:dyDescent="0.3">
      <c r="A5712" s="17">
        <v>43</v>
      </c>
      <c r="B5712" s="18" t="s">
        <v>77</v>
      </c>
      <c r="C5712" s="28">
        <v>43212100</v>
      </c>
      <c r="D5712" s="29" t="s">
        <v>5821</v>
      </c>
    </row>
    <row r="5713" spans="1:4" ht="49.2" x14ac:dyDescent="0.3">
      <c r="A5713" s="17">
        <v>43</v>
      </c>
      <c r="B5713" s="18" t="s">
        <v>77</v>
      </c>
      <c r="C5713" s="28">
        <v>43212101</v>
      </c>
      <c r="D5713" s="29" t="s">
        <v>5822</v>
      </c>
    </row>
    <row r="5714" spans="1:4" ht="49.2" x14ac:dyDescent="0.3">
      <c r="A5714" s="17">
        <v>43</v>
      </c>
      <c r="B5714" s="18" t="s">
        <v>77</v>
      </c>
      <c r="C5714" s="28">
        <v>43212102</v>
      </c>
      <c r="D5714" s="29" t="s">
        <v>5823</v>
      </c>
    </row>
    <row r="5715" spans="1:4" ht="49.2" x14ac:dyDescent="0.3">
      <c r="A5715" s="17">
        <v>43</v>
      </c>
      <c r="B5715" s="18" t="s">
        <v>77</v>
      </c>
      <c r="C5715" s="28">
        <v>43212103</v>
      </c>
      <c r="D5715" s="29" t="s">
        <v>5824</v>
      </c>
    </row>
    <row r="5716" spans="1:4" ht="49.2" x14ac:dyDescent="0.3">
      <c r="A5716" s="17">
        <v>43</v>
      </c>
      <c r="B5716" s="18" t="s">
        <v>77</v>
      </c>
      <c r="C5716" s="28">
        <v>43212104</v>
      </c>
      <c r="D5716" s="29" t="s">
        <v>5825</v>
      </c>
    </row>
    <row r="5717" spans="1:4" ht="49.2" x14ac:dyDescent="0.3">
      <c r="A5717" s="17">
        <v>43</v>
      </c>
      <c r="B5717" s="18" t="s">
        <v>77</v>
      </c>
      <c r="C5717" s="28">
        <v>43212105</v>
      </c>
      <c r="D5717" s="29" t="s">
        <v>5826</v>
      </c>
    </row>
    <row r="5718" spans="1:4" ht="49.2" x14ac:dyDescent="0.3">
      <c r="A5718" s="17">
        <v>43</v>
      </c>
      <c r="B5718" s="18" t="s">
        <v>77</v>
      </c>
      <c r="C5718" s="28">
        <v>43212106</v>
      </c>
      <c r="D5718" s="29" t="s">
        <v>5827</v>
      </c>
    </row>
    <row r="5719" spans="1:4" ht="49.2" x14ac:dyDescent="0.3">
      <c r="A5719" s="17">
        <v>43</v>
      </c>
      <c r="B5719" s="18" t="s">
        <v>77</v>
      </c>
      <c r="C5719" s="28">
        <v>43212107</v>
      </c>
      <c r="D5719" s="29" t="s">
        <v>5828</v>
      </c>
    </row>
    <row r="5720" spans="1:4" ht="49.2" x14ac:dyDescent="0.3">
      <c r="A5720" s="17">
        <v>43</v>
      </c>
      <c r="B5720" s="18" t="s">
        <v>77</v>
      </c>
      <c r="C5720" s="28">
        <v>43212108</v>
      </c>
      <c r="D5720" s="29" t="s">
        <v>5829</v>
      </c>
    </row>
    <row r="5721" spans="1:4" ht="49.2" x14ac:dyDescent="0.3">
      <c r="A5721" s="17">
        <v>43</v>
      </c>
      <c r="B5721" s="18" t="s">
        <v>77</v>
      </c>
      <c r="C5721" s="28">
        <v>43212110</v>
      </c>
      <c r="D5721" s="29" t="s">
        <v>5830</v>
      </c>
    </row>
    <row r="5722" spans="1:4" ht="73.8" x14ac:dyDescent="0.3">
      <c r="A5722" s="17">
        <v>43</v>
      </c>
      <c r="B5722" s="18" t="s">
        <v>77</v>
      </c>
      <c r="C5722" s="28">
        <v>43212111</v>
      </c>
      <c r="D5722" s="29" t="s">
        <v>5831</v>
      </c>
    </row>
    <row r="5723" spans="1:4" ht="73.8" x14ac:dyDescent="0.3">
      <c r="A5723" s="17">
        <v>43</v>
      </c>
      <c r="B5723" s="18" t="s">
        <v>77</v>
      </c>
      <c r="C5723" s="28">
        <v>43212112</v>
      </c>
      <c r="D5723" s="29" t="s">
        <v>5832</v>
      </c>
    </row>
    <row r="5724" spans="1:4" ht="49.2" x14ac:dyDescent="0.3">
      <c r="A5724" s="17">
        <v>43</v>
      </c>
      <c r="B5724" s="18" t="s">
        <v>77</v>
      </c>
      <c r="C5724" s="28">
        <v>43212114</v>
      </c>
      <c r="D5724" s="29" t="s">
        <v>5833</v>
      </c>
    </row>
    <row r="5725" spans="1:4" ht="73.8" x14ac:dyDescent="0.3">
      <c r="A5725" s="17">
        <v>43</v>
      </c>
      <c r="B5725" s="18" t="s">
        <v>77</v>
      </c>
      <c r="C5725" s="28">
        <v>43221500</v>
      </c>
      <c r="D5725" s="29" t="s">
        <v>5834</v>
      </c>
    </row>
    <row r="5726" spans="1:4" ht="49.2" x14ac:dyDescent="0.3">
      <c r="A5726" s="17">
        <v>43</v>
      </c>
      <c r="B5726" s="18" t="s">
        <v>77</v>
      </c>
      <c r="C5726" s="28">
        <v>43221501</v>
      </c>
      <c r="D5726" s="29" t="s">
        <v>5835</v>
      </c>
    </row>
    <row r="5727" spans="1:4" ht="49.2" x14ac:dyDescent="0.3">
      <c r="A5727" s="17">
        <v>43</v>
      </c>
      <c r="B5727" s="18" t="s">
        <v>77</v>
      </c>
      <c r="C5727" s="28">
        <v>43221502</v>
      </c>
      <c r="D5727" s="29" t="s">
        <v>5836</v>
      </c>
    </row>
    <row r="5728" spans="1:4" ht="49.2" x14ac:dyDescent="0.3">
      <c r="A5728" s="17">
        <v>43</v>
      </c>
      <c r="B5728" s="18" t="s">
        <v>77</v>
      </c>
      <c r="C5728" s="28">
        <v>43221503</v>
      </c>
      <c r="D5728" s="29" t="s">
        <v>5837</v>
      </c>
    </row>
    <row r="5729" spans="1:4" ht="49.2" x14ac:dyDescent="0.3">
      <c r="A5729" s="17">
        <v>43</v>
      </c>
      <c r="B5729" s="18" t="s">
        <v>77</v>
      </c>
      <c r="C5729" s="28">
        <v>43221504</v>
      </c>
      <c r="D5729" s="29" t="s">
        <v>5838</v>
      </c>
    </row>
    <row r="5730" spans="1:4" ht="49.2" x14ac:dyDescent="0.3">
      <c r="A5730" s="17">
        <v>43</v>
      </c>
      <c r="B5730" s="18" t="s">
        <v>77</v>
      </c>
      <c r="C5730" s="28">
        <v>43221506</v>
      </c>
      <c r="D5730" s="29" t="s">
        <v>5839</v>
      </c>
    </row>
    <row r="5731" spans="1:4" ht="49.2" x14ac:dyDescent="0.3">
      <c r="A5731" s="17">
        <v>43</v>
      </c>
      <c r="B5731" s="18" t="s">
        <v>77</v>
      </c>
      <c r="C5731" s="28">
        <v>43221508</v>
      </c>
      <c r="D5731" s="29" t="s">
        <v>5840</v>
      </c>
    </row>
    <row r="5732" spans="1:4" ht="49.2" x14ac:dyDescent="0.3">
      <c r="A5732" s="17">
        <v>43</v>
      </c>
      <c r="B5732" s="18" t="s">
        <v>77</v>
      </c>
      <c r="C5732" s="28">
        <v>43221514</v>
      </c>
      <c r="D5732" s="29" t="s">
        <v>5841</v>
      </c>
    </row>
    <row r="5733" spans="1:4" ht="49.2" x14ac:dyDescent="0.3">
      <c r="A5733" s="17">
        <v>43</v>
      </c>
      <c r="B5733" s="18" t="s">
        <v>77</v>
      </c>
      <c r="C5733" s="28">
        <v>43221515</v>
      </c>
      <c r="D5733" s="29" t="s">
        <v>5842</v>
      </c>
    </row>
    <row r="5734" spans="1:4" ht="49.2" x14ac:dyDescent="0.3">
      <c r="A5734" s="17">
        <v>43</v>
      </c>
      <c r="B5734" s="18" t="s">
        <v>77</v>
      </c>
      <c r="C5734" s="28">
        <v>43221516</v>
      </c>
      <c r="D5734" s="29" t="s">
        <v>5843</v>
      </c>
    </row>
    <row r="5735" spans="1:4" ht="49.2" x14ac:dyDescent="0.3">
      <c r="A5735" s="17">
        <v>43</v>
      </c>
      <c r="B5735" s="18" t="s">
        <v>77</v>
      </c>
      <c r="C5735" s="28">
        <v>43221519</v>
      </c>
      <c r="D5735" s="29" t="s">
        <v>5844</v>
      </c>
    </row>
    <row r="5736" spans="1:4" ht="49.2" x14ac:dyDescent="0.3">
      <c r="A5736" s="17">
        <v>43</v>
      </c>
      <c r="B5736" s="18" t="s">
        <v>77</v>
      </c>
      <c r="C5736" s="28">
        <v>43221522</v>
      </c>
      <c r="D5736" s="29" t="s">
        <v>5845</v>
      </c>
    </row>
    <row r="5737" spans="1:4" ht="49.2" x14ac:dyDescent="0.3">
      <c r="A5737" s="17">
        <v>43</v>
      </c>
      <c r="B5737" s="18" t="s">
        <v>77</v>
      </c>
      <c r="C5737" s="28">
        <v>43221523</v>
      </c>
      <c r="D5737" s="29" t="s">
        <v>5846</v>
      </c>
    </row>
    <row r="5738" spans="1:4" ht="49.2" x14ac:dyDescent="0.3">
      <c r="A5738" s="17">
        <v>43</v>
      </c>
      <c r="B5738" s="18" t="s">
        <v>77</v>
      </c>
      <c r="C5738" s="28">
        <v>43221525</v>
      </c>
      <c r="D5738" s="29" t="s">
        <v>5847</v>
      </c>
    </row>
    <row r="5739" spans="1:4" ht="73.8" x14ac:dyDescent="0.3">
      <c r="A5739" s="17">
        <v>43</v>
      </c>
      <c r="B5739" s="18" t="s">
        <v>77</v>
      </c>
      <c r="C5739" s="28">
        <v>43221700</v>
      </c>
      <c r="D5739" s="29" t="s">
        <v>5848</v>
      </c>
    </row>
    <row r="5740" spans="1:4" ht="49.2" x14ac:dyDescent="0.3">
      <c r="A5740" s="17">
        <v>43</v>
      </c>
      <c r="B5740" s="18" t="s">
        <v>77</v>
      </c>
      <c r="C5740" s="28">
        <v>43221701</v>
      </c>
      <c r="D5740" s="29" t="s">
        <v>5849</v>
      </c>
    </row>
    <row r="5741" spans="1:4" ht="49.2" x14ac:dyDescent="0.3">
      <c r="A5741" s="17">
        <v>43</v>
      </c>
      <c r="B5741" s="18" t="s">
        <v>77</v>
      </c>
      <c r="C5741" s="28">
        <v>43221702</v>
      </c>
      <c r="D5741" s="29" t="s">
        <v>5850</v>
      </c>
    </row>
    <row r="5742" spans="1:4" ht="49.2" x14ac:dyDescent="0.3">
      <c r="A5742" s="17">
        <v>43</v>
      </c>
      <c r="B5742" s="18" t="s">
        <v>77</v>
      </c>
      <c r="C5742" s="28">
        <v>43221703</v>
      </c>
      <c r="D5742" s="29" t="s">
        <v>5851</v>
      </c>
    </row>
    <row r="5743" spans="1:4" ht="49.2" x14ac:dyDescent="0.3">
      <c r="A5743" s="17">
        <v>43</v>
      </c>
      <c r="B5743" s="18" t="s">
        <v>77</v>
      </c>
      <c r="C5743" s="28">
        <v>43221705</v>
      </c>
      <c r="D5743" s="29" t="s">
        <v>5852</v>
      </c>
    </row>
    <row r="5744" spans="1:4" ht="49.2" x14ac:dyDescent="0.3">
      <c r="A5744" s="17">
        <v>43</v>
      </c>
      <c r="B5744" s="18" t="s">
        <v>77</v>
      </c>
      <c r="C5744" s="28">
        <v>43221706</v>
      </c>
      <c r="D5744" s="29" t="s">
        <v>5853</v>
      </c>
    </row>
    <row r="5745" spans="1:4" ht="49.2" x14ac:dyDescent="0.3">
      <c r="A5745" s="17">
        <v>43</v>
      </c>
      <c r="B5745" s="18" t="s">
        <v>77</v>
      </c>
      <c r="C5745" s="28">
        <v>43221707</v>
      </c>
      <c r="D5745" s="29" t="s">
        <v>5854</v>
      </c>
    </row>
    <row r="5746" spans="1:4" ht="49.2" x14ac:dyDescent="0.3">
      <c r="A5746" s="17">
        <v>43</v>
      </c>
      <c r="B5746" s="18" t="s">
        <v>77</v>
      </c>
      <c r="C5746" s="28">
        <v>43221708</v>
      </c>
      <c r="D5746" s="29" t="s">
        <v>5855</v>
      </c>
    </row>
    <row r="5747" spans="1:4" ht="49.2" x14ac:dyDescent="0.3">
      <c r="A5747" s="17">
        <v>43</v>
      </c>
      <c r="B5747" s="18" t="s">
        <v>77</v>
      </c>
      <c r="C5747" s="28">
        <v>43221710</v>
      </c>
      <c r="D5747" s="29" t="s">
        <v>5856</v>
      </c>
    </row>
    <row r="5748" spans="1:4" ht="49.2" x14ac:dyDescent="0.3">
      <c r="A5748" s="17">
        <v>43</v>
      </c>
      <c r="B5748" s="18" t="s">
        <v>77</v>
      </c>
      <c r="C5748" s="28">
        <v>43221711</v>
      </c>
      <c r="D5748" s="29" t="s">
        <v>5857</v>
      </c>
    </row>
    <row r="5749" spans="1:4" ht="49.2" x14ac:dyDescent="0.3">
      <c r="A5749" s="17">
        <v>43</v>
      </c>
      <c r="B5749" s="18" t="s">
        <v>77</v>
      </c>
      <c r="C5749" s="28">
        <v>43221712</v>
      </c>
      <c r="D5749" s="29" t="s">
        <v>5858</v>
      </c>
    </row>
    <row r="5750" spans="1:4" ht="49.2" x14ac:dyDescent="0.3">
      <c r="A5750" s="17">
        <v>43</v>
      </c>
      <c r="B5750" s="18" t="s">
        <v>77</v>
      </c>
      <c r="C5750" s="28">
        <v>43221714</v>
      </c>
      <c r="D5750" s="29" t="s">
        <v>5859</v>
      </c>
    </row>
    <row r="5751" spans="1:4" ht="49.2" x14ac:dyDescent="0.3">
      <c r="A5751" s="17">
        <v>43</v>
      </c>
      <c r="B5751" s="18" t="s">
        <v>77</v>
      </c>
      <c r="C5751" s="28">
        <v>43221715</v>
      </c>
      <c r="D5751" s="29" t="s">
        <v>5860</v>
      </c>
    </row>
    <row r="5752" spans="1:4" ht="49.2" x14ac:dyDescent="0.3">
      <c r="A5752" s="17">
        <v>43</v>
      </c>
      <c r="B5752" s="18" t="s">
        <v>77</v>
      </c>
      <c r="C5752" s="28">
        <v>43221717</v>
      </c>
      <c r="D5752" s="29" t="s">
        <v>5861</v>
      </c>
    </row>
    <row r="5753" spans="1:4" ht="98.4" x14ac:dyDescent="0.3">
      <c r="A5753" s="17">
        <v>43</v>
      </c>
      <c r="B5753" s="18" t="s">
        <v>77</v>
      </c>
      <c r="C5753" s="28">
        <v>43221718</v>
      </c>
      <c r="D5753" s="29" t="s">
        <v>5862</v>
      </c>
    </row>
    <row r="5754" spans="1:4" ht="49.2" x14ac:dyDescent="0.3">
      <c r="A5754" s="17">
        <v>43</v>
      </c>
      <c r="B5754" s="18" t="s">
        <v>77</v>
      </c>
      <c r="C5754" s="28">
        <v>43221721</v>
      </c>
      <c r="D5754" s="29" t="s">
        <v>5863</v>
      </c>
    </row>
    <row r="5755" spans="1:4" ht="73.8" x14ac:dyDescent="0.3">
      <c r="A5755" s="17">
        <v>43</v>
      </c>
      <c r="B5755" s="18" t="s">
        <v>77</v>
      </c>
      <c r="C5755" s="28">
        <v>43221802</v>
      </c>
      <c r="D5755" s="29" t="s">
        <v>5864</v>
      </c>
    </row>
    <row r="5756" spans="1:4" ht="73.8" x14ac:dyDescent="0.3">
      <c r="A5756" s="17">
        <v>43</v>
      </c>
      <c r="B5756" s="18" t="s">
        <v>77</v>
      </c>
      <c r="C5756" s="28">
        <v>43221806</v>
      </c>
      <c r="D5756" s="29" t="s">
        <v>5865</v>
      </c>
    </row>
    <row r="5757" spans="1:4" ht="49.2" x14ac:dyDescent="0.3">
      <c r="A5757" s="17">
        <v>43</v>
      </c>
      <c r="B5757" s="18" t="s">
        <v>77</v>
      </c>
      <c r="C5757" s="28">
        <v>43222500</v>
      </c>
      <c r="D5757" s="29" t="s">
        <v>5866</v>
      </c>
    </row>
    <row r="5758" spans="1:4" ht="49.2" x14ac:dyDescent="0.3">
      <c r="A5758" s="17">
        <v>43</v>
      </c>
      <c r="B5758" s="18" t="s">
        <v>77</v>
      </c>
      <c r="C5758" s="28">
        <v>43222501</v>
      </c>
      <c r="D5758" s="29" t="s">
        <v>5867</v>
      </c>
    </row>
    <row r="5759" spans="1:4" ht="73.8" x14ac:dyDescent="0.3">
      <c r="A5759" s="17">
        <v>43</v>
      </c>
      <c r="B5759" s="18" t="s">
        <v>77</v>
      </c>
      <c r="C5759" s="28">
        <v>43222502</v>
      </c>
      <c r="D5759" s="29" t="s">
        <v>5868</v>
      </c>
    </row>
    <row r="5760" spans="1:4" ht="49.2" x14ac:dyDescent="0.3">
      <c r="A5760" s="17">
        <v>43</v>
      </c>
      <c r="B5760" s="18" t="s">
        <v>77</v>
      </c>
      <c r="C5760" s="28">
        <v>43222600</v>
      </c>
      <c r="D5760" s="29" t="s">
        <v>5869</v>
      </c>
    </row>
    <row r="5761" spans="1:4" ht="49.2" x14ac:dyDescent="0.3">
      <c r="A5761" s="17">
        <v>43</v>
      </c>
      <c r="B5761" s="18" t="s">
        <v>77</v>
      </c>
      <c r="C5761" s="28">
        <v>43222602</v>
      </c>
      <c r="D5761" s="29" t="s">
        <v>5870</v>
      </c>
    </row>
    <row r="5762" spans="1:4" ht="49.2" x14ac:dyDescent="0.3">
      <c r="A5762" s="17">
        <v>43</v>
      </c>
      <c r="B5762" s="18" t="s">
        <v>77</v>
      </c>
      <c r="C5762" s="28">
        <v>43222604</v>
      </c>
      <c r="D5762" s="29" t="s">
        <v>5871</v>
      </c>
    </row>
    <row r="5763" spans="1:4" ht="49.2" x14ac:dyDescent="0.3">
      <c r="A5763" s="17">
        <v>43</v>
      </c>
      <c r="B5763" s="18" t="s">
        <v>77</v>
      </c>
      <c r="C5763" s="28">
        <v>43222605</v>
      </c>
      <c r="D5763" s="29" t="s">
        <v>5872</v>
      </c>
    </row>
    <row r="5764" spans="1:4" ht="49.2" x14ac:dyDescent="0.3">
      <c r="A5764" s="17">
        <v>43</v>
      </c>
      <c r="B5764" s="18" t="s">
        <v>77</v>
      </c>
      <c r="C5764" s="28">
        <v>43222606</v>
      </c>
      <c r="D5764" s="29" t="s">
        <v>5873</v>
      </c>
    </row>
    <row r="5765" spans="1:4" ht="49.2" x14ac:dyDescent="0.3">
      <c r="A5765" s="17">
        <v>43</v>
      </c>
      <c r="B5765" s="18" t="s">
        <v>77</v>
      </c>
      <c r="C5765" s="28">
        <v>43222607</v>
      </c>
      <c r="D5765" s="29" t="s">
        <v>5874</v>
      </c>
    </row>
    <row r="5766" spans="1:4" ht="49.2" x14ac:dyDescent="0.3">
      <c r="A5766" s="17">
        <v>43</v>
      </c>
      <c r="B5766" s="18" t="s">
        <v>77</v>
      </c>
      <c r="C5766" s="28">
        <v>43222608</v>
      </c>
      <c r="D5766" s="29" t="s">
        <v>5875</v>
      </c>
    </row>
    <row r="5767" spans="1:4" ht="49.2" x14ac:dyDescent="0.3">
      <c r="A5767" s="17">
        <v>43</v>
      </c>
      <c r="B5767" s="18" t="s">
        <v>77</v>
      </c>
      <c r="C5767" s="28">
        <v>43222609</v>
      </c>
      <c r="D5767" s="29" t="s">
        <v>5876</v>
      </c>
    </row>
    <row r="5768" spans="1:4" ht="49.2" x14ac:dyDescent="0.3">
      <c r="A5768" s="17">
        <v>43</v>
      </c>
      <c r="B5768" s="18" t="s">
        <v>77</v>
      </c>
      <c r="C5768" s="28">
        <v>43222610</v>
      </c>
      <c r="D5768" s="29" t="s">
        <v>5877</v>
      </c>
    </row>
    <row r="5769" spans="1:4" ht="73.8" x14ac:dyDescent="0.3">
      <c r="A5769" s="17">
        <v>43</v>
      </c>
      <c r="B5769" s="18" t="s">
        <v>77</v>
      </c>
      <c r="C5769" s="28">
        <v>43222611</v>
      </c>
      <c r="D5769" s="29" t="s">
        <v>5878</v>
      </c>
    </row>
    <row r="5770" spans="1:4" ht="49.2" x14ac:dyDescent="0.3">
      <c r="A5770" s="17">
        <v>43</v>
      </c>
      <c r="B5770" s="18" t="s">
        <v>77</v>
      </c>
      <c r="C5770" s="28">
        <v>43222612</v>
      </c>
      <c r="D5770" s="29" t="s">
        <v>5879</v>
      </c>
    </row>
    <row r="5771" spans="1:4" ht="49.2" x14ac:dyDescent="0.3">
      <c r="A5771" s="17">
        <v>43</v>
      </c>
      <c r="B5771" s="18" t="s">
        <v>77</v>
      </c>
      <c r="C5771" s="28">
        <v>43222615</v>
      </c>
      <c r="D5771" s="29" t="s">
        <v>5880</v>
      </c>
    </row>
    <row r="5772" spans="1:4" ht="49.2" x14ac:dyDescent="0.3">
      <c r="A5772" s="17">
        <v>43</v>
      </c>
      <c r="B5772" s="18" t="s">
        <v>77</v>
      </c>
      <c r="C5772" s="28">
        <v>43222621</v>
      </c>
      <c r="D5772" s="29" t="s">
        <v>5881</v>
      </c>
    </row>
    <row r="5773" spans="1:4" ht="73.8" x14ac:dyDescent="0.3">
      <c r="A5773" s="17">
        <v>43</v>
      </c>
      <c r="B5773" s="18" t="s">
        <v>77</v>
      </c>
      <c r="C5773" s="28">
        <v>43222622</v>
      </c>
      <c r="D5773" s="29" t="s">
        <v>5882</v>
      </c>
    </row>
    <row r="5774" spans="1:4" ht="49.2" x14ac:dyDescent="0.3">
      <c r="A5774" s="17">
        <v>43</v>
      </c>
      <c r="B5774" s="18" t="s">
        <v>77</v>
      </c>
      <c r="C5774" s="28">
        <v>43222623</v>
      </c>
      <c r="D5774" s="29" t="s">
        <v>5883</v>
      </c>
    </row>
    <row r="5775" spans="1:4" ht="73.8" x14ac:dyDescent="0.3">
      <c r="A5775" s="17">
        <v>43</v>
      </c>
      <c r="B5775" s="18" t="s">
        <v>77</v>
      </c>
      <c r="C5775" s="28">
        <v>43222625</v>
      </c>
      <c r="D5775" s="29" t="s">
        <v>5884</v>
      </c>
    </row>
    <row r="5776" spans="1:4" ht="49.2" x14ac:dyDescent="0.3">
      <c r="A5776" s="17">
        <v>43</v>
      </c>
      <c r="B5776" s="18" t="s">
        <v>77</v>
      </c>
      <c r="C5776" s="28">
        <v>43222626</v>
      </c>
      <c r="D5776" s="29" t="s">
        <v>5885</v>
      </c>
    </row>
    <row r="5777" spans="1:4" ht="98.4" x14ac:dyDescent="0.3">
      <c r="A5777" s="17">
        <v>43</v>
      </c>
      <c r="B5777" s="18" t="s">
        <v>77</v>
      </c>
      <c r="C5777" s="28">
        <v>43222627</v>
      </c>
      <c r="D5777" s="29" t="s">
        <v>5886</v>
      </c>
    </row>
    <row r="5778" spans="1:4" ht="98.4" x14ac:dyDescent="0.3">
      <c r="A5778" s="17">
        <v>43</v>
      </c>
      <c r="B5778" s="18" t="s">
        <v>77</v>
      </c>
      <c r="C5778" s="28">
        <v>43222628</v>
      </c>
      <c r="D5778" s="29" t="s">
        <v>5887</v>
      </c>
    </row>
    <row r="5779" spans="1:4" ht="49.2" x14ac:dyDescent="0.3">
      <c r="A5779" s="17">
        <v>43</v>
      </c>
      <c r="B5779" s="18" t="s">
        <v>77</v>
      </c>
      <c r="C5779" s="28">
        <v>43222631</v>
      </c>
      <c r="D5779" s="29" t="s">
        <v>5888</v>
      </c>
    </row>
    <row r="5780" spans="1:4" ht="49.2" x14ac:dyDescent="0.3">
      <c r="A5780" s="17">
        <v>43</v>
      </c>
      <c r="B5780" s="18" t="s">
        <v>77</v>
      </c>
      <c r="C5780" s="28">
        <v>43222800</v>
      </c>
      <c r="D5780" s="29" t="s">
        <v>5889</v>
      </c>
    </row>
    <row r="5781" spans="1:4" ht="49.2" x14ac:dyDescent="0.3">
      <c r="A5781" s="17">
        <v>43</v>
      </c>
      <c r="B5781" s="18" t="s">
        <v>77</v>
      </c>
      <c r="C5781" s="28">
        <v>43222802</v>
      </c>
      <c r="D5781" s="29" t="s">
        <v>5890</v>
      </c>
    </row>
    <row r="5782" spans="1:4" ht="49.2" x14ac:dyDescent="0.3">
      <c r="A5782" s="17">
        <v>43</v>
      </c>
      <c r="B5782" s="18" t="s">
        <v>77</v>
      </c>
      <c r="C5782" s="28">
        <v>43222803</v>
      </c>
      <c r="D5782" s="29" t="s">
        <v>5891</v>
      </c>
    </row>
    <row r="5783" spans="1:4" ht="49.2" x14ac:dyDescent="0.3">
      <c r="A5783" s="17">
        <v>43</v>
      </c>
      <c r="B5783" s="18" t="s">
        <v>77</v>
      </c>
      <c r="C5783" s="28">
        <v>43222805</v>
      </c>
      <c r="D5783" s="29" t="s">
        <v>5892</v>
      </c>
    </row>
    <row r="5784" spans="1:4" ht="73.8" x14ac:dyDescent="0.3">
      <c r="A5784" s="17">
        <v>43</v>
      </c>
      <c r="B5784" s="18" t="s">
        <v>77</v>
      </c>
      <c r="C5784" s="28">
        <v>43222814</v>
      </c>
      <c r="D5784" s="29" t="s">
        <v>5893</v>
      </c>
    </row>
    <row r="5785" spans="1:4" ht="49.2" x14ac:dyDescent="0.3">
      <c r="A5785" s="17">
        <v>43</v>
      </c>
      <c r="B5785" s="18" t="s">
        <v>77</v>
      </c>
      <c r="C5785" s="28">
        <v>43222815</v>
      </c>
      <c r="D5785" s="29" t="s">
        <v>5894</v>
      </c>
    </row>
    <row r="5786" spans="1:4" ht="73.8" x14ac:dyDescent="0.3">
      <c r="A5786" s="17">
        <v>43</v>
      </c>
      <c r="B5786" s="18" t="s">
        <v>77</v>
      </c>
      <c r="C5786" s="28">
        <v>43222817</v>
      </c>
      <c r="D5786" s="29" t="s">
        <v>5895</v>
      </c>
    </row>
    <row r="5787" spans="1:4" ht="49.2" x14ac:dyDescent="0.3">
      <c r="A5787" s="17">
        <v>43</v>
      </c>
      <c r="B5787" s="18" t="s">
        <v>77</v>
      </c>
      <c r="C5787" s="28">
        <v>43222820</v>
      </c>
      <c r="D5787" s="29" t="s">
        <v>5896</v>
      </c>
    </row>
    <row r="5788" spans="1:4" ht="49.2" x14ac:dyDescent="0.3">
      <c r="A5788" s="17">
        <v>43</v>
      </c>
      <c r="B5788" s="18" t="s">
        <v>77</v>
      </c>
      <c r="C5788" s="28">
        <v>43222822</v>
      </c>
      <c r="D5788" s="29" t="s">
        <v>5897</v>
      </c>
    </row>
    <row r="5789" spans="1:4" ht="49.2" x14ac:dyDescent="0.3">
      <c r="A5789" s="17">
        <v>43</v>
      </c>
      <c r="B5789" s="18" t="s">
        <v>77</v>
      </c>
      <c r="C5789" s="28">
        <v>43222823</v>
      </c>
      <c r="D5789" s="29" t="s">
        <v>5898</v>
      </c>
    </row>
    <row r="5790" spans="1:4" ht="49.2" x14ac:dyDescent="0.3">
      <c r="A5790" s="17">
        <v>43</v>
      </c>
      <c r="B5790" s="18" t="s">
        <v>77</v>
      </c>
      <c r="C5790" s="28">
        <v>43222824</v>
      </c>
      <c r="D5790" s="29" t="s">
        <v>5899</v>
      </c>
    </row>
    <row r="5791" spans="1:4" ht="49.2" x14ac:dyDescent="0.3">
      <c r="A5791" s="17">
        <v>43</v>
      </c>
      <c r="B5791" s="18" t="s">
        <v>77</v>
      </c>
      <c r="C5791" s="28">
        <v>43222900</v>
      </c>
      <c r="D5791" s="29" t="s">
        <v>5900</v>
      </c>
    </row>
    <row r="5792" spans="1:4" ht="49.2" x14ac:dyDescent="0.3">
      <c r="A5792" s="17">
        <v>43</v>
      </c>
      <c r="B5792" s="18" t="s">
        <v>77</v>
      </c>
      <c r="C5792" s="28">
        <v>43222901</v>
      </c>
      <c r="D5792" s="29" t="s">
        <v>5901</v>
      </c>
    </row>
    <row r="5793" spans="1:4" ht="49.2" x14ac:dyDescent="0.3">
      <c r="A5793" s="17">
        <v>43</v>
      </c>
      <c r="B5793" s="18" t="s">
        <v>77</v>
      </c>
      <c r="C5793" s="28">
        <v>43222902</v>
      </c>
      <c r="D5793" s="29" t="s">
        <v>5902</v>
      </c>
    </row>
    <row r="5794" spans="1:4" ht="49.2" x14ac:dyDescent="0.3">
      <c r="A5794" s="17">
        <v>43</v>
      </c>
      <c r="B5794" s="18" t="s">
        <v>77</v>
      </c>
      <c r="C5794" s="28">
        <v>43223000</v>
      </c>
      <c r="D5794" s="29" t="s">
        <v>5903</v>
      </c>
    </row>
    <row r="5795" spans="1:4" ht="98.4" x14ac:dyDescent="0.3">
      <c r="A5795" s="17">
        <v>43</v>
      </c>
      <c r="B5795" s="18" t="s">
        <v>77</v>
      </c>
      <c r="C5795" s="28">
        <v>43223106</v>
      </c>
      <c r="D5795" s="29" t="s">
        <v>5904</v>
      </c>
    </row>
    <row r="5796" spans="1:4" ht="123" x14ac:dyDescent="0.3">
      <c r="A5796" s="17">
        <v>43</v>
      </c>
      <c r="B5796" s="18" t="s">
        <v>77</v>
      </c>
      <c r="C5796" s="28">
        <v>43223107</v>
      </c>
      <c r="D5796" s="29" t="s">
        <v>5905</v>
      </c>
    </row>
    <row r="5797" spans="1:4" ht="73.8" x14ac:dyDescent="0.3">
      <c r="A5797" s="17">
        <v>43</v>
      </c>
      <c r="B5797" s="18" t="s">
        <v>77</v>
      </c>
      <c r="C5797" s="28">
        <v>43223108</v>
      </c>
      <c r="D5797" s="29" t="s">
        <v>5906</v>
      </c>
    </row>
    <row r="5798" spans="1:4" ht="49.2" x14ac:dyDescent="0.3">
      <c r="A5798" s="17">
        <v>43</v>
      </c>
      <c r="B5798" s="18" t="s">
        <v>77</v>
      </c>
      <c r="C5798" s="28">
        <v>43223109</v>
      </c>
      <c r="D5798" s="29" t="s">
        <v>5907</v>
      </c>
    </row>
    <row r="5799" spans="1:4" ht="73.8" x14ac:dyDescent="0.3">
      <c r="A5799" s="17">
        <v>43</v>
      </c>
      <c r="B5799" s="18" t="s">
        <v>77</v>
      </c>
      <c r="C5799" s="28">
        <v>43223112</v>
      </c>
      <c r="D5799" s="29" t="s">
        <v>5908</v>
      </c>
    </row>
    <row r="5800" spans="1:4" ht="49.2" x14ac:dyDescent="0.3">
      <c r="A5800" s="17">
        <v>43</v>
      </c>
      <c r="B5800" s="18" t="s">
        <v>77</v>
      </c>
      <c r="C5800" s="28">
        <v>43223113</v>
      </c>
      <c r="D5800" s="29" t="s">
        <v>5909</v>
      </c>
    </row>
    <row r="5801" spans="1:4" ht="49.2" x14ac:dyDescent="0.3">
      <c r="A5801" s="17">
        <v>43</v>
      </c>
      <c r="B5801" s="18" t="s">
        <v>77</v>
      </c>
      <c r="C5801" s="28">
        <v>43223202</v>
      </c>
      <c r="D5801" s="29" t="s">
        <v>5910</v>
      </c>
    </row>
    <row r="5802" spans="1:4" ht="49.2" x14ac:dyDescent="0.3">
      <c r="A5802" s="17">
        <v>43</v>
      </c>
      <c r="B5802" s="18" t="s">
        <v>77</v>
      </c>
      <c r="C5802" s="28">
        <v>43223203</v>
      </c>
      <c r="D5802" s="29" t="s">
        <v>5911</v>
      </c>
    </row>
    <row r="5803" spans="1:4" ht="49.2" x14ac:dyDescent="0.3">
      <c r="A5803" s="17">
        <v>43</v>
      </c>
      <c r="B5803" s="18" t="s">
        <v>77</v>
      </c>
      <c r="C5803" s="28">
        <v>43223206</v>
      </c>
      <c r="D5803" s="29" t="s">
        <v>5912</v>
      </c>
    </row>
    <row r="5804" spans="1:4" ht="49.2" x14ac:dyDescent="0.3">
      <c r="A5804" s="17">
        <v>43</v>
      </c>
      <c r="B5804" s="18" t="s">
        <v>77</v>
      </c>
      <c r="C5804" s="28">
        <v>43223207</v>
      </c>
      <c r="D5804" s="29" t="s">
        <v>5913</v>
      </c>
    </row>
    <row r="5805" spans="1:4" ht="49.2" x14ac:dyDescent="0.3">
      <c r="A5805" s="17">
        <v>43</v>
      </c>
      <c r="B5805" s="18" t="s">
        <v>77</v>
      </c>
      <c r="C5805" s="28">
        <v>43223209</v>
      </c>
      <c r="D5805" s="29" t="s">
        <v>5914</v>
      </c>
    </row>
    <row r="5806" spans="1:4" ht="73.8" x14ac:dyDescent="0.3">
      <c r="A5806" s="17">
        <v>43</v>
      </c>
      <c r="B5806" s="18" t="s">
        <v>77</v>
      </c>
      <c r="C5806" s="28">
        <v>43223211</v>
      </c>
      <c r="D5806" s="29" t="s">
        <v>5915</v>
      </c>
    </row>
    <row r="5807" spans="1:4" ht="49.2" x14ac:dyDescent="0.3">
      <c r="A5807" s="17">
        <v>43</v>
      </c>
      <c r="B5807" s="18" t="s">
        <v>77</v>
      </c>
      <c r="C5807" s="28">
        <v>43223212</v>
      </c>
      <c r="D5807" s="29" t="s">
        <v>5916</v>
      </c>
    </row>
    <row r="5808" spans="1:4" ht="49.2" x14ac:dyDescent="0.3">
      <c r="A5808" s="17">
        <v>43</v>
      </c>
      <c r="B5808" s="18" t="s">
        <v>77</v>
      </c>
      <c r="C5808" s="28">
        <v>43231503</v>
      </c>
      <c r="D5808" s="29" t="s">
        <v>5917</v>
      </c>
    </row>
    <row r="5809" spans="1:4" ht="49.2" x14ac:dyDescent="0.3">
      <c r="A5809" s="17">
        <v>43</v>
      </c>
      <c r="B5809" s="18" t="s">
        <v>77</v>
      </c>
      <c r="C5809" s="28">
        <v>43231505</v>
      </c>
      <c r="D5809" s="29" t="s">
        <v>5918</v>
      </c>
    </row>
    <row r="5810" spans="1:4" ht="49.2" x14ac:dyDescent="0.3">
      <c r="A5810" s="17">
        <v>43</v>
      </c>
      <c r="B5810" s="18" t="s">
        <v>77</v>
      </c>
      <c r="C5810" s="28">
        <v>43231510</v>
      </c>
      <c r="D5810" s="29" t="s">
        <v>5919</v>
      </c>
    </row>
    <row r="5811" spans="1:4" ht="49.2" x14ac:dyDescent="0.3">
      <c r="A5811" s="17">
        <v>43</v>
      </c>
      <c r="B5811" s="18" t="s">
        <v>77</v>
      </c>
      <c r="C5811" s="28">
        <v>43231512</v>
      </c>
      <c r="D5811" s="29" t="s">
        <v>5920</v>
      </c>
    </row>
    <row r="5812" spans="1:4" ht="49.2" x14ac:dyDescent="0.3">
      <c r="A5812" s="17">
        <v>43</v>
      </c>
      <c r="B5812" s="18" t="s">
        <v>77</v>
      </c>
      <c r="C5812" s="28">
        <v>43231513</v>
      </c>
      <c r="D5812" s="29" t="s">
        <v>5921</v>
      </c>
    </row>
    <row r="5813" spans="1:4" ht="49.2" x14ac:dyDescent="0.3">
      <c r="A5813" s="17">
        <v>43</v>
      </c>
      <c r="B5813" s="18" t="s">
        <v>77</v>
      </c>
      <c r="C5813" s="28">
        <v>43232003</v>
      </c>
      <c r="D5813" s="29" t="s">
        <v>5922</v>
      </c>
    </row>
    <row r="5814" spans="1:4" ht="49.2" x14ac:dyDescent="0.3">
      <c r="A5814" s="17">
        <v>43</v>
      </c>
      <c r="B5814" s="18" t="s">
        <v>77</v>
      </c>
      <c r="C5814" s="28">
        <v>43232100</v>
      </c>
      <c r="D5814" s="29" t="s">
        <v>5923</v>
      </c>
    </row>
    <row r="5815" spans="1:4" ht="49.2" x14ac:dyDescent="0.3">
      <c r="A5815" s="17">
        <v>43</v>
      </c>
      <c r="B5815" s="18" t="s">
        <v>77</v>
      </c>
      <c r="C5815" s="28">
        <v>43232101</v>
      </c>
      <c r="D5815" s="29" t="s">
        <v>5924</v>
      </c>
    </row>
    <row r="5816" spans="1:4" ht="49.2" x14ac:dyDescent="0.3">
      <c r="A5816" s="17">
        <v>43</v>
      </c>
      <c r="B5816" s="18" t="s">
        <v>77</v>
      </c>
      <c r="C5816" s="28">
        <v>43232102</v>
      </c>
      <c r="D5816" s="29" t="s">
        <v>5925</v>
      </c>
    </row>
    <row r="5817" spans="1:4" ht="49.2" x14ac:dyDescent="0.3">
      <c r="A5817" s="17">
        <v>43</v>
      </c>
      <c r="B5817" s="18" t="s">
        <v>77</v>
      </c>
      <c r="C5817" s="28">
        <v>43232106</v>
      </c>
      <c r="D5817" s="29" t="s">
        <v>5926</v>
      </c>
    </row>
    <row r="5818" spans="1:4" ht="49.2" x14ac:dyDescent="0.3">
      <c r="A5818" s="17">
        <v>43</v>
      </c>
      <c r="B5818" s="18" t="s">
        <v>77</v>
      </c>
      <c r="C5818" s="28">
        <v>43232107</v>
      </c>
      <c r="D5818" s="29" t="s">
        <v>5927</v>
      </c>
    </row>
    <row r="5819" spans="1:4" ht="49.2" x14ac:dyDescent="0.3">
      <c r="A5819" s="17">
        <v>43</v>
      </c>
      <c r="B5819" s="18" t="s">
        <v>77</v>
      </c>
      <c r="C5819" s="28">
        <v>43232108</v>
      </c>
      <c r="D5819" s="29" t="s">
        <v>5928</v>
      </c>
    </row>
    <row r="5820" spans="1:4" ht="98.4" x14ac:dyDescent="0.3">
      <c r="A5820" s="17">
        <v>43</v>
      </c>
      <c r="B5820" s="18" t="s">
        <v>77</v>
      </c>
      <c r="C5820" s="28">
        <v>43232112</v>
      </c>
      <c r="D5820" s="29" t="s">
        <v>5929</v>
      </c>
    </row>
    <row r="5821" spans="1:4" ht="49.2" x14ac:dyDescent="0.3">
      <c r="A5821" s="17">
        <v>43</v>
      </c>
      <c r="B5821" s="18" t="s">
        <v>77</v>
      </c>
      <c r="C5821" s="28">
        <v>43232200</v>
      </c>
      <c r="D5821" s="29" t="s">
        <v>5930</v>
      </c>
    </row>
    <row r="5822" spans="1:4" ht="73.8" x14ac:dyDescent="0.3">
      <c r="A5822" s="17">
        <v>43</v>
      </c>
      <c r="B5822" s="18" t="s">
        <v>77</v>
      </c>
      <c r="C5822" s="28">
        <v>43232201</v>
      </c>
      <c r="D5822" s="29" t="s">
        <v>5931</v>
      </c>
    </row>
    <row r="5823" spans="1:4" ht="49.2" x14ac:dyDescent="0.3">
      <c r="A5823" s="17">
        <v>43</v>
      </c>
      <c r="B5823" s="18" t="s">
        <v>77</v>
      </c>
      <c r="C5823" s="28">
        <v>43232202</v>
      </c>
      <c r="D5823" s="29" t="s">
        <v>5932</v>
      </c>
    </row>
    <row r="5824" spans="1:4" ht="49.2" x14ac:dyDescent="0.3">
      <c r="A5824" s="17">
        <v>43</v>
      </c>
      <c r="B5824" s="18" t="s">
        <v>77</v>
      </c>
      <c r="C5824" s="28">
        <v>43232203</v>
      </c>
      <c r="D5824" s="29" t="s">
        <v>5933</v>
      </c>
    </row>
    <row r="5825" spans="1:4" ht="49.2" x14ac:dyDescent="0.3">
      <c r="A5825" s="17">
        <v>43</v>
      </c>
      <c r="B5825" s="18" t="s">
        <v>77</v>
      </c>
      <c r="C5825" s="28">
        <v>43232302</v>
      </c>
      <c r="D5825" s="29" t="s">
        <v>5934</v>
      </c>
    </row>
    <row r="5826" spans="1:4" ht="49.2" x14ac:dyDescent="0.3">
      <c r="A5826" s="17">
        <v>43</v>
      </c>
      <c r="B5826" s="18" t="s">
        <v>77</v>
      </c>
      <c r="C5826" s="28">
        <v>43232304</v>
      </c>
      <c r="D5826" s="29" t="s">
        <v>5935</v>
      </c>
    </row>
    <row r="5827" spans="1:4" ht="49.2" x14ac:dyDescent="0.3">
      <c r="A5827" s="17">
        <v>43</v>
      </c>
      <c r="B5827" s="18" t="s">
        <v>77</v>
      </c>
      <c r="C5827" s="28">
        <v>43232305</v>
      </c>
      <c r="D5827" s="29" t="s">
        <v>5936</v>
      </c>
    </row>
    <row r="5828" spans="1:4" ht="49.2" x14ac:dyDescent="0.3">
      <c r="A5828" s="17">
        <v>43</v>
      </c>
      <c r="B5828" s="18" t="s">
        <v>77</v>
      </c>
      <c r="C5828" s="28">
        <v>43232312</v>
      </c>
      <c r="D5828" s="29" t="s">
        <v>5937</v>
      </c>
    </row>
    <row r="5829" spans="1:4" ht="49.2" x14ac:dyDescent="0.3">
      <c r="A5829" s="17">
        <v>43</v>
      </c>
      <c r="B5829" s="18" t="s">
        <v>77</v>
      </c>
      <c r="C5829" s="28">
        <v>43232313</v>
      </c>
      <c r="D5829" s="29" t="s">
        <v>5938</v>
      </c>
    </row>
    <row r="5830" spans="1:4" ht="49.2" x14ac:dyDescent="0.3">
      <c r="A5830" s="17">
        <v>43</v>
      </c>
      <c r="B5830" s="18" t="s">
        <v>77</v>
      </c>
      <c r="C5830" s="28">
        <v>43232400</v>
      </c>
      <c r="D5830" s="29" t="s">
        <v>5939</v>
      </c>
    </row>
    <row r="5831" spans="1:4" ht="49.2" x14ac:dyDescent="0.3">
      <c r="A5831" s="17">
        <v>43</v>
      </c>
      <c r="B5831" s="18" t="s">
        <v>77</v>
      </c>
      <c r="C5831" s="28">
        <v>43232401</v>
      </c>
      <c r="D5831" s="29" t="s">
        <v>5940</v>
      </c>
    </row>
    <row r="5832" spans="1:4" ht="73.8" x14ac:dyDescent="0.3">
      <c r="A5832" s="17">
        <v>43</v>
      </c>
      <c r="B5832" s="18" t="s">
        <v>77</v>
      </c>
      <c r="C5832" s="28">
        <v>43232403</v>
      </c>
      <c r="D5832" s="29" t="s">
        <v>5941</v>
      </c>
    </row>
    <row r="5833" spans="1:4" ht="49.2" x14ac:dyDescent="0.3">
      <c r="A5833" s="17">
        <v>43</v>
      </c>
      <c r="B5833" s="18" t="s">
        <v>77</v>
      </c>
      <c r="C5833" s="28">
        <v>43232406</v>
      </c>
      <c r="D5833" s="29" t="s">
        <v>5942</v>
      </c>
    </row>
    <row r="5834" spans="1:4" ht="49.2" x14ac:dyDescent="0.3">
      <c r="A5834" s="17">
        <v>43</v>
      </c>
      <c r="B5834" s="18" t="s">
        <v>77</v>
      </c>
      <c r="C5834" s="28">
        <v>43232408</v>
      </c>
      <c r="D5834" s="29" t="s">
        <v>5943</v>
      </c>
    </row>
    <row r="5835" spans="1:4" ht="49.2" x14ac:dyDescent="0.3">
      <c r="A5835" s="17">
        <v>43</v>
      </c>
      <c r="B5835" s="18" t="s">
        <v>77</v>
      </c>
      <c r="C5835" s="28">
        <v>43232500</v>
      </c>
      <c r="D5835" s="29" t="s">
        <v>5944</v>
      </c>
    </row>
    <row r="5836" spans="1:4" ht="49.2" x14ac:dyDescent="0.3">
      <c r="A5836" s="17">
        <v>43</v>
      </c>
      <c r="B5836" s="18" t="s">
        <v>77</v>
      </c>
      <c r="C5836" s="28">
        <v>43232501</v>
      </c>
      <c r="D5836" s="29" t="s">
        <v>5945</v>
      </c>
    </row>
    <row r="5837" spans="1:4" ht="49.2" x14ac:dyDescent="0.3">
      <c r="A5837" s="17">
        <v>43</v>
      </c>
      <c r="B5837" s="18" t="s">
        <v>77</v>
      </c>
      <c r="C5837" s="28">
        <v>43232502</v>
      </c>
      <c r="D5837" s="29" t="s">
        <v>5946</v>
      </c>
    </row>
    <row r="5838" spans="1:4" ht="49.2" x14ac:dyDescent="0.3">
      <c r="A5838" s="17">
        <v>43</v>
      </c>
      <c r="B5838" s="18" t="s">
        <v>77</v>
      </c>
      <c r="C5838" s="28">
        <v>43232602</v>
      </c>
      <c r="D5838" s="29" t="s">
        <v>5947</v>
      </c>
    </row>
    <row r="5839" spans="1:4" ht="73.8" x14ac:dyDescent="0.3">
      <c r="A5839" s="17">
        <v>43</v>
      </c>
      <c r="B5839" s="18" t="s">
        <v>77</v>
      </c>
      <c r="C5839" s="28">
        <v>43232605</v>
      </c>
      <c r="D5839" s="29" t="s">
        <v>5948</v>
      </c>
    </row>
    <row r="5840" spans="1:4" ht="49.2" x14ac:dyDescent="0.3">
      <c r="A5840" s="17">
        <v>43</v>
      </c>
      <c r="B5840" s="18" t="s">
        <v>77</v>
      </c>
      <c r="C5840" s="28">
        <v>43232607</v>
      </c>
      <c r="D5840" s="29" t="s">
        <v>5949</v>
      </c>
    </row>
    <row r="5841" spans="1:4" ht="49.2" x14ac:dyDescent="0.3">
      <c r="A5841" s="17">
        <v>43</v>
      </c>
      <c r="B5841" s="18" t="s">
        <v>77</v>
      </c>
      <c r="C5841" s="28">
        <v>43232609</v>
      </c>
      <c r="D5841" s="29" t="s">
        <v>5950</v>
      </c>
    </row>
    <row r="5842" spans="1:4" ht="49.2" x14ac:dyDescent="0.3">
      <c r="A5842" s="17">
        <v>43</v>
      </c>
      <c r="B5842" s="18" t="s">
        <v>77</v>
      </c>
      <c r="C5842" s="28">
        <v>43232610</v>
      </c>
      <c r="D5842" s="29" t="s">
        <v>5951</v>
      </c>
    </row>
    <row r="5843" spans="1:4" ht="49.2" x14ac:dyDescent="0.3">
      <c r="A5843" s="17">
        <v>43</v>
      </c>
      <c r="B5843" s="18" t="s">
        <v>77</v>
      </c>
      <c r="C5843" s="28">
        <v>43232612</v>
      </c>
      <c r="D5843" s="29" t="s">
        <v>5952</v>
      </c>
    </row>
    <row r="5844" spans="1:4" ht="49.2" x14ac:dyDescent="0.3">
      <c r="A5844" s="17">
        <v>43</v>
      </c>
      <c r="B5844" s="18" t="s">
        <v>77</v>
      </c>
      <c r="C5844" s="28">
        <v>43232700</v>
      </c>
      <c r="D5844" s="29" t="s">
        <v>5953</v>
      </c>
    </row>
    <row r="5845" spans="1:4" ht="73.8" x14ac:dyDescent="0.3">
      <c r="A5845" s="17">
        <v>43</v>
      </c>
      <c r="B5845" s="18" t="s">
        <v>77</v>
      </c>
      <c r="C5845" s="28">
        <v>43232701</v>
      </c>
      <c r="D5845" s="29" t="s">
        <v>5954</v>
      </c>
    </row>
    <row r="5846" spans="1:4" ht="49.2" x14ac:dyDescent="0.3">
      <c r="A5846" s="17">
        <v>43</v>
      </c>
      <c r="B5846" s="18" t="s">
        <v>77</v>
      </c>
      <c r="C5846" s="28">
        <v>43232704</v>
      </c>
      <c r="D5846" s="29" t="s">
        <v>5955</v>
      </c>
    </row>
    <row r="5847" spans="1:4" ht="49.2" x14ac:dyDescent="0.3">
      <c r="A5847" s="17">
        <v>43</v>
      </c>
      <c r="B5847" s="18" t="s">
        <v>77</v>
      </c>
      <c r="C5847" s="28">
        <v>43232705</v>
      </c>
      <c r="D5847" s="29" t="s">
        <v>5956</v>
      </c>
    </row>
    <row r="5848" spans="1:4" ht="49.2" x14ac:dyDescent="0.3">
      <c r="A5848" s="17">
        <v>43</v>
      </c>
      <c r="B5848" s="18" t="s">
        <v>77</v>
      </c>
      <c r="C5848" s="28">
        <v>43232800</v>
      </c>
      <c r="D5848" s="29" t="s">
        <v>5957</v>
      </c>
    </row>
    <row r="5849" spans="1:4" ht="49.2" x14ac:dyDescent="0.3">
      <c r="A5849" s="17">
        <v>43</v>
      </c>
      <c r="B5849" s="18" t="s">
        <v>77</v>
      </c>
      <c r="C5849" s="28">
        <v>43232801</v>
      </c>
      <c r="D5849" s="29" t="s">
        <v>5958</v>
      </c>
    </row>
    <row r="5850" spans="1:4" ht="98.4" x14ac:dyDescent="0.3">
      <c r="A5850" s="17">
        <v>43</v>
      </c>
      <c r="B5850" s="18" t="s">
        <v>77</v>
      </c>
      <c r="C5850" s="28">
        <v>43232802</v>
      </c>
      <c r="D5850" s="29" t="s">
        <v>5959</v>
      </c>
    </row>
    <row r="5851" spans="1:4" ht="49.2" x14ac:dyDescent="0.3">
      <c r="A5851" s="17">
        <v>43</v>
      </c>
      <c r="B5851" s="18" t="s">
        <v>77</v>
      </c>
      <c r="C5851" s="28">
        <v>43232804</v>
      </c>
      <c r="D5851" s="29" t="s">
        <v>5960</v>
      </c>
    </row>
    <row r="5852" spans="1:4" ht="49.2" x14ac:dyDescent="0.3">
      <c r="A5852" s="17">
        <v>43</v>
      </c>
      <c r="B5852" s="18" t="s">
        <v>77</v>
      </c>
      <c r="C5852" s="28">
        <v>43232900</v>
      </c>
      <c r="D5852" s="29" t="s">
        <v>5961</v>
      </c>
    </row>
    <row r="5853" spans="1:4" ht="49.2" x14ac:dyDescent="0.3">
      <c r="A5853" s="17">
        <v>43</v>
      </c>
      <c r="B5853" s="18" t="s">
        <v>77</v>
      </c>
      <c r="C5853" s="28">
        <v>43232901</v>
      </c>
      <c r="D5853" s="29" t="s">
        <v>5962</v>
      </c>
    </row>
    <row r="5854" spans="1:4" ht="49.2" x14ac:dyDescent="0.3">
      <c r="A5854" s="17">
        <v>43</v>
      </c>
      <c r="B5854" s="18" t="s">
        <v>77</v>
      </c>
      <c r="C5854" s="28">
        <v>43232902</v>
      </c>
      <c r="D5854" s="29" t="s">
        <v>5963</v>
      </c>
    </row>
    <row r="5855" spans="1:4" ht="49.2" x14ac:dyDescent="0.3">
      <c r="A5855" s="17">
        <v>43</v>
      </c>
      <c r="B5855" s="18" t="s">
        <v>77</v>
      </c>
      <c r="C5855" s="28">
        <v>43232903</v>
      </c>
      <c r="D5855" s="29" t="s">
        <v>5964</v>
      </c>
    </row>
    <row r="5856" spans="1:4" ht="49.2" x14ac:dyDescent="0.3">
      <c r="A5856" s="17">
        <v>43</v>
      </c>
      <c r="B5856" s="18" t="s">
        <v>77</v>
      </c>
      <c r="C5856" s="28">
        <v>43232904</v>
      </c>
      <c r="D5856" s="29" t="s">
        <v>5965</v>
      </c>
    </row>
    <row r="5857" spans="1:4" ht="98.4" x14ac:dyDescent="0.3">
      <c r="A5857" s="17">
        <v>43</v>
      </c>
      <c r="B5857" s="18" t="s">
        <v>77</v>
      </c>
      <c r="C5857" s="28">
        <v>43232906</v>
      </c>
      <c r="D5857" s="29" t="s">
        <v>5966</v>
      </c>
    </row>
    <row r="5858" spans="1:4" ht="73.8" x14ac:dyDescent="0.3">
      <c r="A5858" s="17">
        <v>43</v>
      </c>
      <c r="B5858" s="18" t="s">
        <v>77</v>
      </c>
      <c r="C5858" s="28">
        <v>43232907</v>
      </c>
      <c r="D5858" s="29" t="s">
        <v>5967</v>
      </c>
    </row>
    <row r="5859" spans="1:4" ht="172.2" x14ac:dyDescent="0.3">
      <c r="A5859" s="17">
        <v>43</v>
      </c>
      <c r="B5859" s="18" t="s">
        <v>77</v>
      </c>
      <c r="C5859" s="28">
        <v>43232909</v>
      </c>
      <c r="D5859" s="29" t="s">
        <v>5968</v>
      </c>
    </row>
    <row r="5860" spans="1:4" ht="49.2" x14ac:dyDescent="0.3">
      <c r="A5860" s="17">
        <v>43</v>
      </c>
      <c r="B5860" s="18" t="s">
        <v>77</v>
      </c>
      <c r="C5860" s="28">
        <v>43232910</v>
      </c>
      <c r="D5860" s="29" t="s">
        <v>5969</v>
      </c>
    </row>
    <row r="5861" spans="1:4" ht="73.8" x14ac:dyDescent="0.3">
      <c r="A5861" s="17">
        <v>43</v>
      </c>
      <c r="B5861" s="18" t="s">
        <v>77</v>
      </c>
      <c r="C5861" s="28">
        <v>43232911</v>
      </c>
      <c r="D5861" s="29" t="s">
        <v>5970</v>
      </c>
    </row>
    <row r="5862" spans="1:4" ht="49.2" x14ac:dyDescent="0.3">
      <c r="A5862" s="17">
        <v>43</v>
      </c>
      <c r="B5862" s="18" t="s">
        <v>77</v>
      </c>
      <c r="C5862" s="28">
        <v>43232913</v>
      </c>
      <c r="D5862" s="29" t="s">
        <v>5971</v>
      </c>
    </row>
    <row r="5863" spans="1:4" ht="49.2" x14ac:dyDescent="0.3">
      <c r="A5863" s="17">
        <v>43</v>
      </c>
      <c r="B5863" s="18" t="s">
        <v>77</v>
      </c>
      <c r="C5863" s="28">
        <v>43233000</v>
      </c>
      <c r="D5863" s="29" t="s">
        <v>5972</v>
      </c>
    </row>
    <row r="5864" spans="1:4" ht="49.2" x14ac:dyDescent="0.3">
      <c r="A5864" s="17">
        <v>43</v>
      </c>
      <c r="B5864" s="18" t="s">
        <v>77</v>
      </c>
      <c r="C5864" s="28">
        <v>43233001</v>
      </c>
      <c r="D5864" s="29" t="s">
        <v>5973</v>
      </c>
    </row>
    <row r="5865" spans="1:4" ht="73.8" x14ac:dyDescent="0.3">
      <c r="A5865" s="17">
        <v>43</v>
      </c>
      <c r="B5865" s="18" t="s">
        <v>77</v>
      </c>
      <c r="C5865" s="28">
        <v>43233002</v>
      </c>
      <c r="D5865" s="29" t="s">
        <v>5974</v>
      </c>
    </row>
    <row r="5866" spans="1:4" ht="49.2" x14ac:dyDescent="0.3">
      <c r="A5866" s="17">
        <v>43</v>
      </c>
      <c r="B5866" s="18" t="s">
        <v>77</v>
      </c>
      <c r="C5866" s="28">
        <v>43233004</v>
      </c>
      <c r="D5866" s="29" t="s">
        <v>5975</v>
      </c>
    </row>
    <row r="5867" spans="1:4" ht="73.8" x14ac:dyDescent="0.3">
      <c r="A5867" s="17">
        <v>43</v>
      </c>
      <c r="B5867" s="18" t="s">
        <v>77</v>
      </c>
      <c r="C5867" s="28">
        <v>43233200</v>
      </c>
      <c r="D5867" s="29" t="s">
        <v>5976</v>
      </c>
    </row>
    <row r="5868" spans="1:4" ht="73.8" x14ac:dyDescent="0.3">
      <c r="A5868" s="17">
        <v>43</v>
      </c>
      <c r="B5868" s="18" t="s">
        <v>77</v>
      </c>
      <c r="C5868" s="28">
        <v>43233201</v>
      </c>
      <c r="D5868" s="29" t="s">
        <v>5977</v>
      </c>
    </row>
    <row r="5869" spans="1:4" ht="73.8" x14ac:dyDescent="0.3">
      <c r="A5869" s="17">
        <v>43</v>
      </c>
      <c r="B5869" s="18" t="s">
        <v>77</v>
      </c>
      <c r="C5869" s="28">
        <v>43233205</v>
      </c>
      <c r="D5869" s="29" t="s">
        <v>5978</v>
      </c>
    </row>
    <row r="5870" spans="1:4" ht="73.8" x14ac:dyDescent="0.3">
      <c r="A5870" s="17">
        <v>43</v>
      </c>
      <c r="B5870" s="18" t="s">
        <v>77</v>
      </c>
      <c r="C5870" s="28">
        <v>43233401</v>
      </c>
      <c r="D5870" s="29" t="s">
        <v>5979</v>
      </c>
    </row>
    <row r="5871" spans="1:4" ht="98.4" x14ac:dyDescent="0.3">
      <c r="A5871" s="17">
        <v>43</v>
      </c>
      <c r="B5871" s="18" t="s">
        <v>77</v>
      </c>
      <c r="C5871" s="28">
        <v>43233404</v>
      </c>
      <c r="D5871" s="29" t="s">
        <v>5980</v>
      </c>
    </row>
    <row r="5872" spans="1:4" ht="98.4" x14ac:dyDescent="0.3">
      <c r="A5872" s="17">
        <v>43</v>
      </c>
      <c r="B5872" s="18" t="s">
        <v>77</v>
      </c>
      <c r="C5872" s="28">
        <v>43233405</v>
      </c>
      <c r="D5872" s="29" t="s">
        <v>5981</v>
      </c>
    </row>
    <row r="5873" spans="1:4" ht="73.8" x14ac:dyDescent="0.3">
      <c r="A5873" s="17">
        <v>43</v>
      </c>
      <c r="B5873" s="18" t="s">
        <v>77</v>
      </c>
      <c r="C5873" s="28">
        <v>43233407</v>
      </c>
      <c r="D5873" s="29" t="s">
        <v>5982</v>
      </c>
    </row>
    <row r="5874" spans="1:4" ht="73.8" x14ac:dyDescent="0.3">
      <c r="A5874" s="17">
        <v>43</v>
      </c>
      <c r="B5874" s="18" t="s">
        <v>77</v>
      </c>
      <c r="C5874" s="28">
        <v>43233410</v>
      </c>
      <c r="D5874" s="29" t="s">
        <v>5983</v>
      </c>
    </row>
    <row r="5875" spans="1:4" ht="49.2" x14ac:dyDescent="0.3">
      <c r="A5875" s="17">
        <v>43</v>
      </c>
      <c r="B5875" s="18" t="s">
        <v>77</v>
      </c>
      <c r="C5875" s="28">
        <v>43233411</v>
      </c>
      <c r="D5875" s="29" t="s">
        <v>5984</v>
      </c>
    </row>
    <row r="5876" spans="1:4" ht="49.2" x14ac:dyDescent="0.3">
      <c r="A5876" s="17">
        <v>43</v>
      </c>
      <c r="B5876" s="18" t="s">
        <v>77</v>
      </c>
      <c r="C5876" s="28">
        <v>43233413</v>
      </c>
      <c r="D5876" s="29" t="s">
        <v>5985</v>
      </c>
    </row>
    <row r="5877" spans="1:4" ht="73.8" x14ac:dyDescent="0.3">
      <c r="A5877" s="17">
        <v>43</v>
      </c>
      <c r="B5877" s="18" t="s">
        <v>77</v>
      </c>
      <c r="C5877" s="28">
        <v>43233414</v>
      </c>
      <c r="D5877" s="29" t="s">
        <v>5986</v>
      </c>
    </row>
    <row r="5878" spans="1:4" ht="49.2" x14ac:dyDescent="0.3">
      <c r="A5878" s="17">
        <v>43</v>
      </c>
      <c r="B5878" s="18" t="s">
        <v>77</v>
      </c>
      <c r="C5878" s="28">
        <v>43233415</v>
      </c>
      <c r="D5878" s="29" t="s">
        <v>5987</v>
      </c>
    </row>
    <row r="5879" spans="1:4" ht="49.2" x14ac:dyDescent="0.3">
      <c r="A5879" s="17">
        <v>43</v>
      </c>
      <c r="B5879" s="18" t="s">
        <v>77</v>
      </c>
      <c r="C5879" s="28">
        <v>43233501</v>
      </c>
      <c r="D5879" s="29" t="s">
        <v>5988</v>
      </c>
    </row>
    <row r="5880" spans="1:4" ht="49.2" x14ac:dyDescent="0.3">
      <c r="A5880" s="17">
        <v>43</v>
      </c>
      <c r="B5880" s="18" t="s">
        <v>77</v>
      </c>
      <c r="C5880" s="28">
        <v>43233503</v>
      </c>
      <c r="D5880" s="29" t="s">
        <v>5989</v>
      </c>
    </row>
    <row r="5881" spans="1:4" ht="49.2" x14ac:dyDescent="0.3">
      <c r="A5881" s="17">
        <v>43</v>
      </c>
      <c r="B5881" s="18" t="s">
        <v>77</v>
      </c>
      <c r="C5881" s="28">
        <v>43233504</v>
      </c>
      <c r="D5881" s="29" t="s">
        <v>5990</v>
      </c>
    </row>
    <row r="5882" spans="1:4" ht="73.8" x14ac:dyDescent="0.3">
      <c r="A5882" s="17">
        <v>43</v>
      </c>
      <c r="B5882" s="18" t="s">
        <v>77</v>
      </c>
      <c r="C5882" s="28">
        <v>43233505</v>
      </c>
      <c r="D5882" s="29" t="s">
        <v>5991</v>
      </c>
    </row>
    <row r="5883" spans="1:4" ht="49.2" x14ac:dyDescent="0.3">
      <c r="A5883" s="17">
        <v>43</v>
      </c>
      <c r="B5883" s="18" t="s">
        <v>77</v>
      </c>
      <c r="C5883" s="28">
        <v>43233506</v>
      </c>
      <c r="D5883" s="29" t="s">
        <v>5992</v>
      </c>
    </row>
    <row r="5884" spans="1:4" ht="73.8" x14ac:dyDescent="0.3">
      <c r="A5884" s="17">
        <v>43</v>
      </c>
      <c r="B5884" s="18" t="s">
        <v>77</v>
      </c>
      <c r="C5884" s="28">
        <v>43233510</v>
      </c>
      <c r="D5884" s="29" t="s">
        <v>5993</v>
      </c>
    </row>
    <row r="5885" spans="1:4" ht="49.2" x14ac:dyDescent="0.3">
      <c r="A5885" s="17">
        <v>44</v>
      </c>
      <c r="B5885" s="18" t="s">
        <v>78</v>
      </c>
      <c r="C5885" s="28">
        <v>44101500</v>
      </c>
      <c r="D5885" s="29" t="s">
        <v>5994</v>
      </c>
    </row>
    <row r="5886" spans="1:4" ht="49.2" x14ac:dyDescent="0.3">
      <c r="A5886" s="17">
        <v>44</v>
      </c>
      <c r="B5886" s="18" t="s">
        <v>78</v>
      </c>
      <c r="C5886" s="28">
        <v>44101501</v>
      </c>
      <c r="D5886" s="29" t="s">
        <v>5995</v>
      </c>
    </row>
    <row r="5887" spans="1:4" ht="49.2" x14ac:dyDescent="0.3">
      <c r="A5887" s="17">
        <v>44</v>
      </c>
      <c r="B5887" s="18" t="s">
        <v>78</v>
      </c>
      <c r="C5887" s="28">
        <v>44101503</v>
      </c>
      <c r="D5887" s="29" t="s">
        <v>5996</v>
      </c>
    </row>
    <row r="5888" spans="1:4" ht="49.2" x14ac:dyDescent="0.3">
      <c r="A5888" s="17">
        <v>44</v>
      </c>
      <c r="B5888" s="18" t="s">
        <v>78</v>
      </c>
      <c r="C5888" s="28">
        <v>44101504</v>
      </c>
      <c r="D5888" s="29" t="s">
        <v>5997</v>
      </c>
    </row>
    <row r="5889" spans="1:4" ht="49.2" x14ac:dyDescent="0.3">
      <c r="A5889" s="17">
        <v>44</v>
      </c>
      <c r="B5889" s="18" t="s">
        <v>78</v>
      </c>
      <c r="C5889" s="28">
        <v>44101505</v>
      </c>
      <c r="D5889" s="29" t="s">
        <v>5998</v>
      </c>
    </row>
    <row r="5890" spans="1:4" ht="49.2" x14ac:dyDescent="0.3">
      <c r="A5890" s="17">
        <v>44</v>
      </c>
      <c r="B5890" s="18" t="s">
        <v>78</v>
      </c>
      <c r="C5890" s="28">
        <v>44101506</v>
      </c>
      <c r="D5890" s="29" t="s">
        <v>5999</v>
      </c>
    </row>
    <row r="5891" spans="1:4" ht="49.2" x14ac:dyDescent="0.3">
      <c r="A5891" s="17">
        <v>44</v>
      </c>
      <c r="B5891" s="18" t="s">
        <v>78</v>
      </c>
      <c r="C5891" s="28">
        <v>44101600</v>
      </c>
      <c r="D5891" s="29" t="s">
        <v>6000</v>
      </c>
    </row>
    <row r="5892" spans="1:4" ht="73.8" x14ac:dyDescent="0.3">
      <c r="A5892" s="17">
        <v>44</v>
      </c>
      <c r="B5892" s="18" t="s">
        <v>78</v>
      </c>
      <c r="C5892" s="28">
        <v>44101601</v>
      </c>
      <c r="D5892" s="29" t="s">
        <v>6001</v>
      </c>
    </row>
    <row r="5893" spans="1:4" ht="49.2" x14ac:dyDescent="0.3">
      <c r="A5893" s="17">
        <v>44</v>
      </c>
      <c r="B5893" s="18" t="s">
        <v>78</v>
      </c>
      <c r="C5893" s="28">
        <v>44101602</v>
      </c>
      <c r="D5893" s="29" t="s">
        <v>6002</v>
      </c>
    </row>
    <row r="5894" spans="1:4" ht="73.8" x14ac:dyDescent="0.3">
      <c r="A5894" s="17">
        <v>44</v>
      </c>
      <c r="B5894" s="18" t="s">
        <v>78</v>
      </c>
      <c r="C5894" s="28">
        <v>44101603</v>
      </c>
      <c r="D5894" s="29" t="s">
        <v>6003</v>
      </c>
    </row>
    <row r="5895" spans="1:4" ht="49.2" x14ac:dyDescent="0.3">
      <c r="A5895" s="17">
        <v>44</v>
      </c>
      <c r="B5895" s="18" t="s">
        <v>78</v>
      </c>
      <c r="C5895" s="28">
        <v>44101604</v>
      </c>
      <c r="D5895" s="29" t="s">
        <v>6004</v>
      </c>
    </row>
    <row r="5896" spans="1:4" ht="49.2" x14ac:dyDescent="0.3">
      <c r="A5896" s="17">
        <v>44</v>
      </c>
      <c r="B5896" s="18" t="s">
        <v>78</v>
      </c>
      <c r="C5896" s="28">
        <v>44101606</v>
      </c>
      <c r="D5896" s="29" t="s">
        <v>6005</v>
      </c>
    </row>
    <row r="5897" spans="1:4" ht="98.4" x14ac:dyDescent="0.3">
      <c r="A5897" s="17">
        <v>44</v>
      </c>
      <c r="B5897" s="18" t="s">
        <v>78</v>
      </c>
      <c r="C5897" s="28">
        <v>44101700</v>
      </c>
      <c r="D5897" s="29" t="s">
        <v>6006</v>
      </c>
    </row>
    <row r="5898" spans="1:4" ht="49.2" x14ac:dyDescent="0.3">
      <c r="A5898" s="17">
        <v>44</v>
      </c>
      <c r="B5898" s="18" t="s">
        <v>78</v>
      </c>
      <c r="C5898" s="28">
        <v>44101702</v>
      </c>
      <c r="D5898" s="29" t="s">
        <v>6007</v>
      </c>
    </row>
    <row r="5899" spans="1:4" ht="49.2" x14ac:dyDescent="0.3">
      <c r="A5899" s="17">
        <v>44</v>
      </c>
      <c r="B5899" s="18" t="s">
        <v>78</v>
      </c>
      <c r="C5899" s="28">
        <v>44101703</v>
      </c>
      <c r="D5899" s="29" t="s">
        <v>6008</v>
      </c>
    </row>
    <row r="5900" spans="1:4" ht="49.2" x14ac:dyDescent="0.3">
      <c r="A5900" s="17">
        <v>44</v>
      </c>
      <c r="B5900" s="18" t="s">
        <v>78</v>
      </c>
      <c r="C5900" s="28">
        <v>44101704</v>
      </c>
      <c r="D5900" s="29" t="s">
        <v>6009</v>
      </c>
    </row>
    <row r="5901" spans="1:4" ht="49.2" x14ac:dyDescent="0.3">
      <c r="A5901" s="17">
        <v>44</v>
      </c>
      <c r="B5901" s="18" t="s">
        <v>78</v>
      </c>
      <c r="C5901" s="28">
        <v>44101705</v>
      </c>
      <c r="D5901" s="29" t="s">
        <v>6010</v>
      </c>
    </row>
    <row r="5902" spans="1:4" ht="49.2" x14ac:dyDescent="0.3">
      <c r="A5902" s="17">
        <v>44</v>
      </c>
      <c r="B5902" s="18" t="s">
        <v>78</v>
      </c>
      <c r="C5902" s="28">
        <v>44101706</v>
      </c>
      <c r="D5902" s="29" t="s">
        <v>6011</v>
      </c>
    </row>
    <row r="5903" spans="1:4" ht="49.2" x14ac:dyDescent="0.3">
      <c r="A5903" s="17">
        <v>44</v>
      </c>
      <c r="B5903" s="18" t="s">
        <v>78</v>
      </c>
      <c r="C5903" s="28">
        <v>44101707</v>
      </c>
      <c r="D5903" s="29" t="s">
        <v>6012</v>
      </c>
    </row>
    <row r="5904" spans="1:4" ht="49.2" x14ac:dyDescent="0.3">
      <c r="A5904" s="17">
        <v>44</v>
      </c>
      <c r="B5904" s="18" t="s">
        <v>78</v>
      </c>
      <c r="C5904" s="28">
        <v>44101708</v>
      </c>
      <c r="D5904" s="29" t="s">
        <v>6013</v>
      </c>
    </row>
    <row r="5905" spans="1:4" ht="49.2" x14ac:dyDescent="0.3">
      <c r="A5905" s="17">
        <v>44</v>
      </c>
      <c r="B5905" s="18" t="s">
        <v>78</v>
      </c>
      <c r="C5905" s="28">
        <v>44101709</v>
      </c>
      <c r="D5905" s="29" t="s">
        <v>6014</v>
      </c>
    </row>
    <row r="5906" spans="1:4" ht="49.2" x14ac:dyDescent="0.3">
      <c r="A5906" s="17">
        <v>44</v>
      </c>
      <c r="B5906" s="18" t="s">
        <v>78</v>
      </c>
      <c r="C5906" s="28">
        <v>44101711</v>
      </c>
      <c r="D5906" s="29" t="s">
        <v>6015</v>
      </c>
    </row>
    <row r="5907" spans="1:4" ht="49.2" x14ac:dyDescent="0.3">
      <c r="A5907" s="17">
        <v>44</v>
      </c>
      <c r="B5907" s="18" t="s">
        <v>78</v>
      </c>
      <c r="C5907" s="28">
        <v>44101712</v>
      </c>
      <c r="D5907" s="29" t="s">
        <v>6016</v>
      </c>
    </row>
    <row r="5908" spans="1:4" ht="49.2" x14ac:dyDescent="0.3">
      <c r="A5908" s="17">
        <v>44</v>
      </c>
      <c r="B5908" s="18" t="s">
        <v>78</v>
      </c>
      <c r="C5908" s="28">
        <v>44101713</v>
      </c>
      <c r="D5908" s="29" t="s">
        <v>6017</v>
      </c>
    </row>
    <row r="5909" spans="1:4" ht="49.2" x14ac:dyDescent="0.3">
      <c r="A5909" s="17">
        <v>44</v>
      </c>
      <c r="B5909" s="18" t="s">
        <v>78</v>
      </c>
      <c r="C5909" s="28">
        <v>44101714</v>
      </c>
      <c r="D5909" s="29" t="s">
        <v>6018</v>
      </c>
    </row>
    <row r="5910" spans="1:4" ht="49.2" x14ac:dyDescent="0.3">
      <c r="A5910" s="17">
        <v>44</v>
      </c>
      <c r="B5910" s="18" t="s">
        <v>78</v>
      </c>
      <c r="C5910" s="28">
        <v>44101715</v>
      </c>
      <c r="D5910" s="29" t="s">
        <v>6019</v>
      </c>
    </row>
    <row r="5911" spans="1:4" ht="49.2" x14ac:dyDescent="0.3">
      <c r="A5911" s="17">
        <v>44</v>
      </c>
      <c r="B5911" s="18" t="s">
        <v>78</v>
      </c>
      <c r="C5911" s="28">
        <v>44101716</v>
      </c>
      <c r="D5911" s="29" t="s">
        <v>6020</v>
      </c>
    </row>
    <row r="5912" spans="1:4" ht="49.2" x14ac:dyDescent="0.3">
      <c r="A5912" s="17">
        <v>44</v>
      </c>
      <c r="B5912" s="18" t="s">
        <v>78</v>
      </c>
      <c r="C5912" s="28">
        <v>44101719</v>
      </c>
      <c r="D5912" s="29" t="s">
        <v>6021</v>
      </c>
    </row>
    <row r="5913" spans="1:4" ht="49.2" x14ac:dyDescent="0.3">
      <c r="A5913" s="17">
        <v>44</v>
      </c>
      <c r="B5913" s="18" t="s">
        <v>78</v>
      </c>
      <c r="C5913" s="28">
        <v>44101720</v>
      </c>
      <c r="D5913" s="29" t="s">
        <v>6022</v>
      </c>
    </row>
    <row r="5914" spans="1:4" ht="73.8" x14ac:dyDescent="0.3">
      <c r="A5914" s="17">
        <v>44</v>
      </c>
      <c r="B5914" s="18" t="s">
        <v>78</v>
      </c>
      <c r="C5914" s="28">
        <v>44101722</v>
      </c>
      <c r="D5914" s="29" t="s">
        <v>6023</v>
      </c>
    </row>
    <row r="5915" spans="1:4" ht="49.2" x14ac:dyDescent="0.3">
      <c r="A5915" s="17">
        <v>44</v>
      </c>
      <c r="B5915" s="18" t="s">
        <v>78</v>
      </c>
      <c r="C5915" s="28">
        <v>44101723</v>
      </c>
      <c r="D5915" s="29" t="s">
        <v>6024</v>
      </c>
    </row>
    <row r="5916" spans="1:4" ht="49.2" x14ac:dyDescent="0.3">
      <c r="A5916" s="17">
        <v>44</v>
      </c>
      <c r="B5916" s="18" t="s">
        <v>78</v>
      </c>
      <c r="C5916" s="28">
        <v>44101725</v>
      </c>
      <c r="D5916" s="29" t="s">
        <v>6025</v>
      </c>
    </row>
    <row r="5917" spans="1:4" ht="49.2" x14ac:dyDescent="0.3">
      <c r="A5917" s="17">
        <v>44</v>
      </c>
      <c r="B5917" s="18" t="s">
        <v>78</v>
      </c>
      <c r="C5917" s="28">
        <v>44101727</v>
      </c>
      <c r="D5917" s="29" t="s">
        <v>6026</v>
      </c>
    </row>
    <row r="5918" spans="1:4" ht="49.2" x14ac:dyDescent="0.3">
      <c r="A5918" s="17">
        <v>44</v>
      </c>
      <c r="B5918" s="18" t="s">
        <v>78</v>
      </c>
      <c r="C5918" s="28">
        <v>44101728</v>
      </c>
      <c r="D5918" s="29" t="s">
        <v>6027</v>
      </c>
    </row>
    <row r="5919" spans="1:4" ht="49.2" x14ac:dyDescent="0.3">
      <c r="A5919" s="17">
        <v>44</v>
      </c>
      <c r="B5919" s="18" t="s">
        <v>78</v>
      </c>
      <c r="C5919" s="28">
        <v>44101729</v>
      </c>
      <c r="D5919" s="29" t="s">
        <v>6028</v>
      </c>
    </row>
    <row r="5920" spans="1:4" ht="49.2" x14ac:dyDescent="0.3">
      <c r="A5920" s="17">
        <v>44</v>
      </c>
      <c r="B5920" s="18" t="s">
        <v>78</v>
      </c>
      <c r="C5920" s="28">
        <v>44101800</v>
      </c>
      <c r="D5920" s="29" t="s">
        <v>6029</v>
      </c>
    </row>
    <row r="5921" spans="1:4" ht="49.2" x14ac:dyDescent="0.3">
      <c r="A5921" s="17">
        <v>44</v>
      </c>
      <c r="B5921" s="18" t="s">
        <v>78</v>
      </c>
      <c r="C5921" s="28">
        <v>44101802</v>
      </c>
      <c r="D5921" s="29" t="s">
        <v>6030</v>
      </c>
    </row>
    <row r="5922" spans="1:4" ht="49.2" x14ac:dyDescent="0.3">
      <c r="A5922" s="17">
        <v>44</v>
      </c>
      <c r="B5922" s="18" t="s">
        <v>78</v>
      </c>
      <c r="C5922" s="28">
        <v>44101803</v>
      </c>
      <c r="D5922" s="29" t="s">
        <v>6031</v>
      </c>
    </row>
    <row r="5923" spans="1:4" ht="49.2" x14ac:dyDescent="0.3">
      <c r="A5923" s="17">
        <v>44</v>
      </c>
      <c r="B5923" s="18" t="s">
        <v>78</v>
      </c>
      <c r="C5923" s="28">
        <v>44101804</v>
      </c>
      <c r="D5923" s="29" t="s">
        <v>6032</v>
      </c>
    </row>
    <row r="5924" spans="1:4" ht="49.2" x14ac:dyDescent="0.3">
      <c r="A5924" s="17">
        <v>44</v>
      </c>
      <c r="B5924" s="18" t="s">
        <v>78</v>
      </c>
      <c r="C5924" s="28">
        <v>44101805</v>
      </c>
      <c r="D5924" s="29" t="s">
        <v>6033</v>
      </c>
    </row>
    <row r="5925" spans="1:4" ht="49.2" x14ac:dyDescent="0.3">
      <c r="A5925" s="17">
        <v>44</v>
      </c>
      <c r="B5925" s="18" t="s">
        <v>78</v>
      </c>
      <c r="C5925" s="28">
        <v>44101806</v>
      </c>
      <c r="D5925" s="29" t="s">
        <v>6034</v>
      </c>
    </row>
    <row r="5926" spans="1:4" ht="49.2" x14ac:dyDescent="0.3">
      <c r="A5926" s="17">
        <v>44</v>
      </c>
      <c r="B5926" s="18" t="s">
        <v>78</v>
      </c>
      <c r="C5926" s="28">
        <v>44101902</v>
      </c>
      <c r="D5926" s="29" t="s">
        <v>6035</v>
      </c>
    </row>
    <row r="5927" spans="1:4" ht="49.2" x14ac:dyDescent="0.3">
      <c r="A5927" s="17">
        <v>44</v>
      </c>
      <c r="B5927" s="18" t="s">
        <v>78</v>
      </c>
      <c r="C5927" s="28">
        <v>44102000</v>
      </c>
      <c r="D5927" s="29" t="s">
        <v>6036</v>
      </c>
    </row>
    <row r="5928" spans="1:4" ht="49.2" x14ac:dyDescent="0.3">
      <c r="A5928" s="17">
        <v>44</v>
      </c>
      <c r="B5928" s="18" t="s">
        <v>78</v>
      </c>
      <c r="C5928" s="28">
        <v>44102002</v>
      </c>
      <c r="D5928" s="29" t="s">
        <v>6037</v>
      </c>
    </row>
    <row r="5929" spans="1:4" ht="49.2" x14ac:dyDescent="0.3">
      <c r="A5929" s="17">
        <v>44</v>
      </c>
      <c r="B5929" s="18" t="s">
        <v>78</v>
      </c>
      <c r="C5929" s="28">
        <v>44102003</v>
      </c>
      <c r="D5929" s="29" t="s">
        <v>6038</v>
      </c>
    </row>
    <row r="5930" spans="1:4" ht="49.2" x14ac:dyDescent="0.3">
      <c r="A5930" s="17">
        <v>44</v>
      </c>
      <c r="B5930" s="18" t="s">
        <v>78</v>
      </c>
      <c r="C5930" s="28">
        <v>44102004</v>
      </c>
      <c r="D5930" s="29" t="s">
        <v>6039</v>
      </c>
    </row>
    <row r="5931" spans="1:4" ht="49.2" x14ac:dyDescent="0.3">
      <c r="A5931" s="17">
        <v>44</v>
      </c>
      <c r="B5931" s="18" t="s">
        <v>78</v>
      </c>
      <c r="C5931" s="28">
        <v>44102100</v>
      </c>
      <c r="D5931" s="29" t="s">
        <v>6040</v>
      </c>
    </row>
    <row r="5932" spans="1:4" ht="98.4" x14ac:dyDescent="0.3">
      <c r="A5932" s="17">
        <v>44</v>
      </c>
      <c r="B5932" s="18" t="s">
        <v>78</v>
      </c>
      <c r="C5932" s="28">
        <v>44102101</v>
      </c>
      <c r="D5932" s="29" t="s">
        <v>6041</v>
      </c>
    </row>
    <row r="5933" spans="1:4" ht="49.2" x14ac:dyDescent="0.3">
      <c r="A5933" s="17">
        <v>44</v>
      </c>
      <c r="B5933" s="18" t="s">
        <v>78</v>
      </c>
      <c r="C5933" s="28">
        <v>44102102</v>
      </c>
      <c r="D5933" s="29" t="s">
        <v>6042</v>
      </c>
    </row>
    <row r="5934" spans="1:4" ht="49.2" x14ac:dyDescent="0.3">
      <c r="A5934" s="17">
        <v>44</v>
      </c>
      <c r="B5934" s="18" t="s">
        <v>78</v>
      </c>
      <c r="C5934" s="28">
        <v>44102103</v>
      </c>
      <c r="D5934" s="29" t="s">
        <v>6043</v>
      </c>
    </row>
    <row r="5935" spans="1:4" ht="49.2" x14ac:dyDescent="0.3">
      <c r="A5935" s="17">
        <v>44</v>
      </c>
      <c r="B5935" s="18" t="s">
        <v>78</v>
      </c>
      <c r="C5935" s="28">
        <v>44102104</v>
      </c>
      <c r="D5935" s="29" t="s">
        <v>6044</v>
      </c>
    </row>
    <row r="5936" spans="1:4" ht="49.2" x14ac:dyDescent="0.3">
      <c r="A5936" s="17">
        <v>44</v>
      </c>
      <c r="B5936" s="18" t="s">
        <v>78</v>
      </c>
      <c r="C5936" s="28">
        <v>44102106</v>
      </c>
      <c r="D5936" s="29" t="s">
        <v>6045</v>
      </c>
    </row>
    <row r="5937" spans="1:4" ht="49.2" x14ac:dyDescent="0.3">
      <c r="A5937" s="17">
        <v>44</v>
      </c>
      <c r="B5937" s="18" t="s">
        <v>78</v>
      </c>
      <c r="C5937" s="28">
        <v>44102107</v>
      </c>
      <c r="D5937" s="29" t="s">
        <v>6046</v>
      </c>
    </row>
    <row r="5938" spans="1:4" ht="49.2" x14ac:dyDescent="0.3">
      <c r="A5938" s="17">
        <v>44</v>
      </c>
      <c r="B5938" s="18" t="s">
        <v>78</v>
      </c>
      <c r="C5938" s="28">
        <v>44102108</v>
      </c>
      <c r="D5938" s="29" t="s">
        <v>6047</v>
      </c>
    </row>
    <row r="5939" spans="1:4" ht="49.2" x14ac:dyDescent="0.3">
      <c r="A5939" s="17">
        <v>44</v>
      </c>
      <c r="B5939" s="18" t="s">
        <v>78</v>
      </c>
      <c r="C5939" s="28">
        <v>44102200</v>
      </c>
      <c r="D5939" s="29" t="s">
        <v>6048</v>
      </c>
    </row>
    <row r="5940" spans="1:4" ht="49.2" x14ac:dyDescent="0.3">
      <c r="A5940" s="17">
        <v>44</v>
      </c>
      <c r="B5940" s="18" t="s">
        <v>78</v>
      </c>
      <c r="C5940" s="28">
        <v>44102202</v>
      </c>
      <c r="D5940" s="29" t="s">
        <v>6049</v>
      </c>
    </row>
    <row r="5941" spans="1:4" ht="49.2" x14ac:dyDescent="0.3">
      <c r="A5941" s="17">
        <v>44</v>
      </c>
      <c r="B5941" s="18" t="s">
        <v>78</v>
      </c>
      <c r="C5941" s="28">
        <v>44102300</v>
      </c>
      <c r="D5941" s="29" t="s">
        <v>6050</v>
      </c>
    </row>
    <row r="5942" spans="1:4" ht="49.2" x14ac:dyDescent="0.3">
      <c r="A5942" s="17">
        <v>44</v>
      </c>
      <c r="B5942" s="18" t="s">
        <v>78</v>
      </c>
      <c r="C5942" s="28">
        <v>44102301</v>
      </c>
      <c r="D5942" s="29" t="s">
        <v>6051</v>
      </c>
    </row>
    <row r="5943" spans="1:4" ht="49.2" x14ac:dyDescent="0.3">
      <c r="A5943" s="17">
        <v>44</v>
      </c>
      <c r="B5943" s="18" t="s">
        <v>78</v>
      </c>
      <c r="C5943" s="28">
        <v>44102302</v>
      </c>
      <c r="D5943" s="29" t="s">
        <v>6052</v>
      </c>
    </row>
    <row r="5944" spans="1:4" ht="49.2" x14ac:dyDescent="0.3">
      <c r="A5944" s="17">
        <v>44</v>
      </c>
      <c r="B5944" s="18" t="s">
        <v>78</v>
      </c>
      <c r="C5944" s="28">
        <v>44102304</v>
      </c>
      <c r="D5944" s="29" t="s">
        <v>6053</v>
      </c>
    </row>
    <row r="5945" spans="1:4" ht="49.2" x14ac:dyDescent="0.3">
      <c r="A5945" s="17">
        <v>44</v>
      </c>
      <c r="B5945" s="18" t="s">
        <v>78</v>
      </c>
      <c r="C5945" s="28">
        <v>44102306</v>
      </c>
      <c r="D5945" s="29" t="s">
        <v>6054</v>
      </c>
    </row>
    <row r="5946" spans="1:4" ht="49.2" x14ac:dyDescent="0.3">
      <c r="A5946" s="17">
        <v>44</v>
      </c>
      <c r="B5946" s="18" t="s">
        <v>78</v>
      </c>
      <c r="C5946" s="28">
        <v>44102307</v>
      </c>
      <c r="D5946" s="29" t="s">
        <v>6055</v>
      </c>
    </row>
    <row r="5947" spans="1:4" ht="49.2" x14ac:dyDescent="0.3">
      <c r="A5947" s="17">
        <v>44</v>
      </c>
      <c r="B5947" s="18" t="s">
        <v>78</v>
      </c>
      <c r="C5947" s="28">
        <v>44102400</v>
      </c>
      <c r="D5947" s="29" t="s">
        <v>6056</v>
      </c>
    </row>
    <row r="5948" spans="1:4" ht="49.2" x14ac:dyDescent="0.3">
      <c r="A5948" s="17">
        <v>44</v>
      </c>
      <c r="B5948" s="18" t="s">
        <v>78</v>
      </c>
      <c r="C5948" s="28">
        <v>44102402</v>
      </c>
      <c r="D5948" s="29" t="s">
        <v>6057</v>
      </c>
    </row>
    <row r="5949" spans="1:4" ht="49.2" x14ac:dyDescent="0.3">
      <c r="A5949" s="17">
        <v>44</v>
      </c>
      <c r="B5949" s="18" t="s">
        <v>78</v>
      </c>
      <c r="C5949" s="28">
        <v>44102403</v>
      </c>
      <c r="D5949" s="29" t="s">
        <v>6058</v>
      </c>
    </row>
    <row r="5950" spans="1:4" ht="49.2" x14ac:dyDescent="0.3">
      <c r="A5950" s="17">
        <v>44</v>
      </c>
      <c r="B5950" s="18" t="s">
        <v>78</v>
      </c>
      <c r="C5950" s="28">
        <v>44102405</v>
      </c>
      <c r="D5950" s="29" t="s">
        <v>6059</v>
      </c>
    </row>
    <row r="5951" spans="1:4" ht="49.2" x14ac:dyDescent="0.3">
      <c r="A5951" s="17">
        <v>44</v>
      </c>
      <c r="B5951" s="18" t="s">
        <v>78</v>
      </c>
      <c r="C5951" s="28">
        <v>44102406</v>
      </c>
      <c r="D5951" s="29" t="s">
        <v>6060</v>
      </c>
    </row>
    <row r="5952" spans="1:4" ht="49.2" x14ac:dyDescent="0.3">
      <c r="A5952" s="17">
        <v>44</v>
      </c>
      <c r="B5952" s="18" t="s">
        <v>78</v>
      </c>
      <c r="C5952" s="28">
        <v>44102407</v>
      </c>
      <c r="D5952" s="29" t="s">
        <v>6061</v>
      </c>
    </row>
    <row r="5953" spans="1:4" ht="49.2" x14ac:dyDescent="0.3">
      <c r="A5953" s="17">
        <v>44</v>
      </c>
      <c r="B5953" s="18" t="s">
        <v>78</v>
      </c>
      <c r="C5953" s="28">
        <v>44102408</v>
      </c>
      <c r="D5953" s="29" t="s">
        <v>6062</v>
      </c>
    </row>
    <row r="5954" spans="1:4" ht="49.2" x14ac:dyDescent="0.3">
      <c r="A5954" s="17">
        <v>44</v>
      </c>
      <c r="B5954" s="18" t="s">
        <v>78</v>
      </c>
      <c r="C5954" s="28">
        <v>44102409</v>
      </c>
      <c r="D5954" s="29" t="s">
        <v>6063</v>
      </c>
    </row>
    <row r="5955" spans="1:4" ht="49.2" x14ac:dyDescent="0.3">
      <c r="A5955" s="17">
        <v>44</v>
      </c>
      <c r="B5955" s="18" t="s">
        <v>78</v>
      </c>
      <c r="C5955" s="28">
        <v>44102412</v>
      </c>
      <c r="D5955" s="29" t="s">
        <v>6064</v>
      </c>
    </row>
    <row r="5956" spans="1:4" ht="49.2" x14ac:dyDescent="0.3">
      <c r="A5956" s="17">
        <v>44</v>
      </c>
      <c r="B5956" s="18" t="s">
        <v>78</v>
      </c>
      <c r="C5956" s="28">
        <v>44102501</v>
      </c>
      <c r="D5956" s="29" t="s">
        <v>6065</v>
      </c>
    </row>
    <row r="5957" spans="1:4" ht="49.2" x14ac:dyDescent="0.3">
      <c r="A5957" s="17">
        <v>44</v>
      </c>
      <c r="B5957" s="18" t="s">
        <v>78</v>
      </c>
      <c r="C5957" s="28">
        <v>44102502</v>
      </c>
      <c r="D5957" s="29" t="s">
        <v>6066</v>
      </c>
    </row>
    <row r="5958" spans="1:4" ht="49.2" x14ac:dyDescent="0.3">
      <c r="A5958" s="17">
        <v>44</v>
      </c>
      <c r="B5958" s="18" t="s">
        <v>78</v>
      </c>
      <c r="C5958" s="28">
        <v>44102600</v>
      </c>
      <c r="D5958" s="29" t="s">
        <v>6067</v>
      </c>
    </row>
    <row r="5959" spans="1:4" ht="49.2" x14ac:dyDescent="0.3">
      <c r="A5959" s="17">
        <v>44</v>
      </c>
      <c r="B5959" s="18" t="s">
        <v>78</v>
      </c>
      <c r="C5959" s="28">
        <v>44102602</v>
      </c>
      <c r="D5959" s="29" t="s">
        <v>6068</v>
      </c>
    </row>
    <row r="5960" spans="1:4" ht="49.2" x14ac:dyDescent="0.3">
      <c r="A5960" s="17">
        <v>44</v>
      </c>
      <c r="B5960" s="18" t="s">
        <v>78</v>
      </c>
      <c r="C5960" s="28">
        <v>44102605</v>
      </c>
      <c r="D5960" s="29" t="s">
        <v>6069</v>
      </c>
    </row>
    <row r="5961" spans="1:4" ht="49.2" x14ac:dyDescent="0.3">
      <c r="A5961" s="17">
        <v>44</v>
      </c>
      <c r="B5961" s="18" t="s">
        <v>78</v>
      </c>
      <c r="C5961" s="28">
        <v>44102606</v>
      </c>
      <c r="D5961" s="29" t="s">
        <v>6070</v>
      </c>
    </row>
    <row r="5962" spans="1:4" ht="49.2" x14ac:dyDescent="0.3">
      <c r="A5962" s="17">
        <v>44</v>
      </c>
      <c r="B5962" s="18" t="s">
        <v>78</v>
      </c>
      <c r="C5962" s="28">
        <v>44102607</v>
      </c>
      <c r="D5962" s="29" t="s">
        <v>6071</v>
      </c>
    </row>
    <row r="5963" spans="1:4" ht="49.2" x14ac:dyDescent="0.3">
      <c r="A5963" s="17">
        <v>44</v>
      </c>
      <c r="B5963" s="18" t="s">
        <v>78</v>
      </c>
      <c r="C5963" s="28">
        <v>44102608</v>
      </c>
      <c r="D5963" s="29" t="s">
        <v>6072</v>
      </c>
    </row>
    <row r="5964" spans="1:4" ht="49.2" x14ac:dyDescent="0.3">
      <c r="A5964" s="17">
        <v>44</v>
      </c>
      <c r="B5964" s="18" t="s">
        <v>78</v>
      </c>
      <c r="C5964" s="28">
        <v>44102609</v>
      </c>
      <c r="D5964" s="29" t="s">
        <v>6073</v>
      </c>
    </row>
    <row r="5965" spans="1:4" ht="49.2" x14ac:dyDescent="0.3">
      <c r="A5965" s="17">
        <v>44</v>
      </c>
      <c r="B5965" s="18" t="s">
        <v>78</v>
      </c>
      <c r="C5965" s="28">
        <v>44102801</v>
      </c>
      <c r="D5965" s="29" t="s">
        <v>6074</v>
      </c>
    </row>
    <row r="5966" spans="1:4" ht="49.2" x14ac:dyDescent="0.3">
      <c r="A5966" s="17">
        <v>44</v>
      </c>
      <c r="B5966" s="18" t="s">
        <v>78</v>
      </c>
      <c r="C5966" s="28">
        <v>44102900</v>
      </c>
      <c r="D5966" s="29" t="s">
        <v>6075</v>
      </c>
    </row>
    <row r="5967" spans="1:4" ht="49.2" x14ac:dyDescent="0.3">
      <c r="A5967" s="17">
        <v>44</v>
      </c>
      <c r="B5967" s="18" t="s">
        <v>78</v>
      </c>
      <c r="C5967" s="28">
        <v>44102901</v>
      </c>
      <c r="D5967" s="29" t="s">
        <v>6076</v>
      </c>
    </row>
    <row r="5968" spans="1:4" ht="49.2" x14ac:dyDescent="0.3">
      <c r="A5968" s="17">
        <v>44</v>
      </c>
      <c r="B5968" s="18" t="s">
        <v>78</v>
      </c>
      <c r="C5968" s="28">
        <v>44102902</v>
      </c>
      <c r="D5968" s="29" t="s">
        <v>6077</v>
      </c>
    </row>
    <row r="5969" spans="1:4" ht="49.2" x14ac:dyDescent="0.3">
      <c r="A5969" s="17">
        <v>44</v>
      </c>
      <c r="B5969" s="18" t="s">
        <v>78</v>
      </c>
      <c r="C5969" s="28">
        <v>44102903</v>
      </c>
      <c r="D5969" s="29" t="s">
        <v>6078</v>
      </c>
    </row>
    <row r="5970" spans="1:4" ht="49.2" x14ac:dyDescent="0.3">
      <c r="A5970" s="17">
        <v>44</v>
      </c>
      <c r="B5970" s="18" t="s">
        <v>78</v>
      </c>
      <c r="C5970" s="28">
        <v>44102904</v>
      </c>
      <c r="D5970" s="29" t="s">
        <v>6079</v>
      </c>
    </row>
    <row r="5971" spans="1:4" ht="49.2" x14ac:dyDescent="0.3">
      <c r="A5971" s="17">
        <v>44</v>
      </c>
      <c r="B5971" s="18" t="s">
        <v>78</v>
      </c>
      <c r="C5971" s="28">
        <v>44102905</v>
      </c>
      <c r="D5971" s="29" t="s">
        <v>6080</v>
      </c>
    </row>
    <row r="5972" spans="1:4" ht="73.8" x14ac:dyDescent="0.3">
      <c r="A5972" s="17">
        <v>44</v>
      </c>
      <c r="B5972" s="18" t="s">
        <v>78</v>
      </c>
      <c r="C5972" s="28">
        <v>44102906</v>
      </c>
      <c r="D5972" s="29" t="s">
        <v>6081</v>
      </c>
    </row>
    <row r="5973" spans="1:4" ht="49.2" x14ac:dyDescent="0.3">
      <c r="A5973" s="17">
        <v>44</v>
      </c>
      <c r="B5973" s="18" t="s">
        <v>78</v>
      </c>
      <c r="C5973" s="28">
        <v>44102907</v>
      </c>
      <c r="D5973" s="29" t="s">
        <v>6082</v>
      </c>
    </row>
    <row r="5974" spans="1:4" ht="73.8" x14ac:dyDescent="0.3">
      <c r="A5974" s="17">
        <v>44</v>
      </c>
      <c r="B5974" s="18" t="s">
        <v>78</v>
      </c>
      <c r="C5974" s="28">
        <v>44102911</v>
      </c>
      <c r="D5974" s="29" t="s">
        <v>6083</v>
      </c>
    </row>
    <row r="5975" spans="1:4" ht="73.8" x14ac:dyDescent="0.3">
      <c r="A5975" s="17">
        <v>44</v>
      </c>
      <c r="B5975" s="18" t="s">
        <v>78</v>
      </c>
      <c r="C5975" s="28">
        <v>44102912</v>
      </c>
      <c r="D5975" s="29" t="s">
        <v>6084</v>
      </c>
    </row>
    <row r="5976" spans="1:4" ht="49.2" x14ac:dyDescent="0.3">
      <c r="A5976" s="17">
        <v>44</v>
      </c>
      <c r="B5976" s="18" t="s">
        <v>78</v>
      </c>
      <c r="C5976" s="28">
        <v>44102913</v>
      </c>
      <c r="D5976" s="29" t="s">
        <v>6085</v>
      </c>
    </row>
    <row r="5977" spans="1:4" ht="49.2" x14ac:dyDescent="0.3">
      <c r="A5977" s="17">
        <v>44</v>
      </c>
      <c r="B5977" s="18" t="s">
        <v>78</v>
      </c>
      <c r="C5977" s="28">
        <v>44103000</v>
      </c>
      <c r="D5977" s="29" t="s">
        <v>6086</v>
      </c>
    </row>
    <row r="5978" spans="1:4" ht="73.8" x14ac:dyDescent="0.3">
      <c r="A5978" s="17">
        <v>44</v>
      </c>
      <c r="B5978" s="18" t="s">
        <v>78</v>
      </c>
      <c r="C5978" s="28">
        <v>44103001</v>
      </c>
      <c r="D5978" s="29" t="s">
        <v>6087</v>
      </c>
    </row>
    <row r="5979" spans="1:4" ht="49.2" x14ac:dyDescent="0.3">
      <c r="A5979" s="17">
        <v>44</v>
      </c>
      <c r="B5979" s="18" t="s">
        <v>78</v>
      </c>
      <c r="C5979" s="28">
        <v>44103002</v>
      </c>
      <c r="D5979" s="29" t="s">
        <v>6088</v>
      </c>
    </row>
    <row r="5980" spans="1:4" ht="49.2" x14ac:dyDescent="0.3">
      <c r="A5980" s="17">
        <v>44</v>
      </c>
      <c r="B5980" s="18" t="s">
        <v>78</v>
      </c>
      <c r="C5980" s="28">
        <v>44103004</v>
      </c>
      <c r="D5980" s="29" t="s">
        <v>6089</v>
      </c>
    </row>
    <row r="5981" spans="1:4" ht="49.2" x14ac:dyDescent="0.3">
      <c r="A5981" s="17">
        <v>44</v>
      </c>
      <c r="B5981" s="18" t="s">
        <v>78</v>
      </c>
      <c r="C5981" s="28">
        <v>44103005</v>
      </c>
      <c r="D5981" s="29" t="s">
        <v>6090</v>
      </c>
    </row>
    <row r="5982" spans="1:4" ht="123" x14ac:dyDescent="0.3">
      <c r="A5982" s="17">
        <v>44</v>
      </c>
      <c r="B5982" s="18" t="s">
        <v>78</v>
      </c>
      <c r="C5982" s="28">
        <v>44103100</v>
      </c>
      <c r="D5982" s="29" t="s">
        <v>6091</v>
      </c>
    </row>
    <row r="5983" spans="1:4" ht="73.8" x14ac:dyDescent="0.3">
      <c r="A5983" s="17">
        <v>44</v>
      </c>
      <c r="B5983" s="18" t="s">
        <v>78</v>
      </c>
      <c r="C5983" s="28">
        <v>44103101</v>
      </c>
      <c r="D5983" s="29" t="s">
        <v>6092</v>
      </c>
    </row>
    <row r="5984" spans="1:4" ht="49.2" x14ac:dyDescent="0.3">
      <c r="A5984" s="17">
        <v>44</v>
      </c>
      <c r="B5984" s="18" t="s">
        <v>78</v>
      </c>
      <c r="C5984" s="28">
        <v>44103103</v>
      </c>
      <c r="D5984" s="29" t="s">
        <v>6093</v>
      </c>
    </row>
    <row r="5985" spans="1:4" ht="49.2" x14ac:dyDescent="0.3">
      <c r="A5985" s="17">
        <v>44</v>
      </c>
      <c r="B5985" s="18" t="s">
        <v>78</v>
      </c>
      <c r="C5985" s="28">
        <v>44103104</v>
      </c>
      <c r="D5985" s="29" t="s">
        <v>6094</v>
      </c>
    </row>
    <row r="5986" spans="1:4" ht="49.2" x14ac:dyDescent="0.3">
      <c r="A5986" s="17">
        <v>44</v>
      </c>
      <c r="B5986" s="18" t="s">
        <v>78</v>
      </c>
      <c r="C5986" s="28">
        <v>44103105</v>
      </c>
      <c r="D5986" s="29" t="s">
        <v>6095</v>
      </c>
    </row>
    <row r="5987" spans="1:4" ht="49.2" x14ac:dyDescent="0.3">
      <c r="A5987" s="17">
        <v>44</v>
      </c>
      <c r="B5987" s="18" t="s">
        <v>78</v>
      </c>
      <c r="C5987" s="28">
        <v>44103106</v>
      </c>
      <c r="D5987" s="29" t="s">
        <v>6096</v>
      </c>
    </row>
    <row r="5988" spans="1:4" ht="98.4" x14ac:dyDescent="0.3">
      <c r="A5988" s="17">
        <v>44</v>
      </c>
      <c r="B5988" s="18" t="s">
        <v>78</v>
      </c>
      <c r="C5988" s="28">
        <v>44103107</v>
      </c>
      <c r="D5988" s="29" t="s">
        <v>6097</v>
      </c>
    </row>
    <row r="5989" spans="1:4" ht="49.2" x14ac:dyDescent="0.3">
      <c r="A5989" s="17">
        <v>44</v>
      </c>
      <c r="B5989" s="18" t="s">
        <v>78</v>
      </c>
      <c r="C5989" s="28">
        <v>44103108</v>
      </c>
      <c r="D5989" s="29" t="s">
        <v>6098</v>
      </c>
    </row>
    <row r="5990" spans="1:4" ht="73.8" x14ac:dyDescent="0.3">
      <c r="A5990" s="17">
        <v>44</v>
      </c>
      <c r="B5990" s="18" t="s">
        <v>78</v>
      </c>
      <c r="C5990" s="28">
        <v>44103109</v>
      </c>
      <c r="D5990" s="29" t="s">
        <v>6099</v>
      </c>
    </row>
    <row r="5991" spans="1:4" ht="49.2" x14ac:dyDescent="0.3">
      <c r="A5991" s="17">
        <v>44</v>
      </c>
      <c r="B5991" s="18" t="s">
        <v>78</v>
      </c>
      <c r="C5991" s="28">
        <v>44103110</v>
      </c>
      <c r="D5991" s="29" t="s">
        <v>6100</v>
      </c>
    </row>
    <row r="5992" spans="1:4" ht="49.2" x14ac:dyDescent="0.3">
      <c r="A5992" s="17">
        <v>44</v>
      </c>
      <c r="B5992" s="18" t="s">
        <v>78</v>
      </c>
      <c r="C5992" s="28">
        <v>44103111</v>
      </c>
      <c r="D5992" s="29" t="s">
        <v>6101</v>
      </c>
    </row>
    <row r="5993" spans="1:4" ht="49.2" x14ac:dyDescent="0.3">
      <c r="A5993" s="17">
        <v>44</v>
      </c>
      <c r="B5993" s="18" t="s">
        <v>78</v>
      </c>
      <c r="C5993" s="28">
        <v>44103112</v>
      </c>
      <c r="D5993" s="29" t="s">
        <v>6102</v>
      </c>
    </row>
    <row r="5994" spans="1:4" ht="49.2" x14ac:dyDescent="0.3">
      <c r="A5994" s="17">
        <v>44</v>
      </c>
      <c r="B5994" s="18" t="s">
        <v>78</v>
      </c>
      <c r="C5994" s="28">
        <v>44103113</v>
      </c>
      <c r="D5994" s="29" t="s">
        <v>6103</v>
      </c>
    </row>
    <row r="5995" spans="1:4" ht="49.2" x14ac:dyDescent="0.3">
      <c r="A5995" s="17">
        <v>44</v>
      </c>
      <c r="B5995" s="18" t="s">
        <v>78</v>
      </c>
      <c r="C5995" s="28">
        <v>44103114</v>
      </c>
      <c r="D5995" s="29" t="s">
        <v>6104</v>
      </c>
    </row>
    <row r="5996" spans="1:4" ht="49.2" x14ac:dyDescent="0.3">
      <c r="A5996" s="17">
        <v>44</v>
      </c>
      <c r="B5996" s="18" t="s">
        <v>78</v>
      </c>
      <c r="C5996" s="28">
        <v>44103116</v>
      </c>
      <c r="D5996" s="29" t="s">
        <v>6105</v>
      </c>
    </row>
    <row r="5997" spans="1:4" ht="49.2" x14ac:dyDescent="0.3">
      <c r="A5997" s="17">
        <v>44</v>
      </c>
      <c r="B5997" s="18" t="s">
        <v>78</v>
      </c>
      <c r="C5997" s="28">
        <v>44103117</v>
      </c>
      <c r="D5997" s="29" t="s">
        <v>6106</v>
      </c>
    </row>
    <row r="5998" spans="1:4" ht="49.2" x14ac:dyDescent="0.3">
      <c r="A5998" s="17">
        <v>44</v>
      </c>
      <c r="B5998" s="18" t="s">
        <v>78</v>
      </c>
      <c r="C5998" s="28">
        <v>44103118</v>
      </c>
      <c r="D5998" s="29" t="s">
        <v>6107</v>
      </c>
    </row>
    <row r="5999" spans="1:4" ht="49.2" x14ac:dyDescent="0.3">
      <c r="A5999" s="17">
        <v>44</v>
      </c>
      <c r="B5999" s="18" t="s">
        <v>78</v>
      </c>
      <c r="C5999" s="28">
        <v>44103119</v>
      </c>
      <c r="D5999" s="29" t="s">
        <v>6108</v>
      </c>
    </row>
    <row r="6000" spans="1:4" ht="49.2" x14ac:dyDescent="0.3">
      <c r="A6000" s="17">
        <v>44</v>
      </c>
      <c r="B6000" s="18" t="s">
        <v>78</v>
      </c>
      <c r="C6000" s="28">
        <v>44103120</v>
      </c>
      <c r="D6000" s="29" t="s">
        <v>6109</v>
      </c>
    </row>
    <row r="6001" spans="1:4" ht="98.4" x14ac:dyDescent="0.3">
      <c r="A6001" s="17">
        <v>44</v>
      </c>
      <c r="B6001" s="18" t="s">
        <v>78</v>
      </c>
      <c r="C6001" s="28">
        <v>44103121</v>
      </c>
      <c r="D6001" s="29" t="s">
        <v>6110</v>
      </c>
    </row>
    <row r="6002" spans="1:4" ht="49.2" x14ac:dyDescent="0.3">
      <c r="A6002" s="17">
        <v>44</v>
      </c>
      <c r="B6002" s="18" t="s">
        <v>78</v>
      </c>
      <c r="C6002" s="28">
        <v>44103122</v>
      </c>
      <c r="D6002" s="29" t="s">
        <v>6111</v>
      </c>
    </row>
    <row r="6003" spans="1:4" ht="49.2" x14ac:dyDescent="0.3">
      <c r="A6003" s="17">
        <v>44</v>
      </c>
      <c r="B6003" s="18" t="s">
        <v>78</v>
      </c>
      <c r="C6003" s="28">
        <v>44103200</v>
      </c>
      <c r="D6003" s="29" t="s">
        <v>6112</v>
      </c>
    </row>
    <row r="6004" spans="1:4" ht="49.2" x14ac:dyDescent="0.3">
      <c r="A6004" s="17">
        <v>44</v>
      </c>
      <c r="B6004" s="18" t="s">
        <v>78</v>
      </c>
      <c r="C6004" s="28">
        <v>44103201</v>
      </c>
      <c r="D6004" s="29" t="s">
        <v>6113</v>
      </c>
    </row>
    <row r="6005" spans="1:4" ht="49.2" x14ac:dyDescent="0.3">
      <c r="A6005" s="17">
        <v>44</v>
      </c>
      <c r="B6005" s="18" t="s">
        <v>78</v>
      </c>
      <c r="C6005" s="28">
        <v>44103202</v>
      </c>
      <c r="D6005" s="29" t="s">
        <v>6114</v>
      </c>
    </row>
    <row r="6006" spans="1:4" ht="49.2" x14ac:dyDescent="0.3">
      <c r="A6006" s="17">
        <v>44</v>
      </c>
      <c r="B6006" s="18" t="s">
        <v>78</v>
      </c>
      <c r="C6006" s="28">
        <v>44103203</v>
      </c>
      <c r="D6006" s="29" t="s">
        <v>6115</v>
      </c>
    </row>
    <row r="6007" spans="1:4" ht="49.2" x14ac:dyDescent="0.3">
      <c r="A6007" s="17">
        <v>44</v>
      </c>
      <c r="B6007" s="18" t="s">
        <v>78</v>
      </c>
      <c r="C6007" s="28">
        <v>44103204</v>
      </c>
      <c r="D6007" s="29" t="s">
        <v>6116</v>
      </c>
    </row>
    <row r="6008" spans="1:4" ht="49.2" x14ac:dyDescent="0.3">
      <c r="A6008" s="17">
        <v>44</v>
      </c>
      <c r="B6008" s="18" t="s">
        <v>78</v>
      </c>
      <c r="C6008" s="28">
        <v>44103205</v>
      </c>
      <c r="D6008" s="29" t="s">
        <v>6117</v>
      </c>
    </row>
    <row r="6009" spans="1:4" ht="49.2" x14ac:dyDescent="0.3">
      <c r="A6009" s="17">
        <v>44</v>
      </c>
      <c r="B6009" s="18" t="s">
        <v>78</v>
      </c>
      <c r="C6009" s="28">
        <v>44103500</v>
      </c>
      <c r="D6009" s="29" t="s">
        <v>6118</v>
      </c>
    </row>
    <row r="6010" spans="1:4" ht="49.2" x14ac:dyDescent="0.3">
      <c r="A6010" s="17">
        <v>44</v>
      </c>
      <c r="B6010" s="18" t="s">
        <v>78</v>
      </c>
      <c r="C6010" s="28">
        <v>44103502</v>
      </c>
      <c r="D6010" s="29" t="s">
        <v>6119</v>
      </c>
    </row>
    <row r="6011" spans="1:4" ht="49.2" x14ac:dyDescent="0.3">
      <c r="A6011" s="17">
        <v>44</v>
      </c>
      <c r="B6011" s="18" t="s">
        <v>78</v>
      </c>
      <c r="C6011" s="28">
        <v>44103503</v>
      </c>
      <c r="D6011" s="29" t="s">
        <v>6120</v>
      </c>
    </row>
    <row r="6012" spans="1:4" ht="49.2" x14ac:dyDescent="0.3">
      <c r="A6012" s="17">
        <v>44</v>
      </c>
      <c r="B6012" s="18" t="s">
        <v>78</v>
      </c>
      <c r="C6012" s="28">
        <v>44103504</v>
      </c>
      <c r="D6012" s="29" t="s">
        <v>6121</v>
      </c>
    </row>
    <row r="6013" spans="1:4" ht="49.2" x14ac:dyDescent="0.3">
      <c r="A6013" s="17">
        <v>44</v>
      </c>
      <c r="B6013" s="18" t="s">
        <v>78</v>
      </c>
      <c r="C6013" s="28">
        <v>44103505</v>
      </c>
      <c r="D6013" s="29" t="s">
        <v>6122</v>
      </c>
    </row>
    <row r="6014" spans="1:4" ht="49.2" x14ac:dyDescent="0.3">
      <c r="A6014" s="17">
        <v>44</v>
      </c>
      <c r="B6014" s="18" t="s">
        <v>78</v>
      </c>
      <c r="C6014" s="28">
        <v>44103506</v>
      </c>
      <c r="D6014" s="29" t="s">
        <v>6123</v>
      </c>
    </row>
    <row r="6015" spans="1:4" ht="49.2" x14ac:dyDescent="0.3">
      <c r="A6015" s="17">
        <v>44</v>
      </c>
      <c r="B6015" s="18" t="s">
        <v>78</v>
      </c>
      <c r="C6015" s="28">
        <v>44103507</v>
      </c>
      <c r="D6015" s="29" t="s">
        <v>6124</v>
      </c>
    </row>
    <row r="6016" spans="1:4" ht="49.2" x14ac:dyDescent="0.3">
      <c r="A6016" s="17">
        <v>44</v>
      </c>
      <c r="B6016" s="18" t="s">
        <v>78</v>
      </c>
      <c r="C6016" s="28">
        <v>44111500</v>
      </c>
      <c r="D6016" s="29" t="s">
        <v>6125</v>
      </c>
    </row>
    <row r="6017" spans="1:4" ht="49.2" x14ac:dyDescent="0.3">
      <c r="A6017" s="17">
        <v>44</v>
      </c>
      <c r="B6017" s="18" t="s">
        <v>78</v>
      </c>
      <c r="C6017" s="28">
        <v>44111501</v>
      </c>
      <c r="D6017" s="29" t="s">
        <v>6126</v>
      </c>
    </row>
    <row r="6018" spans="1:4" ht="49.2" x14ac:dyDescent="0.3">
      <c r="A6018" s="17">
        <v>44</v>
      </c>
      <c r="B6018" s="18" t="s">
        <v>78</v>
      </c>
      <c r="C6018" s="28">
        <v>44111502</v>
      </c>
      <c r="D6018" s="29" t="s">
        <v>6127</v>
      </c>
    </row>
    <row r="6019" spans="1:4" ht="49.2" x14ac:dyDescent="0.3">
      <c r="A6019" s="17">
        <v>44</v>
      </c>
      <c r="B6019" s="18" t="s">
        <v>78</v>
      </c>
      <c r="C6019" s="28">
        <v>44111503</v>
      </c>
      <c r="D6019" s="29" t="s">
        <v>6128</v>
      </c>
    </row>
    <row r="6020" spans="1:4" ht="49.2" x14ac:dyDescent="0.3">
      <c r="A6020" s="17">
        <v>44</v>
      </c>
      <c r="B6020" s="18" t="s">
        <v>78</v>
      </c>
      <c r="C6020" s="28">
        <v>44111506</v>
      </c>
      <c r="D6020" s="29" t="s">
        <v>6129</v>
      </c>
    </row>
    <row r="6021" spans="1:4" ht="49.2" x14ac:dyDescent="0.3">
      <c r="A6021" s="17">
        <v>44</v>
      </c>
      <c r="B6021" s="18" t="s">
        <v>78</v>
      </c>
      <c r="C6021" s="28">
        <v>44111507</v>
      </c>
      <c r="D6021" s="29" t="s">
        <v>6130</v>
      </c>
    </row>
    <row r="6022" spans="1:4" ht="49.2" x14ac:dyDescent="0.3">
      <c r="A6022" s="17">
        <v>44</v>
      </c>
      <c r="B6022" s="18" t="s">
        <v>78</v>
      </c>
      <c r="C6022" s="28">
        <v>44111509</v>
      </c>
      <c r="D6022" s="29" t="s">
        <v>6131</v>
      </c>
    </row>
    <row r="6023" spans="1:4" ht="49.2" x14ac:dyDescent="0.3">
      <c r="A6023" s="17">
        <v>44</v>
      </c>
      <c r="B6023" s="18" t="s">
        <v>78</v>
      </c>
      <c r="C6023" s="28">
        <v>44111510</v>
      </c>
      <c r="D6023" s="29" t="s">
        <v>6132</v>
      </c>
    </row>
    <row r="6024" spans="1:4" ht="49.2" x14ac:dyDescent="0.3">
      <c r="A6024" s="17">
        <v>44</v>
      </c>
      <c r="B6024" s="18" t="s">
        <v>78</v>
      </c>
      <c r="C6024" s="28">
        <v>44111511</v>
      </c>
      <c r="D6024" s="29" t="s">
        <v>6133</v>
      </c>
    </row>
    <row r="6025" spans="1:4" ht="49.2" x14ac:dyDescent="0.3">
      <c r="A6025" s="17">
        <v>44</v>
      </c>
      <c r="B6025" s="18" t="s">
        <v>78</v>
      </c>
      <c r="C6025" s="28">
        <v>44111512</v>
      </c>
      <c r="D6025" s="29" t="s">
        <v>6134</v>
      </c>
    </row>
    <row r="6026" spans="1:4" ht="49.2" x14ac:dyDescent="0.3">
      <c r="A6026" s="17">
        <v>44</v>
      </c>
      <c r="B6026" s="18" t="s">
        <v>78</v>
      </c>
      <c r="C6026" s="28">
        <v>44111514</v>
      </c>
      <c r="D6026" s="29" t="s">
        <v>6135</v>
      </c>
    </row>
    <row r="6027" spans="1:4" ht="49.2" x14ac:dyDescent="0.3">
      <c r="A6027" s="17">
        <v>44</v>
      </c>
      <c r="B6027" s="18" t="s">
        <v>78</v>
      </c>
      <c r="C6027" s="28">
        <v>44111515</v>
      </c>
      <c r="D6027" s="29" t="s">
        <v>6136</v>
      </c>
    </row>
    <row r="6028" spans="1:4" ht="49.2" x14ac:dyDescent="0.3">
      <c r="A6028" s="17">
        <v>44</v>
      </c>
      <c r="B6028" s="18" t="s">
        <v>78</v>
      </c>
      <c r="C6028" s="28">
        <v>44111516</v>
      </c>
      <c r="D6028" s="29" t="s">
        <v>6137</v>
      </c>
    </row>
    <row r="6029" spans="1:4" ht="49.2" x14ac:dyDescent="0.3">
      <c r="A6029" s="17">
        <v>44</v>
      </c>
      <c r="B6029" s="18" t="s">
        <v>78</v>
      </c>
      <c r="C6029" s="28">
        <v>44111517</v>
      </c>
      <c r="D6029" s="29" t="s">
        <v>6138</v>
      </c>
    </row>
    <row r="6030" spans="1:4" ht="49.2" x14ac:dyDescent="0.3">
      <c r="A6030" s="17">
        <v>44</v>
      </c>
      <c r="B6030" s="18" t="s">
        <v>78</v>
      </c>
      <c r="C6030" s="28">
        <v>44111518</v>
      </c>
      <c r="D6030" s="29" t="s">
        <v>6139</v>
      </c>
    </row>
    <row r="6031" spans="1:4" ht="49.2" x14ac:dyDescent="0.3">
      <c r="A6031" s="17">
        <v>44</v>
      </c>
      <c r="B6031" s="18" t="s">
        <v>78</v>
      </c>
      <c r="C6031" s="28">
        <v>44111520</v>
      </c>
      <c r="D6031" s="29" t="s">
        <v>6140</v>
      </c>
    </row>
    <row r="6032" spans="1:4" ht="49.2" x14ac:dyDescent="0.3">
      <c r="A6032" s="17">
        <v>44</v>
      </c>
      <c r="B6032" s="18" t="s">
        <v>78</v>
      </c>
      <c r="C6032" s="28">
        <v>44111521</v>
      </c>
      <c r="D6032" s="29" t="s">
        <v>6141</v>
      </c>
    </row>
    <row r="6033" spans="1:4" ht="49.2" x14ac:dyDescent="0.3">
      <c r="A6033" s="17">
        <v>44</v>
      </c>
      <c r="B6033" s="18" t="s">
        <v>78</v>
      </c>
      <c r="C6033" s="28">
        <v>44111600</v>
      </c>
      <c r="D6033" s="29" t="s">
        <v>6142</v>
      </c>
    </row>
    <row r="6034" spans="1:4" ht="49.2" x14ac:dyDescent="0.3">
      <c r="A6034" s="17">
        <v>44</v>
      </c>
      <c r="B6034" s="18" t="s">
        <v>78</v>
      </c>
      <c r="C6034" s="28">
        <v>44111601</v>
      </c>
      <c r="D6034" s="29" t="s">
        <v>6143</v>
      </c>
    </row>
    <row r="6035" spans="1:4" ht="49.2" x14ac:dyDescent="0.3">
      <c r="A6035" s="17">
        <v>44</v>
      </c>
      <c r="B6035" s="18" t="s">
        <v>78</v>
      </c>
      <c r="C6035" s="28">
        <v>44111603</v>
      </c>
      <c r="D6035" s="29" t="s">
        <v>6144</v>
      </c>
    </row>
    <row r="6036" spans="1:4" ht="49.2" x14ac:dyDescent="0.3">
      <c r="A6036" s="17">
        <v>44</v>
      </c>
      <c r="B6036" s="18" t="s">
        <v>78</v>
      </c>
      <c r="C6036" s="28">
        <v>44111607</v>
      </c>
      <c r="D6036" s="29" t="s">
        <v>6145</v>
      </c>
    </row>
    <row r="6037" spans="1:4" ht="49.2" x14ac:dyDescent="0.3">
      <c r="A6037" s="17">
        <v>44</v>
      </c>
      <c r="B6037" s="18" t="s">
        <v>78</v>
      </c>
      <c r="C6037" s="28">
        <v>44111608</v>
      </c>
      <c r="D6037" s="29" t="s">
        <v>6146</v>
      </c>
    </row>
    <row r="6038" spans="1:4" ht="49.2" x14ac:dyDescent="0.3">
      <c r="A6038" s="17">
        <v>44</v>
      </c>
      <c r="B6038" s="18" t="s">
        <v>78</v>
      </c>
      <c r="C6038" s="28">
        <v>44111609</v>
      </c>
      <c r="D6038" s="29" t="s">
        <v>6147</v>
      </c>
    </row>
    <row r="6039" spans="1:4" ht="49.2" x14ac:dyDescent="0.3">
      <c r="A6039" s="17">
        <v>44</v>
      </c>
      <c r="B6039" s="18" t="s">
        <v>78</v>
      </c>
      <c r="C6039" s="28">
        <v>44111611</v>
      </c>
      <c r="D6039" s="29" t="s">
        <v>6148</v>
      </c>
    </row>
    <row r="6040" spans="1:4" ht="49.2" x14ac:dyDescent="0.3">
      <c r="A6040" s="17">
        <v>44</v>
      </c>
      <c r="B6040" s="18" t="s">
        <v>78</v>
      </c>
      <c r="C6040" s="28">
        <v>44111613</v>
      </c>
      <c r="D6040" s="29" t="s">
        <v>6149</v>
      </c>
    </row>
    <row r="6041" spans="1:4" ht="49.2" x14ac:dyDescent="0.3">
      <c r="A6041" s="17">
        <v>44</v>
      </c>
      <c r="B6041" s="18" t="s">
        <v>78</v>
      </c>
      <c r="C6041" s="28">
        <v>44111800</v>
      </c>
      <c r="D6041" s="29" t="s">
        <v>6150</v>
      </c>
    </row>
    <row r="6042" spans="1:4" ht="49.2" x14ac:dyDescent="0.3">
      <c r="A6042" s="17">
        <v>44</v>
      </c>
      <c r="B6042" s="18" t="s">
        <v>78</v>
      </c>
      <c r="C6042" s="28">
        <v>44111801</v>
      </c>
      <c r="D6042" s="29" t="s">
        <v>6151</v>
      </c>
    </row>
    <row r="6043" spans="1:4" ht="49.2" x14ac:dyDescent="0.3">
      <c r="A6043" s="17">
        <v>44</v>
      </c>
      <c r="B6043" s="18" t="s">
        <v>78</v>
      </c>
      <c r="C6043" s="28">
        <v>44111802</v>
      </c>
      <c r="D6043" s="29" t="s">
        <v>6152</v>
      </c>
    </row>
    <row r="6044" spans="1:4" ht="49.2" x14ac:dyDescent="0.3">
      <c r="A6044" s="17">
        <v>44</v>
      </c>
      <c r="B6044" s="18" t="s">
        <v>78</v>
      </c>
      <c r="C6044" s="28">
        <v>44111803</v>
      </c>
      <c r="D6044" s="29" t="s">
        <v>6153</v>
      </c>
    </row>
    <row r="6045" spans="1:4" ht="49.2" x14ac:dyDescent="0.3">
      <c r="A6045" s="17">
        <v>44</v>
      </c>
      <c r="B6045" s="18" t="s">
        <v>78</v>
      </c>
      <c r="C6045" s="28">
        <v>44111804</v>
      </c>
      <c r="D6045" s="29" t="s">
        <v>6154</v>
      </c>
    </row>
    <row r="6046" spans="1:4" ht="49.2" x14ac:dyDescent="0.3">
      <c r="A6046" s="17">
        <v>44</v>
      </c>
      <c r="B6046" s="18" t="s">
        <v>78</v>
      </c>
      <c r="C6046" s="28">
        <v>44111805</v>
      </c>
      <c r="D6046" s="29" t="s">
        <v>6155</v>
      </c>
    </row>
    <row r="6047" spans="1:4" ht="49.2" x14ac:dyDescent="0.3">
      <c r="A6047" s="17">
        <v>44</v>
      </c>
      <c r="B6047" s="18" t="s">
        <v>78</v>
      </c>
      <c r="C6047" s="28">
        <v>44111806</v>
      </c>
      <c r="D6047" s="29" t="s">
        <v>6156</v>
      </c>
    </row>
    <row r="6048" spans="1:4" ht="49.2" x14ac:dyDescent="0.3">
      <c r="A6048" s="17">
        <v>44</v>
      </c>
      <c r="B6048" s="18" t="s">
        <v>78</v>
      </c>
      <c r="C6048" s="28">
        <v>44111807</v>
      </c>
      <c r="D6048" s="29" t="s">
        <v>6157</v>
      </c>
    </row>
    <row r="6049" spans="1:4" ht="49.2" x14ac:dyDescent="0.3">
      <c r="A6049" s="17">
        <v>44</v>
      </c>
      <c r="B6049" s="18" t="s">
        <v>78</v>
      </c>
      <c r="C6049" s="28">
        <v>44111808</v>
      </c>
      <c r="D6049" s="29" t="s">
        <v>6158</v>
      </c>
    </row>
    <row r="6050" spans="1:4" ht="49.2" x14ac:dyDescent="0.3">
      <c r="A6050" s="17">
        <v>44</v>
      </c>
      <c r="B6050" s="18" t="s">
        <v>78</v>
      </c>
      <c r="C6050" s="28">
        <v>44111810</v>
      </c>
      <c r="D6050" s="29" t="s">
        <v>6159</v>
      </c>
    </row>
    <row r="6051" spans="1:4" ht="49.2" x14ac:dyDescent="0.3">
      <c r="A6051" s="17">
        <v>44</v>
      </c>
      <c r="B6051" s="18" t="s">
        <v>78</v>
      </c>
      <c r="C6051" s="28">
        <v>44111812</v>
      </c>
      <c r="D6051" s="29" t="s">
        <v>6160</v>
      </c>
    </row>
    <row r="6052" spans="1:4" ht="49.2" x14ac:dyDescent="0.3">
      <c r="A6052" s="17">
        <v>44</v>
      </c>
      <c r="B6052" s="18" t="s">
        <v>78</v>
      </c>
      <c r="C6052" s="28">
        <v>44111813</v>
      </c>
      <c r="D6052" s="29" t="s">
        <v>6161</v>
      </c>
    </row>
    <row r="6053" spans="1:4" ht="49.2" x14ac:dyDescent="0.3">
      <c r="A6053" s="17">
        <v>44</v>
      </c>
      <c r="B6053" s="18" t="s">
        <v>78</v>
      </c>
      <c r="C6053" s="28">
        <v>44111814</v>
      </c>
      <c r="D6053" s="29" t="s">
        <v>6162</v>
      </c>
    </row>
    <row r="6054" spans="1:4" ht="49.2" x14ac:dyDescent="0.3">
      <c r="A6054" s="17">
        <v>44</v>
      </c>
      <c r="B6054" s="18" t="s">
        <v>78</v>
      </c>
      <c r="C6054" s="28">
        <v>44111815</v>
      </c>
      <c r="D6054" s="29" t="s">
        <v>6163</v>
      </c>
    </row>
    <row r="6055" spans="1:4" ht="49.2" x14ac:dyDescent="0.3">
      <c r="A6055" s="17">
        <v>44</v>
      </c>
      <c r="B6055" s="18" t="s">
        <v>78</v>
      </c>
      <c r="C6055" s="28">
        <v>44111900</v>
      </c>
      <c r="D6055" s="29" t="s">
        <v>6164</v>
      </c>
    </row>
    <row r="6056" spans="1:4" ht="49.2" x14ac:dyDescent="0.3">
      <c r="A6056" s="17">
        <v>44</v>
      </c>
      <c r="B6056" s="18" t="s">
        <v>78</v>
      </c>
      <c r="C6056" s="28">
        <v>44111901</v>
      </c>
      <c r="D6056" s="29" t="s">
        <v>6165</v>
      </c>
    </row>
    <row r="6057" spans="1:4" ht="73.8" x14ac:dyDescent="0.3">
      <c r="A6057" s="17">
        <v>44</v>
      </c>
      <c r="B6057" s="18" t="s">
        <v>78</v>
      </c>
      <c r="C6057" s="28">
        <v>44111902</v>
      </c>
      <c r="D6057" s="29" t="s">
        <v>6166</v>
      </c>
    </row>
    <row r="6058" spans="1:4" ht="49.2" x14ac:dyDescent="0.3">
      <c r="A6058" s="17">
        <v>44</v>
      </c>
      <c r="B6058" s="18" t="s">
        <v>78</v>
      </c>
      <c r="C6058" s="28">
        <v>44111903</v>
      </c>
      <c r="D6058" s="29" t="s">
        <v>6167</v>
      </c>
    </row>
    <row r="6059" spans="1:4" ht="49.2" x14ac:dyDescent="0.3">
      <c r="A6059" s="17">
        <v>44</v>
      </c>
      <c r="B6059" s="18" t="s">
        <v>78</v>
      </c>
      <c r="C6059" s="28">
        <v>44111904</v>
      </c>
      <c r="D6059" s="29" t="s">
        <v>6168</v>
      </c>
    </row>
    <row r="6060" spans="1:4" ht="73.8" x14ac:dyDescent="0.3">
      <c r="A6060" s="17">
        <v>44</v>
      </c>
      <c r="B6060" s="18" t="s">
        <v>78</v>
      </c>
      <c r="C6060" s="28">
        <v>44111905</v>
      </c>
      <c r="D6060" s="29" t="s">
        <v>6169</v>
      </c>
    </row>
    <row r="6061" spans="1:4" ht="49.2" x14ac:dyDescent="0.3">
      <c r="A6061" s="17">
        <v>44</v>
      </c>
      <c r="B6061" s="18" t="s">
        <v>78</v>
      </c>
      <c r="C6061" s="28">
        <v>44111906</v>
      </c>
      <c r="D6061" s="29" t="s">
        <v>6170</v>
      </c>
    </row>
    <row r="6062" spans="1:4" ht="49.2" x14ac:dyDescent="0.3">
      <c r="A6062" s="17">
        <v>44</v>
      </c>
      <c r="B6062" s="18" t="s">
        <v>78</v>
      </c>
      <c r="C6062" s="28">
        <v>44111907</v>
      </c>
      <c r="D6062" s="29" t="s">
        <v>6171</v>
      </c>
    </row>
    <row r="6063" spans="1:4" ht="49.2" x14ac:dyDescent="0.3">
      <c r="A6063" s="17">
        <v>44</v>
      </c>
      <c r="B6063" s="18" t="s">
        <v>78</v>
      </c>
      <c r="C6063" s="28">
        <v>44111908</v>
      </c>
      <c r="D6063" s="29" t="s">
        <v>6172</v>
      </c>
    </row>
    <row r="6064" spans="1:4" ht="73.8" x14ac:dyDescent="0.3">
      <c r="A6064" s="17">
        <v>44</v>
      </c>
      <c r="B6064" s="18" t="s">
        <v>78</v>
      </c>
      <c r="C6064" s="28">
        <v>44111909</v>
      </c>
      <c r="D6064" s="29" t="s">
        <v>6173</v>
      </c>
    </row>
    <row r="6065" spans="1:4" ht="73.8" x14ac:dyDescent="0.3">
      <c r="A6065" s="17">
        <v>44</v>
      </c>
      <c r="B6065" s="18" t="s">
        <v>78</v>
      </c>
      <c r="C6065" s="28">
        <v>44111911</v>
      </c>
      <c r="D6065" s="29" t="s">
        <v>6174</v>
      </c>
    </row>
    <row r="6066" spans="1:4" ht="49.2" x14ac:dyDescent="0.3">
      <c r="A6066" s="17">
        <v>44</v>
      </c>
      <c r="B6066" s="18" t="s">
        <v>78</v>
      </c>
      <c r="C6066" s="28">
        <v>44112000</v>
      </c>
      <c r="D6066" s="29" t="s">
        <v>6175</v>
      </c>
    </row>
    <row r="6067" spans="1:4" ht="49.2" x14ac:dyDescent="0.3">
      <c r="A6067" s="17">
        <v>44</v>
      </c>
      <c r="B6067" s="18" t="s">
        <v>78</v>
      </c>
      <c r="C6067" s="28">
        <v>44112001</v>
      </c>
      <c r="D6067" s="29" t="s">
        <v>6176</v>
      </c>
    </row>
    <row r="6068" spans="1:4" ht="49.2" x14ac:dyDescent="0.3">
      <c r="A6068" s="17">
        <v>44</v>
      </c>
      <c r="B6068" s="18" t="s">
        <v>78</v>
      </c>
      <c r="C6068" s="28">
        <v>44112002</v>
      </c>
      <c r="D6068" s="29" t="s">
        <v>6177</v>
      </c>
    </row>
    <row r="6069" spans="1:4" ht="49.2" x14ac:dyDescent="0.3">
      <c r="A6069" s="17">
        <v>44</v>
      </c>
      <c r="B6069" s="18" t="s">
        <v>78</v>
      </c>
      <c r="C6069" s="28">
        <v>44112004</v>
      </c>
      <c r="D6069" s="29" t="s">
        <v>6178</v>
      </c>
    </row>
    <row r="6070" spans="1:4" ht="49.2" x14ac:dyDescent="0.3">
      <c r="A6070" s="17">
        <v>44</v>
      </c>
      <c r="B6070" s="18" t="s">
        <v>78</v>
      </c>
      <c r="C6070" s="28">
        <v>44112005</v>
      </c>
      <c r="D6070" s="29" t="s">
        <v>6179</v>
      </c>
    </row>
    <row r="6071" spans="1:4" ht="49.2" x14ac:dyDescent="0.3">
      <c r="A6071" s="17">
        <v>44</v>
      </c>
      <c r="B6071" s="18" t="s">
        <v>78</v>
      </c>
      <c r="C6071" s="28">
        <v>44112006</v>
      </c>
      <c r="D6071" s="29" t="s">
        <v>6180</v>
      </c>
    </row>
    <row r="6072" spans="1:4" ht="49.2" x14ac:dyDescent="0.3">
      <c r="A6072" s="17">
        <v>44</v>
      </c>
      <c r="B6072" s="18" t="s">
        <v>78</v>
      </c>
      <c r="C6072" s="28">
        <v>44112007</v>
      </c>
      <c r="D6072" s="29" t="s">
        <v>6181</v>
      </c>
    </row>
    <row r="6073" spans="1:4" ht="49.2" x14ac:dyDescent="0.3">
      <c r="A6073" s="17">
        <v>44</v>
      </c>
      <c r="B6073" s="18" t="s">
        <v>78</v>
      </c>
      <c r="C6073" s="28">
        <v>44112008</v>
      </c>
      <c r="D6073" s="29" t="s">
        <v>6182</v>
      </c>
    </row>
    <row r="6074" spans="1:4" ht="49.2" x14ac:dyDescent="0.3">
      <c r="A6074" s="17">
        <v>44</v>
      </c>
      <c r="B6074" s="18" t="s">
        <v>78</v>
      </c>
      <c r="C6074" s="28">
        <v>44121500</v>
      </c>
      <c r="D6074" s="29" t="s">
        <v>6183</v>
      </c>
    </row>
    <row r="6075" spans="1:4" ht="49.2" x14ac:dyDescent="0.3">
      <c r="A6075" s="17">
        <v>44</v>
      </c>
      <c r="B6075" s="18" t="s">
        <v>78</v>
      </c>
      <c r="C6075" s="28">
        <v>44121504</v>
      </c>
      <c r="D6075" s="29" t="s">
        <v>6184</v>
      </c>
    </row>
    <row r="6076" spans="1:4" ht="49.2" x14ac:dyDescent="0.3">
      <c r="A6076" s="17">
        <v>44</v>
      </c>
      <c r="B6076" s="18" t="s">
        <v>78</v>
      </c>
      <c r="C6076" s="28">
        <v>44121505</v>
      </c>
      <c r="D6076" s="29" t="s">
        <v>6185</v>
      </c>
    </row>
    <row r="6077" spans="1:4" ht="49.2" x14ac:dyDescent="0.3">
      <c r="A6077" s="17">
        <v>44</v>
      </c>
      <c r="B6077" s="18" t="s">
        <v>78</v>
      </c>
      <c r="C6077" s="28">
        <v>44121506</v>
      </c>
      <c r="D6077" s="29" t="s">
        <v>6186</v>
      </c>
    </row>
    <row r="6078" spans="1:4" ht="49.2" x14ac:dyDescent="0.3">
      <c r="A6078" s="17">
        <v>44</v>
      </c>
      <c r="B6078" s="18" t="s">
        <v>78</v>
      </c>
      <c r="C6078" s="28">
        <v>44121507</v>
      </c>
      <c r="D6078" s="29" t="s">
        <v>6187</v>
      </c>
    </row>
    <row r="6079" spans="1:4" ht="49.2" x14ac:dyDescent="0.3">
      <c r="A6079" s="17">
        <v>44</v>
      </c>
      <c r="B6079" s="18" t="s">
        <v>78</v>
      </c>
      <c r="C6079" s="28">
        <v>44121509</v>
      </c>
      <c r="D6079" s="29" t="s">
        <v>6188</v>
      </c>
    </row>
    <row r="6080" spans="1:4" ht="49.2" x14ac:dyDescent="0.3">
      <c r="A6080" s="17">
        <v>44</v>
      </c>
      <c r="B6080" s="18" t="s">
        <v>78</v>
      </c>
      <c r="C6080" s="28">
        <v>44121510</v>
      </c>
      <c r="D6080" s="29" t="s">
        <v>6189</v>
      </c>
    </row>
    <row r="6081" spans="1:4" ht="49.2" x14ac:dyDescent="0.3">
      <c r="A6081" s="17">
        <v>44</v>
      </c>
      <c r="B6081" s="18" t="s">
        <v>78</v>
      </c>
      <c r="C6081" s="28">
        <v>44121600</v>
      </c>
      <c r="D6081" s="29" t="s">
        <v>6190</v>
      </c>
    </row>
    <row r="6082" spans="1:4" ht="49.2" x14ac:dyDescent="0.3">
      <c r="A6082" s="17">
        <v>44</v>
      </c>
      <c r="B6082" s="18" t="s">
        <v>78</v>
      </c>
      <c r="C6082" s="28">
        <v>44121604</v>
      </c>
      <c r="D6082" s="29" t="s">
        <v>6191</v>
      </c>
    </row>
    <row r="6083" spans="1:4" ht="49.2" x14ac:dyDescent="0.3">
      <c r="A6083" s="17">
        <v>44</v>
      </c>
      <c r="B6083" s="18" t="s">
        <v>78</v>
      </c>
      <c r="C6083" s="28">
        <v>44121605</v>
      </c>
      <c r="D6083" s="29" t="s">
        <v>6192</v>
      </c>
    </row>
    <row r="6084" spans="1:4" ht="49.2" x14ac:dyDescent="0.3">
      <c r="A6084" s="17">
        <v>44</v>
      </c>
      <c r="B6084" s="18" t="s">
        <v>78</v>
      </c>
      <c r="C6084" s="28">
        <v>44121611</v>
      </c>
      <c r="D6084" s="29" t="s">
        <v>6193</v>
      </c>
    </row>
    <row r="6085" spans="1:4" ht="49.2" x14ac:dyDescent="0.3">
      <c r="A6085" s="17">
        <v>44</v>
      </c>
      <c r="B6085" s="18" t="s">
        <v>78</v>
      </c>
      <c r="C6085" s="28">
        <v>44121612</v>
      </c>
      <c r="D6085" s="29" t="s">
        <v>6194</v>
      </c>
    </row>
    <row r="6086" spans="1:4" ht="49.2" x14ac:dyDescent="0.3">
      <c r="A6086" s="17">
        <v>44</v>
      </c>
      <c r="B6086" s="18" t="s">
        <v>78</v>
      </c>
      <c r="C6086" s="28">
        <v>44121613</v>
      </c>
      <c r="D6086" s="29" t="s">
        <v>6195</v>
      </c>
    </row>
    <row r="6087" spans="1:4" ht="49.2" x14ac:dyDescent="0.3">
      <c r="A6087" s="17">
        <v>44</v>
      </c>
      <c r="B6087" s="18" t="s">
        <v>78</v>
      </c>
      <c r="C6087" s="28">
        <v>44121614</v>
      </c>
      <c r="D6087" s="29" t="s">
        <v>6196</v>
      </c>
    </row>
    <row r="6088" spans="1:4" ht="49.2" x14ac:dyDescent="0.3">
      <c r="A6088" s="17">
        <v>44</v>
      </c>
      <c r="B6088" s="18" t="s">
        <v>78</v>
      </c>
      <c r="C6088" s="28">
        <v>44121615</v>
      </c>
      <c r="D6088" s="29" t="s">
        <v>6197</v>
      </c>
    </row>
    <row r="6089" spans="1:4" ht="49.2" x14ac:dyDescent="0.3">
      <c r="A6089" s="17">
        <v>44</v>
      </c>
      <c r="B6089" s="18" t="s">
        <v>78</v>
      </c>
      <c r="C6089" s="28">
        <v>44121617</v>
      </c>
      <c r="D6089" s="29" t="s">
        <v>6198</v>
      </c>
    </row>
    <row r="6090" spans="1:4" ht="49.2" x14ac:dyDescent="0.3">
      <c r="A6090" s="17">
        <v>44</v>
      </c>
      <c r="B6090" s="18" t="s">
        <v>78</v>
      </c>
      <c r="C6090" s="28">
        <v>44121619</v>
      </c>
      <c r="D6090" s="29" t="s">
        <v>6199</v>
      </c>
    </row>
    <row r="6091" spans="1:4" ht="49.2" x14ac:dyDescent="0.3">
      <c r="A6091" s="17">
        <v>44</v>
      </c>
      <c r="B6091" s="18" t="s">
        <v>78</v>
      </c>
      <c r="C6091" s="28">
        <v>44121620</v>
      </c>
      <c r="D6091" s="29" t="s">
        <v>6200</v>
      </c>
    </row>
    <row r="6092" spans="1:4" ht="49.2" x14ac:dyDescent="0.3">
      <c r="A6092" s="17">
        <v>44</v>
      </c>
      <c r="B6092" s="18" t="s">
        <v>78</v>
      </c>
      <c r="C6092" s="28">
        <v>44121621</v>
      </c>
      <c r="D6092" s="29" t="s">
        <v>6201</v>
      </c>
    </row>
    <row r="6093" spans="1:4" ht="49.2" x14ac:dyDescent="0.3">
      <c r="A6093" s="17">
        <v>44</v>
      </c>
      <c r="B6093" s="18" t="s">
        <v>78</v>
      </c>
      <c r="C6093" s="28">
        <v>44121622</v>
      </c>
      <c r="D6093" s="29" t="s">
        <v>6202</v>
      </c>
    </row>
    <row r="6094" spans="1:4" ht="49.2" x14ac:dyDescent="0.3">
      <c r="A6094" s="17">
        <v>44</v>
      </c>
      <c r="B6094" s="18" t="s">
        <v>78</v>
      </c>
      <c r="C6094" s="28">
        <v>44121623</v>
      </c>
      <c r="D6094" s="29" t="s">
        <v>6203</v>
      </c>
    </row>
    <row r="6095" spans="1:4" ht="49.2" x14ac:dyDescent="0.3">
      <c r="A6095" s="17">
        <v>44</v>
      </c>
      <c r="B6095" s="18" t="s">
        <v>78</v>
      </c>
      <c r="C6095" s="28">
        <v>44121624</v>
      </c>
      <c r="D6095" s="29" t="s">
        <v>6204</v>
      </c>
    </row>
    <row r="6096" spans="1:4" ht="49.2" x14ac:dyDescent="0.3">
      <c r="A6096" s="17">
        <v>44</v>
      </c>
      <c r="B6096" s="18" t="s">
        <v>78</v>
      </c>
      <c r="C6096" s="28">
        <v>44121626</v>
      </c>
      <c r="D6096" s="29" t="s">
        <v>6205</v>
      </c>
    </row>
    <row r="6097" spans="1:4" ht="49.2" x14ac:dyDescent="0.3">
      <c r="A6097" s="17">
        <v>44</v>
      </c>
      <c r="B6097" s="18" t="s">
        <v>78</v>
      </c>
      <c r="C6097" s="28">
        <v>44121627</v>
      </c>
      <c r="D6097" s="29" t="s">
        <v>6206</v>
      </c>
    </row>
    <row r="6098" spans="1:4" ht="49.2" x14ac:dyDescent="0.3">
      <c r="A6098" s="17">
        <v>44</v>
      </c>
      <c r="B6098" s="18" t="s">
        <v>78</v>
      </c>
      <c r="C6098" s="28">
        <v>44121628</v>
      </c>
      <c r="D6098" s="29" t="s">
        <v>6207</v>
      </c>
    </row>
    <row r="6099" spans="1:4" ht="49.2" x14ac:dyDescent="0.3">
      <c r="A6099" s="17">
        <v>44</v>
      </c>
      <c r="B6099" s="18" t="s">
        <v>78</v>
      </c>
      <c r="C6099" s="28">
        <v>44121632</v>
      </c>
      <c r="D6099" s="29" t="s">
        <v>6208</v>
      </c>
    </row>
    <row r="6100" spans="1:4" ht="49.2" x14ac:dyDescent="0.3">
      <c r="A6100" s="17">
        <v>44</v>
      </c>
      <c r="B6100" s="18" t="s">
        <v>78</v>
      </c>
      <c r="C6100" s="28">
        <v>44121633</v>
      </c>
      <c r="D6100" s="29" t="s">
        <v>6209</v>
      </c>
    </row>
    <row r="6101" spans="1:4" ht="49.2" x14ac:dyDescent="0.3">
      <c r="A6101" s="17">
        <v>44</v>
      </c>
      <c r="B6101" s="18" t="s">
        <v>78</v>
      </c>
      <c r="C6101" s="28">
        <v>44121634</v>
      </c>
      <c r="D6101" s="29" t="s">
        <v>6210</v>
      </c>
    </row>
    <row r="6102" spans="1:4" ht="49.2" x14ac:dyDescent="0.3">
      <c r="A6102" s="17">
        <v>44</v>
      </c>
      <c r="B6102" s="18" t="s">
        <v>78</v>
      </c>
      <c r="C6102" s="28">
        <v>44121635</v>
      </c>
      <c r="D6102" s="29" t="s">
        <v>6211</v>
      </c>
    </row>
    <row r="6103" spans="1:4" ht="49.2" x14ac:dyDescent="0.3">
      <c r="A6103" s="17">
        <v>44</v>
      </c>
      <c r="B6103" s="18" t="s">
        <v>78</v>
      </c>
      <c r="C6103" s="28">
        <v>44121700</v>
      </c>
      <c r="D6103" s="29" t="s">
        <v>6212</v>
      </c>
    </row>
    <row r="6104" spans="1:4" ht="49.2" x14ac:dyDescent="0.3">
      <c r="A6104" s="17">
        <v>44</v>
      </c>
      <c r="B6104" s="18" t="s">
        <v>78</v>
      </c>
      <c r="C6104" s="28">
        <v>44121701</v>
      </c>
      <c r="D6104" s="29" t="s">
        <v>6213</v>
      </c>
    </row>
    <row r="6105" spans="1:4" ht="49.2" x14ac:dyDescent="0.3">
      <c r="A6105" s="17">
        <v>44</v>
      </c>
      <c r="B6105" s="18" t="s">
        <v>78</v>
      </c>
      <c r="C6105" s="28">
        <v>44121702</v>
      </c>
      <c r="D6105" s="29" t="s">
        <v>6214</v>
      </c>
    </row>
    <row r="6106" spans="1:4" ht="49.2" x14ac:dyDescent="0.3">
      <c r="A6106" s="17">
        <v>44</v>
      </c>
      <c r="B6106" s="18" t="s">
        <v>78</v>
      </c>
      <c r="C6106" s="28">
        <v>44121703</v>
      </c>
      <c r="D6106" s="29" t="s">
        <v>6215</v>
      </c>
    </row>
    <row r="6107" spans="1:4" ht="49.2" x14ac:dyDescent="0.3">
      <c r="A6107" s="17">
        <v>44</v>
      </c>
      <c r="B6107" s="18" t="s">
        <v>78</v>
      </c>
      <c r="C6107" s="28">
        <v>44121704</v>
      </c>
      <c r="D6107" s="29" t="s">
        <v>6216</v>
      </c>
    </row>
    <row r="6108" spans="1:4" ht="49.2" x14ac:dyDescent="0.3">
      <c r="A6108" s="17">
        <v>44</v>
      </c>
      <c r="B6108" s="18" t="s">
        <v>78</v>
      </c>
      <c r="C6108" s="28">
        <v>44121705</v>
      </c>
      <c r="D6108" s="29" t="s">
        <v>6217</v>
      </c>
    </row>
    <row r="6109" spans="1:4" ht="49.2" x14ac:dyDescent="0.3">
      <c r="A6109" s="17">
        <v>44</v>
      </c>
      <c r="B6109" s="18" t="s">
        <v>78</v>
      </c>
      <c r="C6109" s="28">
        <v>44121706</v>
      </c>
      <c r="D6109" s="29" t="s">
        <v>6218</v>
      </c>
    </row>
    <row r="6110" spans="1:4" ht="49.2" x14ac:dyDescent="0.3">
      <c r="A6110" s="17">
        <v>44</v>
      </c>
      <c r="B6110" s="18" t="s">
        <v>78</v>
      </c>
      <c r="C6110" s="28">
        <v>44121707</v>
      </c>
      <c r="D6110" s="29" t="s">
        <v>6219</v>
      </c>
    </row>
    <row r="6111" spans="1:4" ht="49.2" x14ac:dyDescent="0.3">
      <c r="A6111" s="17">
        <v>44</v>
      </c>
      <c r="B6111" s="18" t="s">
        <v>78</v>
      </c>
      <c r="C6111" s="28">
        <v>44121708</v>
      </c>
      <c r="D6111" s="29" t="s">
        <v>6220</v>
      </c>
    </row>
    <row r="6112" spans="1:4" ht="49.2" x14ac:dyDescent="0.3">
      <c r="A6112" s="17">
        <v>44</v>
      </c>
      <c r="B6112" s="18" t="s">
        <v>78</v>
      </c>
      <c r="C6112" s="28">
        <v>44121709</v>
      </c>
      <c r="D6112" s="29" t="s">
        <v>6221</v>
      </c>
    </row>
    <row r="6113" spans="1:4" ht="49.2" x14ac:dyDescent="0.3">
      <c r="A6113" s="17">
        <v>44</v>
      </c>
      <c r="B6113" s="18" t="s">
        <v>78</v>
      </c>
      <c r="C6113" s="28">
        <v>44121710</v>
      </c>
      <c r="D6113" s="29" t="s">
        <v>6222</v>
      </c>
    </row>
    <row r="6114" spans="1:4" ht="49.2" x14ac:dyDescent="0.3">
      <c r="A6114" s="17">
        <v>44</v>
      </c>
      <c r="B6114" s="18" t="s">
        <v>78</v>
      </c>
      <c r="C6114" s="28">
        <v>44121711</v>
      </c>
      <c r="D6114" s="29" t="s">
        <v>6223</v>
      </c>
    </row>
    <row r="6115" spans="1:4" ht="49.2" x14ac:dyDescent="0.3">
      <c r="A6115" s="17">
        <v>44</v>
      </c>
      <c r="B6115" s="18" t="s">
        <v>78</v>
      </c>
      <c r="C6115" s="28">
        <v>44121712</v>
      </c>
      <c r="D6115" s="29" t="s">
        <v>6224</v>
      </c>
    </row>
    <row r="6116" spans="1:4" ht="49.2" x14ac:dyDescent="0.3">
      <c r="A6116" s="17">
        <v>44</v>
      </c>
      <c r="B6116" s="18" t="s">
        <v>78</v>
      </c>
      <c r="C6116" s="28">
        <v>44121713</v>
      </c>
      <c r="D6116" s="29" t="s">
        <v>6225</v>
      </c>
    </row>
    <row r="6117" spans="1:4" ht="49.2" x14ac:dyDescent="0.3">
      <c r="A6117" s="17">
        <v>44</v>
      </c>
      <c r="B6117" s="18" t="s">
        <v>78</v>
      </c>
      <c r="C6117" s="28">
        <v>44121714</v>
      </c>
      <c r="D6117" s="29" t="s">
        <v>6226</v>
      </c>
    </row>
    <row r="6118" spans="1:4" ht="49.2" x14ac:dyDescent="0.3">
      <c r="A6118" s="17">
        <v>44</v>
      </c>
      <c r="B6118" s="18" t="s">
        <v>78</v>
      </c>
      <c r="C6118" s="28">
        <v>44121715</v>
      </c>
      <c r="D6118" s="29" t="s">
        <v>6227</v>
      </c>
    </row>
    <row r="6119" spans="1:4" ht="49.2" x14ac:dyDescent="0.3">
      <c r="A6119" s="17">
        <v>44</v>
      </c>
      <c r="B6119" s="18" t="s">
        <v>78</v>
      </c>
      <c r="C6119" s="28">
        <v>44121716</v>
      </c>
      <c r="D6119" s="29" t="s">
        <v>6228</v>
      </c>
    </row>
    <row r="6120" spans="1:4" ht="73.8" x14ac:dyDescent="0.3">
      <c r="A6120" s="17">
        <v>44</v>
      </c>
      <c r="B6120" s="18" t="s">
        <v>78</v>
      </c>
      <c r="C6120" s="28">
        <v>44121717</v>
      </c>
      <c r="D6120" s="29" t="s">
        <v>6229</v>
      </c>
    </row>
    <row r="6121" spans="1:4" ht="49.2" x14ac:dyDescent="0.3">
      <c r="A6121" s="17">
        <v>44</v>
      </c>
      <c r="B6121" s="18" t="s">
        <v>78</v>
      </c>
      <c r="C6121" s="28">
        <v>44121718</v>
      </c>
      <c r="D6121" s="29" t="s">
        <v>6230</v>
      </c>
    </row>
    <row r="6122" spans="1:4" ht="49.2" x14ac:dyDescent="0.3">
      <c r="A6122" s="17">
        <v>44</v>
      </c>
      <c r="B6122" s="18" t="s">
        <v>78</v>
      </c>
      <c r="C6122" s="28">
        <v>44121800</v>
      </c>
      <c r="D6122" s="29" t="s">
        <v>6231</v>
      </c>
    </row>
    <row r="6123" spans="1:4" ht="49.2" x14ac:dyDescent="0.3">
      <c r="A6123" s="17">
        <v>44</v>
      </c>
      <c r="B6123" s="18" t="s">
        <v>78</v>
      </c>
      <c r="C6123" s="28">
        <v>44121802</v>
      </c>
      <c r="D6123" s="29" t="s">
        <v>6232</v>
      </c>
    </row>
    <row r="6124" spans="1:4" ht="49.2" x14ac:dyDescent="0.3">
      <c r="A6124" s="17">
        <v>44</v>
      </c>
      <c r="B6124" s="18" t="s">
        <v>78</v>
      </c>
      <c r="C6124" s="28">
        <v>44121804</v>
      </c>
      <c r="D6124" s="29" t="s">
        <v>6233</v>
      </c>
    </row>
    <row r="6125" spans="1:4" ht="49.2" x14ac:dyDescent="0.3">
      <c r="A6125" s="17">
        <v>44</v>
      </c>
      <c r="B6125" s="18" t="s">
        <v>78</v>
      </c>
      <c r="C6125" s="28">
        <v>44121805</v>
      </c>
      <c r="D6125" s="29" t="s">
        <v>6234</v>
      </c>
    </row>
    <row r="6126" spans="1:4" ht="49.2" x14ac:dyDescent="0.3">
      <c r="A6126" s="17">
        <v>44</v>
      </c>
      <c r="B6126" s="18" t="s">
        <v>78</v>
      </c>
      <c r="C6126" s="28">
        <v>44121806</v>
      </c>
      <c r="D6126" s="29" t="s">
        <v>6235</v>
      </c>
    </row>
    <row r="6127" spans="1:4" ht="49.2" x14ac:dyDescent="0.3">
      <c r="A6127" s="17">
        <v>44</v>
      </c>
      <c r="B6127" s="18" t="s">
        <v>78</v>
      </c>
      <c r="C6127" s="28">
        <v>44121900</v>
      </c>
      <c r="D6127" s="29" t="s">
        <v>6236</v>
      </c>
    </row>
    <row r="6128" spans="1:4" ht="49.2" x14ac:dyDescent="0.3">
      <c r="A6128" s="17">
        <v>44</v>
      </c>
      <c r="B6128" s="18" t="s">
        <v>78</v>
      </c>
      <c r="C6128" s="28">
        <v>44121902</v>
      </c>
      <c r="D6128" s="29" t="s">
        <v>6237</v>
      </c>
    </row>
    <row r="6129" spans="1:4" ht="49.2" x14ac:dyDescent="0.3">
      <c r="A6129" s="17">
        <v>44</v>
      </c>
      <c r="B6129" s="18" t="s">
        <v>78</v>
      </c>
      <c r="C6129" s="28">
        <v>44121904</v>
      </c>
      <c r="D6129" s="29" t="s">
        <v>6238</v>
      </c>
    </row>
    <row r="6130" spans="1:4" ht="49.2" x14ac:dyDescent="0.3">
      <c r="A6130" s="17">
        <v>44</v>
      </c>
      <c r="B6130" s="18" t="s">
        <v>78</v>
      </c>
      <c r="C6130" s="28">
        <v>44121905</v>
      </c>
      <c r="D6130" s="29" t="s">
        <v>6239</v>
      </c>
    </row>
    <row r="6131" spans="1:4" ht="49.2" x14ac:dyDescent="0.3">
      <c r="A6131" s="17">
        <v>44</v>
      </c>
      <c r="B6131" s="18" t="s">
        <v>78</v>
      </c>
      <c r="C6131" s="28">
        <v>44122000</v>
      </c>
      <c r="D6131" s="29" t="s">
        <v>6240</v>
      </c>
    </row>
    <row r="6132" spans="1:4" ht="49.2" x14ac:dyDescent="0.3">
      <c r="A6132" s="17">
        <v>44</v>
      </c>
      <c r="B6132" s="18" t="s">
        <v>78</v>
      </c>
      <c r="C6132" s="28">
        <v>44122001</v>
      </c>
      <c r="D6132" s="29" t="s">
        <v>6241</v>
      </c>
    </row>
    <row r="6133" spans="1:4" ht="49.2" x14ac:dyDescent="0.3">
      <c r="A6133" s="17">
        <v>44</v>
      </c>
      <c r="B6133" s="18" t="s">
        <v>78</v>
      </c>
      <c r="C6133" s="28">
        <v>44122003</v>
      </c>
      <c r="D6133" s="29" t="s">
        <v>6242</v>
      </c>
    </row>
    <row r="6134" spans="1:4" ht="49.2" x14ac:dyDescent="0.3">
      <c r="A6134" s="17">
        <v>44</v>
      </c>
      <c r="B6134" s="18" t="s">
        <v>78</v>
      </c>
      <c r="C6134" s="28">
        <v>44122005</v>
      </c>
      <c r="D6134" s="29" t="s">
        <v>6243</v>
      </c>
    </row>
    <row r="6135" spans="1:4" ht="49.2" x14ac:dyDescent="0.3">
      <c r="A6135" s="17">
        <v>44</v>
      </c>
      <c r="B6135" s="18" t="s">
        <v>78</v>
      </c>
      <c r="C6135" s="28">
        <v>44122008</v>
      </c>
      <c r="D6135" s="29" t="s">
        <v>6244</v>
      </c>
    </row>
    <row r="6136" spans="1:4" ht="49.2" x14ac:dyDescent="0.3">
      <c r="A6136" s="17">
        <v>44</v>
      </c>
      <c r="B6136" s="18" t="s">
        <v>78</v>
      </c>
      <c r="C6136" s="28">
        <v>44122009</v>
      </c>
      <c r="D6136" s="29" t="s">
        <v>6245</v>
      </c>
    </row>
    <row r="6137" spans="1:4" ht="49.2" x14ac:dyDescent="0.3">
      <c r="A6137" s="17">
        <v>44</v>
      </c>
      <c r="B6137" s="18" t="s">
        <v>78</v>
      </c>
      <c r="C6137" s="28">
        <v>44122010</v>
      </c>
      <c r="D6137" s="29" t="s">
        <v>6246</v>
      </c>
    </row>
    <row r="6138" spans="1:4" ht="49.2" x14ac:dyDescent="0.3">
      <c r="A6138" s="17">
        <v>44</v>
      </c>
      <c r="B6138" s="18" t="s">
        <v>78</v>
      </c>
      <c r="C6138" s="28">
        <v>44122011</v>
      </c>
      <c r="D6138" s="29" t="s">
        <v>6247</v>
      </c>
    </row>
    <row r="6139" spans="1:4" ht="49.2" x14ac:dyDescent="0.3">
      <c r="A6139" s="17">
        <v>44</v>
      </c>
      <c r="B6139" s="18" t="s">
        <v>78</v>
      </c>
      <c r="C6139" s="28">
        <v>44122012</v>
      </c>
      <c r="D6139" s="29" t="s">
        <v>6248</v>
      </c>
    </row>
    <row r="6140" spans="1:4" ht="49.2" x14ac:dyDescent="0.3">
      <c r="A6140" s="17">
        <v>44</v>
      </c>
      <c r="B6140" s="18" t="s">
        <v>78</v>
      </c>
      <c r="C6140" s="28">
        <v>44122013</v>
      </c>
      <c r="D6140" s="29" t="s">
        <v>6249</v>
      </c>
    </row>
    <row r="6141" spans="1:4" ht="49.2" x14ac:dyDescent="0.3">
      <c r="A6141" s="17">
        <v>44</v>
      </c>
      <c r="B6141" s="18" t="s">
        <v>78</v>
      </c>
      <c r="C6141" s="28">
        <v>44122014</v>
      </c>
      <c r="D6141" s="29" t="s">
        <v>6250</v>
      </c>
    </row>
    <row r="6142" spans="1:4" ht="49.2" x14ac:dyDescent="0.3">
      <c r="A6142" s="17">
        <v>44</v>
      </c>
      <c r="B6142" s="18" t="s">
        <v>78</v>
      </c>
      <c r="C6142" s="28">
        <v>44122015</v>
      </c>
      <c r="D6142" s="29" t="s">
        <v>6251</v>
      </c>
    </row>
    <row r="6143" spans="1:4" ht="49.2" x14ac:dyDescent="0.3">
      <c r="A6143" s="17">
        <v>44</v>
      </c>
      <c r="B6143" s="18" t="s">
        <v>78</v>
      </c>
      <c r="C6143" s="28">
        <v>44122016</v>
      </c>
      <c r="D6143" s="29" t="s">
        <v>6252</v>
      </c>
    </row>
    <row r="6144" spans="1:4" ht="73.8" x14ac:dyDescent="0.3">
      <c r="A6144" s="17">
        <v>44</v>
      </c>
      <c r="B6144" s="18" t="s">
        <v>78</v>
      </c>
      <c r="C6144" s="28">
        <v>44122017</v>
      </c>
      <c r="D6144" s="29" t="s">
        <v>6253</v>
      </c>
    </row>
    <row r="6145" spans="1:4" ht="49.2" x14ac:dyDescent="0.3">
      <c r="A6145" s="17">
        <v>44</v>
      </c>
      <c r="B6145" s="18" t="s">
        <v>78</v>
      </c>
      <c r="C6145" s="28">
        <v>44122018</v>
      </c>
      <c r="D6145" s="29" t="s">
        <v>6254</v>
      </c>
    </row>
    <row r="6146" spans="1:4" ht="49.2" x14ac:dyDescent="0.3">
      <c r="A6146" s="17">
        <v>44</v>
      </c>
      <c r="B6146" s="18" t="s">
        <v>78</v>
      </c>
      <c r="C6146" s="28">
        <v>44122019</v>
      </c>
      <c r="D6146" s="29" t="s">
        <v>6255</v>
      </c>
    </row>
    <row r="6147" spans="1:4" ht="49.2" x14ac:dyDescent="0.3">
      <c r="A6147" s="17">
        <v>44</v>
      </c>
      <c r="B6147" s="18" t="s">
        <v>78</v>
      </c>
      <c r="C6147" s="28">
        <v>44122020</v>
      </c>
      <c r="D6147" s="29" t="s">
        <v>6256</v>
      </c>
    </row>
    <row r="6148" spans="1:4" ht="49.2" x14ac:dyDescent="0.3">
      <c r="A6148" s="17">
        <v>44</v>
      </c>
      <c r="B6148" s="18" t="s">
        <v>78</v>
      </c>
      <c r="C6148" s="28">
        <v>44122022</v>
      </c>
      <c r="D6148" s="29" t="s">
        <v>6257</v>
      </c>
    </row>
    <row r="6149" spans="1:4" ht="49.2" x14ac:dyDescent="0.3">
      <c r="A6149" s="17">
        <v>44</v>
      </c>
      <c r="B6149" s="18" t="s">
        <v>78</v>
      </c>
      <c r="C6149" s="28">
        <v>44122023</v>
      </c>
      <c r="D6149" s="29" t="s">
        <v>6258</v>
      </c>
    </row>
    <row r="6150" spans="1:4" ht="49.2" x14ac:dyDescent="0.3">
      <c r="A6150" s="17">
        <v>44</v>
      </c>
      <c r="B6150" s="18" t="s">
        <v>78</v>
      </c>
      <c r="C6150" s="28">
        <v>44122024</v>
      </c>
      <c r="D6150" s="29" t="s">
        <v>6259</v>
      </c>
    </row>
    <row r="6151" spans="1:4" ht="49.2" x14ac:dyDescent="0.3">
      <c r="A6151" s="17">
        <v>44</v>
      </c>
      <c r="B6151" s="18" t="s">
        <v>78</v>
      </c>
      <c r="C6151" s="28">
        <v>44122025</v>
      </c>
      <c r="D6151" s="29" t="s">
        <v>6260</v>
      </c>
    </row>
    <row r="6152" spans="1:4" ht="49.2" x14ac:dyDescent="0.3">
      <c r="A6152" s="17">
        <v>44</v>
      </c>
      <c r="B6152" s="18" t="s">
        <v>78</v>
      </c>
      <c r="C6152" s="28">
        <v>44122027</v>
      </c>
      <c r="D6152" s="29" t="s">
        <v>6261</v>
      </c>
    </row>
    <row r="6153" spans="1:4" ht="49.2" x14ac:dyDescent="0.3">
      <c r="A6153" s="17">
        <v>44</v>
      </c>
      <c r="B6153" s="18" t="s">
        <v>78</v>
      </c>
      <c r="C6153" s="28">
        <v>44122028</v>
      </c>
      <c r="D6153" s="29" t="s">
        <v>6262</v>
      </c>
    </row>
    <row r="6154" spans="1:4" ht="49.2" x14ac:dyDescent="0.3">
      <c r="A6154" s="17">
        <v>44</v>
      </c>
      <c r="B6154" s="18" t="s">
        <v>78</v>
      </c>
      <c r="C6154" s="28">
        <v>44122100</v>
      </c>
      <c r="D6154" s="29" t="s">
        <v>6263</v>
      </c>
    </row>
    <row r="6155" spans="1:4" ht="49.2" x14ac:dyDescent="0.3">
      <c r="A6155" s="17">
        <v>44</v>
      </c>
      <c r="B6155" s="18" t="s">
        <v>78</v>
      </c>
      <c r="C6155" s="28">
        <v>44122101</v>
      </c>
      <c r="D6155" s="29" t="s">
        <v>6264</v>
      </c>
    </row>
    <row r="6156" spans="1:4" ht="49.2" x14ac:dyDescent="0.3">
      <c r="A6156" s="17">
        <v>44</v>
      </c>
      <c r="B6156" s="18" t="s">
        <v>78</v>
      </c>
      <c r="C6156" s="28">
        <v>44122103</v>
      </c>
      <c r="D6156" s="29" t="s">
        <v>6265</v>
      </c>
    </row>
    <row r="6157" spans="1:4" ht="49.2" x14ac:dyDescent="0.3">
      <c r="A6157" s="17">
        <v>44</v>
      </c>
      <c r="B6157" s="18" t="s">
        <v>78</v>
      </c>
      <c r="C6157" s="28">
        <v>44122104</v>
      </c>
      <c r="D6157" s="29" t="s">
        <v>6266</v>
      </c>
    </row>
    <row r="6158" spans="1:4" ht="49.2" x14ac:dyDescent="0.3">
      <c r="A6158" s="17">
        <v>44</v>
      </c>
      <c r="B6158" s="18" t="s">
        <v>78</v>
      </c>
      <c r="C6158" s="28">
        <v>44122105</v>
      </c>
      <c r="D6158" s="29" t="s">
        <v>6267</v>
      </c>
    </row>
    <row r="6159" spans="1:4" ht="49.2" x14ac:dyDescent="0.3">
      <c r="A6159" s="17">
        <v>44</v>
      </c>
      <c r="B6159" s="18" t="s">
        <v>78</v>
      </c>
      <c r="C6159" s="28">
        <v>44122106</v>
      </c>
      <c r="D6159" s="29" t="s">
        <v>6268</v>
      </c>
    </row>
    <row r="6160" spans="1:4" ht="49.2" x14ac:dyDescent="0.3">
      <c r="A6160" s="17">
        <v>44</v>
      </c>
      <c r="B6160" s="18" t="s">
        <v>78</v>
      </c>
      <c r="C6160" s="28">
        <v>44122107</v>
      </c>
      <c r="D6160" s="29" t="s">
        <v>6269</v>
      </c>
    </row>
    <row r="6161" spans="1:4" ht="49.2" x14ac:dyDescent="0.3">
      <c r="A6161" s="17">
        <v>44</v>
      </c>
      <c r="B6161" s="18" t="s">
        <v>78</v>
      </c>
      <c r="C6161" s="28">
        <v>44122110</v>
      </c>
      <c r="D6161" s="29" t="s">
        <v>6270</v>
      </c>
    </row>
    <row r="6162" spans="1:4" ht="49.2" x14ac:dyDescent="0.3">
      <c r="A6162" s="17">
        <v>44</v>
      </c>
      <c r="B6162" s="18" t="s">
        <v>78</v>
      </c>
      <c r="C6162" s="28">
        <v>44122113</v>
      </c>
      <c r="D6162" s="29" t="s">
        <v>6271</v>
      </c>
    </row>
    <row r="6163" spans="1:4" ht="49.2" x14ac:dyDescent="0.3">
      <c r="A6163" s="17">
        <v>44</v>
      </c>
      <c r="B6163" s="18" t="s">
        <v>78</v>
      </c>
      <c r="C6163" s="28">
        <v>44122115</v>
      </c>
      <c r="D6163" s="29" t="s">
        <v>6272</v>
      </c>
    </row>
    <row r="6164" spans="1:4" ht="49.2" x14ac:dyDescent="0.3">
      <c r="A6164" s="17">
        <v>44</v>
      </c>
      <c r="B6164" s="18" t="s">
        <v>78</v>
      </c>
      <c r="C6164" s="28">
        <v>44122116</v>
      </c>
      <c r="D6164" s="29" t="s">
        <v>6273</v>
      </c>
    </row>
    <row r="6165" spans="1:4" ht="49.2" x14ac:dyDescent="0.3">
      <c r="A6165" s="17">
        <v>44</v>
      </c>
      <c r="B6165" s="18" t="s">
        <v>78</v>
      </c>
      <c r="C6165" s="28">
        <v>44122117</v>
      </c>
      <c r="D6165" s="29" t="s">
        <v>6274</v>
      </c>
    </row>
    <row r="6166" spans="1:4" ht="49.2" x14ac:dyDescent="0.3">
      <c r="A6166" s="17">
        <v>44</v>
      </c>
      <c r="B6166" s="18" t="s">
        <v>78</v>
      </c>
      <c r="C6166" s="28">
        <v>44122118</v>
      </c>
      <c r="D6166" s="29" t="s">
        <v>6275</v>
      </c>
    </row>
    <row r="6167" spans="1:4" ht="49.2" x14ac:dyDescent="0.3">
      <c r="A6167" s="17">
        <v>44</v>
      </c>
      <c r="B6167" s="18" t="s">
        <v>78</v>
      </c>
      <c r="C6167" s="28">
        <v>44122120</v>
      </c>
      <c r="D6167" s="29" t="s">
        <v>6276</v>
      </c>
    </row>
    <row r="6168" spans="1:4" ht="49.2" x14ac:dyDescent="0.3">
      <c r="A6168" s="17">
        <v>44</v>
      </c>
      <c r="B6168" s="18" t="s">
        <v>78</v>
      </c>
      <c r="C6168" s="28">
        <v>44122121</v>
      </c>
      <c r="D6168" s="29" t="s">
        <v>6277</v>
      </c>
    </row>
    <row r="6169" spans="1:4" ht="73.8" x14ac:dyDescent="0.3">
      <c r="A6169" s="33">
        <v>45</v>
      </c>
      <c r="B6169" s="21" t="s">
        <v>79</v>
      </c>
      <c r="C6169" s="34">
        <v>45101500</v>
      </c>
      <c r="D6169" s="21" t="s">
        <v>6278</v>
      </c>
    </row>
    <row r="6170" spans="1:4" ht="73.8" x14ac:dyDescent="0.3">
      <c r="A6170" s="33">
        <v>45</v>
      </c>
      <c r="B6170" s="21" t="s">
        <v>79</v>
      </c>
      <c r="C6170" s="34">
        <v>45101502</v>
      </c>
      <c r="D6170" s="21" t="s">
        <v>6279</v>
      </c>
    </row>
    <row r="6171" spans="1:4" ht="73.8" x14ac:dyDescent="0.3">
      <c r="A6171" s="33">
        <v>45</v>
      </c>
      <c r="B6171" s="21" t="s">
        <v>79</v>
      </c>
      <c r="C6171" s="34">
        <v>45101506</v>
      </c>
      <c r="D6171" s="21" t="s">
        <v>6280</v>
      </c>
    </row>
    <row r="6172" spans="1:4" ht="73.8" x14ac:dyDescent="0.3">
      <c r="A6172" s="33">
        <v>45</v>
      </c>
      <c r="B6172" s="21" t="s">
        <v>79</v>
      </c>
      <c r="C6172" s="34">
        <v>45101507</v>
      </c>
      <c r="D6172" s="21" t="s">
        <v>6281</v>
      </c>
    </row>
    <row r="6173" spans="1:4" ht="73.8" x14ac:dyDescent="0.3">
      <c r="A6173" s="33">
        <v>45</v>
      </c>
      <c r="B6173" s="21" t="s">
        <v>79</v>
      </c>
      <c r="C6173" s="34">
        <v>45101509</v>
      </c>
      <c r="D6173" s="21" t="s">
        <v>6282</v>
      </c>
    </row>
    <row r="6174" spans="1:4" ht="98.4" x14ac:dyDescent="0.3">
      <c r="A6174" s="33">
        <v>45</v>
      </c>
      <c r="B6174" s="21" t="s">
        <v>79</v>
      </c>
      <c r="C6174" s="34">
        <v>45101512</v>
      </c>
      <c r="D6174" s="21" t="s">
        <v>6283</v>
      </c>
    </row>
    <row r="6175" spans="1:4" ht="73.8" x14ac:dyDescent="0.3">
      <c r="A6175" s="33">
        <v>45</v>
      </c>
      <c r="B6175" s="21" t="s">
        <v>79</v>
      </c>
      <c r="C6175" s="34">
        <v>45101514</v>
      </c>
      <c r="D6175" s="21" t="s">
        <v>6284</v>
      </c>
    </row>
    <row r="6176" spans="1:4" ht="73.8" x14ac:dyDescent="0.3">
      <c r="A6176" s="33">
        <v>45</v>
      </c>
      <c r="B6176" s="21" t="s">
        <v>79</v>
      </c>
      <c r="C6176" s="34">
        <v>45101515</v>
      </c>
      <c r="D6176" s="21" t="s">
        <v>6285</v>
      </c>
    </row>
    <row r="6177" spans="1:4" ht="73.8" x14ac:dyDescent="0.3">
      <c r="A6177" s="33">
        <v>45</v>
      </c>
      <c r="B6177" s="21" t="s">
        <v>79</v>
      </c>
      <c r="C6177" s="34">
        <v>45101600</v>
      </c>
      <c r="D6177" s="21" t="s">
        <v>6286</v>
      </c>
    </row>
    <row r="6178" spans="1:4" ht="73.8" x14ac:dyDescent="0.3">
      <c r="A6178" s="33">
        <v>45</v>
      </c>
      <c r="B6178" s="21" t="s">
        <v>79</v>
      </c>
      <c r="C6178" s="34">
        <v>45101603</v>
      </c>
      <c r="D6178" s="21" t="s">
        <v>6287</v>
      </c>
    </row>
    <row r="6179" spans="1:4" ht="73.8" x14ac:dyDescent="0.3">
      <c r="A6179" s="33">
        <v>45</v>
      </c>
      <c r="B6179" s="21" t="s">
        <v>79</v>
      </c>
      <c r="C6179" s="34">
        <v>45101604</v>
      </c>
      <c r="D6179" s="21" t="s">
        <v>6288</v>
      </c>
    </row>
    <row r="6180" spans="1:4" ht="73.8" x14ac:dyDescent="0.3">
      <c r="A6180" s="33">
        <v>45</v>
      </c>
      <c r="B6180" s="21" t="s">
        <v>79</v>
      </c>
      <c r="C6180" s="34">
        <v>45101606</v>
      </c>
      <c r="D6180" s="21" t="s">
        <v>6289</v>
      </c>
    </row>
    <row r="6181" spans="1:4" ht="73.8" x14ac:dyDescent="0.3">
      <c r="A6181" s="33">
        <v>45</v>
      </c>
      <c r="B6181" s="21" t="s">
        <v>79</v>
      </c>
      <c r="C6181" s="34">
        <v>45101608</v>
      </c>
      <c r="D6181" s="21" t="s">
        <v>6290</v>
      </c>
    </row>
    <row r="6182" spans="1:4" ht="73.8" x14ac:dyDescent="0.3">
      <c r="A6182" s="33">
        <v>45</v>
      </c>
      <c r="B6182" s="21" t="s">
        <v>79</v>
      </c>
      <c r="C6182" s="34">
        <v>45101611</v>
      </c>
      <c r="D6182" s="21" t="s">
        <v>6291</v>
      </c>
    </row>
    <row r="6183" spans="1:4" ht="73.8" x14ac:dyDescent="0.3">
      <c r="A6183" s="33">
        <v>45</v>
      </c>
      <c r="B6183" s="21" t="s">
        <v>79</v>
      </c>
      <c r="C6183" s="34">
        <v>45101700</v>
      </c>
      <c r="D6183" s="21" t="s">
        <v>6292</v>
      </c>
    </row>
    <row r="6184" spans="1:4" ht="73.8" x14ac:dyDescent="0.3">
      <c r="A6184" s="33">
        <v>45</v>
      </c>
      <c r="B6184" s="21" t="s">
        <v>79</v>
      </c>
      <c r="C6184" s="34">
        <v>45101702</v>
      </c>
      <c r="D6184" s="21" t="s">
        <v>6293</v>
      </c>
    </row>
    <row r="6185" spans="1:4" ht="73.8" x14ac:dyDescent="0.3">
      <c r="A6185" s="33">
        <v>45</v>
      </c>
      <c r="B6185" s="21" t="s">
        <v>79</v>
      </c>
      <c r="C6185" s="34">
        <v>45101703</v>
      </c>
      <c r="D6185" s="21" t="s">
        <v>6294</v>
      </c>
    </row>
    <row r="6186" spans="1:4" ht="73.8" x14ac:dyDescent="0.3">
      <c r="A6186" s="33">
        <v>45</v>
      </c>
      <c r="B6186" s="21" t="s">
        <v>79</v>
      </c>
      <c r="C6186" s="34">
        <v>45101704</v>
      </c>
      <c r="D6186" s="21" t="s">
        <v>6295</v>
      </c>
    </row>
    <row r="6187" spans="1:4" ht="73.8" x14ac:dyDescent="0.3">
      <c r="A6187" s="33">
        <v>45</v>
      </c>
      <c r="B6187" s="21" t="s">
        <v>79</v>
      </c>
      <c r="C6187" s="34">
        <v>45101706</v>
      </c>
      <c r="D6187" s="21" t="s">
        <v>6296</v>
      </c>
    </row>
    <row r="6188" spans="1:4" ht="73.8" x14ac:dyDescent="0.3">
      <c r="A6188" s="33">
        <v>45</v>
      </c>
      <c r="B6188" s="21" t="s">
        <v>79</v>
      </c>
      <c r="C6188" s="34">
        <v>45101707</v>
      </c>
      <c r="D6188" s="21" t="s">
        <v>6297</v>
      </c>
    </row>
    <row r="6189" spans="1:4" ht="73.8" x14ac:dyDescent="0.3">
      <c r="A6189" s="33">
        <v>45</v>
      </c>
      <c r="B6189" s="21" t="s">
        <v>79</v>
      </c>
      <c r="C6189" s="34">
        <v>45101800</v>
      </c>
      <c r="D6189" s="21" t="s">
        <v>6298</v>
      </c>
    </row>
    <row r="6190" spans="1:4" ht="73.8" x14ac:dyDescent="0.3">
      <c r="A6190" s="33">
        <v>45</v>
      </c>
      <c r="B6190" s="21" t="s">
        <v>79</v>
      </c>
      <c r="C6190" s="34">
        <v>45101803</v>
      </c>
      <c r="D6190" s="21" t="s">
        <v>6299</v>
      </c>
    </row>
    <row r="6191" spans="1:4" ht="73.8" x14ac:dyDescent="0.3">
      <c r="A6191" s="33">
        <v>45</v>
      </c>
      <c r="B6191" s="21" t="s">
        <v>79</v>
      </c>
      <c r="C6191" s="34">
        <v>45101804</v>
      </c>
      <c r="D6191" s="21" t="s">
        <v>6300</v>
      </c>
    </row>
    <row r="6192" spans="1:4" ht="73.8" x14ac:dyDescent="0.3">
      <c r="A6192" s="33">
        <v>45</v>
      </c>
      <c r="B6192" s="21" t="s">
        <v>79</v>
      </c>
      <c r="C6192" s="34">
        <v>45101807</v>
      </c>
      <c r="D6192" s="21" t="s">
        <v>6301</v>
      </c>
    </row>
    <row r="6193" spans="1:4" ht="73.8" x14ac:dyDescent="0.3">
      <c r="A6193" s="33">
        <v>45</v>
      </c>
      <c r="B6193" s="21" t="s">
        <v>79</v>
      </c>
      <c r="C6193" s="34">
        <v>45101808</v>
      </c>
      <c r="D6193" s="21" t="s">
        <v>6302</v>
      </c>
    </row>
    <row r="6194" spans="1:4" ht="73.8" x14ac:dyDescent="0.3">
      <c r="A6194" s="33">
        <v>45</v>
      </c>
      <c r="B6194" s="21" t="s">
        <v>79</v>
      </c>
      <c r="C6194" s="34">
        <v>45101901</v>
      </c>
      <c r="D6194" s="21" t="s">
        <v>6303</v>
      </c>
    </row>
    <row r="6195" spans="1:4" ht="73.8" x14ac:dyDescent="0.3">
      <c r="A6195" s="33">
        <v>45</v>
      </c>
      <c r="B6195" s="21" t="s">
        <v>79</v>
      </c>
      <c r="C6195" s="34">
        <v>45101903</v>
      </c>
      <c r="D6195" s="21" t="s">
        <v>6304</v>
      </c>
    </row>
    <row r="6196" spans="1:4" ht="73.8" x14ac:dyDescent="0.3">
      <c r="A6196" s="33">
        <v>45</v>
      </c>
      <c r="B6196" s="21" t="s">
        <v>79</v>
      </c>
      <c r="C6196" s="34">
        <v>45101904</v>
      </c>
      <c r="D6196" s="21" t="s">
        <v>6305</v>
      </c>
    </row>
    <row r="6197" spans="1:4" ht="73.8" x14ac:dyDescent="0.3">
      <c r="A6197" s="33">
        <v>45</v>
      </c>
      <c r="B6197" s="21" t="s">
        <v>79</v>
      </c>
      <c r="C6197" s="34">
        <v>45101905</v>
      </c>
      <c r="D6197" s="21" t="s">
        <v>6306</v>
      </c>
    </row>
    <row r="6198" spans="1:4" ht="73.8" x14ac:dyDescent="0.3">
      <c r="A6198" s="33">
        <v>45</v>
      </c>
      <c r="B6198" s="21" t="s">
        <v>79</v>
      </c>
      <c r="C6198" s="34">
        <v>45102004</v>
      </c>
      <c r="D6198" s="21" t="s">
        <v>6307</v>
      </c>
    </row>
    <row r="6199" spans="1:4" ht="73.8" x14ac:dyDescent="0.3">
      <c r="A6199" s="33">
        <v>45</v>
      </c>
      <c r="B6199" s="21" t="s">
        <v>79</v>
      </c>
      <c r="C6199" s="34">
        <v>45111500</v>
      </c>
      <c r="D6199" s="21" t="s">
        <v>6308</v>
      </c>
    </row>
    <row r="6200" spans="1:4" ht="73.8" x14ac:dyDescent="0.3">
      <c r="A6200" s="33">
        <v>45</v>
      </c>
      <c r="B6200" s="21" t="s">
        <v>79</v>
      </c>
      <c r="C6200" s="34">
        <v>45111501</v>
      </c>
      <c r="D6200" s="21" t="s">
        <v>6309</v>
      </c>
    </row>
    <row r="6201" spans="1:4" ht="73.8" x14ac:dyDescent="0.3">
      <c r="A6201" s="33">
        <v>45</v>
      </c>
      <c r="B6201" s="21" t="s">
        <v>79</v>
      </c>
      <c r="C6201" s="34">
        <v>45111502</v>
      </c>
      <c r="D6201" s="21" t="s">
        <v>6310</v>
      </c>
    </row>
    <row r="6202" spans="1:4" ht="73.8" x14ac:dyDescent="0.3">
      <c r="A6202" s="33">
        <v>45</v>
      </c>
      <c r="B6202" s="21" t="s">
        <v>79</v>
      </c>
      <c r="C6202" s="34">
        <v>45111503</v>
      </c>
      <c r="D6202" s="21" t="s">
        <v>6311</v>
      </c>
    </row>
    <row r="6203" spans="1:4" ht="98.4" x14ac:dyDescent="0.3">
      <c r="A6203" s="33">
        <v>45</v>
      </c>
      <c r="B6203" s="21" t="s">
        <v>79</v>
      </c>
      <c r="C6203" s="34">
        <v>45111504</v>
      </c>
      <c r="D6203" s="21" t="s">
        <v>6312</v>
      </c>
    </row>
    <row r="6204" spans="1:4" ht="73.8" x14ac:dyDescent="0.3">
      <c r="A6204" s="33">
        <v>45</v>
      </c>
      <c r="B6204" s="21" t="s">
        <v>79</v>
      </c>
      <c r="C6204" s="34">
        <v>45111600</v>
      </c>
      <c r="D6204" s="21" t="s">
        <v>6313</v>
      </c>
    </row>
    <row r="6205" spans="1:4" ht="73.8" x14ac:dyDescent="0.3">
      <c r="A6205" s="33">
        <v>45</v>
      </c>
      <c r="B6205" s="21" t="s">
        <v>79</v>
      </c>
      <c r="C6205" s="34">
        <v>45111601</v>
      </c>
      <c r="D6205" s="21" t="s">
        <v>6314</v>
      </c>
    </row>
    <row r="6206" spans="1:4" ht="73.8" x14ac:dyDescent="0.3">
      <c r="A6206" s="33">
        <v>45</v>
      </c>
      <c r="B6206" s="21" t="s">
        <v>79</v>
      </c>
      <c r="C6206" s="34">
        <v>45111602</v>
      </c>
      <c r="D6206" s="21" t="s">
        <v>6315</v>
      </c>
    </row>
    <row r="6207" spans="1:4" ht="73.8" x14ac:dyDescent="0.3">
      <c r="A6207" s="33">
        <v>45</v>
      </c>
      <c r="B6207" s="21" t="s">
        <v>79</v>
      </c>
      <c r="C6207" s="34">
        <v>45111603</v>
      </c>
      <c r="D6207" s="21" t="s">
        <v>6316</v>
      </c>
    </row>
    <row r="6208" spans="1:4" ht="73.8" x14ac:dyDescent="0.3">
      <c r="A6208" s="33">
        <v>45</v>
      </c>
      <c r="B6208" s="21" t="s">
        <v>79</v>
      </c>
      <c r="C6208" s="34">
        <v>45111604</v>
      </c>
      <c r="D6208" s="21" t="s">
        <v>6317</v>
      </c>
    </row>
    <row r="6209" spans="1:4" ht="73.8" x14ac:dyDescent="0.3">
      <c r="A6209" s="33">
        <v>45</v>
      </c>
      <c r="B6209" s="21" t="s">
        <v>79</v>
      </c>
      <c r="C6209" s="34">
        <v>45111605</v>
      </c>
      <c r="D6209" s="21" t="s">
        <v>6318</v>
      </c>
    </row>
    <row r="6210" spans="1:4" ht="73.8" x14ac:dyDescent="0.3">
      <c r="A6210" s="33">
        <v>45</v>
      </c>
      <c r="B6210" s="21" t="s">
        <v>79</v>
      </c>
      <c r="C6210" s="34">
        <v>45111606</v>
      </c>
      <c r="D6210" s="21" t="s">
        <v>6319</v>
      </c>
    </row>
    <row r="6211" spans="1:4" ht="73.8" x14ac:dyDescent="0.3">
      <c r="A6211" s="33">
        <v>45</v>
      </c>
      <c r="B6211" s="21" t="s">
        <v>79</v>
      </c>
      <c r="C6211" s="34">
        <v>45111607</v>
      </c>
      <c r="D6211" s="21" t="s">
        <v>6320</v>
      </c>
    </row>
    <row r="6212" spans="1:4" ht="73.8" x14ac:dyDescent="0.3">
      <c r="A6212" s="33">
        <v>45</v>
      </c>
      <c r="B6212" s="21" t="s">
        <v>79</v>
      </c>
      <c r="C6212" s="34">
        <v>45111608</v>
      </c>
      <c r="D6212" s="21" t="s">
        <v>6321</v>
      </c>
    </row>
    <row r="6213" spans="1:4" ht="73.8" x14ac:dyDescent="0.3">
      <c r="A6213" s="33">
        <v>45</v>
      </c>
      <c r="B6213" s="21" t="s">
        <v>79</v>
      </c>
      <c r="C6213" s="34">
        <v>45111609</v>
      </c>
      <c r="D6213" s="21" t="s">
        <v>6322</v>
      </c>
    </row>
    <row r="6214" spans="1:4" ht="73.8" x14ac:dyDescent="0.3">
      <c r="A6214" s="33">
        <v>45</v>
      </c>
      <c r="B6214" s="21" t="s">
        <v>79</v>
      </c>
      <c r="C6214" s="34">
        <v>45111612</v>
      </c>
      <c r="D6214" s="21" t="s">
        <v>6323</v>
      </c>
    </row>
    <row r="6215" spans="1:4" ht="73.8" x14ac:dyDescent="0.3">
      <c r="A6215" s="33">
        <v>45</v>
      </c>
      <c r="B6215" s="21" t="s">
        <v>79</v>
      </c>
      <c r="C6215" s="34">
        <v>45111614</v>
      </c>
      <c r="D6215" s="21" t="s">
        <v>6324</v>
      </c>
    </row>
    <row r="6216" spans="1:4" ht="73.8" x14ac:dyDescent="0.3">
      <c r="A6216" s="33">
        <v>45</v>
      </c>
      <c r="B6216" s="21" t="s">
        <v>79</v>
      </c>
      <c r="C6216" s="34">
        <v>45111616</v>
      </c>
      <c r="D6216" s="21" t="s">
        <v>6325</v>
      </c>
    </row>
    <row r="6217" spans="1:4" ht="73.8" x14ac:dyDescent="0.3">
      <c r="A6217" s="33">
        <v>45</v>
      </c>
      <c r="B6217" s="21" t="s">
        <v>79</v>
      </c>
      <c r="C6217" s="34">
        <v>45111618</v>
      </c>
      <c r="D6217" s="21" t="s">
        <v>6326</v>
      </c>
    </row>
    <row r="6218" spans="1:4" ht="98.4" x14ac:dyDescent="0.3">
      <c r="A6218" s="33">
        <v>45</v>
      </c>
      <c r="B6218" s="21" t="s">
        <v>79</v>
      </c>
      <c r="C6218" s="34">
        <v>45111700</v>
      </c>
      <c r="D6218" s="21" t="s">
        <v>6327</v>
      </c>
    </row>
    <row r="6219" spans="1:4" ht="73.8" x14ac:dyDescent="0.3">
      <c r="A6219" s="33">
        <v>45</v>
      </c>
      <c r="B6219" s="21" t="s">
        <v>79</v>
      </c>
      <c r="C6219" s="34">
        <v>45111701</v>
      </c>
      <c r="D6219" s="21" t="s">
        <v>6328</v>
      </c>
    </row>
    <row r="6220" spans="1:4" ht="73.8" x14ac:dyDescent="0.3">
      <c r="A6220" s="33">
        <v>45</v>
      </c>
      <c r="B6220" s="21" t="s">
        <v>79</v>
      </c>
      <c r="C6220" s="34">
        <v>45111702</v>
      </c>
      <c r="D6220" s="21" t="s">
        <v>6329</v>
      </c>
    </row>
    <row r="6221" spans="1:4" ht="73.8" x14ac:dyDescent="0.3">
      <c r="A6221" s="33">
        <v>45</v>
      </c>
      <c r="B6221" s="21" t="s">
        <v>79</v>
      </c>
      <c r="C6221" s="34">
        <v>45111704</v>
      </c>
      <c r="D6221" s="21" t="s">
        <v>6330</v>
      </c>
    </row>
    <row r="6222" spans="1:4" ht="73.8" x14ac:dyDescent="0.3">
      <c r="A6222" s="33">
        <v>45</v>
      </c>
      <c r="B6222" s="21" t="s">
        <v>79</v>
      </c>
      <c r="C6222" s="34">
        <v>45111705</v>
      </c>
      <c r="D6222" s="21" t="s">
        <v>6331</v>
      </c>
    </row>
    <row r="6223" spans="1:4" ht="123" x14ac:dyDescent="0.3">
      <c r="A6223" s="33">
        <v>45</v>
      </c>
      <c r="B6223" s="21" t="s">
        <v>79</v>
      </c>
      <c r="C6223" s="34">
        <v>45111800</v>
      </c>
      <c r="D6223" s="21" t="s">
        <v>6332</v>
      </c>
    </row>
    <row r="6224" spans="1:4" ht="73.8" x14ac:dyDescent="0.3">
      <c r="A6224" s="33">
        <v>45</v>
      </c>
      <c r="B6224" s="21" t="s">
        <v>79</v>
      </c>
      <c r="C6224" s="34">
        <v>45111801</v>
      </c>
      <c r="D6224" s="21" t="s">
        <v>6333</v>
      </c>
    </row>
    <row r="6225" spans="1:4" ht="73.8" x14ac:dyDescent="0.3">
      <c r="A6225" s="33">
        <v>45</v>
      </c>
      <c r="B6225" s="21" t="s">
        <v>79</v>
      </c>
      <c r="C6225" s="34">
        <v>45111802</v>
      </c>
      <c r="D6225" s="21" t="s">
        <v>6334</v>
      </c>
    </row>
    <row r="6226" spans="1:4" ht="73.8" x14ac:dyDescent="0.3">
      <c r="A6226" s="33">
        <v>45</v>
      </c>
      <c r="B6226" s="21" t="s">
        <v>79</v>
      </c>
      <c r="C6226" s="34">
        <v>45111803</v>
      </c>
      <c r="D6226" s="21" t="s">
        <v>6335</v>
      </c>
    </row>
    <row r="6227" spans="1:4" ht="73.8" x14ac:dyDescent="0.3">
      <c r="A6227" s="33">
        <v>45</v>
      </c>
      <c r="B6227" s="21" t="s">
        <v>79</v>
      </c>
      <c r="C6227" s="34">
        <v>45111807</v>
      </c>
      <c r="D6227" s="21" t="s">
        <v>6336</v>
      </c>
    </row>
    <row r="6228" spans="1:4" ht="73.8" x14ac:dyDescent="0.3">
      <c r="A6228" s="33">
        <v>45</v>
      </c>
      <c r="B6228" s="21" t="s">
        <v>79</v>
      </c>
      <c r="C6228" s="34">
        <v>45111808</v>
      </c>
      <c r="D6228" s="21" t="s">
        <v>6337</v>
      </c>
    </row>
    <row r="6229" spans="1:4" ht="73.8" x14ac:dyDescent="0.3">
      <c r="A6229" s="33">
        <v>45</v>
      </c>
      <c r="B6229" s="21" t="s">
        <v>79</v>
      </c>
      <c r="C6229" s="34">
        <v>45111809</v>
      </c>
      <c r="D6229" s="21" t="s">
        <v>6338</v>
      </c>
    </row>
    <row r="6230" spans="1:4" ht="73.8" x14ac:dyDescent="0.3">
      <c r="A6230" s="33">
        <v>45</v>
      </c>
      <c r="B6230" s="21" t="s">
        <v>79</v>
      </c>
      <c r="C6230" s="34">
        <v>45111810</v>
      </c>
      <c r="D6230" s="21" t="s">
        <v>6339</v>
      </c>
    </row>
    <row r="6231" spans="1:4" ht="123" x14ac:dyDescent="0.3">
      <c r="A6231" s="33">
        <v>45</v>
      </c>
      <c r="B6231" s="21" t="s">
        <v>79</v>
      </c>
      <c r="C6231" s="34">
        <v>45111900</v>
      </c>
      <c r="D6231" s="21" t="s">
        <v>6340</v>
      </c>
    </row>
    <row r="6232" spans="1:4" ht="73.8" x14ac:dyDescent="0.3">
      <c r="A6232" s="33">
        <v>45</v>
      </c>
      <c r="B6232" s="21" t="s">
        <v>79</v>
      </c>
      <c r="C6232" s="34">
        <v>45111902</v>
      </c>
      <c r="D6232" s="21" t="s">
        <v>6341</v>
      </c>
    </row>
    <row r="6233" spans="1:4" ht="73.8" x14ac:dyDescent="0.3">
      <c r="A6233" s="33">
        <v>45</v>
      </c>
      <c r="B6233" s="21" t="s">
        <v>79</v>
      </c>
      <c r="C6233" s="34">
        <v>45112000</v>
      </c>
      <c r="D6233" s="21" t="s">
        <v>6342</v>
      </c>
    </row>
    <row r="6234" spans="1:4" ht="73.8" x14ac:dyDescent="0.3">
      <c r="A6234" s="33">
        <v>45</v>
      </c>
      <c r="B6234" s="21" t="s">
        <v>79</v>
      </c>
      <c r="C6234" s="34">
        <v>45112002</v>
      </c>
      <c r="D6234" s="21" t="s">
        <v>6343</v>
      </c>
    </row>
    <row r="6235" spans="1:4" ht="123" x14ac:dyDescent="0.3">
      <c r="A6235" s="33">
        <v>45</v>
      </c>
      <c r="B6235" s="21" t="s">
        <v>79</v>
      </c>
      <c r="C6235" s="34">
        <v>45112004</v>
      </c>
      <c r="D6235" s="21" t="s">
        <v>6344</v>
      </c>
    </row>
    <row r="6236" spans="1:4" ht="73.8" x14ac:dyDescent="0.3">
      <c r="A6236" s="33">
        <v>45</v>
      </c>
      <c r="B6236" s="21" t="s">
        <v>79</v>
      </c>
      <c r="C6236" s="34">
        <v>45121500</v>
      </c>
      <c r="D6236" s="21" t="s">
        <v>6345</v>
      </c>
    </row>
    <row r="6237" spans="1:4" ht="73.8" x14ac:dyDescent="0.3">
      <c r="A6237" s="33">
        <v>45</v>
      </c>
      <c r="B6237" s="21" t="s">
        <v>79</v>
      </c>
      <c r="C6237" s="34">
        <v>45121501</v>
      </c>
      <c r="D6237" s="21" t="s">
        <v>6346</v>
      </c>
    </row>
    <row r="6238" spans="1:4" ht="73.8" x14ac:dyDescent="0.3">
      <c r="A6238" s="33">
        <v>45</v>
      </c>
      <c r="B6238" s="21" t="s">
        <v>79</v>
      </c>
      <c r="C6238" s="34">
        <v>45121504</v>
      </c>
      <c r="D6238" s="21" t="s">
        <v>6347</v>
      </c>
    </row>
    <row r="6239" spans="1:4" ht="73.8" x14ac:dyDescent="0.3">
      <c r="A6239" s="33">
        <v>45</v>
      </c>
      <c r="B6239" s="21" t="s">
        <v>79</v>
      </c>
      <c r="C6239" s="34">
        <v>45121505</v>
      </c>
      <c r="D6239" s="21" t="s">
        <v>6348</v>
      </c>
    </row>
    <row r="6240" spans="1:4" ht="73.8" x14ac:dyDescent="0.3">
      <c r="A6240" s="33">
        <v>45</v>
      </c>
      <c r="B6240" s="21" t="s">
        <v>79</v>
      </c>
      <c r="C6240" s="34">
        <v>45121510</v>
      </c>
      <c r="D6240" s="21" t="s">
        <v>6349</v>
      </c>
    </row>
    <row r="6241" spans="1:4" ht="73.8" x14ac:dyDescent="0.3">
      <c r="A6241" s="33">
        <v>45</v>
      </c>
      <c r="B6241" s="21" t="s">
        <v>79</v>
      </c>
      <c r="C6241" s="34">
        <v>45121512</v>
      </c>
      <c r="D6241" s="21" t="s">
        <v>6350</v>
      </c>
    </row>
    <row r="6242" spans="1:4" ht="73.8" x14ac:dyDescent="0.3">
      <c r="A6242" s="33">
        <v>45</v>
      </c>
      <c r="B6242" s="21" t="s">
        <v>79</v>
      </c>
      <c r="C6242" s="34">
        <v>45121514</v>
      </c>
      <c r="D6242" s="21" t="s">
        <v>6351</v>
      </c>
    </row>
    <row r="6243" spans="1:4" ht="73.8" x14ac:dyDescent="0.3">
      <c r="A6243" s="33">
        <v>45</v>
      </c>
      <c r="B6243" s="21" t="s">
        <v>79</v>
      </c>
      <c r="C6243" s="34">
        <v>45121516</v>
      </c>
      <c r="D6243" s="21" t="s">
        <v>6352</v>
      </c>
    </row>
    <row r="6244" spans="1:4" ht="73.8" x14ac:dyDescent="0.3">
      <c r="A6244" s="33">
        <v>45</v>
      </c>
      <c r="B6244" s="21" t="s">
        <v>79</v>
      </c>
      <c r="C6244" s="34">
        <v>45121518</v>
      </c>
      <c r="D6244" s="21" t="s">
        <v>6353</v>
      </c>
    </row>
    <row r="6245" spans="1:4" ht="73.8" x14ac:dyDescent="0.3">
      <c r="A6245" s="33">
        <v>45</v>
      </c>
      <c r="B6245" s="21" t="s">
        <v>79</v>
      </c>
      <c r="C6245" s="34">
        <v>45121600</v>
      </c>
      <c r="D6245" s="21" t="s">
        <v>6354</v>
      </c>
    </row>
    <row r="6246" spans="1:4" ht="73.8" x14ac:dyDescent="0.3">
      <c r="A6246" s="33">
        <v>45</v>
      </c>
      <c r="B6246" s="21" t="s">
        <v>79</v>
      </c>
      <c r="C6246" s="34">
        <v>45121601</v>
      </c>
      <c r="D6246" s="21" t="s">
        <v>6355</v>
      </c>
    </row>
    <row r="6247" spans="1:4" ht="73.8" x14ac:dyDescent="0.3">
      <c r="A6247" s="33">
        <v>45</v>
      </c>
      <c r="B6247" s="21" t="s">
        <v>79</v>
      </c>
      <c r="C6247" s="34">
        <v>45121602</v>
      </c>
      <c r="D6247" s="21" t="s">
        <v>6356</v>
      </c>
    </row>
    <row r="6248" spans="1:4" ht="73.8" x14ac:dyDescent="0.3">
      <c r="A6248" s="33">
        <v>45</v>
      </c>
      <c r="B6248" s="21" t="s">
        <v>79</v>
      </c>
      <c r="C6248" s="34">
        <v>45121603</v>
      </c>
      <c r="D6248" s="21" t="s">
        <v>6357</v>
      </c>
    </row>
    <row r="6249" spans="1:4" ht="73.8" x14ac:dyDescent="0.3">
      <c r="A6249" s="33">
        <v>45</v>
      </c>
      <c r="B6249" s="21" t="s">
        <v>79</v>
      </c>
      <c r="C6249" s="34">
        <v>45121606</v>
      </c>
      <c r="D6249" s="21" t="s">
        <v>6358</v>
      </c>
    </row>
    <row r="6250" spans="1:4" ht="73.8" x14ac:dyDescent="0.3">
      <c r="A6250" s="33">
        <v>45</v>
      </c>
      <c r="B6250" s="21" t="s">
        <v>79</v>
      </c>
      <c r="C6250" s="34">
        <v>45121608</v>
      </c>
      <c r="D6250" s="21" t="s">
        <v>6359</v>
      </c>
    </row>
    <row r="6251" spans="1:4" ht="73.8" x14ac:dyDescent="0.3">
      <c r="A6251" s="33">
        <v>45</v>
      </c>
      <c r="B6251" s="21" t="s">
        <v>79</v>
      </c>
      <c r="C6251" s="34">
        <v>45121609</v>
      </c>
      <c r="D6251" s="21" t="s">
        <v>6360</v>
      </c>
    </row>
    <row r="6252" spans="1:4" ht="73.8" x14ac:dyDescent="0.3">
      <c r="A6252" s="33">
        <v>45</v>
      </c>
      <c r="B6252" s="21" t="s">
        <v>79</v>
      </c>
      <c r="C6252" s="34">
        <v>45121611</v>
      </c>
      <c r="D6252" s="21" t="s">
        <v>6361</v>
      </c>
    </row>
    <row r="6253" spans="1:4" ht="73.8" x14ac:dyDescent="0.3">
      <c r="A6253" s="33">
        <v>45</v>
      </c>
      <c r="B6253" s="21" t="s">
        <v>79</v>
      </c>
      <c r="C6253" s="34">
        <v>45121613</v>
      </c>
      <c r="D6253" s="21" t="s">
        <v>6362</v>
      </c>
    </row>
    <row r="6254" spans="1:4" ht="73.8" x14ac:dyDescent="0.3">
      <c r="A6254" s="33">
        <v>45</v>
      </c>
      <c r="B6254" s="21" t="s">
        <v>79</v>
      </c>
      <c r="C6254" s="34">
        <v>45121614</v>
      </c>
      <c r="D6254" s="21" t="s">
        <v>6363</v>
      </c>
    </row>
    <row r="6255" spans="1:4" ht="73.8" x14ac:dyDescent="0.3">
      <c r="A6255" s="33">
        <v>45</v>
      </c>
      <c r="B6255" s="21" t="s">
        <v>79</v>
      </c>
      <c r="C6255" s="34">
        <v>45121617</v>
      </c>
      <c r="D6255" s="21" t="s">
        <v>6364</v>
      </c>
    </row>
    <row r="6256" spans="1:4" ht="73.8" x14ac:dyDescent="0.3">
      <c r="A6256" s="33">
        <v>45</v>
      </c>
      <c r="B6256" s="21" t="s">
        <v>79</v>
      </c>
      <c r="C6256" s="34">
        <v>45121618</v>
      </c>
      <c r="D6256" s="21" t="s">
        <v>6365</v>
      </c>
    </row>
    <row r="6257" spans="1:4" ht="73.8" x14ac:dyDescent="0.3">
      <c r="A6257" s="33">
        <v>45</v>
      </c>
      <c r="B6257" s="21" t="s">
        <v>79</v>
      </c>
      <c r="C6257" s="34">
        <v>45121619</v>
      </c>
      <c r="D6257" s="21" t="s">
        <v>6366</v>
      </c>
    </row>
    <row r="6258" spans="1:4" ht="73.8" x14ac:dyDescent="0.3">
      <c r="A6258" s="33">
        <v>45</v>
      </c>
      <c r="B6258" s="21" t="s">
        <v>79</v>
      </c>
      <c r="C6258" s="34">
        <v>45121621</v>
      </c>
      <c r="D6258" s="21" t="s">
        <v>6367</v>
      </c>
    </row>
    <row r="6259" spans="1:4" ht="73.8" x14ac:dyDescent="0.3">
      <c r="A6259" s="33">
        <v>45</v>
      </c>
      <c r="B6259" s="21" t="s">
        <v>79</v>
      </c>
      <c r="C6259" s="34">
        <v>45121623</v>
      </c>
      <c r="D6259" s="21" t="s">
        <v>6368</v>
      </c>
    </row>
    <row r="6260" spans="1:4" ht="73.8" x14ac:dyDescent="0.3">
      <c r="A6260" s="33">
        <v>45</v>
      </c>
      <c r="B6260" s="21" t="s">
        <v>79</v>
      </c>
      <c r="C6260" s="34">
        <v>45121700</v>
      </c>
      <c r="D6260" s="21" t="s">
        <v>6369</v>
      </c>
    </row>
    <row r="6261" spans="1:4" ht="73.8" x14ac:dyDescent="0.3">
      <c r="A6261" s="33">
        <v>45</v>
      </c>
      <c r="B6261" s="21" t="s">
        <v>79</v>
      </c>
      <c r="C6261" s="34">
        <v>45121701</v>
      </c>
      <c r="D6261" s="21" t="s">
        <v>6370</v>
      </c>
    </row>
    <row r="6262" spans="1:4" ht="73.8" x14ac:dyDescent="0.3">
      <c r="A6262" s="33">
        <v>45</v>
      </c>
      <c r="B6262" s="21" t="s">
        <v>79</v>
      </c>
      <c r="C6262" s="34">
        <v>45121702</v>
      </c>
      <c r="D6262" s="21" t="s">
        <v>6371</v>
      </c>
    </row>
    <row r="6263" spans="1:4" ht="73.8" x14ac:dyDescent="0.3">
      <c r="A6263" s="33">
        <v>45</v>
      </c>
      <c r="B6263" s="21" t="s">
        <v>79</v>
      </c>
      <c r="C6263" s="34">
        <v>45121704</v>
      </c>
      <c r="D6263" s="21" t="s">
        <v>6372</v>
      </c>
    </row>
    <row r="6264" spans="1:4" ht="73.8" x14ac:dyDescent="0.3">
      <c r="A6264" s="33">
        <v>45</v>
      </c>
      <c r="B6264" s="21" t="s">
        <v>79</v>
      </c>
      <c r="C6264" s="34">
        <v>45121705</v>
      </c>
      <c r="D6264" s="21" t="s">
        <v>6373</v>
      </c>
    </row>
    <row r="6265" spans="1:4" ht="73.8" x14ac:dyDescent="0.3">
      <c r="A6265" s="33">
        <v>45</v>
      </c>
      <c r="B6265" s="21" t="s">
        <v>79</v>
      </c>
      <c r="C6265" s="34">
        <v>45121802</v>
      </c>
      <c r="D6265" s="21" t="s">
        <v>6374</v>
      </c>
    </row>
    <row r="6266" spans="1:4" ht="73.8" x14ac:dyDescent="0.3">
      <c r="A6266" s="33">
        <v>45</v>
      </c>
      <c r="B6266" s="21" t="s">
        <v>79</v>
      </c>
      <c r="C6266" s="34">
        <v>45121804</v>
      </c>
      <c r="D6266" s="21" t="s">
        <v>6375</v>
      </c>
    </row>
    <row r="6267" spans="1:4" ht="98.4" x14ac:dyDescent="0.3">
      <c r="A6267" s="33">
        <v>45</v>
      </c>
      <c r="B6267" s="21" t="s">
        <v>79</v>
      </c>
      <c r="C6267" s="34">
        <v>45121808</v>
      </c>
      <c r="D6267" s="21" t="s">
        <v>6376</v>
      </c>
    </row>
    <row r="6268" spans="1:4" ht="73.8" x14ac:dyDescent="0.3">
      <c r="A6268" s="33">
        <v>45</v>
      </c>
      <c r="B6268" s="21" t="s">
        <v>79</v>
      </c>
      <c r="C6268" s="34">
        <v>45121809</v>
      </c>
      <c r="D6268" s="21" t="s">
        <v>6377</v>
      </c>
    </row>
    <row r="6269" spans="1:4" ht="73.8" x14ac:dyDescent="0.3">
      <c r="A6269" s="33">
        <v>45</v>
      </c>
      <c r="B6269" s="21" t="s">
        <v>79</v>
      </c>
      <c r="C6269" s="34">
        <v>45131502</v>
      </c>
      <c r="D6269" s="21" t="s">
        <v>6378</v>
      </c>
    </row>
    <row r="6270" spans="1:4" ht="73.8" x14ac:dyDescent="0.3">
      <c r="A6270" s="33">
        <v>45</v>
      </c>
      <c r="B6270" s="21" t="s">
        <v>79</v>
      </c>
      <c r="C6270" s="34">
        <v>45131503</v>
      </c>
      <c r="D6270" s="21" t="s">
        <v>6379</v>
      </c>
    </row>
    <row r="6271" spans="1:4" ht="73.8" x14ac:dyDescent="0.3">
      <c r="A6271" s="33">
        <v>45</v>
      </c>
      <c r="B6271" s="21" t="s">
        <v>79</v>
      </c>
      <c r="C6271" s="34">
        <v>45131505</v>
      </c>
      <c r="D6271" s="21" t="s">
        <v>6380</v>
      </c>
    </row>
    <row r="6272" spans="1:4" ht="73.8" x14ac:dyDescent="0.3">
      <c r="A6272" s="33">
        <v>45</v>
      </c>
      <c r="B6272" s="21" t="s">
        <v>79</v>
      </c>
      <c r="C6272" s="34">
        <v>45131600</v>
      </c>
      <c r="D6272" s="21" t="s">
        <v>6381</v>
      </c>
    </row>
    <row r="6273" spans="1:4" ht="73.8" x14ac:dyDescent="0.3">
      <c r="A6273" s="33">
        <v>45</v>
      </c>
      <c r="B6273" s="21" t="s">
        <v>79</v>
      </c>
      <c r="C6273" s="34">
        <v>45131700</v>
      </c>
      <c r="D6273" s="21" t="s">
        <v>6382</v>
      </c>
    </row>
    <row r="6274" spans="1:4" ht="73.8" x14ac:dyDescent="0.3">
      <c r="A6274" s="33">
        <v>45</v>
      </c>
      <c r="B6274" s="21" t="s">
        <v>79</v>
      </c>
      <c r="C6274" s="34">
        <v>45131701</v>
      </c>
      <c r="D6274" s="21" t="s">
        <v>6383</v>
      </c>
    </row>
    <row r="6275" spans="1:4" ht="73.8" x14ac:dyDescent="0.3">
      <c r="A6275" s="33">
        <v>45</v>
      </c>
      <c r="B6275" s="21" t="s">
        <v>79</v>
      </c>
      <c r="C6275" s="34">
        <v>45141500</v>
      </c>
      <c r="D6275" s="21" t="s">
        <v>6384</v>
      </c>
    </row>
    <row r="6276" spans="1:4" ht="73.8" x14ac:dyDescent="0.3">
      <c r="A6276" s="33">
        <v>45</v>
      </c>
      <c r="B6276" s="21" t="s">
        <v>79</v>
      </c>
      <c r="C6276" s="34">
        <v>45141501</v>
      </c>
      <c r="D6276" s="21" t="s">
        <v>6385</v>
      </c>
    </row>
    <row r="6277" spans="1:4" ht="73.8" x14ac:dyDescent="0.3">
      <c r="A6277" s="33">
        <v>45</v>
      </c>
      <c r="B6277" s="21" t="s">
        <v>79</v>
      </c>
      <c r="C6277" s="34">
        <v>45141502</v>
      </c>
      <c r="D6277" s="21" t="s">
        <v>6386</v>
      </c>
    </row>
    <row r="6278" spans="1:4" ht="73.8" x14ac:dyDescent="0.3">
      <c r="A6278" s="33">
        <v>45</v>
      </c>
      <c r="B6278" s="21" t="s">
        <v>79</v>
      </c>
      <c r="C6278" s="34">
        <v>45141601</v>
      </c>
      <c r="D6278" s="21" t="s">
        <v>6387</v>
      </c>
    </row>
    <row r="6279" spans="1:4" ht="98.4" x14ac:dyDescent="0.3">
      <c r="A6279" s="33">
        <v>46</v>
      </c>
      <c r="B6279" s="21" t="s">
        <v>80</v>
      </c>
      <c r="C6279" s="34">
        <v>46101501</v>
      </c>
      <c r="D6279" s="21" t="s">
        <v>6388</v>
      </c>
    </row>
    <row r="6280" spans="1:4" ht="98.4" x14ac:dyDescent="0.3">
      <c r="A6280" s="33">
        <v>46</v>
      </c>
      <c r="B6280" s="21" t="s">
        <v>80</v>
      </c>
      <c r="C6280" s="34">
        <v>46101502</v>
      </c>
      <c r="D6280" s="21" t="s">
        <v>6389</v>
      </c>
    </row>
    <row r="6281" spans="1:4" ht="98.4" x14ac:dyDescent="0.3">
      <c r="A6281" s="33">
        <v>46</v>
      </c>
      <c r="B6281" s="21" t="s">
        <v>80</v>
      </c>
      <c r="C6281" s="34">
        <v>46101504</v>
      </c>
      <c r="D6281" s="21" t="s">
        <v>6390</v>
      </c>
    </row>
    <row r="6282" spans="1:4" ht="98.4" x14ac:dyDescent="0.3">
      <c r="A6282" s="33">
        <v>46</v>
      </c>
      <c r="B6282" s="21" t="s">
        <v>80</v>
      </c>
      <c r="C6282" s="34">
        <v>46101506</v>
      </c>
      <c r="D6282" s="21" t="s">
        <v>6391</v>
      </c>
    </row>
    <row r="6283" spans="1:4" ht="98.4" x14ac:dyDescent="0.3">
      <c r="A6283" s="33">
        <v>46</v>
      </c>
      <c r="B6283" s="21" t="s">
        <v>80</v>
      </c>
      <c r="C6283" s="34">
        <v>46101600</v>
      </c>
      <c r="D6283" s="21" t="s">
        <v>6392</v>
      </c>
    </row>
    <row r="6284" spans="1:4" ht="98.4" x14ac:dyDescent="0.3">
      <c r="A6284" s="33">
        <v>46</v>
      </c>
      <c r="B6284" s="21" t="s">
        <v>80</v>
      </c>
      <c r="C6284" s="34">
        <v>46101800</v>
      </c>
      <c r="D6284" s="21" t="s">
        <v>6393</v>
      </c>
    </row>
    <row r="6285" spans="1:4" ht="98.4" x14ac:dyDescent="0.3">
      <c r="A6285" s="33">
        <v>46</v>
      </c>
      <c r="B6285" s="21" t="s">
        <v>80</v>
      </c>
      <c r="C6285" s="34">
        <v>46101801</v>
      </c>
      <c r="D6285" s="21" t="s">
        <v>6394</v>
      </c>
    </row>
    <row r="6286" spans="1:4" ht="98.4" x14ac:dyDescent="0.3">
      <c r="A6286" s="33">
        <v>46</v>
      </c>
      <c r="B6286" s="21" t="s">
        <v>80</v>
      </c>
      <c r="C6286" s="34">
        <v>46111503</v>
      </c>
      <c r="D6286" s="21" t="s">
        <v>6395</v>
      </c>
    </row>
    <row r="6287" spans="1:4" ht="98.4" x14ac:dyDescent="0.3">
      <c r="A6287" s="33">
        <v>46</v>
      </c>
      <c r="B6287" s="21" t="s">
        <v>80</v>
      </c>
      <c r="C6287" s="34">
        <v>46111600</v>
      </c>
      <c r="D6287" s="21" t="s">
        <v>6396</v>
      </c>
    </row>
    <row r="6288" spans="1:4" ht="98.4" x14ac:dyDescent="0.3">
      <c r="A6288" s="33">
        <v>46</v>
      </c>
      <c r="B6288" s="21" t="s">
        <v>80</v>
      </c>
      <c r="C6288" s="34">
        <v>46111700</v>
      </c>
      <c r="D6288" s="21" t="s">
        <v>6397</v>
      </c>
    </row>
    <row r="6289" spans="1:4" ht="98.4" x14ac:dyDescent="0.3">
      <c r="A6289" s="33">
        <v>46</v>
      </c>
      <c r="B6289" s="21" t="s">
        <v>80</v>
      </c>
      <c r="C6289" s="34">
        <v>46111701</v>
      </c>
      <c r="D6289" s="21" t="s">
        <v>6398</v>
      </c>
    </row>
    <row r="6290" spans="1:4" ht="98.4" x14ac:dyDescent="0.3">
      <c r="A6290" s="33">
        <v>46</v>
      </c>
      <c r="B6290" s="21" t="s">
        <v>80</v>
      </c>
      <c r="C6290" s="34">
        <v>46111702</v>
      </c>
      <c r="D6290" s="21" t="s">
        <v>6399</v>
      </c>
    </row>
    <row r="6291" spans="1:4" ht="98.4" x14ac:dyDescent="0.3">
      <c r="A6291" s="33">
        <v>46</v>
      </c>
      <c r="B6291" s="21" t="s">
        <v>80</v>
      </c>
      <c r="C6291" s="34">
        <v>46121504</v>
      </c>
      <c r="D6291" s="21" t="s">
        <v>6400</v>
      </c>
    </row>
    <row r="6292" spans="1:4" ht="98.4" x14ac:dyDescent="0.3">
      <c r="A6292" s="33">
        <v>46</v>
      </c>
      <c r="B6292" s="21" t="s">
        <v>80</v>
      </c>
      <c r="C6292" s="34">
        <v>46121505</v>
      </c>
      <c r="D6292" s="21" t="s">
        <v>6401</v>
      </c>
    </row>
    <row r="6293" spans="1:4" ht="98.4" x14ac:dyDescent="0.3">
      <c r="A6293" s="33">
        <v>46</v>
      </c>
      <c r="B6293" s="21" t="s">
        <v>80</v>
      </c>
      <c r="C6293" s="34">
        <v>46121601</v>
      </c>
      <c r="D6293" s="21" t="s">
        <v>6402</v>
      </c>
    </row>
    <row r="6294" spans="1:4" ht="98.4" x14ac:dyDescent="0.3">
      <c r="A6294" s="33">
        <v>46</v>
      </c>
      <c r="B6294" s="21" t="s">
        <v>80</v>
      </c>
      <c r="C6294" s="34">
        <v>46131500</v>
      </c>
      <c r="D6294" s="21" t="s">
        <v>6403</v>
      </c>
    </row>
    <row r="6295" spans="1:4" ht="98.4" x14ac:dyDescent="0.3">
      <c r="A6295" s="33">
        <v>46</v>
      </c>
      <c r="B6295" s="21" t="s">
        <v>80</v>
      </c>
      <c r="C6295" s="34">
        <v>46131501</v>
      </c>
      <c r="D6295" s="21" t="s">
        <v>6404</v>
      </c>
    </row>
    <row r="6296" spans="1:4" ht="98.4" x14ac:dyDescent="0.3">
      <c r="A6296" s="33">
        <v>46</v>
      </c>
      <c r="B6296" s="21" t="s">
        <v>80</v>
      </c>
      <c r="C6296" s="34">
        <v>46131603</v>
      </c>
      <c r="D6296" s="21" t="s">
        <v>6405</v>
      </c>
    </row>
    <row r="6297" spans="1:4" ht="98.4" x14ac:dyDescent="0.3">
      <c r="A6297" s="33">
        <v>46</v>
      </c>
      <c r="B6297" s="21" t="s">
        <v>80</v>
      </c>
      <c r="C6297" s="34">
        <v>46141502</v>
      </c>
      <c r="D6297" s="21" t="s">
        <v>6406</v>
      </c>
    </row>
    <row r="6298" spans="1:4" ht="98.4" x14ac:dyDescent="0.3">
      <c r="A6298" s="33">
        <v>46</v>
      </c>
      <c r="B6298" s="21" t="s">
        <v>80</v>
      </c>
      <c r="C6298" s="34">
        <v>46151500</v>
      </c>
      <c r="D6298" s="21" t="s">
        <v>6407</v>
      </c>
    </row>
    <row r="6299" spans="1:4" ht="98.4" x14ac:dyDescent="0.3">
      <c r="A6299" s="33">
        <v>46</v>
      </c>
      <c r="B6299" s="21" t="s">
        <v>80</v>
      </c>
      <c r="C6299" s="34">
        <v>46151502</v>
      </c>
      <c r="D6299" s="21" t="s">
        <v>6408</v>
      </c>
    </row>
    <row r="6300" spans="1:4" ht="98.4" x14ac:dyDescent="0.3">
      <c r="A6300" s="33">
        <v>46</v>
      </c>
      <c r="B6300" s="21" t="s">
        <v>80</v>
      </c>
      <c r="C6300" s="34">
        <v>46151503</v>
      </c>
      <c r="D6300" s="21" t="s">
        <v>6409</v>
      </c>
    </row>
    <row r="6301" spans="1:4" ht="98.4" x14ac:dyDescent="0.3">
      <c r="A6301" s="33">
        <v>46</v>
      </c>
      <c r="B6301" s="21" t="s">
        <v>80</v>
      </c>
      <c r="C6301" s="34">
        <v>46151504</v>
      </c>
      <c r="D6301" s="21" t="s">
        <v>6410</v>
      </c>
    </row>
    <row r="6302" spans="1:4" ht="98.4" x14ac:dyDescent="0.3">
      <c r="A6302" s="33">
        <v>46</v>
      </c>
      <c r="B6302" s="21" t="s">
        <v>80</v>
      </c>
      <c r="C6302" s="34">
        <v>46151505</v>
      </c>
      <c r="D6302" s="21" t="s">
        <v>6411</v>
      </c>
    </row>
    <row r="6303" spans="1:4" ht="98.4" x14ac:dyDescent="0.3">
      <c r="A6303" s="33">
        <v>46</v>
      </c>
      <c r="B6303" s="21" t="s">
        <v>80</v>
      </c>
      <c r="C6303" s="34">
        <v>46151506</v>
      </c>
      <c r="D6303" s="21" t="s">
        <v>6412</v>
      </c>
    </row>
    <row r="6304" spans="1:4" ht="98.4" x14ac:dyDescent="0.3">
      <c r="A6304" s="33">
        <v>46</v>
      </c>
      <c r="B6304" s="21" t="s">
        <v>80</v>
      </c>
      <c r="C6304" s="34">
        <v>46151507</v>
      </c>
      <c r="D6304" s="21" t="s">
        <v>6413</v>
      </c>
    </row>
    <row r="6305" spans="1:4" ht="98.4" x14ac:dyDescent="0.3">
      <c r="A6305" s="33">
        <v>46</v>
      </c>
      <c r="B6305" s="21" t="s">
        <v>80</v>
      </c>
      <c r="C6305" s="34">
        <v>46151600</v>
      </c>
      <c r="D6305" s="21" t="s">
        <v>6414</v>
      </c>
    </row>
    <row r="6306" spans="1:4" ht="98.4" x14ac:dyDescent="0.3">
      <c r="A6306" s="33">
        <v>46</v>
      </c>
      <c r="B6306" s="21" t="s">
        <v>80</v>
      </c>
      <c r="C6306" s="34">
        <v>46151601</v>
      </c>
      <c r="D6306" s="21" t="s">
        <v>6415</v>
      </c>
    </row>
    <row r="6307" spans="1:4" ht="98.4" x14ac:dyDescent="0.3">
      <c r="A6307" s="33">
        <v>46</v>
      </c>
      <c r="B6307" s="21" t="s">
        <v>80</v>
      </c>
      <c r="C6307" s="34">
        <v>46151602</v>
      </c>
      <c r="D6307" s="21" t="s">
        <v>6416</v>
      </c>
    </row>
    <row r="6308" spans="1:4" ht="98.4" x14ac:dyDescent="0.3">
      <c r="A6308" s="33">
        <v>46</v>
      </c>
      <c r="B6308" s="21" t="s">
        <v>80</v>
      </c>
      <c r="C6308" s="34">
        <v>46151604</v>
      </c>
      <c r="D6308" s="21" t="s">
        <v>6417</v>
      </c>
    </row>
    <row r="6309" spans="1:4" ht="98.4" x14ac:dyDescent="0.3">
      <c r="A6309" s="33">
        <v>46</v>
      </c>
      <c r="B6309" s="21" t="s">
        <v>80</v>
      </c>
      <c r="C6309" s="34">
        <v>46151606</v>
      </c>
      <c r="D6309" s="21" t="s">
        <v>6418</v>
      </c>
    </row>
    <row r="6310" spans="1:4" ht="98.4" x14ac:dyDescent="0.3">
      <c r="A6310" s="33">
        <v>46</v>
      </c>
      <c r="B6310" s="21" t="s">
        <v>80</v>
      </c>
      <c r="C6310" s="34">
        <v>46151700</v>
      </c>
      <c r="D6310" s="21" t="s">
        <v>6419</v>
      </c>
    </row>
    <row r="6311" spans="1:4" ht="98.4" x14ac:dyDescent="0.3">
      <c r="A6311" s="33">
        <v>46</v>
      </c>
      <c r="B6311" s="21" t="s">
        <v>80</v>
      </c>
      <c r="C6311" s="34">
        <v>46151703</v>
      </c>
      <c r="D6311" s="21" t="s">
        <v>6420</v>
      </c>
    </row>
    <row r="6312" spans="1:4" ht="98.4" x14ac:dyDescent="0.3">
      <c r="A6312" s="33">
        <v>46</v>
      </c>
      <c r="B6312" s="21" t="s">
        <v>80</v>
      </c>
      <c r="C6312" s="34">
        <v>46151704</v>
      </c>
      <c r="D6312" s="21" t="s">
        <v>6421</v>
      </c>
    </row>
    <row r="6313" spans="1:4" ht="98.4" x14ac:dyDescent="0.3">
      <c r="A6313" s="33">
        <v>46</v>
      </c>
      <c r="B6313" s="21" t="s">
        <v>80</v>
      </c>
      <c r="C6313" s="34">
        <v>46151705</v>
      </c>
      <c r="D6313" s="21" t="s">
        <v>6422</v>
      </c>
    </row>
    <row r="6314" spans="1:4" ht="98.4" x14ac:dyDescent="0.3">
      <c r="A6314" s="33">
        <v>46</v>
      </c>
      <c r="B6314" s="21" t="s">
        <v>80</v>
      </c>
      <c r="C6314" s="34">
        <v>46151706</v>
      </c>
      <c r="D6314" s="21" t="s">
        <v>6423</v>
      </c>
    </row>
    <row r="6315" spans="1:4" ht="98.4" x14ac:dyDescent="0.3">
      <c r="A6315" s="33">
        <v>46</v>
      </c>
      <c r="B6315" s="21" t="s">
        <v>80</v>
      </c>
      <c r="C6315" s="34">
        <v>46151707</v>
      </c>
      <c r="D6315" s="21" t="s">
        <v>6424</v>
      </c>
    </row>
    <row r="6316" spans="1:4" ht="98.4" x14ac:dyDescent="0.3">
      <c r="A6316" s="33">
        <v>46</v>
      </c>
      <c r="B6316" s="21" t="s">
        <v>80</v>
      </c>
      <c r="C6316" s="34">
        <v>46151710</v>
      </c>
      <c r="D6316" s="21" t="s">
        <v>6425</v>
      </c>
    </row>
    <row r="6317" spans="1:4" ht="98.4" x14ac:dyDescent="0.3">
      <c r="A6317" s="33">
        <v>46</v>
      </c>
      <c r="B6317" s="21" t="s">
        <v>80</v>
      </c>
      <c r="C6317" s="34">
        <v>46151713</v>
      </c>
      <c r="D6317" s="21" t="s">
        <v>6426</v>
      </c>
    </row>
    <row r="6318" spans="1:4" ht="98.4" x14ac:dyDescent="0.3">
      <c r="A6318" s="33">
        <v>46</v>
      </c>
      <c r="B6318" s="21" t="s">
        <v>80</v>
      </c>
      <c r="C6318" s="34">
        <v>46151714</v>
      </c>
      <c r="D6318" s="21" t="s">
        <v>6427</v>
      </c>
    </row>
    <row r="6319" spans="1:4" ht="98.4" x14ac:dyDescent="0.3">
      <c r="A6319" s="33">
        <v>46</v>
      </c>
      <c r="B6319" s="21" t="s">
        <v>80</v>
      </c>
      <c r="C6319" s="34">
        <v>46151715</v>
      </c>
      <c r="D6319" s="21" t="s">
        <v>6428</v>
      </c>
    </row>
    <row r="6320" spans="1:4" ht="98.4" x14ac:dyDescent="0.3">
      <c r="A6320" s="33">
        <v>46</v>
      </c>
      <c r="B6320" s="21" t="s">
        <v>80</v>
      </c>
      <c r="C6320" s="34">
        <v>46161500</v>
      </c>
      <c r="D6320" s="21" t="s">
        <v>6429</v>
      </c>
    </row>
    <row r="6321" spans="1:4" ht="98.4" x14ac:dyDescent="0.3">
      <c r="A6321" s="33">
        <v>46</v>
      </c>
      <c r="B6321" s="21" t="s">
        <v>80</v>
      </c>
      <c r="C6321" s="34">
        <v>46161501</v>
      </c>
      <c r="D6321" s="21" t="s">
        <v>6430</v>
      </c>
    </row>
    <row r="6322" spans="1:4" ht="98.4" x14ac:dyDescent="0.3">
      <c r="A6322" s="33">
        <v>46</v>
      </c>
      <c r="B6322" s="21" t="s">
        <v>80</v>
      </c>
      <c r="C6322" s="34">
        <v>46161504</v>
      </c>
      <c r="D6322" s="21" t="s">
        <v>6431</v>
      </c>
    </row>
    <row r="6323" spans="1:4" ht="98.4" x14ac:dyDescent="0.3">
      <c r="A6323" s="33">
        <v>46</v>
      </c>
      <c r="B6323" s="21" t="s">
        <v>80</v>
      </c>
      <c r="C6323" s="34">
        <v>46161505</v>
      </c>
      <c r="D6323" s="21" t="s">
        <v>6432</v>
      </c>
    </row>
    <row r="6324" spans="1:4" ht="98.4" x14ac:dyDescent="0.3">
      <c r="A6324" s="33">
        <v>46</v>
      </c>
      <c r="B6324" s="21" t="s">
        <v>80</v>
      </c>
      <c r="C6324" s="34">
        <v>46161506</v>
      </c>
      <c r="D6324" s="21" t="s">
        <v>6433</v>
      </c>
    </row>
    <row r="6325" spans="1:4" ht="98.4" x14ac:dyDescent="0.3">
      <c r="A6325" s="33">
        <v>46</v>
      </c>
      <c r="B6325" s="21" t="s">
        <v>80</v>
      </c>
      <c r="C6325" s="34">
        <v>46161508</v>
      </c>
      <c r="D6325" s="21" t="s">
        <v>6434</v>
      </c>
    </row>
    <row r="6326" spans="1:4" ht="98.4" x14ac:dyDescent="0.3">
      <c r="A6326" s="33">
        <v>46</v>
      </c>
      <c r="B6326" s="21" t="s">
        <v>80</v>
      </c>
      <c r="C6326" s="34">
        <v>46161510</v>
      </c>
      <c r="D6326" s="21" t="s">
        <v>6435</v>
      </c>
    </row>
    <row r="6327" spans="1:4" ht="98.4" x14ac:dyDescent="0.3">
      <c r="A6327" s="33">
        <v>46</v>
      </c>
      <c r="B6327" s="21" t="s">
        <v>80</v>
      </c>
      <c r="C6327" s="34">
        <v>46161600</v>
      </c>
      <c r="D6327" s="21" t="s">
        <v>6436</v>
      </c>
    </row>
    <row r="6328" spans="1:4" ht="98.4" x14ac:dyDescent="0.3">
      <c r="A6328" s="33">
        <v>46</v>
      </c>
      <c r="B6328" s="21" t="s">
        <v>80</v>
      </c>
      <c r="C6328" s="34">
        <v>46161601</v>
      </c>
      <c r="D6328" s="21" t="s">
        <v>6437</v>
      </c>
    </row>
    <row r="6329" spans="1:4" ht="98.4" x14ac:dyDescent="0.3">
      <c r="A6329" s="33">
        <v>46</v>
      </c>
      <c r="B6329" s="21" t="s">
        <v>80</v>
      </c>
      <c r="C6329" s="34">
        <v>46161602</v>
      </c>
      <c r="D6329" s="21" t="s">
        <v>6438</v>
      </c>
    </row>
    <row r="6330" spans="1:4" ht="98.4" x14ac:dyDescent="0.3">
      <c r="A6330" s="33">
        <v>46</v>
      </c>
      <c r="B6330" s="21" t="s">
        <v>80</v>
      </c>
      <c r="C6330" s="34">
        <v>46161604</v>
      </c>
      <c r="D6330" s="21" t="s">
        <v>6439</v>
      </c>
    </row>
    <row r="6331" spans="1:4" ht="98.4" x14ac:dyDescent="0.3">
      <c r="A6331" s="33">
        <v>46</v>
      </c>
      <c r="B6331" s="21" t="s">
        <v>80</v>
      </c>
      <c r="C6331" s="34">
        <v>46171500</v>
      </c>
      <c r="D6331" s="21" t="s">
        <v>6440</v>
      </c>
    </row>
    <row r="6332" spans="1:4" ht="98.4" x14ac:dyDescent="0.3">
      <c r="A6332" s="33">
        <v>46</v>
      </c>
      <c r="B6332" s="21" t="s">
        <v>80</v>
      </c>
      <c r="C6332" s="34">
        <v>46171501</v>
      </c>
      <c r="D6332" s="21" t="s">
        <v>6441</v>
      </c>
    </row>
    <row r="6333" spans="1:4" ht="98.4" x14ac:dyDescent="0.3">
      <c r="A6333" s="33">
        <v>46</v>
      </c>
      <c r="B6333" s="21" t="s">
        <v>80</v>
      </c>
      <c r="C6333" s="34">
        <v>46171502</v>
      </c>
      <c r="D6333" s="21" t="s">
        <v>6442</v>
      </c>
    </row>
    <row r="6334" spans="1:4" ht="98.4" x14ac:dyDescent="0.3">
      <c r="A6334" s="33">
        <v>46</v>
      </c>
      <c r="B6334" s="21" t="s">
        <v>80</v>
      </c>
      <c r="C6334" s="34">
        <v>46171503</v>
      </c>
      <c r="D6334" s="21" t="s">
        <v>6443</v>
      </c>
    </row>
    <row r="6335" spans="1:4" ht="98.4" x14ac:dyDescent="0.3">
      <c r="A6335" s="33">
        <v>46</v>
      </c>
      <c r="B6335" s="21" t="s">
        <v>80</v>
      </c>
      <c r="C6335" s="34">
        <v>46171504</v>
      </c>
      <c r="D6335" s="21" t="s">
        <v>6444</v>
      </c>
    </row>
    <row r="6336" spans="1:4" ht="98.4" x14ac:dyDescent="0.3">
      <c r="A6336" s="33">
        <v>46</v>
      </c>
      <c r="B6336" s="21" t="s">
        <v>80</v>
      </c>
      <c r="C6336" s="34">
        <v>46171505</v>
      </c>
      <c r="D6336" s="21" t="s">
        <v>6445</v>
      </c>
    </row>
    <row r="6337" spans="1:4" ht="98.4" x14ac:dyDescent="0.3">
      <c r="A6337" s="33">
        <v>46</v>
      </c>
      <c r="B6337" s="21" t="s">
        <v>80</v>
      </c>
      <c r="C6337" s="34">
        <v>46171506</v>
      </c>
      <c r="D6337" s="21" t="s">
        <v>6446</v>
      </c>
    </row>
    <row r="6338" spans="1:4" ht="98.4" x14ac:dyDescent="0.3">
      <c r="A6338" s="33">
        <v>46</v>
      </c>
      <c r="B6338" s="21" t="s">
        <v>80</v>
      </c>
      <c r="C6338" s="34">
        <v>46171507</v>
      </c>
      <c r="D6338" s="21" t="s">
        <v>6447</v>
      </c>
    </row>
    <row r="6339" spans="1:4" ht="98.4" x14ac:dyDescent="0.3">
      <c r="A6339" s="33">
        <v>46</v>
      </c>
      <c r="B6339" s="21" t="s">
        <v>80</v>
      </c>
      <c r="C6339" s="34">
        <v>46171511</v>
      </c>
      <c r="D6339" s="21" t="s">
        <v>6448</v>
      </c>
    </row>
    <row r="6340" spans="1:4" ht="98.4" x14ac:dyDescent="0.3">
      <c r="A6340" s="33">
        <v>46</v>
      </c>
      <c r="B6340" s="21" t="s">
        <v>80</v>
      </c>
      <c r="C6340" s="34">
        <v>46171513</v>
      </c>
      <c r="D6340" s="21" t="s">
        <v>6449</v>
      </c>
    </row>
    <row r="6341" spans="1:4" ht="98.4" x14ac:dyDescent="0.3">
      <c r="A6341" s="33">
        <v>46</v>
      </c>
      <c r="B6341" s="21" t="s">
        <v>80</v>
      </c>
      <c r="C6341" s="34">
        <v>46171515</v>
      </c>
      <c r="D6341" s="21" t="s">
        <v>6450</v>
      </c>
    </row>
    <row r="6342" spans="1:4" ht="98.4" x14ac:dyDescent="0.3">
      <c r="A6342" s="33">
        <v>46</v>
      </c>
      <c r="B6342" s="21" t="s">
        <v>80</v>
      </c>
      <c r="C6342" s="34">
        <v>46171516</v>
      </c>
      <c r="D6342" s="21" t="s">
        <v>6451</v>
      </c>
    </row>
    <row r="6343" spans="1:4" ht="98.4" x14ac:dyDescent="0.3">
      <c r="A6343" s="33">
        <v>46</v>
      </c>
      <c r="B6343" s="21" t="s">
        <v>80</v>
      </c>
      <c r="C6343" s="34">
        <v>46171517</v>
      </c>
      <c r="D6343" s="21" t="s">
        <v>6452</v>
      </c>
    </row>
    <row r="6344" spans="1:4" ht="98.4" x14ac:dyDescent="0.3">
      <c r="A6344" s="33">
        <v>46</v>
      </c>
      <c r="B6344" s="21" t="s">
        <v>80</v>
      </c>
      <c r="C6344" s="34">
        <v>46171602</v>
      </c>
      <c r="D6344" s="21" t="s">
        <v>6453</v>
      </c>
    </row>
    <row r="6345" spans="1:4" ht="98.4" x14ac:dyDescent="0.3">
      <c r="A6345" s="33">
        <v>46</v>
      </c>
      <c r="B6345" s="21" t="s">
        <v>80</v>
      </c>
      <c r="C6345" s="34">
        <v>46171603</v>
      </c>
      <c r="D6345" s="21" t="s">
        <v>6454</v>
      </c>
    </row>
    <row r="6346" spans="1:4" ht="98.4" x14ac:dyDescent="0.3">
      <c r="A6346" s="33">
        <v>46</v>
      </c>
      <c r="B6346" s="21" t="s">
        <v>80</v>
      </c>
      <c r="C6346" s="34">
        <v>46171604</v>
      </c>
      <c r="D6346" s="21" t="s">
        <v>6455</v>
      </c>
    </row>
    <row r="6347" spans="1:4" ht="98.4" x14ac:dyDescent="0.3">
      <c r="A6347" s="33">
        <v>46</v>
      </c>
      <c r="B6347" s="21" t="s">
        <v>80</v>
      </c>
      <c r="C6347" s="34">
        <v>46171605</v>
      </c>
      <c r="D6347" s="21" t="s">
        <v>6456</v>
      </c>
    </row>
    <row r="6348" spans="1:4" ht="98.4" x14ac:dyDescent="0.3">
      <c r="A6348" s="33">
        <v>46</v>
      </c>
      <c r="B6348" s="21" t="s">
        <v>80</v>
      </c>
      <c r="C6348" s="34">
        <v>46171606</v>
      </c>
      <c r="D6348" s="21" t="s">
        <v>6457</v>
      </c>
    </row>
    <row r="6349" spans="1:4" ht="98.4" x14ac:dyDescent="0.3">
      <c r="A6349" s="33">
        <v>46</v>
      </c>
      <c r="B6349" s="21" t="s">
        <v>80</v>
      </c>
      <c r="C6349" s="34">
        <v>46171607</v>
      </c>
      <c r="D6349" s="21" t="s">
        <v>6458</v>
      </c>
    </row>
    <row r="6350" spans="1:4" ht="98.4" x14ac:dyDescent="0.3">
      <c r="A6350" s="33">
        <v>46</v>
      </c>
      <c r="B6350" s="21" t="s">
        <v>80</v>
      </c>
      <c r="C6350" s="34">
        <v>46171609</v>
      </c>
      <c r="D6350" s="21" t="s">
        <v>6459</v>
      </c>
    </row>
    <row r="6351" spans="1:4" ht="98.4" x14ac:dyDescent="0.3">
      <c r="A6351" s="33">
        <v>46</v>
      </c>
      <c r="B6351" s="21" t="s">
        <v>80</v>
      </c>
      <c r="C6351" s="34">
        <v>46171610</v>
      </c>
      <c r="D6351" s="21" t="s">
        <v>6460</v>
      </c>
    </row>
    <row r="6352" spans="1:4" ht="98.4" x14ac:dyDescent="0.3">
      <c r="A6352" s="33">
        <v>46</v>
      </c>
      <c r="B6352" s="21" t="s">
        <v>80</v>
      </c>
      <c r="C6352" s="34">
        <v>46171611</v>
      </c>
      <c r="D6352" s="21" t="s">
        <v>6461</v>
      </c>
    </row>
    <row r="6353" spans="1:4" ht="98.4" x14ac:dyDescent="0.3">
      <c r="A6353" s="33">
        <v>46</v>
      </c>
      <c r="B6353" s="21" t="s">
        <v>80</v>
      </c>
      <c r="C6353" s="34">
        <v>46171612</v>
      </c>
      <c r="D6353" s="21" t="s">
        <v>6462</v>
      </c>
    </row>
    <row r="6354" spans="1:4" ht="98.4" x14ac:dyDescent="0.3">
      <c r="A6354" s="33">
        <v>46</v>
      </c>
      <c r="B6354" s="21" t="s">
        <v>80</v>
      </c>
      <c r="C6354" s="34">
        <v>46171615</v>
      </c>
      <c r="D6354" s="21" t="s">
        <v>6463</v>
      </c>
    </row>
    <row r="6355" spans="1:4" ht="98.4" x14ac:dyDescent="0.3">
      <c r="A6355" s="33">
        <v>46</v>
      </c>
      <c r="B6355" s="21" t="s">
        <v>80</v>
      </c>
      <c r="C6355" s="34">
        <v>46171617</v>
      </c>
      <c r="D6355" s="21" t="s">
        <v>6464</v>
      </c>
    </row>
    <row r="6356" spans="1:4" ht="98.4" x14ac:dyDescent="0.3">
      <c r="A6356" s="33">
        <v>46</v>
      </c>
      <c r="B6356" s="21" t="s">
        <v>80</v>
      </c>
      <c r="C6356" s="34">
        <v>46171618</v>
      </c>
      <c r="D6356" s="21" t="s">
        <v>6465</v>
      </c>
    </row>
    <row r="6357" spans="1:4" ht="98.4" x14ac:dyDescent="0.3">
      <c r="A6357" s="33">
        <v>46</v>
      </c>
      <c r="B6357" s="21" t="s">
        <v>80</v>
      </c>
      <c r="C6357" s="34">
        <v>46171619</v>
      </c>
      <c r="D6357" s="21" t="s">
        <v>6466</v>
      </c>
    </row>
    <row r="6358" spans="1:4" ht="98.4" x14ac:dyDescent="0.3">
      <c r="A6358" s="33">
        <v>46</v>
      </c>
      <c r="B6358" s="21" t="s">
        <v>80</v>
      </c>
      <c r="C6358" s="34">
        <v>46171621</v>
      </c>
      <c r="D6358" s="21" t="s">
        <v>6467</v>
      </c>
    </row>
    <row r="6359" spans="1:4" ht="98.4" x14ac:dyDescent="0.3">
      <c r="A6359" s="33">
        <v>46</v>
      </c>
      <c r="B6359" s="21" t="s">
        <v>80</v>
      </c>
      <c r="C6359" s="34">
        <v>46181500</v>
      </c>
      <c r="D6359" s="21" t="s">
        <v>6468</v>
      </c>
    </row>
    <row r="6360" spans="1:4" ht="98.4" x14ac:dyDescent="0.3">
      <c r="A6360" s="33">
        <v>46</v>
      </c>
      <c r="B6360" s="21" t="s">
        <v>80</v>
      </c>
      <c r="C6360" s="34">
        <v>46181501</v>
      </c>
      <c r="D6360" s="21" t="s">
        <v>6469</v>
      </c>
    </row>
    <row r="6361" spans="1:4" ht="98.4" x14ac:dyDescent="0.3">
      <c r="A6361" s="33">
        <v>46</v>
      </c>
      <c r="B6361" s="21" t="s">
        <v>80</v>
      </c>
      <c r="C6361" s="34">
        <v>46181502</v>
      </c>
      <c r="D6361" s="21" t="s">
        <v>6470</v>
      </c>
    </row>
    <row r="6362" spans="1:4" ht="98.4" x14ac:dyDescent="0.3">
      <c r="A6362" s="33">
        <v>46</v>
      </c>
      <c r="B6362" s="21" t="s">
        <v>80</v>
      </c>
      <c r="C6362" s="34">
        <v>46181503</v>
      </c>
      <c r="D6362" s="21" t="s">
        <v>6471</v>
      </c>
    </row>
    <row r="6363" spans="1:4" ht="98.4" x14ac:dyDescent="0.3">
      <c r="A6363" s="33">
        <v>46</v>
      </c>
      <c r="B6363" s="21" t="s">
        <v>80</v>
      </c>
      <c r="C6363" s="34">
        <v>46181504</v>
      </c>
      <c r="D6363" s="21" t="s">
        <v>6472</v>
      </c>
    </row>
    <row r="6364" spans="1:4" ht="98.4" x14ac:dyDescent="0.3">
      <c r="A6364" s="33">
        <v>46</v>
      </c>
      <c r="B6364" s="21" t="s">
        <v>80</v>
      </c>
      <c r="C6364" s="34">
        <v>46181505</v>
      </c>
      <c r="D6364" s="21" t="s">
        <v>6473</v>
      </c>
    </row>
    <row r="6365" spans="1:4" ht="98.4" x14ac:dyDescent="0.3">
      <c r="A6365" s="33">
        <v>46</v>
      </c>
      <c r="B6365" s="21" t="s">
        <v>80</v>
      </c>
      <c r="C6365" s="34">
        <v>46181506</v>
      </c>
      <c r="D6365" s="21" t="s">
        <v>6474</v>
      </c>
    </row>
    <row r="6366" spans="1:4" ht="98.4" x14ac:dyDescent="0.3">
      <c r="A6366" s="33">
        <v>46</v>
      </c>
      <c r="B6366" s="21" t="s">
        <v>80</v>
      </c>
      <c r="C6366" s="34">
        <v>46181507</v>
      </c>
      <c r="D6366" s="21" t="s">
        <v>6475</v>
      </c>
    </row>
    <row r="6367" spans="1:4" ht="98.4" x14ac:dyDescent="0.3">
      <c r="A6367" s="33">
        <v>46</v>
      </c>
      <c r="B6367" s="21" t="s">
        <v>80</v>
      </c>
      <c r="C6367" s="34">
        <v>46181508</v>
      </c>
      <c r="D6367" s="21" t="s">
        <v>6476</v>
      </c>
    </row>
    <row r="6368" spans="1:4" ht="98.4" x14ac:dyDescent="0.3">
      <c r="A6368" s="33">
        <v>46</v>
      </c>
      <c r="B6368" s="21" t="s">
        <v>80</v>
      </c>
      <c r="C6368" s="34">
        <v>46181509</v>
      </c>
      <c r="D6368" s="21" t="s">
        <v>6477</v>
      </c>
    </row>
    <row r="6369" spans="1:4" ht="98.4" x14ac:dyDescent="0.3">
      <c r="A6369" s="33">
        <v>46</v>
      </c>
      <c r="B6369" s="21" t="s">
        <v>80</v>
      </c>
      <c r="C6369" s="34">
        <v>46181512</v>
      </c>
      <c r="D6369" s="21" t="s">
        <v>6478</v>
      </c>
    </row>
    <row r="6370" spans="1:4" ht="98.4" x14ac:dyDescent="0.3">
      <c r="A6370" s="33">
        <v>46</v>
      </c>
      <c r="B6370" s="21" t="s">
        <v>80</v>
      </c>
      <c r="C6370" s="34">
        <v>46181514</v>
      </c>
      <c r="D6370" s="21" t="s">
        <v>6479</v>
      </c>
    </row>
    <row r="6371" spans="1:4" ht="98.4" x14ac:dyDescent="0.3">
      <c r="A6371" s="33">
        <v>46</v>
      </c>
      <c r="B6371" s="21" t="s">
        <v>80</v>
      </c>
      <c r="C6371" s="34">
        <v>46181516</v>
      </c>
      <c r="D6371" s="21" t="s">
        <v>6480</v>
      </c>
    </row>
    <row r="6372" spans="1:4" ht="98.4" x14ac:dyDescent="0.3">
      <c r="A6372" s="33">
        <v>46</v>
      </c>
      <c r="B6372" s="21" t="s">
        <v>80</v>
      </c>
      <c r="C6372" s="34">
        <v>46181518</v>
      </c>
      <c r="D6372" s="21" t="s">
        <v>6481</v>
      </c>
    </row>
    <row r="6373" spans="1:4" ht="98.4" x14ac:dyDescent="0.3">
      <c r="A6373" s="33">
        <v>46</v>
      </c>
      <c r="B6373" s="21" t="s">
        <v>80</v>
      </c>
      <c r="C6373" s="34">
        <v>46181520</v>
      </c>
      <c r="D6373" s="21" t="s">
        <v>6482</v>
      </c>
    </row>
    <row r="6374" spans="1:4" ht="98.4" x14ac:dyDescent="0.3">
      <c r="A6374" s="33">
        <v>46</v>
      </c>
      <c r="B6374" s="21" t="s">
        <v>80</v>
      </c>
      <c r="C6374" s="34">
        <v>46181526</v>
      </c>
      <c r="D6374" s="21" t="s">
        <v>6483</v>
      </c>
    </row>
    <row r="6375" spans="1:4" ht="98.4" x14ac:dyDescent="0.3">
      <c r="A6375" s="33">
        <v>46</v>
      </c>
      <c r="B6375" s="21" t="s">
        <v>80</v>
      </c>
      <c r="C6375" s="34">
        <v>46181527</v>
      </c>
      <c r="D6375" s="21" t="s">
        <v>6484</v>
      </c>
    </row>
    <row r="6376" spans="1:4" ht="98.4" x14ac:dyDescent="0.3">
      <c r="A6376" s="33">
        <v>46</v>
      </c>
      <c r="B6376" s="21" t="s">
        <v>80</v>
      </c>
      <c r="C6376" s="34">
        <v>46181528</v>
      </c>
      <c r="D6376" s="21" t="s">
        <v>6485</v>
      </c>
    </row>
    <row r="6377" spans="1:4" ht="98.4" x14ac:dyDescent="0.3">
      <c r="A6377" s="33">
        <v>46</v>
      </c>
      <c r="B6377" s="21" t="s">
        <v>80</v>
      </c>
      <c r="C6377" s="34">
        <v>46181531</v>
      </c>
      <c r="D6377" s="21" t="s">
        <v>6486</v>
      </c>
    </row>
    <row r="6378" spans="1:4" ht="98.4" x14ac:dyDescent="0.3">
      <c r="A6378" s="33">
        <v>46</v>
      </c>
      <c r="B6378" s="21" t="s">
        <v>80</v>
      </c>
      <c r="C6378" s="34">
        <v>46181532</v>
      </c>
      <c r="D6378" s="21" t="s">
        <v>6487</v>
      </c>
    </row>
    <row r="6379" spans="1:4" ht="98.4" x14ac:dyDescent="0.3">
      <c r="A6379" s="33">
        <v>46</v>
      </c>
      <c r="B6379" s="21" t="s">
        <v>80</v>
      </c>
      <c r="C6379" s="34">
        <v>46181533</v>
      </c>
      <c r="D6379" s="21" t="s">
        <v>6488</v>
      </c>
    </row>
    <row r="6380" spans="1:4" ht="98.4" x14ac:dyDescent="0.3">
      <c r="A6380" s="33">
        <v>46</v>
      </c>
      <c r="B6380" s="21" t="s">
        <v>80</v>
      </c>
      <c r="C6380" s="34">
        <v>46181534</v>
      </c>
      <c r="D6380" s="21" t="s">
        <v>6489</v>
      </c>
    </row>
    <row r="6381" spans="1:4" ht="98.4" x14ac:dyDescent="0.3">
      <c r="A6381" s="33">
        <v>46</v>
      </c>
      <c r="B6381" s="21" t="s">
        <v>80</v>
      </c>
      <c r="C6381" s="34">
        <v>46181600</v>
      </c>
      <c r="D6381" s="21" t="s">
        <v>6490</v>
      </c>
    </row>
    <row r="6382" spans="1:4" ht="98.4" x14ac:dyDescent="0.3">
      <c r="A6382" s="33">
        <v>46</v>
      </c>
      <c r="B6382" s="21" t="s">
        <v>80</v>
      </c>
      <c r="C6382" s="34">
        <v>46181603</v>
      </c>
      <c r="D6382" s="21" t="s">
        <v>6491</v>
      </c>
    </row>
    <row r="6383" spans="1:4" ht="98.4" x14ac:dyDescent="0.3">
      <c r="A6383" s="33">
        <v>46</v>
      </c>
      <c r="B6383" s="21" t="s">
        <v>80</v>
      </c>
      <c r="C6383" s="34">
        <v>46181604</v>
      </c>
      <c r="D6383" s="21" t="s">
        <v>6492</v>
      </c>
    </row>
    <row r="6384" spans="1:4" ht="98.4" x14ac:dyDescent="0.3">
      <c r="A6384" s="33">
        <v>46</v>
      </c>
      <c r="B6384" s="21" t="s">
        <v>80</v>
      </c>
      <c r="C6384" s="34">
        <v>46181605</v>
      </c>
      <c r="D6384" s="21" t="s">
        <v>6493</v>
      </c>
    </row>
    <row r="6385" spans="1:4" ht="98.4" x14ac:dyDescent="0.3">
      <c r="A6385" s="33">
        <v>46</v>
      </c>
      <c r="B6385" s="21" t="s">
        <v>80</v>
      </c>
      <c r="C6385" s="34">
        <v>46181606</v>
      </c>
      <c r="D6385" s="21" t="s">
        <v>6494</v>
      </c>
    </row>
    <row r="6386" spans="1:4" ht="98.4" x14ac:dyDescent="0.3">
      <c r="A6386" s="33">
        <v>46</v>
      </c>
      <c r="B6386" s="21" t="s">
        <v>80</v>
      </c>
      <c r="C6386" s="34">
        <v>46181700</v>
      </c>
      <c r="D6386" s="21" t="s">
        <v>6495</v>
      </c>
    </row>
    <row r="6387" spans="1:4" ht="98.4" x14ac:dyDescent="0.3">
      <c r="A6387" s="33">
        <v>46</v>
      </c>
      <c r="B6387" s="21" t="s">
        <v>80</v>
      </c>
      <c r="C6387" s="34">
        <v>46181701</v>
      </c>
      <c r="D6387" s="21" t="s">
        <v>6496</v>
      </c>
    </row>
    <row r="6388" spans="1:4" ht="98.4" x14ac:dyDescent="0.3">
      <c r="A6388" s="33">
        <v>46</v>
      </c>
      <c r="B6388" s="21" t="s">
        <v>80</v>
      </c>
      <c r="C6388" s="34">
        <v>46181703</v>
      </c>
      <c r="D6388" s="21" t="s">
        <v>6497</v>
      </c>
    </row>
    <row r="6389" spans="1:4" ht="98.4" x14ac:dyDescent="0.3">
      <c r="A6389" s="33">
        <v>46</v>
      </c>
      <c r="B6389" s="21" t="s">
        <v>80</v>
      </c>
      <c r="C6389" s="34">
        <v>46181704</v>
      </c>
      <c r="D6389" s="21" t="s">
        <v>6498</v>
      </c>
    </row>
    <row r="6390" spans="1:4" ht="98.4" x14ac:dyDescent="0.3">
      <c r="A6390" s="33">
        <v>46</v>
      </c>
      <c r="B6390" s="21" t="s">
        <v>80</v>
      </c>
      <c r="C6390" s="34">
        <v>46181705</v>
      </c>
      <c r="D6390" s="21" t="s">
        <v>6499</v>
      </c>
    </row>
    <row r="6391" spans="1:4" ht="98.4" x14ac:dyDescent="0.3">
      <c r="A6391" s="33">
        <v>46</v>
      </c>
      <c r="B6391" s="21" t="s">
        <v>80</v>
      </c>
      <c r="C6391" s="34">
        <v>46181706</v>
      </c>
      <c r="D6391" s="21" t="s">
        <v>6500</v>
      </c>
    </row>
    <row r="6392" spans="1:4" ht="98.4" x14ac:dyDescent="0.3">
      <c r="A6392" s="33">
        <v>46</v>
      </c>
      <c r="B6392" s="21" t="s">
        <v>80</v>
      </c>
      <c r="C6392" s="34">
        <v>46181707</v>
      </c>
      <c r="D6392" s="21" t="s">
        <v>6501</v>
      </c>
    </row>
    <row r="6393" spans="1:4" ht="98.4" x14ac:dyDescent="0.3">
      <c r="A6393" s="33">
        <v>46</v>
      </c>
      <c r="B6393" s="21" t="s">
        <v>80</v>
      </c>
      <c r="C6393" s="34">
        <v>46181800</v>
      </c>
      <c r="D6393" s="21" t="s">
        <v>6502</v>
      </c>
    </row>
    <row r="6394" spans="1:4" ht="98.4" x14ac:dyDescent="0.3">
      <c r="A6394" s="33">
        <v>46</v>
      </c>
      <c r="B6394" s="21" t="s">
        <v>80</v>
      </c>
      <c r="C6394" s="34">
        <v>46181802</v>
      </c>
      <c r="D6394" s="21" t="s">
        <v>6503</v>
      </c>
    </row>
    <row r="6395" spans="1:4" ht="98.4" x14ac:dyDescent="0.3">
      <c r="A6395" s="33">
        <v>46</v>
      </c>
      <c r="B6395" s="21" t="s">
        <v>80</v>
      </c>
      <c r="C6395" s="34">
        <v>46181803</v>
      </c>
      <c r="D6395" s="21" t="s">
        <v>6504</v>
      </c>
    </row>
    <row r="6396" spans="1:4" ht="98.4" x14ac:dyDescent="0.3">
      <c r="A6396" s="33">
        <v>46</v>
      </c>
      <c r="B6396" s="21" t="s">
        <v>80</v>
      </c>
      <c r="C6396" s="34">
        <v>46181804</v>
      </c>
      <c r="D6396" s="21" t="s">
        <v>6505</v>
      </c>
    </row>
    <row r="6397" spans="1:4" ht="98.4" x14ac:dyDescent="0.3">
      <c r="A6397" s="33">
        <v>46</v>
      </c>
      <c r="B6397" s="21" t="s">
        <v>80</v>
      </c>
      <c r="C6397" s="34">
        <v>46181806</v>
      </c>
      <c r="D6397" s="21" t="s">
        <v>6506</v>
      </c>
    </row>
    <row r="6398" spans="1:4" ht="98.4" x14ac:dyDescent="0.3">
      <c r="A6398" s="33">
        <v>46</v>
      </c>
      <c r="B6398" s="21" t="s">
        <v>80</v>
      </c>
      <c r="C6398" s="34">
        <v>46181809</v>
      </c>
      <c r="D6398" s="21" t="s">
        <v>6507</v>
      </c>
    </row>
    <row r="6399" spans="1:4" ht="98.4" x14ac:dyDescent="0.3">
      <c r="A6399" s="33">
        <v>46</v>
      </c>
      <c r="B6399" s="21" t="s">
        <v>80</v>
      </c>
      <c r="C6399" s="34">
        <v>46181810</v>
      </c>
      <c r="D6399" s="21" t="s">
        <v>6508</v>
      </c>
    </row>
    <row r="6400" spans="1:4" ht="98.4" x14ac:dyDescent="0.3">
      <c r="A6400" s="33">
        <v>46</v>
      </c>
      <c r="B6400" s="21" t="s">
        <v>80</v>
      </c>
      <c r="C6400" s="34">
        <v>46181900</v>
      </c>
      <c r="D6400" s="21" t="s">
        <v>6509</v>
      </c>
    </row>
    <row r="6401" spans="1:4" ht="98.4" x14ac:dyDescent="0.3">
      <c r="A6401" s="33">
        <v>46</v>
      </c>
      <c r="B6401" s="21" t="s">
        <v>80</v>
      </c>
      <c r="C6401" s="34">
        <v>46181901</v>
      </c>
      <c r="D6401" s="21" t="s">
        <v>6510</v>
      </c>
    </row>
    <row r="6402" spans="1:4" ht="98.4" x14ac:dyDescent="0.3">
      <c r="A6402" s="33">
        <v>46</v>
      </c>
      <c r="B6402" s="21" t="s">
        <v>80</v>
      </c>
      <c r="C6402" s="34">
        <v>46181902</v>
      </c>
      <c r="D6402" s="21" t="s">
        <v>6511</v>
      </c>
    </row>
    <row r="6403" spans="1:4" ht="98.4" x14ac:dyDescent="0.3">
      <c r="A6403" s="33">
        <v>46</v>
      </c>
      <c r="B6403" s="21" t="s">
        <v>80</v>
      </c>
      <c r="C6403" s="34">
        <v>46181903</v>
      </c>
      <c r="D6403" s="21" t="s">
        <v>6512</v>
      </c>
    </row>
    <row r="6404" spans="1:4" ht="98.4" x14ac:dyDescent="0.3">
      <c r="A6404" s="33">
        <v>46</v>
      </c>
      <c r="B6404" s="21" t="s">
        <v>80</v>
      </c>
      <c r="C6404" s="34">
        <v>46182000</v>
      </c>
      <c r="D6404" s="21" t="s">
        <v>6513</v>
      </c>
    </row>
    <row r="6405" spans="1:4" ht="98.4" x14ac:dyDescent="0.3">
      <c r="A6405" s="33">
        <v>46</v>
      </c>
      <c r="B6405" s="21" t="s">
        <v>80</v>
      </c>
      <c r="C6405" s="34">
        <v>46182001</v>
      </c>
      <c r="D6405" s="21" t="s">
        <v>6514</v>
      </c>
    </row>
    <row r="6406" spans="1:4" ht="98.4" x14ac:dyDescent="0.3">
      <c r="A6406" s="33">
        <v>46</v>
      </c>
      <c r="B6406" s="21" t="s">
        <v>80</v>
      </c>
      <c r="C6406" s="34">
        <v>46182003</v>
      </c>
      <c r="D6406" s="21" t="s">
        <v>6515</v>
      </c>
    </row>
    <row r="6407" spans="1:4" ht="98.4" x14ac:dyDescent="0.3">
      <c r="A6407" s="33">
        <v>46</v>
      </c>
      <c r="B6407" s="21" t="s">
        <v>80</v>
      </c>
      <c r="C6407" s="34">
        <v>46182004</v>
      </c>
      <c r="D6407" s="21" t="s">
        <v>6516</v>
      </c>
    </row>
    <row r="6408" spans="1:4" ht="98.4" x14ac:dyDescent="0.3">
      <c r="A6408" s="33">
        <v>46</v>
      </c>
      <c r="B6408" s="21" t="s">
        <v>80</v>
      </c>
      <c r="C6408" s="34">
        <v>46182005</v>
      </c>
      <c r="D6408" s="21" t="s">
        <v>6517</v>
      </c>
    </row>
    <row r="6409" spans="1:4" ht="98.4" x14ac:dyDescent="0.3">
      <c r="A6409" s="33">
        <v>46</v>
      </c>
      <c r="B6409" s="21" t="s">
        <v>80</v>
      </c>
      <c r="C6409" s="34">
        <v>46182006</v>
      </c>
      <c r="D6409" s="21" t="s">
        <v>6518</v>
      </c>
    </row>
    <row r="6410" spans="1:4" ht="98.4" x14ac:dyDescent="0.3">
      <c r="A6410" s="33">
        <v>46</v>
      </c>
      <c r="B6410" s="21" t="s">
        <v>80</v>
      </c>
      <c r="C6410" s="34">
        <v>46182007</v>
      </c>
      <c r="D6410" s="21" t="s">
        <v>6519</v>
      </c>
    </row>
    <row r="6411" spans="1:4" ht="98.4" x14ac:dyDescent="0.3">
      <c r="A6411" s="33">
        <v>46</v>
      </c>
      <c r="B6411" s="21" t="s">
        <v>80</v>
      </c>
      <c r="C6411" s="34">
        <v>46182101</v>
      </c>
      <c r="D6411" s="21" t="s">
        <v>6520</v>
      </c>
    </row>
    <row r="6412" spans="1:4" ht="98.4" x14ac:dyDescent="0.3">
      <c r="A6412" s="33">
        <v>46</v>
      </c>
      <c r="B6412" s="21" t="s">
        <v>80</v>
      </c>
      <c r="C6412" s="34">
        <v>46182103</v>
      </c>
      <c r="D6412" s="21" t="s">
        <v>6521</v>
      </c>
    </row>
    <row r="6413" spans="1:4" ht="98.4" x14ac:dyDescent="0.3">
      <c r="A6413" s="33">
        <v>46</v>
      </c>
      <c r="B6413" s="21" t="s">
        <v>80</v>
      </c>
      <c r="C6413" s="34">
        <v>46182107</v>
      </c>
      <c r="D6413" s="21" t="s">
        <v>6522</v>
      </c>
    </row>
    <row r="6414" spans="1:4" ht="98.4" x14ac:dyDescent="0.3">
      <c r="A6414" s="33">
        <v>46</v>
      </c>
      <c r="B6414" s="21" t="s">
        <v>80</v>
      </c>
      <c r="C6414" s="34">
        <v>46182200</v>
      </c>
      <c r="D6414" s="21" t="s">
        <v>6523</v>
      </c>
    </row>
    <row r="6415" spans="1:4" ht="98.4" x14ac:dyDescent="0.3">
      <c r="A6415" s="33">
        <v>46</v>
      </c>
      <c r="B6415" s="21" t="s">
        <v>80</v>
      </c>
      <c r="C6415" s="34">
        <v>46182201</v>
      </c>
      <c r="D6415" s="21" t="s">
        <v>6524</v>
      </c>
    </row>
    <row r="6416" spans="1:4" ht="98.4" x14ac:dyDescent="0.3">
      <c r="A6416" s="33">
        <v>46</v>
      </c>
      <c r="B6416" s="21" t="s">
        <v>80</v>
      </c>
      <c r="C6416" s="34">
        <v>46182202</v>
      </c>
      <c r="D6416" s="21" t="s">
        <v>6525</v>
      </c>
    </row>
    <row r="6417" spans="1:4" ht="98.4" x14ac:dyDescent="0.3">
      <c r="A6417" s="33">
        <v>46</v>
      </c>
      <c r="B6417" s="21" t="s">
        <v>80</v>
      </c>
      <c r="C6417" s="34">
        <v>46182203</v>
      </c>
      <c r="D6417" s="21" t="s">
        <v>6526</v>
      </c>
    </row>
    <row r="6418" spans="1:4" ht="98.4" x14ac:dyDescent="0.3">
      <c r="A6418" s="33">
        <v>46</v>
      </c>
      <c r="B6418" s="21" t="s">
        <v>80</v>
      </c>
      <c r="C6418" s="34">
        <v>46182204</v>
      </c>
      <c r="D6418" s="21" t="s">
        <v>6527</v>
      </c>
    </row>
    <row r="6419" spans="1:4" ht="98.4" x14ac:dyDescent="0.3">
      <c r="A6419" s="33">
        <v>46</v>
      </c>
      <c r="B6419" s="21" t="s">
        <v>80</v>
      </c>
      <c r="C6419" s="34">
        <v>46182205</v>
      </c>
      <c r="D6419" s="21" t="s">
        <v>6528</v>
      </c>
    </row>
    <row r="6420" spans="1:4" ht="98.4" x14ac:dyDescent="0.3">
      <c r="A6420" s="33">
        <v>46</v>
      </c>
      <c r="B6420" s="21" t="s">
        <v>80</v>
      </c>
      <c r="C6420" s="34">
        <v>46182206</v>
      </c>
      <c r="D6420" s="21" t="s">
        <v>6529</v>
      </c>
    </row>
    <row r="6421" spans="1:4" ht="98.4" x14ac:dyDescent="0.3">
      <c r="A6421" s="33">
        <v>46</v>
      </c>
      <c r="B6421" s="21" t="s">
        <v>80</v>
      </c>
      <c r="C6421" s="34">
        <v>46182207</v>
      </c>
      <c r="D6421" s="21" t="s">
        <v>6530</v>
      </c>
    </row>
    <row r="6422" spans="1:4" ht="98.4" x14ac:dyDescent="0.3">
      <c r="A6422" s="33">
        <v>46</v>
      </c>
      <c r="B6422" s="21" t="s">
        <v>80</v>
      </c>
      <c r="C6422" s="34">
        <v>46182208</v>
      </c>
      <c r="D6422" s="21" t="s">
        <v>6531</v>
      </c>
    </row>
    <row r="6423" spans="1:4" ht="98.4" x14ac:dyDescent="0.3">
      <c r="A6423" s="33">
        <v>46</v>
      </c>
      <c r="B6423" s="21" t="s">
        <v>80</v>
      </c>
      <c r="C6423" s="34">
        <v>46182209</v>
      </c>
      <c r="D6423" s="21" t="s">
        <v>6532</v>
      </c>
    </row>
    <row r="6424" spans="1:4" ht="98.4" x14ac:dyDescent="0.3">
      <c r="A6424" s="33">
        <v>46</v>
      </c>
      <c r="B6424" s="21" t="s">
        <v>80</v>
      </c>
      <c r="C6424" s="34">
        <v>46182300</v>
      </c>
      <c r="D6424" s="21" t="s">
        <v>6533</v>
      </c>
    </row>
    <row r="6425" spans="1:4" ht="98.4" x14ac:dyDescent="0.3">
      <c r="A6425" s="33">
        <v>46</v>
      </c>
      <c r="B6425" s="21" t="s">
        <v>80</v>
      </c>
      <c r="C6425" s="34">
        <v>46182304</v>
      </c>
      <c r="D6425" s="21" t="s">
        <v>6534</v>
      </c>
    </row>
    <row r="6426" spans="1:4" ht="98.4" x14ac:dyDescent="0.3">
      <c r="A6426" s="33">
        <v>46</v>
      </c>
      <c r="B6426" s="21" t="s">
        <v>80</v>
      </c>
      <c r="C6426" s="34">
        <v>46182306</v>
      </c>
      <c r="D6426" s="21" t="s">
        <v>6535</v>
      </c>
    </row>
    <row r="6427" spans="1:4" ht="98.4" x14ac:dyDescent="0.3">
      <c r="A6427" s="33">
        <v>46</v>
      </c>
      <c r="B6427" s="21" t="s">
        <v>80</v>
      </c>
      <c r="C6427" s="34">
        <v>46182400</v>
      </c>
      <c r="D6427" s="21" t="s">
        <v>6536</v>
      </c>
    </row>
    <row r="6428" spans="1:4" ht="98.4" x14ac:dyDescent="0.3">
      <c r="A6428" s="33">
        <v>46</v>
      </c>
      <c r="B6428" s="21" t="s">
        <v>80</v>
      </c>
      <c r="C6428" s="34">
        <v>46182401</v>
      </c>
      <c r="D6428" s="21" t="s">
        <v>6537</v>
      </c>
    </row>
    <row r="6429" spans="1:4" ht="98.4" x14ac:dyDescent="0.3">
      <c r="A6429" s="33">
        <v>46</v>
      </c>
      <c r="B6429" s="21" t="s">
        <v>80</v>
      </c>
      <c r="C6429" s="34">
        <v>46182500</v>
      </c>
      <c r="D6429" s="21" t="s">
        <v>6538</v>
      </c>
    </row>
    <row r="6430" spans="1:4" ht="98.4" x14ac:dyDescent="0.3">
      <c r="A6430" s="33">
        <v>46</v>
      </c>
      <c r="B6430" s="21" t="s">
        <v>80</v>
      </c>
      <c r="C6430" s="34">
        <v>46191500</v>
      </c>
      <c r="D6430" s="21" t="s">
        <v>6539</v>
      </c>
    </row>
    <row r="6431" spans="1:4" ht="98.4" x14ac:dyDescent="0.3">
      <c r="A6431" s="33">
        <v>46</v>
      </c>
      <c r="B6431" s="21" t="s">
        <v>80</v>
      </c>
      <c r="C6431" s="34">
        <v>46191505</v>
      </c>
      <c r="D6431" s="21" t="s">
        <v>6540</v>
      </c>
    </row>
    <row r="6432" spans="1:4" ht="98.4" x14ac:dyDescent="0.3">
      <c r="A6432" s="33">
        <v>46</v>
      </c>
      <c r="B6432" s="21" t="s">
        <v>80</v>
      </c>
      <c r="C6432" s="34">
        <v>46191600</v>
      </c>
      <c r="D6432" s="21" t="s">
        <v>6541</v>
      </c>
    </row>
    <row r="6433" spans="1:4" ht="98.4" x14ac:dyDescent="0.3">
      <c r="A6433" s="33">
        <v>46</v>
      </c>
      <c r="B6433" s="21" t="s">
        <v>80</v>
      </c>
      <c r="C6433" s="34">
        <v>46191602</v>
      </c>
      <c r="D6433" s="21" t="s">
        <v>6542</v>
      </c>
    </row>
    <row r="6434" spans="1:4" ht="98.4" x14ac:dyDescent="0.3">
      <c r="A6434" s="33">
        <v>46</v>
      </c>
      <c r="B6434" s="21" t="s">
        <v>80</v>
      </c>
      <c r="C6434" s="34">
        <v>46191603</v>
      </c>
      <c r="D6434" s="21" t="s">
        <v>6543</v>
      </c>
    </row>
    <row r="6435" spans="1:4" ht="98.4" x14ac:dyDescent="0.3">
      <c r="A6435" s="33">
        <v>46</v>
      </c>
      <c r="B6435" s="21" t="s">
        <v>80</v>
      </c>
      <c r="C6435" s="34">
        <v>46191605</v>
      </c>
      <c r="D6435" s="21" t="s">
        <v>6544</v>
      </c>
    </row>
    <row r="6436" spans="1:4" ht="98.4" x14ac:dyDescent="0.3">
      <c r="A6436" s="33">
        <v>46</v>
      </c>
      <c r="B6436" s="21" t="s">
        <v>80</v>
      </c>
      <c r="C6436" s="34">
        <v>46191606</v>
      </c>
      <c r="D6436" s="21" t="s">
        <v>6545</v>
      </c>
    </row>
    <row r="6437" spans="1:4" ht="49.2" x14ac:dyDescent="0.3">
      <c r="A6437" s="33">
        <v>47</v>
      </c>
      <c r="B6437" s="21" t="s">
        <v>81</v>
      </c>
      <c r="C6437" s="34">
        <v>47101500</v>
      </c>
      <c r="D6437" s="21" t="s">
        <v>6546</v>
      </c>
    </row>
    <row r="6438" spans="1:4" ht="49.2" x14ac:dyDescent="0.3">
      <c r="A6438" s="33">
        <v>47</v>
      </c>
      <c r="B6438" s="21" t="s">
        <v>81</v>
      </c>
      <c r="C6438" s="34">
        <v>47101501</v>
      </c>
      <c r="D6438" s="21" t="s">
        <v>6547</v>
      </c>
    </row>
    <row r="6439" spans="1:4" ht="49.2" x14ac:dyDescent="0.3">
      <c r="A6439" s="33">
        <v>47</v>
      </c>
      <c r="B6439" s="21" t="s">
        <v>81</v>
      </c>
      <c r="C6439" s="34">
        <v>47101504</v>
      </c>
      <c r="D6439" s="21" t="s">
        <v>6548</v>
      </c>
    </row>
    <row r="6440" spans="1:4" ht="49.2" x14ac:dyDescent="0.3">
      <c r="A6440" s="33">
        <v>47</v>
      </c>
      <c r="B6440" s="21" t="s">
        <v>81</v>
      </c>
      <c r="C6440" s="34">
        <v>47101505</v>
      </c>
      <c r="D6440" s="21" t="s">
        <v>6549</v>
      </c>
    </row>
    <row r="6441" spans="1:4" ht="49.2" x14ac:dyDescent="0.3">
      <c r="A6441" s="33">
        <v>47</v>
      </c>
      <c r="B6441" s="21" t="s">
        <v>81</v>
      </c>
      <c r="C6441" s="34">
        <v>47101506</v>
      </c>
      <c r="D6441" s="21" t="s">
        <v>6550</v>
      </c>
    </row>
    <row r="6442" spans="1:4" ht="49.2" x14ac:dyDescent="0.3">
      <c r="A6442" s="33">
        <v>47</v>
      </c>
      <c r="B6442" s="21" t="s">
        <v>81</v>
      </c>
      <c r="C6442" s="34">
        <v>47101509</v>
      </c>
      <c r="D6442" s="21" t="s">
        <v>6551</v>
      </c>
    </row>
    <row r="6443" spans="1:4" ht="49.2" x14ac:dyDescent="0.3">
      <c r="A6443" s="33">
        <v>47</v>
      </c>
      <c r="B6443" s="21" t="s">
        <v>81</v>
      </c>
      <c r="C6443" s="34">
        <v>47101512</v>
      </c>
      <c r="D6443" s="21" t="s">
        <v>6552</v>
      </c>
    </row>
    <row r="6444" spans="1:4" ht="49.2" x14ac:dyDescent="0.3">
      <c r="A6444" s="33">
        <v>47</v>
      </c>
      <c r="B6444" s="21" t="s">
        <v>81</v>
      </c>
      <c r="C6444" s="34">
        <v>47101513</v>
      </c>
      <c r="D6444" s="21" t="s">
        <v>6553</v>
      </c>
    </row>
    <row r="6445" spans="1:4" ht="49.2" x14ac:dyDescent="0.3">
      <c r="A6445" s="33">
        <v>47</v>
      </c>
      <c r="B6445" s="21" t="s">
        <v>81</v>
      </c>
      <c r="C6445" s="34">
        <v>47101514</v>
      </c>
      <c r="D6445" s="21" t="s">
        <v>6554</v>
      </c>
    </row>
    <row r="6446" spans="1:4" ht="49.2" x14ac:dyDescent="0.3">
      <c r="A6446" s="33">
        <v>47</v>
      </c>
      <c r="B6446" s="21" t="s">
        <v>81</v>
      </c>
      <c r="C6446" s="34">
        <v>47101516</v>
      </c>
      <c r="D6446" s="21" t="s">
        <v>6555</v>
      </c>
    </row>
    <row r="6447" spans="1:4" ht="49.2" x14ac:dyDescent="0.3">
      <c r="A6447" s="33">
        <v>47</v>
      </c>
      <c r="B6447" s="21" t="s">
        <v>81</v>
      </c>
      <c r="C6447" s="34">
        <v>47101517</v>
      </c>
      <c r="D6447" s="21" t="s">
        <v>6556</v>
      </c>
    </row>
    <row r="6448" spans="1:4" ht="49.2" x14ac:dyDescent="0.3">
      <c r="A6448" s="33">
        <v>47</v>
      </c>
      <c r="B6448" s="21" t="s">
        <v>81</v>
      </c>
      <c r="C6448" s="34">
        <v>47101518</v>
      </c>
      <c r="D6448" s="21" t="s">
        <v>6557</v>
      </c>
    </row>
    <row r="6449" spans="1:4" ht="49.2" x14ac:dyDescent="0.3">
      <c r="A6449" s="33">
        <v>47</v>
      </c>
      <c r="B6449" s="21" t="s">
        <v>81</v>
      </c>
      <c r="C6449" s="34">
        <v>47101519</v>
      </c>
      <c r="D6449" s="21" t="s">
        <v>6558</v>
      </c>
    </row>
    <row r="6450" spans="1:4" ht="49.2" x14ac:dyDescent="0.3">
      <c r="A6450" s="33">
        <v>47</v>
      </c>
      <c r="B6450" s="21" t="s">
        <v>81</v>
      </c>
      <c r="C6450" s="34">
        <v>47101522</v>
      </c>
      <c r="D6450" s="21" t="s">
        <v>6559</v>
      </c>
    </row>
    <row r="6451" spans="1:4" ht="49.2" x14ac:dyDescent="0.3">
      <c r="A6451" s="33">
        <v>47</v>
      </c>
      <c r="B6451" s="21" t="s">
        <v>81</v>
      </c>
      <c r="C6451" s="34">
        <v>47101523</v>
      </c>
      <c r="D6451" s="21" t="s">
        <v>6560</v>
      </c>
    </row>
    <row r="6452" spans="1:4" ht="49.2" x14ac:dyDescent="0.3">
      <c r="A6452" s="33">
        <v>47</v>
      </c>
      <c r="B6452" s="21" t="s">
        <v>81</v>
      </c>
      <c r="C6452" s="34">
        <v>47101525</v>
      </c>
      <c r="D6452" s="21" t="s">
        <v>6561</v>
      </c>
    </row>
    <row r="6453" spans="1:4" ht="49.2" x14ac:dyDescent="0.3">
      <c r="A6453" s="33">
        <v>47</v>
      </c>
      <c r="B6453" s="21" t="s">
        <v>81</v>
      </c>
      <c r="C6453" s="34">
        <v>47101528</v>
      </c>
      <c r="D6453" s="21" t="s">
        <v>6562</v>
      </c>
    </row>
    <row r="6454" spans="1:4" ht="49.2" x14ac:dyDescent="0.3">
      <c r="A6454" s="33">
        <v>47</v>
      </c>
      <c r="B6454" s="21" t="s">
        <v>81</v>
      </c>
      <c r="C6454" s="34">
        <v>47101529</v>
      </c>
      <c r="D6454" s="21" t="s">
        <v>6563</v>
      </c>
    </row>
    <row r="6455" spans="1:4" ht="49.2" x14ac:dyDescent="0.3">
      <c r="A6455" s="33">
        <v>47</v>
      </c>
      <c r="B6455" s="21" t="s">
        <v>81</v>
      </c>
      <c r="C6455" s="34">
        <v>47101531</v>
      </c>
      <c r="D6455" s="21" t="s">
        <v>6564</v>
      </c>
    </row>
    <row r="6456" spans="1:4" ht="49.2" x14ac:dyDescent="0.3">
      <c r="A6456" s="33">
        <v>47</v>
      </c>
      <c r="B6456" s="21" t="s">
        <v>81</v>
      </c>
      <c r="C6456" s="34">
        <v>47101532</v>
      </c>
      <c r="D6456" s="21" t="s">
        <v>6565</v>
      </c>
    </row>
    <row r="6457" spans="1:4" ht="49.2" x14ac:dyDescent="0.3">
      <c r="A6457" s="33">
        <v>47</v>
      </c>
      <c r="B6457" s="21" t="s">
        <v>81</v>
      </c>
      <c r="C6457" s="34">
        <v>47101533</v>
      </c>
      <c r="D6457" s="21" t="s">
        <v>6566</v>
      </c>
    </row>
    <row r="6458" spans="1:4" ht="49.2" x14ac:dyDescent="0.3">
      <c r="A6458" s="33">
        <v>47</v>
      </c>
      <c r="B6458" s="21" t="s">
        <v>81</v>
      </c>
      <c r="C6458" s="34">
        <v>47101535</v>
      </c>
      <c r="D6458" s="21" t="s">
        <v>6567</v>
      </c>
    </row>
    <row r="6459" spans="1:4" ht="49.2" x14ac:dyDescent="0.3">
      <c r="A6459" s="33">
        <v>47</v>
      </c>
      <c r="B6459" s="21" t="s">
        <v>81</v>
      </c>
      <c r="C6459" s="34">
        <v>47101536</v>
      </c>
      <c r="D6459" s="21" t="s">
        <v>6568</v>
      </c>
    </row>
    <row r="6460" spans="1:4" ht="49.2" x14ac:dyDescent="0.3">
      <c r="A6460" s="33">
        <v>47</v>
      </c>
      <c r="B6460" s="21" t="s">
        <v>81</v>
      </c>
      <c r="C6460" s="34">
        <v>47101538</v>
      </c>
      <c r="D6460" s="21" t="s">
        <v>6569</v>
      </c>
    </row>
    <row r="6461" spans="1:4" ht="49.2" x14ac:dyDescent="0.3">
      <c r="A6461" s="33">
        <v>47</v>
      </c>
      <c r="B6461" s="21" t="s">
        <v>81</v>
      </c>
      <c r="C6461" s="34">
        <v>47101539</v>
      </c>
      <c r="D6461" s="21" t="s">
        <v>6570</v>
      </c>
    </row>
    <row r="6462" spans="1:4" ht="49.2" x14ac:dyDescent="0.3">
      <c r="A6462" s="33">
        <v>47</v>
      </c>
      <c r="B6462" s="21" t="s">
        <v>81</v>
      </c>
      <c r="C6462" s="34">
        <v>47101600</v>
      </c>
      <c r="D6462" s="21" t="s">
        <v>6571</v>
      </c>
    </row>
    <row r="6463" spans="1:4" ht="49.2" x14ac:dyDescent="0.3">
      <c r="A6463" s="33">
        <v>47</v>
      </c>
      <c r="B6463" s="21" t="s">
        <v>81</v>
      </c>
      <c r="C6463" s="34">
        <v>47101601</v>
      </c>
      <c r="D6463" s="21" t="s">
        <v>6572</v>
      </c>
    </row>
    <row r="6464" spans="1:4" ht="49.2" x14ac:dyDescent="0.3">
      <c r="A6464" s="33">
        <v>47</v>
      </c>
      <c r="B6464" s="21" t="s">
        <v>81</v>
      </c>
      <c r="C6464" s="34">
        <v>47101603</v>
      </c>
      <c r="D6464" s="21" t="s">
        <v>6573</v>
      </c>
    </row>
    <row r="6465" spans="1:4" ht="49.2" x14ac:dyDescent="0.3">
      <c r="A6465" s="33">
        <v>47</v>
      </c>
      <c r="B6465" s="21" t="s">
        <v>81</v>
      </c>
      <c r="C6465" s="34">
        <v>47101604</v>
      </c>
      <c r="D6465" s="21" t="s">
        <v>6574</v>
      </c>
    </row>
    <row r="6466" spans="1:4" ht="49.2" x14ac:dyDescent="0.3">
      <c r="A6466" s="33">
        <v>47</v>
      </c>
      <c r="B6466" s="21" t="s">
        <v>81</v>
      </c>
      <c r="C6466" s="34">
        <v>47101605</v>
      </c>
      <c r="D6466" s="21" t="s">
        <v>6575</v>
      </c>
    </row>
    <row r="6467" spans="1:4" ht="49.2" x14ac:dyDescent="0.3">
      <c r="A6467" s="33">
        <v>47</v>
      </c>
      <c r="B6467" s="21" t="s">
        <v>81</v>
      </c>
      <c r="C6467" s="34">
        <v>47101606</v>
      </c>
      <c r="D6467" s="21" t="s">
        <v>6576</v>
      </c>
    </row>
    <row r="6468" spans="1:4" ht="49.2" x14ac:dyDescent="0.3">
      <c r="A6468" s="33">
        <v>47</v>
      </c>
      <c r="B6468" s="21" t="s">
        <v>81</v>
      </c>
      <c r="C6468" s="34">
        <v>47101607</v>
      </c>
      <c r="D6468" s="21" t="s">
        <v>6577</v>
      </c>
    </row>
    <row r="6469" spans="1:4" ht="49.2" x14ac:dyDescent="0.3">
      <c r="A6469" s="33">
        <v>47</v>
      </c>
      <c r="B6469" s="21" t="s">
        <v>81</v>
      </c>
      <c r="C6469" s="34">
        <v>47101608</v>
      </c>
      <c r="D6469" s="21" t="s">
        <v>6578</v>
      </c>
    </row>
    <row r="6470" spans="1:4" ht="49.2" x14ac:dyDescent="0.3">
      <c r="A6470" s="33">
        <v>47</v>
      </c>
      <c r="B6470" s="21" t="s">
        <v>81</v>
      </c>
      <c r="C6470" s="34">
        <v>47101609</v>
      </c>
      <c r="D6470" s="21" t="s">
        <v>6579</v>
      </c>
    </row>
    <row r="6471" spans="1:4" ht="49.2" x14ac:dyDescent="0.3">
      <c r="A6471" s="33">
        <v>47</v>
      </c>
      <c r="B6471" s="21" t="s">
        <v>81</v>
      </c>
      <c r="C6471" s="34">
        <v>47101611</v>
      </c>
      <c r="D6471" s="21" t="s">
        <v>6580</v>
      </c>
    </row>
    <row r="6472" spans="1:4" ht="49.2" x14ac:dyDescent="0.3">
      <c r="A6472" s="33">
        <v>47</v>
      </c>
      <c r="B6472" s="21" t="s">
        <v>81</v>
      </c>
      <c r="C6472" s="34">
        <v>47101613</v>
      </c>
      <c r="D6472" s="21" t="s">
        <v>6581</v>
      </c>
    </row>
    <row r="6473" spans="1:4" ht="49.2" x14ac:dyDescent="0.3">
      <c r="A6473" s="33">
        <v>47</v>
      </c>
      <c r="B6473" s="21" t="s">
        <v>81</v>
      </c>
      <c r="C6473" s="34">
        <v>47111500</v>
      </c>
      <c r="D6473" s="21" t="s">
        <v>6582</v>
      </c>
    </row>
    <row r="6474" spans="1:4" ht="49.2" x14ac:dyDescent="0.3">
      <c r="A6474" s="33">
        <v>47</v>
      </c>
      <c r="B6474" s="21" t="s">
        <v>81</v>
      </c>
      <c r="C6474" s="34">
        <v>47111501</v>
      </c>
      <c r="D6474" s="21" t="s">
        <v>6583</v>
      </c>
    </row>
    <row r="6475" spans="1:4" ht="49.2" x14ac:dyDescent="0.3">
      <c r="A6475" s="33">
        <v>47</v>
      </c>
      <c r="B6475" s="21" t="s">
        <v>81</v>
      </c>
      <c r="C6475" s="34">
        <v>47111502</v>
      </c>
      <c r="D6475" s="21" t="s">
        <v>6584</v>
      </c>
    </row>
    <row r="6476" spans="1:4" ht="49.2" x14ac:dyDescent="0.3">
      <c r="A6476" s="33">
        <v>47</v>
      </c>
      <c r="B6476" s="21" t="s">
        <v>81</v>
      </c>
      <c r="C6476" s="34">
        <v>47111503</v>
      </c>
      <c r="D6476" s="21" t="s">
        <v>6585</v>
      </c>
    </row>
    <row r="6477" spans="1:4" ht="49.2" x14ac:dyDescent="0.3">
      <c r="A6477" s="33">
        <v>47</v>
      </c>
      <c r="B6477" s="21" t="s">
        <v>81</v>
      </c>
      <c r="C6477" s="34">
        <v>47111505</v>
      </c>
      <c r="D6477" s="21" t="s">
        <v>6586</v>
      </c>
    </row>
    <row r="6478" spans="1:4" ht="49.2" x14ac:dyDescent="0.3">
      <c r="A6478" s="33">
        <v>47</v>
      </c>
      <c r="B6478" s="21" t="s">
        <v>81</v>
      </c>
      <c r="C6478" s="34">
        <v>47111601</v>
      </c>
      <c r="D6478" s="21" t="s">
        <v>6587</v>
      </c>
    </row>
    <row r="6479" spans="1:4" ht="49.2" x14ac:dyDescent="0.3">
      <c r="A6479" s="33">
        <v>47</v>
      </c>
      <c r="B6479" s="21" t="s">
        <v>81</v>
      </c>
      <c r="C6479" s="34">
        <v>47111603</v>
      </c>
      <c r="D6479" s="21" t="s">
        <v>6588</v>
      </c>
    </row>
    <row r="6480" spans="1:4" ht="49.2" x14ac:dyDescent="0.3">
      <c r="A6480" s="33">
        <v>47</v>
      </c>
      <c r="B6480" s="21" t="s">
        <v>81</v>
      </c>
      <c r="C6480" s="34">
        <v>47111701</v>
      </c>
      <c r="D6480" s="21" t="s">
        <v>6589</v>
      </c>
    </row>
    <row r="6481" spans="1:4" ht="49.2" x14ac:dyDescent="0.3">
      <c r="A6481" s="33">
        <v>47</v>
      </c>
      <c r="B6481" s="21" t="s">
        <v>81</v>
      </c>
      <c r="C6481" s="34">
        <v>47121500</v>
      </c>
      <c r="D6481" s="21" t="s">
        <v>6590</v>
      </c>
    </row>
    <row r="6482" spans="1:4" ht="49.2" x14ac:dyDescent="0.3">
      <c r="A6482" s="33">
        <v>47</v>
      </c>
      <c r="B6482" s="21" t="s">
        <v>81</v>
      </c>
      <c r="C6482" s="34">
        <v>47121501</v>
      </c>
      <c r="D6482" s="21" t="s">
        <v>6591</v>
      </c>
    </row>
    <row r="6483" spans="1:4" ht="49.2" x14ac:dyDescent="0.3">
      <c r="A6483" s="33">
        <v>47</v>
      </c>
      <c r="B6483" s="21" t="s">
        <v>81</v>
      </c>
      <c r="C6483" s="34">
        <v>47121502</v>
      </c>
      <c r="D6483" s="21" t="s">
        <v>6592</v>
      </c>
    </row>
    <row r="6484" spans="1:4" ht="73.8" x14ac:dyDescent="0.3">
      <c r="A6484" s="33">
        <v>47</v>
      </c>
      <c r="B6484" s="21" t="s">
        <v>81</v>
      </c>
      <c r="C6484" s="34">
        <v>47121600</v>
      </c>
      <c r="D6484" s="21" t="s">
        <v>6593</v>
      </c>
    </row>
    <row r="6485" spans="1:4" ht="49.2" x14ac:dyDescent="0.3">
      <c r="A6485" s="33">
        <v>47</v>
      </c>
      <c r="B6485" s="21" t="s">
        <v>81</v>
      </c>
      <c r="C6485" s="34">
        <v>47121602</v>
      </c>
      <c r="D6485" s="21" t="s">
        <v>6594</v>
      </c>
    </row>
    <row r="6486" spans="1:4" ht="49.2" x14ac:dyDescent="0.3">
      <c r="A6486" s="33">
        <v>47</v>
      </c>
      <c r="B6486" s="21" t="s">
        <v>81</v>
      </c>
      <c r="C6486" s="34">
        <v>47121603</v>
      </c>
      <c r="D6486" s="21" t="s">
        <v>6595</v>
      </c>
    </row>
    <row r="6487" spans="1:4" ht="49.2" x14ac:dyDescent="0.3">
      <c r="A6487" s="33">
        <v>47</v>
      </c>
      <c r="B6487" s="21" t="s">
        <v>81</v>
      </c>
      <c r="C6487" s="34">
        <v>47121604</v>
      </c>
      <c r="D6487" s="21" t="s">
        <v>6596</v>
      </c>
    </row>
    <row r="6488" spans="1:4" ht="49.2" x14ac:dyDescent="0.3">
      <c r="A6488" s="33">
        <v>47</v>
      </c>
      <c r="B6488" s="21" t="s">
        <v>81</v>
      </c>
      <c r="C6488" s="34">
        <v>47121605</v>
      </c>
      <c r="D6488" s="21" t="s">
        <v>6597</v>
      </c>
    </row>
    <row r="6489" spans="1:4" ht="49.2" x14ac:dyDescent="0.3">
      <c r="A6489" s="33">
        <v>47</v>
      </c>
      <c r="B6489" s="21" t="s">
        <v>81</v>
      </c>
      <c r="C6489" s="34">
        <v>47121607</v>
      </c>
      <c r="D6489" s="21" t="s">
        <v>6598</v>
      </c>
    </row>
    <row r="6490" spans="1:4" ht="49.2" x14ac:dyDescent="0.3">
      <c r="A6490" s="33">
        <v>47</v>
      </c>
      <c r="B6490" s="21" t="s">
        <v>81</v>
      </c>
      <c r="C6490" s="34">
        <v>47121608</v>
      </c>
      <c r="D6490" s="21" t="s">
        <v>6599</v>
      </c>
    </row>
    <row r="6491" spans="1:4" ht="49.2" x14ac:dyDescent="0.3">
      <c r="A6491" s="33">
        <v>47</v>
      </c>
      <c r="B6491" s="21" t="s">
        <v>81</v>
      </c>
      <c r="C6491" s="34">
        <v>47121609</v>
      </c>
      <c r="D6491" s="21" t="s">
        <v>6600</v>
      </c>
    </row>
    <row r="6492" spans="1:4" ht="49.2" x14ac:dyDescent="0.3">
      <c r="A6492" s="33">
        <v>47</v>
      </c>
      <c r="B6492" s="21" t="s">
        <v>81</v>
      </c>
      <c r="C6492" s="34">
        <v>47121610</v>
      </c>
      <c r="D6492" s="21" t="s">
        <v>6601</v>
      </c>
    </row>
    <row r="6493" spans="1:4" ht="49.2" x14ac:dyDescent="0.3">
      <c r="A6493" s="33">
        <v>47</v>
      </c>
      <c r="B6493" s="21" t="s">
        <v>81</v>
      </c>
      <c r="C6493" s="34">
        <v>47121613</v>
      </c>
      <c r="D6493" s="21" t="s">
        <v>6602</v>
      </c>
    </row>
    <row r="6494" spans="1:4" ht="73.8" x14ac:dyDescent="0.3">
      <c r="A6494" s="33">
        <v>47</v>
      </c>
      <c r="B6494" s="21" t="s">
        <v>81</v>
      </c>
      <c r="C6494" s="34">
        <v>47121700</v>
      </c>
      <c r="D6494" s="21" t="s">
        <v>6603</v>
      </c>
    </row>
    <row r="6495" spans="1:4" ht="49.2" x14ac:dyDescent="0.3">
      <c r="A6495" s="33">
        <v>47</v>
      </c>
      <c r="B6495" s="21" t="s">
        <v>81</v>
      </c>
      <c r="C6495" s="34">
        <v>47121701</v>
      </c>
      <c r="D6495" s="21" t="s">
        <v>6604</v>
      </c>
    </row>
    <row r="6496" spans="1:4" ht="73.8" x14ac:dyDescent="0.3">
      <c r="A6496" s="33">
        <v>47</v>
      </c>
      <c r="B6496" s="21" t="s">
        <v>81</v>
      </c>
      <c r="C6496" s="34">
        <v>47121702</v>
      </c>
      <c r="D6496" s="21" t="s">
        <v>6605</v>
      </c>
    </row>
    <row r="6497" spans="1:4" ht="49.2" x14ac:dyDescent="0.3">
      <c r="A6497" s="33">
        <v>47</v>
      </c>
      <c r="B6497" s="21" t="s">
        <v>81</v>
      </c>
      <c r="C6497" s="34">
        <v>47121704</v>
      </c>
      <c r="D6497" s="21" t="s">
        <v>6606</v>
      </c>
    </row>
    <row r="6498" spans="1:4" ht="49.2" x14ac:dyDescent="0.3">
      <c r="A6498" s="33">
        <v>47</v>
      </c>
      <c r="B6498" s="21" t="s">
        <v>81</v>
      </c>
      <c r="C6498" s="34">
        <v>47121705</v>
      </c>
      <c r="D6498" s="21" t="s">
        <v>6607</v>
      </c>
    </row>
    <row r="6499" spans="1:4" ht="49.2" x14ac:dyDescent="0.3">
      <c r="A6499" s="33">
        <v>47</v>
      </c>
      <c r="B6499" s="21" t="s">
        <v>81</v>
      </c>
      <c r="C6499" s="34">
        <v>47121706</v>
      </c>
      <c r="D6499" s="21" t="s">
        <v>6608</v>
      </c>
    </row>
    <row r="6500" spans="1:4" ht="49.2" x14ac:dyDescent="0.3">
      <c r="A6500" s="33">
        <v>47</v>
      </c>
      <c r="B6500" s="21" t="s">
        <v>81</v>
      </c>
      <c r="C6500" s="34">
        <v>47121708</v>
      </c>
      <c r="D6500" s="21" t="s">
        <v>6609</v>
      </c>
    </row>
    <row r="6501" spans="1:4" ht="49.2" x14ac:dyDescent="0.3">
      <c r="A6501" s="33">
        <v>47</v>
      </c>
      <c r="B6501" s="21" t="s">
        <v>81</v>
      </c>
      <c r="C6501" s="34">
        <v>47121800</v>
      </c>
      <c r="D6501" s="21" t="s">
        <v>6610</v>
      </c>
    </row>
    <row r="6502" spans="1:4" ht="49.2" x14ac:dyDescent="0.3">
      <c r="A6502" s="33">
        <v>47</v>
      </c>
      <c r="B6502" s="21" t="s">
        <v>81</v>
      </c>
      <c r="C6502" s="34">
        <v>47121801</v>
      </c>
      <c r="D6502" s="21" t="s">
        <v>6611</v>
      </c>
    </row>
    <row r="6503" spans="1:4" ht="49.2" x14ac:dyDescent="0.3">
      <c r="A6503" s="33">
        <v>47</v>
      </c>
      <c r="B6503" s="21" t="s">
        <v>81</v>
      </c>
      <c r="C6503" s="34">
        <v>47121802</v>
      </c>
      <c r="D6503" s="21" t="s">
        <v>6612</v>
      </c>
    </row>
    <row r="6504" spans="1:4" ht="49.2" x14ac:dyDescent="0.3">
      <c r="A6504" s="33">
        <v>47</v>
      </c>
      <c r="B6504" s="21" t="s">
        <v>81</v>
      </c>
      <c r="C6504" s="34">
        <v>47121803</v>
      </c>
      <c r="D6504" s="21" t="s">
        <v>6613</v>
      </c>
    </row>
    <row r="6505" spans="1:4" ht="49.2" x14ac:dyDescent="0.3">
      <c r="A6505" s="33">
        <v>47</v>
      </c>
      <c r="B6505" s="21" t="s">
        <v>81</v>
      </c>
      <c r="C6505" s="34">
        <v>47121804</v>
      </c>
      <c r="D6505" s="21" t="s">
        <v>6614</v>
      </c>
    </row>
    <row r="6506" spans="1:4" ht="73.8" x14ac:dyDescent="0.3">
      <c r="A6506" s="33">
        <v>47</v>
      </c>
      <c r="B6506" s="21" t="s">
        <v>81</v>
      </c>
      <c r="C6506" s="34">
        <v>47121805</v>
      </c>
      <c r="D6506" s="21" t="s">
        <v>6615</v>
      </c>
    </row>
    <row r="6507" spans="1:4" ht="49.2" x14ac:dyDescent="0.3">
      <c r="A6507" s="33">
        <v>47</v>
      </c>
      <c r="B6507" s="21" t="s">
        <v>81</v>
      </c>
      <c r="C6507" s="34">
        <v>47121806</v>
      </c>
      <c r="D6507" s="21" t="s">
        <v>6616</v>
      </c>
    </row>
    <row r="6508" spans="1:4" ht="49.2" x14ac:dyDescent="0.3">
      <c r="A6508" s="33">
        <v>47</v>
      </c>
      <c r="B6508" s="21" t="s">
        <v>81</v>
      </c>
      <c r="C6508" s="34">
        <v>47121807</v>
      </c>
      <c r="D6508" s="21" t="s">
        <v>6617</v>
      </c>
    </row>
    <row r="6509" spans="1:4" ht="49.2" x14ac:dyDescent="0.3">
      <c r="A6509" s="33">
        <v>47</v>
      </c>
      <c r="B6509" s="21" t="s">
        <v>81</v>
      </c>
      <c r="C6509" s="34">
        <v>47121808</v>
      </c>
      <c r="D6509" s="21" t="s">
        <v>6618</v>
      </c>
    </row>
    <row r="6510" spans="1:4" ht="49.2" x14ac:dyDescent="0.3">
      <c r="A6510" s="33">
        <v>47</v>
      </c>
      <c r="B6510" s="21" t="s">
        <v>81</v>
      </c>
      <c r="C6510" s="34">
        <v>47121810</v>
      </c>
      <c r="D6510" s="21" t="s">
        <v>6619</v>
      </c>
    </row>
    <row r="6511" spans="1:4" ht="49.2" x14ac:dyDescent="0.3">
      <c r="A6511" s="33">
        <v>47</v>
      </c>
      <c r="B6511" s="21" t="s">
        <v>81</v>
      </c>
      <c r="C6511" s="34">
        <v>47121811</v>
      </c>
      <c r="D6511" s="21" t="s">
        <v>6620</v>
      </c>
    </row>
    <row r="6512" spans="1:4" ht="49.2" x14ac:dyDescent="0.3">
      <c r="A6512" s="33">
        <v>47</v>
      </c>
      <c r="B6512" s="21" t="s">
        <v>81</v>
      </c>
      <c r="C6512" s="34">
        <v>47121812</v>
      </c>
      <c r="D6512" s="21" t="s">
        <v>6621</v>
      </c>
    </row>
    <row r="6513" spans="1:4" ht="49.2" x14ac:dyDescent="0.3">
      <c r="A6513" s="33">
        <v>47</v>
      </c>
      <c r="B6513" s="21" t="s">
        <v>81</v>
      </c>
      <c r="C6513" s="34">
        <v>47121900</v>
      </c>
      <c r="D6513" s="21" t="s">
        <v>6622</v>
      </c>
    </row>
    <row r="6514" spans="1:4" ht="49.2" x14ac:dyDescent="0.3">
      <c r="A6514" s="33">
        <v>47</v>
      </c>
      <c r="B6514" s="21" t="s">
        <v>81</v>
      </c>
      <c r="C6514" s="34">
        <v>47121901</v>
      </c>
      <c r="D6514" s="21" t="s">
        <v>6623</v>
      </c>
    </row>
    <row r="6515" spans="1:4" ht="73.8" x14ac:dyDescent="0.3">
      <c r="A6515" s="33">
        <v>47</v>
      </c>
      <c r="B6515" s="21" t="s">
        <v>81</v>
      </c>
      <c r="C6515" s="34">
        <v>47121902</v>
      </c>
      <c r="D6515" s="21" t="s">
        <v>6624</v>
      </c>
    </row>
    <row r="6516" spans="1:4" ht="98.4" x14ac:dyDescent="0.3">
      <c r="A6516" s="33">
        <v>47</v>
      </c>
      <c r="B6516" s="21" t="s">
        <v>81</v>
      </c>
      <c r="C6516" s="34">
        <v>47121903</v>
      </c>
      <c r="D6516" s="21" t="s">
        <v>6625</v>
      </c>
    </row>
    <row r="6517" spans="1:4" ht="73.8" x14ac:dyDescent="0.3">
      <c r="A6517" s="33">
        <v>47</v>
      </c>
      <c r="B6517" s="21" t="s">
        <v>81</v>
      </c>
      <c r="C6517" s="34">
        <v>47131500</v>
      </c>
      <c r="D6517" s="21" t="s">
        <v>6626</v>
      </c>
    </row>
    <row r="6518" spans="1:4" ht="49.2" x14ac:dyDescent="0.3">
      <c r="A6518" s="33">
        <v>47</v>
      </c>
      <c r="B6518" s="21" t="s">
        <v>81</v>
      </c>
      <c r="C6518" s="34">
        <v>47131501</v>
      </c>
      <c r="D6518" s="21" t="s">
        <v>6627</v>
      </c>
    </row>
    <row r="6519" spans="1:4" ht="73.8" x14ac:dyDescent="0.3">
      <c r="A6519" s="33">
        <v>47</v>
      </c>
      <c r="B6519" s="21" t="s">
        <v>81</v>
      </c>
      <c r="C6519" s="34">
        <v>47131502</v>
      </c>
      <c r="D6519" s="21" t="s">
        <v>6628</v>
      </c>
    </row>
    <row r="6520" spans="1:4" ht="73.8" x14ac:dyDescent="0.3">
      <c r="A6520" s="33">
        <v>47</v>
      </c>
      <c r="B6520" s="21" t="s">
        <v>81</v>
      </c>
      <c r="C6520" s="34">
        <v>47131600</v>
      </c>
      <c r="D6520" s="21" t="s">
        <v>6629</v>
      </c>
    </row>
    <row r="6521" spans="1:4" ht="49.2" x14ac:dyDescent="0.3">
      <c r="A6521" s="33">
        <v>47</v>
      </c>
      <c r="B6521" s="21" t="s">
        <v>81</v>
      </c>
      <c r="C6521" s="34">
        <v>47131601</v>
      </c>
      <c r="D6521" s="21" t="s">
        <v>6630</v>
      </c>
    </row>
    <row r="6522" spans="1:4" ht="49.2" x14ac:dyDescent="0.3">
      <c r="A6522" s="33">
        <v>47</v>
      </c>
      <c r="B6522" s="21" t="s">
        <v>81</v>
      </c>
      <c r="C6522" s="34">
        <v>47131602</v>
      </c>
      <c r="D6522" s="21" t="s">
        <v>6631</v>
      </c>
    </row>
    <row r="6523" spans="1:4" ht="49.2" x14ac:dyDescent="0.3">
      <c r="A6523" s="33">
        <v>47</v>
      </c>
      <c r="B6523" s="21" t="s">
        <v>81</v>
      </c>
      <c r="C6523" s="34">
        <v>47131603</v>
      </c>
      <c r="D6523" s="21" t="s">
        <v>6632</v>
      </c>
    </row>
    <row r="6524" spans="1:4" ht="49.2" x14ac:dyDescent="0.3">
      <c r="A6524" s="33">
        <v>47</v>
      </c>
      <c r="B6524" s="21" t="s">
        <v>81</v>
      </c>
      <c r="C6524" s="34">
        <v>47131604</v>
      </c>
      <c r="D6524" s="21" t="s">
        <v>6633</v>
      </c>
    </row>
    <row r="6525" spans="1:4" ht="49.2" x14ac:dyDescent="0.3">
      <c r="A6525" s="33">
        <v>47</v>
      </c>
      <c r="B6525" s="21" t="s">
        <v>81</v>
      </c>
      <c r="C6525" s="34">
        <v>47131605</v>
      </c>
      <c r="D6525" s="21" t="s">
        <v>6634</v>
      </c>
    </row>
    <row r="6526" spans="1:4" ht="49.2" x14ac:dyDescent="0.3">
      <c r="A6526" s="33">
        <v>47</v>
      </c>
      <c r="B6526" s="21" t="s">
        <v>81</v>
      </c>
      <c r="C6526" s="34">
        <v>47131608</v>
      </c>
      <c r="D6526" s="21" t="s">
        <v>6635</v>
      </c>
    </row>
    <row r="6527" spans="1:4" ht="49.2" x14ac:dyDescent="0.3">
      <c r="A6527" s="33">
        <v>47</v>
      </c>
      <c r="B6527" s="21" t="s">
        <v>81</v>
      </c>
      <c r="C6527" s="34">
        <v>47131609</v>
      </c>
      <c r="D6527" s="21" t="s">
        <v>6636</v>
      </c>
    </row>
    <row r="6528" spans="1:4" ht="49.2" x14ac:dyDescent="0.3">
      <c r="A6528" s="33">
        <v>47</v>
      </c>
      <c r="B6528" s="21" t="s">
        <v>81</v>
      </c>
      <c r="C6528" s="34">
        <v>47131610</v>
      </c>
      <c r="D6528" s="21" t="s">
        <v>6637</v>
      </c>
    </row>
    <row r="6529" spans="1:4" ht="49.2" x14ac:dyDescent="0.3">
      <c r="A6529" s="33">
        <v>47</v>
      </c>
      <c r="B6529" s="21" t="s">
        <v>81</v>
      </c>
      <c r="C6529" s="34">
        <v>47131611</v>
      </c>
      <c r="D6529" s="21" t="s">
        <v>6638</v>
      </c>
    </row>
    <row r="6530" spans="1:4" ht="49.2" x14ac:dyDescent="0.3">
      <c r="A6530" s="33">
        <v>47</v>
      </c>
      <c r="B6530" s="21" t="s">
        <v>81</v>
      </c>
      <c r="C6530" s="34">
        <v>47131612</v>
      </c>
      <c r="D6530" s="21" t="s">
        <v>6639</v>
      </c>
    </row>
    <row r="6531" spans="1:4" ht="49.2" x14ac:dyDescent="0.3">
      <c r="A6531" s="33">
        <v>47</v>
      </c>
      <c r="B6531" s="21" t="s">
        <v>81</v>
      </c>
      <c r="C6531" s="34">
        <v>47131613</v>
      </c>
      <c r="D6531" s="21" t="s">
        <v>6640</v>
      </c>
    </row>
    <row r="6532" spans="1:4" ht="49.2" x14ac:dyDescent="0.3">
      <c r="A6532" s="33">
        <v>47</v>
      </c>
      <c r="B6532" s="21" t="s">
        <v>81</v>
      </c>
      <c r="C6532" s="34">
        <v>47131615</v>
      </c>
      <c r="D6532" s="21" t="s">
        <v>6641</v>
      </c>
    </row>
    <row r="6533" spans="1:4" ht="49.2" x14ac:dyDescent="0.3">
      <c r="A6533" s="33">
        <v>47</v>
      </c>
      <c r="B6533" s="21" t="s">
        <v>81</v>
      </c>
      <c r="C6533" s="34">
        <v>47131616</v>
      </c>
      <c r="D6533" s="21" t="s">
        <v>6642</v>
      </c>
    </row>
    <row r="6534" spans="1:4" ht="49.2" x14ac:dyDescent="0.3">
      <c r="A6534" s="33">
        <v>47</v>
      </c>
      <c r="B6534" s="21" t="s">
        <v>81</v>
      </c>
      <c r="C6534" s="34">
        <v>47131617</v>
      </c>
      <c r="D6534" s="21" t="s">
        <v>6643</v>
      </c>
    </row>
    <row r="6535" spans="1:4" ht="49.2" x14ac:dyDescent="0.3">
      <c r="A6535" s="33">
        <v>47</v>
      </c>
      <c r="B6535" s="21" t="s">
        <v>81</v>
      </c>
      <c r="C6535" s="34">
        <v>47131618</v>
      </c>
      <c r="D6535" s="21" t="s">
        <v>6644</v>
      </c>
    </row>
    <row r="6536" spans="1:4" ht="49.2" x14ac:dyDescent="0.3">
      <c r="A6536" s="33">
        <v>47</v>
      </c>
      <c r="B6536" s="21" t="s">
        <v>81</v>
      </c>
      <c r="C6536" s="34">
        <v>47131619</v>
      </c>
      <c r="D6536" s="21" t="s">
        <v>6645</v>
      </c>
    </row>
    <row r="6537" spans="1:4" ht="49.2" x14ac:dyDescent="0.3">
      <c r="A6537" s="33">
        <v>47</v>
      </c>
      <c r="B6537" s="21" t="s">
        <v>81</v>
      </c>
      <c r="C6537" s="34">
        <v>47131700</v>
      </c>
      <c r="D6537" s="21" t="s">
        <v>6646</v>
      </c>
    </row>
    <row r="6538" spans="1:4" ht="49.2" x14ac:dyDescent="0.3">
      <c r="A6538" s="33">
        <v>47</v>
      </c>
      <c r="B6538" s="21" t="s">
        <v>81</v>
      </c>
      <c r="C6538" s="34">
        <v>47131701</v>
      </c>
      <c r="D6538" s="21" t="s">
        <v>6647</v>
      </c>
    </row>
    <row r="6539" spans="1:4" ht="49.2" x14ac:dyDescent="0.3">
      <c r="A6539" s="33">
        <v>47</v>
      </c>
      <c r="B6539" s="21" t="s">
        <v>81</v>
      </c>
      <c r="C6539" s="34">
        <v>47131702</v>
      </c>
      <c r="D6539" s="21" t="s">
        <v>6648</v>
      </c>
    </row>
    <row r="6540" spans="1:4" ht="49.2" x14ac:dyDescent="0.3">
      <c r="A6540" s="33">
        <v>47</v>
      </c>
      <c r="B6540" s="21" t="s">
        <v>81</v>
      </c>
      <c r="C6540" s="34">
        <v>47131703</v>
      </c>
      <c r="D6540" s="21" t="s">
        <v>6649</v>
      </c>
    </row>
    <row r="6541" spans="1:4" ht="49.2" x14ac:dyDescent="0.3">
      <c r="A6541" s="33">
        <v>47</v>
      </c>
      <c r="B6541" s="21" t="s">
        <v>81</v>
      </c>
      <c r="C6541" s="34">
        <v>47131704</v>
      </c>
      <c r="D6541" s="21" t="s">
        <v>6650</v>
      </c>
    </row>
    <row r="6542" spans="1:4" ht="49.2" x14ac:dyDescent="0.3">
      <c r="A6542" s="33">
        <v>47</v>
      </c>
      <c r="B6542" s="21" t="s">
        <v>81</v>
      </c>
      <c r="C6542" s="34">
        <v>47131705</v>
      </c>
      <c r="D6542" s="21" t="s">
        <v>6651</v>
      </c>
    </row>
    <row r="6543" spans="1:4" ht="49.2" x14ac:dyDescent="0.3">
      <c r="A6543" s="33">
        <v>47</v>
      </c>
      <c r="B6543" s="21" t="s">
        <v>81</v>
      </c>
      <c r="C6543" s="34">
        <v>47131707</v>
      </c>
      <c r="D6543" s="21" t="s">
        <v>6652</v>
      </c>
    </row>
    <row r="6544" spans="1:4" ht="49.2" x14ac:dyDescent="0.3">
      <c r="A6544" s="33">
        <v>47</v>
      </c>
      <c r="B6544" s="21" t="s">
        <v>81</v>
      </c>
      <c r="C6544" s="34">
        <v>47131709</v>
      </c>
      <c r="D6544" s="21" t="s">
        <v>6653</v>
      </c>
    </row>
    <row r="6545" spans="1:4" ht="49.2" x14ac:dyDescent="0.3">
      <c r="A6545" s="33">
        <v>47</v>
      </c>
      <c r="B6545" s="21" t="s">
        <v>81</v>
      </c>
      <c r="C6545" s="34">
        <v>47131710</v>
      </c>
      <c r="D6545" s="21" t="s">
        <v>6654</v>
      </c>
    </row>
    <row r="6546" spans="1:4" ht="49.2" x14ac:dyDescent="0.3">
      <c r="A6546" s="33">
        <v>47</v>
      </c>
      <c r="B6546" s="21" t="s">
        <v>81</v>
      </c>
      <c r="C6546" s="34">
        <v>47131800</v>
      </c>
      <c r="D6546" s="21" t="s">
        <v>6655</v>
      </c>
    </row>
    <row r="6547" spans="1:4" ht="49.2" x14ac:dyDescent="0.3">
      <c r="A6547" s="33">
        <v>47</v>
      </c>
      <c r="B6547" s="21" t="s">
        <v>81</v>
      </c>
      <c r="C6547" s="34">
        <v>47131801</v>
      </c>
      <c r="D6547" s="21" t="s">
        <v>6656</v>
      </c>
    </row>
    <row r="6548" spans="1:4" ht="49.2" x14ac:dyDescent="0.3">
      <c r="A6548" s="33">
        <v>47</v>
      </c>
      <c r="B6548" s="21" t="s">
        <v>81</v>
      </c>
      <c r="C6548" s="34">
        <v>47131802</v>
      </c>
      <c r="D6548" s="21" t="s">
        <v>6657</v>
      </c>
    </row>
    <row r="6549" spans="1:4" ht="49.2" x14ac:dyDescent="0.3">
      <c r="A6549" s="33">
        <v>47</v>
      </c>
      <c r="B6549" s="21" t="s">
        <v>81</v>
      </c>
      <c r="C6549" s="34">
        <v>47131803</v>
      </c>
      <c r="D6549" s="21" t="s">
        <v>6658</v>
      </c>
    </row>
    <row r="6550" spans="1:4" ht="49.2" x14ac:dyDescent="0.3">
      <c r="A6550" s="33">
        <v>47</v>
      </c>
      <c r="B6550" s="21" t="s">
        <v>81</v>
      </c>
      <c r="C6550" s="34">
        <v>47131805</v>
      </c>
      <c r="D6550" s="21" t="s">
        <v>6659</v>
      </c>
    </row>
    <row r="6551" spans="1:4" ht="49.2" x14ac:dyDescent="0.3">
      <c r="A6551" s="33">
        <v>47</v>
      </c>
      <c r="B6551" s="21" t="s">
        <v>81</v>
      </c>
      <c r="C6551" s="34">
        <v>47131806</v>
      </c>
      <c r="D6551" s="21" t="s">
        <v>6660</v>
      </c>
    </row>
    <row r="6552" spans="1:4" ht="49.2" x14ac:dyDescent="0.3">
      <c r="A6552" s="33">
        <v>47</v>
      </c>
      <c r="B6552" s="21" t="s">
        <v>81</v>
      </c>
      <c r="C6552" s="34">
        <v>47131807</v>
      </c>
      <c r="D6552" s="21" t="s">
        <v>6661</v>
      </c>
    </row>
    <row r="6553" spans="1:4" ht="49.2" x14ac:dyDescent="0.3">
      <c r="A6553" s="33">
        <v>47</v>
      </c>
      <c r="B6553" s="21" t="s">
        <v>81</v>
      </c>
      <c r="C6553" s="34">
        <v>47131808</v>
      </c>
      <c r="D6553" s="21" t="s">
        <v>6662</v>
      </c>
    </row>
    <row r="6554" spans="1:4" ht="73.8" x14ac:dyDescent="0.3">
      <c r="A6554" s="33">
        <v>47</v>
      </c>
      <c r="B6554" s="21" t="s">
        <v>81</v>
      </c>
      <c r="C6554" s="34">
        <v>47131809</v>
      </c>
      <c r="D6554" s="21" t="s">
        <v>6663</v>
      </c>
    </row>
    <row r="6555" spans="1:4" ht="49.2" x14ac:dyDescent="0.3">
      <c r="A6555" s="33">
        <v>47</v>
      </c>
      <c r="B6555" s="21" t="s">
        <v>81</v>
      </c>
      <c r="C6555" s="34">
        <v>47131810</v>
      </c>
      <c r="D6555" s="21" t="s">
        <v>6664</v>
      </c>
    </row>
    <row r="6556" spans="1:4" ht="49.2" x14ac:dyDescent="0.3">
      <c r="A6556" s="33">
        <v>47</v>
      </c>
      <c r="B6556" s="21" t="s">
        <v>81</v>
      </c>
      <c r="C6556" s="34">
        <v>47131811</v>
      </c>
      <c r="D6556" s="21" t="s">
        <v>6665</v>
      </c>
    </row>
    <row r="6557" spans="1:4" ht="49.2" x14ac:dyDescent="0.3">
      <c r="A6557" s="33">
        <v>47</v>
      </c>
      <c r="B6557" s="21" t="s">
        <v>81</v>
      </c>
      <c r="C6557" s="34">
        <v>47131812</v>
      </c>
      <c r="D6557" s="21" t="s">
        <v>6666</v>
      </c>
    </row>
    <row r="6558" spans="1:4" ht="49.2" x14ac:dyDescent="0.3">
      <c r="A6558" s="33">
        <v>47</v>
      </c>
      <c r="B6558" s="21" t="s">
        <v>81</v>
      </c>
      <c r="C6558" s="34">
        <v>47131813</v>
      </c>
      <c r="D6558" s="21" t="s">
        <v>6667</v>
      </c>
    </row>
    <row r="6559" spans="1:4" ht="49.2" x14ac:dyDescent="0.3">
      <c r="A6559" s="33">
        <v>47</v>
      </c>
      <c r="B6559" s="21" t="s">
        <v>81</v>
      </c>
      <c r="C6559" s="34">
        <v>47131814</v>
      </c>
      <c r="D6559" s="21" t="s">
        <v>6668</v>
      </c>
    </row>
    <row r="6560" spans="1:4" ht="49.2" x14ac:dyDescent="0.3">
      <c r="A6560" s="33">
        <v>47</v>
      </c>
      <c r="B6560" s="21" t="s">
        <v>81</v>
      </c>
      <c r="C6560" s="34">
        <v>47131815</v>
      </c>
      <c r="D6560" s="21" t="s">
        <v>6669</v>
      </c>
    </row>
    <row r="6561" spans="1:4" ht="49.2" x14ac:dyDescent="0.3">
      <c r="A6561" s="33">
        <v>47</v>
      </c>
      <c r="B6561" s="21" t="s">
        <v>81</v>
      </c>
      <c r="C6561" s="34">
        <v>47131816</v>
      </c>
      <c r="D6561" s="21" t="s">
        <v>6670</v>
      </c>
    </row>
    <row r="6562" spans="1:4" ht="73.8" x14ac:dyDescent="0.3">
      <c r="A6562" s="33">
        <v>47</v>
      </c>
      <c r="B6562" s="21" t="s">
        <v>81</v>
      </c>
      <c r="C6562" s="34">
        <v>47131817</v>
      </c>
      <c r="D6562" s="21" t="s">
        <v>6671</v>
      </c>
    </row>
    <row r="6563" spans="1:4" ht="49.2" x14ac:dyDescent="0.3">
      <c r="A6563" s="33">
        <v>47</v>
      </c>
      <c r="B6563" s="21" t="s">
        <v>81</v>
      </c>
      <c r="C6563" s="34">
        <v>47131818</v>
      </c>
      <c r="D6563" s="21" t="s">
        <v>6672</v>
      </c>
    </row>
    <row r="6564" spans="1:4" ht="49.2" x14ac:dyDescent="0.3">
      <c r="A6564" s="33">
        <v>47</v>
      </c>
      <c r="B6564" s="21" t="s">
        <v>81</v>
      </c>
      <c r="C6564" s="34">
        <v>47131819</v>
      </c>
      <c r="D6564" s="21" t="s">
        <v>6673</v>
      </c>
    </row>
    <row r="6565" spans="1:4" ht="49.2" x14ac:dyDescent="0.3">
      <c r="A6565" s="33">
        <v>47</v>
      </c>
      <c r="B6565" s="21" t="s">
        <v>81</v>
      </c>
      <c r="C6565" s="34">
        <v>47131821</v>
      </c>
      <c r="D6565" s="21" t="s">
        <v>6674</v>
      </c>
    </row>
    <row r="6566" spans="1:4" ht="49.2" x14ac:dyDescent="0.3">
      <c r="A6566" s="33">
        <v>47</v>
      </c>
      <c r="B6566" s="21" t="s">
        <v>81</v>
      </c>
      <c r="C6566" s="34">
        <v>47131822</v>
      </c>
      <c r="D6566" s="21" t="s">
        <v>6675</v>
      </c>
    </row>
    <row r="6567" spans="1:4" ht="49.2" x14ac:dyDescent="0.3">
      <c r="A6567" s="33">
        <v>47</v>
      </c>
      <c r="B6567" s="21" t="s">
        <v>81</v>
      </c>
      <c r="C6567" s="34">
        <v>47131824</v>
      </c>
      <c r="D6567" s="21" t="s">
        <v>6676</v>
      </c>
    </row>
    <row r="6568" spans="1:4" ht="49.2" x14ac:dyDescent="0.3">
      <c r="A6568" s="33">
        <v>47</v>
      </c>
      <c r="B6568" s="21" t="s">
        <v>81</v>
      </c>
      <c r="C6568" s="34">
        <v>47131825</v>
      </c>
      <c r="D6568" s="21" t="s">
        <v>6677</v>
      </c>
    </row>
    <row r="6569" spans="1:4" ht="49.2" x14ac:dyDescent="0.3">
      <c r="A6569" s="33">
        <v>47</v>
      </c>
      <c r="B6569" s="21" t="s">
        <v>81</v>
      </c>
      <c r="C6569" s="34">
        <v>47131826</v>
      </c>
      <c r="D6569" s="21" t="s">
        <v>6678</v>
      </c>
    </row>
    <row r="6570" spans="1:4" ht="49.2" x14ac:dyDescent="0.3">
      <c r="A6570" s="33">
        <v>47</v>
      </c>
      <c r="B6570" s="21" t="s">
        <v>81</v>
      </c>
      <c r="C6570" s="34">
        <v>47131827</v>
      </c>
      <c r="D6570" s="21" t="s">
        <v>6679</v>
      </c>
    </row>
    <row r="6571" spans="1:4" ht="49.2" x14ac:dyDescent="0.3">
      <c r="A6571" s="33">
        <v>47</v>
      </c>
      <c r="B6571" s="21" t="s">
        <v>81</v>
      </c>
      <c r="C6571" s="34">
        <v>47131828</v>
      </c>
      <c r="D6571" s="21" t="s">
        <v>6680</v>
      </c>
    </row>
    <row r="6572" spans="1:4" ht="49.2" x14ac:dyDescent="0.3">
      <c r="A6572" s="33">
        <v>47</v>
      </c>
      <c r="B6572" s="21" t="s">
        <v>81</v>
      </c>
      <c r="C6572" s="34">
        <v>47131829</v>
      </c>
      <c r="D6572" s="21" t="s">
        <v>6681</v>
      </c>
    </row>
    <row r="6573" spans="1:4" ht="49.2" x14ac:dyDescent="0.3">
      <c r="A6573" s="33">
        <v>47</v>
      </c>
      <c r="B6573" s="21" t="s">
        <v>81</v>
      </c>
      <c r="C6573" s="34">
        <v>47131831</v>
      </c>
      <c r="D6573" s="21" t="s">
        <v>6682</v>
      </c>
    </row>
    <row r="6574" spans="1:4" ht="49.2" x14ac:dyDescent="0.3">
      <c r="A6574" s="33">
        <v>47</v>
      </c>
      <c r="B6574" s="21" t="s">
        <v>81</v>
      </c>
      <c r="C6574" s="34">
        <v>47131832</v>
      </c>
      <c r="D6574" s="21" t="s">
        <v>6683</v>
      </c>
    </row>
    <row r="6575" spans="1:4" ht="49.2" x14ac:dyDescent="0.3">
      <c r="A6575" s="33">
        <v>47</v>
      </c>
      <c r="B6575" s="21" t="s">
        <v>81</v>
      </c>
      <c r="C6575" s="34">
        <v>47131900</v>
      </c>
      <c r="D6575" s="21" t="s">
        <v>6684</v>
      </c>
    </row>
    <row r="6576" spans="1:4" ht="49.2" x14ac:dyDescent="0.3">
      <c r="A6576" s="33">
        <v>47</v>
      </c>
      <c r="B6576" s="21" t="s">
        <v>81</v>
      </c>
      <c r="C6576" s="34">
        <v>47131901</v>
      </c>
      <c r="D6576" s="21" t="s">
        <v>6685</v>
      </c>
    </row>
    <row r="6577" spans="1:4" ht="49.2" x14ac:dyDescent="0.3">
      <c r="A6577" s="33">
        <v>47</v>
      </c>
      <c r="B6577" s="21" t="s">
        <v>81</v>
      </c>
      <c r="C6577" s="34">
        <v>47131902</v>
      </c>
      <c r="D6577" s="21" t="s">
        <v>6686</v>
      </c>
    </row>
    <row r="6578" spans="1:4" ht="49.2" x14ac:dyDescent="0.3">
      <c r="A6578" s="33">
        <v>47</v>
      </c>
      <c r="B6578" s="21" t="s">
        <v>81</v>
      </c>
      <c r="C6578" s="34">
        <v>47131903</v>
      </c>
      <c r="D6578" s="21" t="s">
        <v>6687</v>
      </c>
    </row>
    <row r="6579" spans="1:4" ht="49.2" x14ac:dyDescent="0.3">
      <c r="A6579" s="33">
        <v>47</v>
      </c>
      <c r="B6579" s="21" t="s">
        <v>81</v>
      </c>
      <c r="C6579" s="34">
        <v>47131904</v>
      </c>
      <c r="D6579" s="21" t="s">
        <v>6688</v>
      </c>
    </row>
    <row r="6580" spans="1:4" ht="49.2" x14ac:dyDescent="0.3">
      <c r="A6580" s="33">
        <v>47</v>
      </c>
      <c r="B6580" s="21" t="s">
        <v>81</v>
      </c>
      <c r="C6580" s="34">
        <v>47131905</v>
      </c>
      <c r="D6580" s="21" t="s">
        <v>6689</v>
      </c>
    </row>
    <row r="6581" spans="1:4" ht="49.2" x14ac:dyDescent="0.3">
      <c r="A6581" s="33">
        <v>47</v>
      </c>
      <c r="B6581" s="21" t="s">
        <v>81</v>
      </c>
      <c r="C6581" s="34">
        <v>47131906</v>
      </c>
      <c r="D6581" s="21" t="s">
        <v>6690</v>
      </c>
    </row>
    <row r="6582" spans="1:4" ht="49.2" x14ac:dyDescent="0.3">
      <c r="A6582" s="33">
        <v>47</v>
      </c>
      <c r="B6582" s="21" t="s">
        <v>81</v>
      </c>
      <c r="C6582" s="34">
        <v>47131907</v>
      </c>
      <c r="D6582" s="21" t="s">
        <v>6691</v>
      </c>
    </row>
    <row r="6583" spans="1:4" ht="49.2" x14ac:dyDescent="0.3">
      <c r="A6583" s="33">
        <v>47</v>
      </c>
      <c r="B6583" s="21" t="s">
        <v>81</v>
      </c>
      <c r="C6583" s="34">
        <v>47132100</v>
      </c>
      <c r="D6583" s="21" t="s">
        <v>6692</v>
      </c>
    </row>
    <row r="6584" spans="1:4" ht="49.2" x14ac:dyDescent="0.3">
      <c r="A6584" s="33">
        <v>47</v>
      </c>
      <c r="B6584" s="21" t="s">
        <v>81</v>
      </c>
      <c r="C6584" s="34">
        <v>47132101</v>
      </c>
      <c r="D6584" s="21" t="s">
        <v>6693</v>
      </c>
    </row>
    <row r="6585" spans="1:4" ht="49.2" x14ac:dyDescent="0.3">
      <c r="A6585" s="33">
        <v>47</v>
      </c>
      <c r="B6585" s="21" t="s">
        <v>81</v>
      </c>
      <c r="C6585" s="34">
        <v>47132102</v>
      </c>
      <c r="D6585" s="21" t="s">
        <v>6694</v>
      </c>
    </row>
    <row r="6586" spans="1:4" ht="49.2" x14ac:dyDescent="0.3">
      <c r="A6586" s="33">
        <v>48</v>
      </c>
      <c r="B6586" s="21" t="s">
        <v>82</v>
      </c>
      <c r="C6586" s="34">
        <v>48101500</v>
      </c>
      <c r="D6586" s="21" t="s">
        <v>6695</v>
      </c>
    </row>
    <row r="6587" spans="1:4" ht="73.8" x14ac:dyDescent="0.3">
      <c r="A6587" s="33">
        <v>48</v>
      </c>
      <c r="B6587" s="21" t="s">
        <v>82</v>
      </c>
      <c r="C6587" s="34">
        <v>48101505</v>
      </c>
      <c r="D6587" s="21" t="s">
        <v>6696</v>
      </c>
    </row>
    <row r="6588" spans="1:4" ht="49.2" x14ac:dyDescent="0.3">
      <c r="A6588" s="33">
        <v>48</v>
      </c>
      <c r="B6588" s="21" t="s">
        <v>82</v>
      </c>
      <c r="C6588" s="34">
        <v>48101507</v>
      </c>
      <c r="D6588" s="21" t="s">
        <v>6697</v>
      </c>
    </row>
    <row r="6589" spans="1:4" ht="73.8" x14ac:dyDescent="0.3">
      <c r="A6589" s="33">
        <v>48</v>
      </c>
      <c r="B6589" s="21" t="s">
        <v>82</v>
      </c>
      <c r="C6589" s="34">
        <v>48101509</v>
      </c>
      <c r="D6589" s="21" t="s">
        <v>6698</v>
      </c>
    </row>
    <row r="6590" spans="1:4" ht="49.2" x14ac:dyDescent="0.3">
      <c r="A6590" s="33">
        <v>48</v>
      </c>
      <c r="B6590" s="21" t="s">
        <v>82</v>
      </c>
      <c r="C6590" s="34">
        <v>48101512</v>
      </c>
      <c r="D6590" s="21" t="s">
        <v>6699</v>
      </c>
    </row>
    <row r="6591" spans="1:4" ht="49.2" x14ac:dyDescent="0.3">
      <c r="A6591" s="33">
        <v>48</v>
      </c>
      <c r="B6591" s="21" t="s">
        <v>82</v>
      </c>
      <c r="C6591" s="34">
        <v>48101520</v>
      </c>
      <c r="D6591" s="21" t="s">
        <v>6700</v>
      </c>
    </row>
    <row r="6592" spans="1:4" ht="49.2" x14ac:dyDescent="0.3">
      <c r="A6592" s="33">
        <v>48</v>
      </c>
      <c r="B6592" s="21" t="s">
        <v>82</v>
      </c>
      <c r="C6592" s="34">
        <v>48101521</v>
      </c>
      <c r="D6592" s="21" t="s">
        <v>6701</v>
      </c>
    </row>
    <row r="6593" spans="1:4" ht="49.2" x14ac:dyDescent="0.3">
      <c r="A6593" s="33">
        <v>48</v>
      </c>
      <c r="B6593" s="21" t="s">
        <v>82</v>
      </c>
      <c r="C6593" s="34">
        <v>48101526</v>
      </c>
      <c r="D6593" s="21" t="s">
        <v>6702</v>
      </c>
    </row>
    <row r="6594" spans="1:4" ht="49.2" x14ac:dyDescent="0.3">
      <c r="A6594" s="33">
        <v>48</v>
      </c>
      <c r="B6594" s="21" t="s">
        <v>82</v>
      </c>
      <c r="C6594" s="34">
        <v>48101528</v>
      </c>
      <c r="D6594" s="21" t="s">
        <v>6703</v>
      </c>
    </row>
    <row r="6595" spans="1:4" ht="49.2" x14ac:dyDescent="0.3">
      <c r="A6595" s="33">
        <v>48</v>
      </c>
      <c r="B6595" s="21" t="s">
        <v>82</v>
      </c>
      <c r="C6595" s="34">
        <v>48101529</v>
      </c>
      <c r="D6595" s="21" t="s">
        <v>6704</v>
      </c>
    </row>
    <row r="6596" spans="1:4" ht="98.4" x14ac:dyDescent="0.3">
      <c r="A6596" s="33">
        <v>48</v>
      </c>
      <c r="B6596" s="21" t="s">
        <v>82</v>
      </c>
      <c r="C6596" s="34">
        <v>48101531</v>
      </c>
      <c r="D6596" s="21" t="s">
        <v>6705</v>
      </c>
    </row>
    <row r="6597" spans="1:4" ht="98.4" x14ac:dyDescent="0.3">
      <c r="A6597" s="33">
        <v>48</v>
      </c>
      <c r="B6597" s="21" t="s">
        <v>82</v>
      </c>
      <c r="C6597" s="34">
        <v>48101532</v>
      </c>
      <c r="D6597" s="21" t="s">
        <v>6706</v>
      </c>
    </row>
    <row r="6598" spans="1:4" ht="49.2" x14ac:dyDescent="0.3">
      <c r="A6598" s="33">
        <v>48</v>
      </c>
      <c r="B6598" s="21" t="s">
        <v>82</v>
      </c>
      <c r="C6598" s="34">
        <v>48101600</v>
      </c>
      <c r="D6598" s="21" t="s">
        <v>6707</v>
      </c>
    </row>
    <row r="6599" spans="1:4" ht="49.2" x14ac:dyDescent="0.3">
      <c r="A6599" s="33">
        <v>48</v>
      </c>
      <c r="B6599" s="21" t="s">
        <v>82</v>
      </c>
      <c r="C6599" s="34">
        <v>48101601</v>
      </c>
      <c r="D6599" s="21" t="s">
        <v>6708</v>
      </c>
    </row>
    <row r="6600" spans="1:4" ht="73.8" x14ac:dyDescent="0.3">
      <c r="A6600" s="33">
        <v>48</v>
      </c>
      <c r="B6600" s="21" t="s">
        <v>82</v>
      </c>
      <c r="C6600" s="34">
        <v>48101612</v>
      </c>
      <c r="D6600" s="21" t="s">
        <v>6709</v>
      </c>
    </row>
    <row r="6601" spans="1:4" ht="73.8" x14ac:dyDescent="0.3">
      <c r="A6601" s="33">
        <v>48</v>
      </c>
      <c r="B6601" s="21" t="s">
        <v>82</v>
      </c>
      <c r="C6601" s="34">
        <v>48101613</v>
      </c>
      <c r="D6601" s="21" t="s">
        <v>6710</v>
      </c>
    </row>
    <row r="6602" spans="1:4" ht="73.8" x14ac:dyDescent="0.3">
      <c r="A6602" s="33">
        <v>48</v>
      </c>
      <c r="B6602" s="21" t="s">
        <v>82</v>
      </c>
      <c r="C6602" s="34">
        <v>48101614</v>
      </c>
      <c r="D6602" s="21" t="s">
        <v>6711</v>
      </c>
    </row>
    <row r="6603" spans="1:4" ht="49.2" x14ac:dyDescent="0.3">
      <c r="A6603" s="33">
        <v>48</v>
      </c>
      <c r="B6603" s="21" t="s">
        <v>82</v>
      </c>
      <c r="C6603" s="34">
        <v>48101615</v>
      </c>
      <c r="D6603" s="21" t="s">
        <v>6712</v>
      </c>
    </row>
    <row r="6604" spans="1:4" ht="73.8" x14ac:dyDescent="0.3">
      <c r="A6604" s="33">
        <v>48</v>
      </c>
      <c r="B6604" s="21" t="s">
        <v>82</v>
      </c>
      <c r="C6604" s="34">
        <v>48101616</v>
      </c>
      <c r="D6604" s="21" t="s">
        <v>6713</v>
      </c>
    </row>
    <row r="6605" spans="1:4" ht="49.2" x14ac:dyDescent="0.3">
      <c r="A6605" s="33">
        <v>48</v>
      </c>
      <c r="B6605" s="21" t="s">
        <v>82</v>
      </c>
      <c r="C6605" s="34">
        <v>48101617</v>
      </c>
      <c r="D6605" s="21" t="s">
        <v>6714</v>
      </c>
    </row>
    <row r="6606" spans="1:4" ht="49.2" x14ac:dyDescent="0.3">
      <c r="A6606" s="33">
        <v>48</v>
      </c>
      <c r="B6606" s="21" t="s">
        <v>82</v>
      </c>
      <c r="C6606" s="34">
        <v>48101700</v>
      </c>
      <c r="D6606" s="21" t="s">
        <v>6715</v>
      </c>
    </row>
    <row r="6607" spans="1:4" ht="49.2" x14ac:dyDescent="0.3">
      <c r="A6607" s="33">
        <v>48</v>
      </c>
      <c r="B6607" s="21" t="s">
        <v>82</v>
      </c>
      <c r="C6607" s="34">
        <v>48101705</v>
      </c>
      <c r="D6607" s="21" t="s">
        <v>6716</v>
      </c>
    </row>
    <row r="6608" spans="1:4" ht="49.2" x14ac:dyDescent="0.3">
      <c r="A6608" s="33">
        <v>48</v>
      </c>
      <c r="B6608" s="21" t="s">
        <v>82</v>
      </c>
      <c r="C6608" s="34">
        <v>48101708</v>
      </c>
      <c r="D6608" s="21" t="s">
        <v>6717</v>
      </c>
    </row>
    <row r="6609" spans="1:4" ht="49.2" x14ac:dyDescent="0.3">
      <c r="A6609" s="33">
        <v>48</v>
      </c>
      <c r="B6609" s="21" t="s">
        <v>82</v>
      </c>
      <c r="C6609" s="34">
        <v>48101710</v>
      </c>
      <c r="D6609" s="21" t="s">
        <v>6718</v>
      </c>
    </row>
    <row r="6610" spans="1:4" ht="49.2" x14ac:dyDescent="0.3">
      <c r="A6610" s="33">
        <v>48</v>
      </c>
      <c r="B6610" s="21" t="s">
        <v>82</v>
      </c>
      <c r="C6610" s="34">
        <v>48101711</v>
      </c>
      <c r="D6610" s="21" t="s">
        <v>6719</v>
      </c>
    </row>
    <row r="6611" spans="1:4" ht="49.2" x14ac:dyDescent="0.3">
      <c r="A6611" s="33">
        <v>48</v>
      </c>
      <c r="B6611" s="21" t="s">
        <v>82</v>
      </c>
      <c r="C6611" s="34">
        <v>48101712</v>
      </c>
      <c r="D6611" s="21" t="s">
        <v>6720</v>
      </c>
    </row>
    <row r="6612" spans="1:4" ht="49.2" x14ac:dyDescent="0.3">
      <c r="A6612" s="33">
        <v>48</v>
      </c>
      <c r="B6612" s="21" t="s">
        <v>82</v>
      </c>
      <c r="C6612" s="34">
        <v>48101714</v>
      </c>
      <c r="D6612" s="21" t="s">
        <v>6721</v>
      </c>
    </row>
    <row r="6613" spans="1:4" ht="49.2" x14ac:dyDescent="0.3">
      <c r="A6613" s="33">
        <v>48</v>
      </c>
      <c r="B6613" s="21" t="s">
        <v>82</v>
      </c>
      <c r="C6613" s="34">
        <v>48101800</v>
      </c>
      <c r="D6613" s="21" t="s">
        <v>6722</v>
      </c>
    </row>
    <row r="6614" spans="1:4" ht="73.8" x14ac:dyDescent="0.3">
      <c r="A6614" s="33">
        <v>48</v>
      </c>
      <c r="B6614" s="21" t="s">
        <v>82</v>
      </c>
      <c r="C6614" s="34">
        <v>48101801</v>
      </c>
      <c r="D6614" s="21" t="s">
        <v>6723</v>
      </c>
    </row>
    <row r="6615" spans="1:4" ht="49.2" x14ac:dyDescent="0.3">
      <c r="A6615" s="33">
        <v>48</v>
      </c>
      <c r="B6615" s="21" t="s">
        <v>82</v>
      </c>
      <c r="C6615" s="34">
        <v>48101802</v>
      </c>
      <c r="D6615" s="21" t="s">
        <v>6724</v>
      </c>
    </row>
    <row r="6616" spans="1:4" ht="49.2" x14ac:dyDescent="0.3">
      <c r="A6616" s="33">
        <v>48</v>
      </c>
      <c r="B6616" s="21" t="s">
        <v>82</v>
      </c>
      <c r="C6616" s="34">
        <v>48101805</v>
      </c>
      <c r="D6616" s="21" t="s">
        <v>6725</v>
      </c>
    </row>
    <row r="6617" spans="1:4" ht="49.2" x14ac:dyDescent="0.3">
      <c r="A6617" s="33">
        <v>48</v>
      </c>
      <c r="B6617" s="21" t="s">
        <v>82</v>
      </c>
      <c r="C6617" s="34">
        <v>48101812</v>
      </c>
      <c r="D6617" s="21" t="s">
        <v>6726</v>
      </c>
    </row>
    <row r="6618" spans="1:4" ht="49.2" x14ac:dyDescent="0.3">
      <c r="A6618" s="33">
        <v>48</v>
      </c>
      <c r="B6618" s="21" t="s">
        <v>82</v>
      </c>
      <c r="C6618" s="34">
        <v>48101813</v>
      </c>
      <c r="D6618" s="21" t="s">
        <v>6727</v>
      </c>
    </row>
    <row r="6619" spans="1:4" ht="49.2" x14ac:dyDescent="0.3">
      <c r="A6619" s="33">
        <v>48</v>
      </c>
      <c r="B6619" s="21" t="s">
        <v>82</v>
      </c>
      <c r="C6619" s="34">
        <v>48101815</v>
      </c>
      <c r="D6619" s="21" t="s">
        <v>6728</v>
      </c>
    </row>
    <row r="6620" spans="1:4" ht="98.4" x14ac:dyDescent="0.3">
      <c r="A6620" s="33">
        <v>48</v>
      </c>
      <c r="B6620" s="21" t="s">
        <v>82</v>
      </c>
      <c r="C6620" s="34">
        <v>48101816</v>
      </c>
      <c r="D6620" s="21" t="s">
        <v>6729</v>
      </c>
    </row>
    <row r="6621" spans="1:4" ht="49.2" x14ac:dyDescent="0.3">
      <c r="A6621" s="33">
        <v>48</v>
      </c>
      <c r="B6621" s="21" t="s">
        <v>82</v>
      </c>
      <c r="C6621" s="34">
        <v>48101817</v>
      </c>
      <c r="D6621" s="21" t="s">
        <v>6730</v>
      </c>
    </row>
    <row r="6622" spans="1:4" ht="73.8" x14ac:dyDescent="0.3">
      <c r="A6622" s="33">
        <v>48</v>
      </c>
      <c r="B6622" s="21" t="s">
        <v>82</v>
      </c>
      <c r="C6622" s="34">
        <v>48101900</v>
      </c>
      <c r="D6622" s="21" t="s">
        <v>6731</v>
      </c>
    </row>
    <row r="6623" spans="1:4" ht="73.8" x14ac:dyDescent="0.3">
      <c r="A6623" s="33">
        <v>48</v>
      </c>
      <c r="B6623" s="21" t="s">
        <v>82</v>
      </c>
      <c r="C6623" s="34">
        <v>48101901</v>
      </c>
      <c r="D6623" s="21" t="s">
        <v>6732</v>
      </c>
    </row>
    <row r="6624" spans="1:4" ht="49.2" x14ac:dyDescent="0.3">
      <c r="A6624" s="33">
        <v>48</v>
      </c>
      <c r="B6624" s="21" t="s">
        <v>82</v>
      </c>
      <c r="C6624" s="34">
        <v>48101903</v>
      </c>
      <c r="D6624" s="21" t="s">
        <v>6733</v>
      </c>
    </row>
    <row r="6625" spans="1:4" ht="49.2" x14ac:dyDescent="0.3">
      <c r="A6625" s="33">
        <v>48</v>
      </c>
      <c r="B6625" s="21" t="s">
        <v>82</v>
      </c>
      <c r="C6625" s="34">
        <v>48101904</v>
      </c>
      <c r="D6625" s="21" t="s">
        <v>6734</v>
      </c>
    </row>
    <row r="6626" spans="1:4" ht="73.8" x14ac:dyDescent="0.3">
      <c r="A6626" s="33">
        <v>48</v>
      </c>
      <c r="B6626" s="21" t="s">
        <v>82</v>
      </c>
      <c r="C6626" s="34">
        <v>48101905</v>
      </c>
      <c r="D6626" s="21" t="s">
        <v>6735</v>
      </c>
    </row>
    <row r="6627" spans="1:4" ht="49.2" x14ac:dyDescent="0.3">
      <c r="A6627" s="33">
        <v>48</v>
      </c>
      <c r="B6627" s="21" t="s">
        <v>82</v>
      </c>
      <c r="C6627" s="34">
        <v>48101907</v>
      </c>
      <c r="D6627" s="21" t="s">
        <v>6736</v>
      </c>
    </row>
    <row r="6628" spans="1:4" ht="73.8" x14ac:dyDescent="0.3">
      <c r="A6628" s="33">
        <v>48</v>
      </c>
      <c r="B6628" s="21" t="s">
        <v>82</v>
      </c>
      <c r="C6628" s="34">
        <v>48101908</v>
      </c>
      <c r="D6628" s="21" t="s">
        <v>6737</v>
      </c>
    </row>
    <row r="6629" spans="1:4" ht="73.8" x14ac:dyDescent="0.3">
      <c r="A6629" s="33">
        <v>48</v>
      </c>
      <c r="B6629" s="21" t="s">
        <v>82</v>
      </c>
      <c r="C6629" s="34">
        <v>48101909</v>
      </c>
      <c r="D6629" s="21" t="s">
        <v>6738</v>
      </c>
    </row>
    <row r="6630" spans="1:4" ht="73.8" x14ac:dyDescent="0.3">
      <c r="A6630" s="33">
        <v>48</v>
      </c>
      <c r="B6630" s="21" t="s">
        <v>82</v>
      </c>
      <c r="C6630" s="34">
        <v>48101910</v>
      </c>
      <c r="D6630" s="21" t="s">
        <v>6739</v>
      </c>
    </row>
    <row r="6631" spans="1:4" ht="73.8" x14ac:dyDescent="0.3">
      <c r="A6631" s="33">
        <v>48</v>
      </c>
      <c r="B6631" s="21" t="s">
        <v>82</v>
      </c>
      <c r="C6631" s="34">
        <v>48101911</v>
      </c>
      <c r="D6631" s="21" t="s">
        <v>6740</v>
      </c>
    </row>
    <row r="6632" spans="1:4" ht="73.8" x14ac:dyDescent="0.3">
      <c r="A6632" s="33">
        <v>48</v>
      </c>
      <c r="B6632" s="21" t="s">
        <v>82</v>
      </c>
      <c r="C6632" s="34">
        <v>48101912</v>
      </c>
      <c r="D6632" s="21" t="s">
        <v>6741</v>
      </c>
    </row>
    <row r="6633" spans="1:4" ht="49.2" x14ac:dyDescent="0.3">
      <c r="A6633" s="33">
        <v>48</v>
      </c>
      <c r="B6633" s="21" t="s">
        <v>82</v>
      </c>
      <c r="C6633" s="34">
        <v>48101913</v>
      </c>
      <c r="D6633" s="21" t="s">
        <v>6742</v>
      </c>
    </row>
    <row r="6634" spans="1:4" ht="49.2" x14ac:dyDescent="0.3">
      <c r="A6634" s="33">
        <v>48</v>
      </c>
      <c r="B6634" s="21" t="s">
        <v>82</v>
      </c>
      <c r="C6634" s="34">
        <v>48101915</v>
      </c>
      <c r="D6634" s="21" t="s">
        <v>6743</v>
      </c>
    </row>
    <row r="6635" spans="1:4" ht="49.2" x14ac:dyDescent="0.3">
      <c r="A6635" s="33">
        <v>48</v>
      </c>
      <c r="B6635" s="21" t="s">
        <v>82</v>
      </c>
      <c r="C6635" s="34">
        <v>48101917</v>
      </c>
      <c r="D6635" s="21" t="s">
        <v>6744</v>
      </c>
    </row>
    <row r="6636" spans="1:4" ht="73.8" x14ac:dyDescent="0.3">
      <c r="A6636" s="33">
        <v>48</v>
      </c>
      <c r="B6636" s="21" t="s">
        <v>82</v>
      </c>
      <c r="C6636" s="34">
        <v>48101918</v>
      </c>
      <c r="D6636" s="21" t="s">
        <v>6745</v>
      </c>
    </row>
    <row r="6637" spans="1:4" ht="98.4" x14ac:dyDescent="0.3">
      <c r="A6637" s="33">
        <v>48</v>
      </c>
      <c r="B6637" s="21" t="s">
        <v>82</v>
      </c>
      <c r="C6637" s="34">
        <v>48101919</v>
      </c>
      <c r="D6637" s="21" t="s">
        <v>6746</v>
      </c>
    </row>
    <row r="6638" spans="1:4" ht="49.2" x14ac:dyDescent="0.3">
      <c r="A6638" s="33">
        <v>48</v>
      </c>
      <c r="B6638" s="21" t="s">
        <v>82</v>
      </c>
      <c r="C6638" s="34">
        <v>48101920</v>
      </c>
      <c r="D6638" s="21" t="s">
        <v>6747</v>
      </c>
    </row>
    <row r="6639" spans="1:4" ht="49.2" x14ac:dyDescent="0.3">
      <c r="A6639" s="33">
        <v>48</v>
      </c>
      <c r="B6639" s="21" t="s">
        <v>82</v>
      </c>
      <c r="C6639" s="34">
        <v>48102001</v>
      </c>
      <c r="D6639" s="21" t="s">
        <v>6748</v>
      </c>
    </row>
    <row r="6640" spans="1:4" ht="49.2" x14ac:dyDescent="0.3">
      <c r="A6640" s="33">
        <v>48</v>
      </c>
      <c r="B6640" s="21" t="s">
        <v>82</v>
      </c>
      <c r="C6640" s="34">
        <v>48102002</v>
      </c>
      <c r="D6640" s="21" t="s">
        <v>6749</v>
      </c>
    </row>
    <row r="6641" spans="1:4" ht="49.2" x14ac:dyDescent="0.3">
      <c r="A6641" s="33">
        <v>48</v>
      </c>
      <c r="B6641" s="21" t="s">
        <v>82</v>
      </c>
      <c r="C6641" s="34">
        <v>48102004</v>
      </c>
      <c r="D6641" s="21" t="s">
        <v>6750</v>
      </c>
    </row>
    <row r="6642" spans="1:4" ht="49.2" x14ac:dyDescent="0.3">
      <c r="A6642" s="33">
        <v>48</v>
      </c>
      <c r="B6642" s="21" t="s">
        <v>82</v>
      </c>
      <c r="C6642" s="34">
        <v>48102005</v>
      </c>
      <c r="D6642" s="21" t="s">
        <v>6751</v>
      </c>
    </row>
    <row r="6643" spans="1:4" ht="49.2" x14ac:dyDescent="0.3">
      <c r="A6643" s="33">
        <v>48</v>
      </c>
      <c r="B6643" s="21" t="s">
        <v>82</v>
      </c>
      <c r="C6643" s="34">
        <v>48102006</v>
      </c>
      <c r="D6643" s="21" t="s">
        <v>6752</v>
      </c>
    </row>
    <row r="6644" spans="1:4" ht="49.2" x14ac:dyDescent="0.3">
      <c r="A6644" s="33">
        <v>48</v>
      </c>
      <c r="B6644" s="21" t="s">
        <v>82</v>
      </c>
      <c r="C6644" s="34">
        <v>48102007</v>
      </c>
      <c r="D6644" s="21" t="s">
        <v>6753</v>
      </c>
    </row>
    <row r="6645" spans="1:4" ht="49.2" x14ac:dyDescent="0.3">
      <c r="A6645" s="33">
        <v>48</v>
      </c>
      <c r="B6645" s="21" t="s">
        <v>82</v>
      </c>
      <c r="C6645" s="34">
        <v>48102100</v>
      </c>
      <c r="D6645" s="21" t="s">
        <v>6754</v>
      </c>
    </row>
    <row r="6646" spans="1:4" ht="49.2" x14ac:dyDescent="0.3">
      <c r="A6646" s="33">
        <v>48</v>
      </c>
      <c r="B6646" s="21" t="s">
        <v>82</v>
      </c>
      <c r="C6646" s="34">
        <v>48102101</v>
      </c>
      <c r="D6646" s="21" t="s">
        <v>6755</v>
      </c>
    </row>
    <row r="6647" spans="1:4" ht="49.2" x14ac:dyDescent="0.3">
      <c r="A6647" s="33">
        <v>48</v>
      </c>
      <c r="B6647" s="21" t="s">
        <v>82</v>
      </c>
      <c r="C6647" s="34">
        <v>48102104</v>
      </c>
      <c r="D6647" s="21" t="s">
        <v>6756</v>
      </c>
    </row>
    <row r="6648" spans="1:4" ht="49.2" x14ac:dyDescent="0.3">
      <c r="A6648" s="33">
        <v>48</v>
      </c>
      <c r="B6648" s="21" t="s">
        <v>82</v>
      </c>
      <c r="C6648" s="34">
        <v>48102107</v>
      </c>
      <c r="D6648" s="21" t="s">
        <v>6757</v>
      </c>
    </row>
    <row r="6649" spans="1:4" ht="73.8" x14ac:dyDescent="0.3">
      <c r="A6649" s="33">
        <v>48</v>
      </c>
      <c r="B6649" s="21" t="s">
        <v>82</v>
      </c>
      <c r="C6649" s="34">
        <v>48111001</v>
      </c>
      <c r="D6649" s="21" t="s">
        <v>6758</v>
      </c>
    </row>
    <row r="6650" spans="1:4" ht="73.8" x14ac:dyDescent="0.3">
      <c r="A6650" s="33">
        <v>48</v>
      </c>
      <c r="B6650" s="21" t="s">
        <v>82</v>
      </c>
      <c r="C6650" s="34">
        <v>48111102</v>
      </c>
      <c r="D6650" s="21" t="s">
        <v>6759</v>
      </c>
    </row>
    <row r="6651" spans="1:4" ht="98.4" x14ac:dyDescent="0.3">
      <c r="A6651" s="33">
        <v>48</v>
      </c>
      <c r="B6651" s="21" t="s">
        <v>82</v>
      </c>
      <c r="C6651" s="34">
        <v>48111103</v>
      </c>
      <c r="D6651" s="21" t="s">
        <v>6760</v>
      </c>
    </row>
    <row r="6652" spans="1:4" ht="49.2" x14ac:dyDescent="0.3">
      <c r="A6652" s="33">
        <v>48</v>
      </c>
      <c r="B6652" s="21" t="s">
        <v>82</v>
      </c>
      <c r="C6652" s="34">
        <v>48111106</v>
      </c>
      <c r="D6652" s="21" t="s">
        <v>6761</v>
      </c>
    </row>
    <row r="6653" spans="1:4" ht="49.2" x14ac:dyDescent="0.3">
      <c r="A6653" s="33">
        <v>48</v>
      </c>
      <c r="B6653" s="21" t="s">
        <v>82</v>
      </c>
      <c r="C6653" s="34">
        <v>48111108</v>
      </c>
      <c r="D6653" s="21" t="s">
        <v>6762</v>
      </c>
    </row>
    <row r="6654" spans="1:4" ht="49.2" x14ac:dyDescent="0.3">
      <c r="A6654" s="33">
        <v>48</v>
      </c>
      <c r="B6654" s="21" t="s">
        <v>82</v>
      </c>
      <c r="C6654" s="34">
        <v>48111302</v>
      </c>
      <c r="D6654" s="21" t="s">
        <v>6763</v>
      </c>
    </row>
    <row r="6655" spans="1:4" ht="49.2" x14ac:dyDescent="0.3">
      <c r="A6655" s="33">
        <v>48</v>
      </c>
      <c r="B6655" s="21" t="s">
        <v>82</v>
      </c>
      <c r="C6655" s="34">
        <v>48121201</v>
      </c>
      <c r="D6655" s="21" t="s">
        <v>6764</v>
      </c>
    </row>
    <row r="6656" spans="1:4" ht="73.8" x14ac:dyDescent="0.3">
      <c r="A6656" s="33">
        <v>49</v>
      </c>
      <c r="B6656" s="21" t="s">
        <v>83</v>
      </c>
      <c r="C6656" s="34">
        <v>49101602</v>
      </c>
      <c r="D6656" s="21" t="s">
        <v>6765</v>
      </c>
    </row>
    <row r="6657" spans="1:4" ht="73.8" x14ac:dyDescent="0.3">
      <c r="A6657" s="33">
        <v>49</v>
      </c>
      <c r="B6657" s="21" t="s">
        <v>83</v>
      </c>
      <c r="C6657" s="34">
        <v>49101607</v>
      </c>
      <c r="D6657" s="21" t="s">
        <v>6766</v>
      </c>
    </row>
    <row r="6658" spans="1:4" ht="73.8" x14ac:dyDescent="0.3">
      <c r="A6658" s="33">
        <v>49</v>
      </c>
      <c r="B6658" s="21" t="s">
        <v>83</v>
      </c>
      <c r="C6658" s="34">
        <v>49101608</v>
      </c>
      <c r="D6658" s="21" t="s">
        <v>6767</v>
      </c>
    </row>
    <row r="6659" spans="1:4" ht="73.8" x14ac:dyDescent="0.3">
      <c r="A6659" s="33">
        <v>49</v>
      </c>
      <c r="B6659" s="21" t="s">
        <v>83</v>
      </c>
      <c r="C6659" s="34">
        <v>49101609</v>
      </c>
      <c r="D6659" s="21" t="s">
        <v>6768</v>
      </c>
    </row>
    <row r="6660" spans="1:4" ht="73.8" x14ac:dyDescent="0.3">
      <c r="A6660" s="33">
        <v>49</v>
      </c>
      <c r="B6660" s="21" t="s">
        <v>83</v>
      </c>
      <c r="C6660" s="34">
        <v>49101612</v>
      </c>
      <c r="D6660" s="21" t="s">
        <v>6769</v>
      </c>
    </row>
    <row r="6661" spans="1:4" ht="73.8" x14ac:dyDescent="0.3">
      <c r="A6661" s="33">
        <v>49</v>
      </c>
      <c r="B6661" s="21" t="s">
        <v>83</v>
      </c>
      <c r="C6661" s="34">
        <v>49101700</v>
      </c>
      <c r="D6661" s="21" t="s">
        <v>6770</v>
      </c>
    </row>
    <row r="6662" spans="1:4" ht="73.8" x14ac:dyDescent="0.3">
      <c r="A6662" s="33">
        <v>49</v>
      </c>
      <c r="B6662" s="21" t="s">
        <v>83</v>
      </c>
      <c r="C6662" s="34">
        <v>49101701</v>
      </c>
      <c r="D6662" s="21" t="s">
        <v>6771</v>
      </c>
    </row>
    <row r="6663" spans="1:4" ht="73.8" x14ac:dyDescent="0.3">
      <c r="A6663" s="33">
        <v>49</v>
      </c>
      <c r="B6663" s="21" t="s">
        <v>83</v>
      </c>
      <c r="C6663" s="34">
        <v>49101702</v>
      </c>
      <c r="D6663" s="21" t="s">
        <v>6772</v>
      </c>
    </row>
    <row r="6664" spans="1:4" ht="73.8" x14ac:dyDescent="0.3">
      <c r="A6664" s="33">
        <v>49</v>
      </c>
      <c r="B6664" s="21" t="s">
        <v>83</v>
      </c>
      <c r="C6664" s="33">
        <v>49101704</v>
      </c>
      <c r="D6664" s="21" t="s">
        <v>6773</v>
      </c>
    </row>
    <row r="6665" spans="1:4" ht="73.8" x14ac:dyDescent="0.3">
      <c r="A6665" s="33">
        <v>49</v>
      </c>
      <c r="B6665" s="21" t="s">
        <v>83</v>
      </c>
      <c r="C6665" s="34">
        <v>49101705</v>
      </c>
      <c r="D6665" s="21" t="s">
        <v>6774</v>
      </c>
    </row>
    <row r="6666" spans="1:4" ht="73.8" x14ac:dyDescent="0.3">
      <c r="A6666" s="33">
        <v>49</v>
      </c>
      <c r="B6666" s="21" t="s">
        <v>83</v>
      </c>
      <c r="C6666" s="34">
        <v>49101706</v>
      </c>
      <c r="D6666" s="21" t="s">
        <v>6775</v>
      </c>
    </row>
    <row r="6667" spans="1:4" ht="73.8" x14ac:dyDescent="0.3">
      <c r="A6667" s="33">
        <v>49</v>
      </c>
      <c r="B6667" s="21" t="s">
        <v>83</v>
      </c>
      <c r="C6667" s="34">
        <v>49101707</v>
      </c>
      <c r="D6667" s="21" t="s">
        <v>6776</v>
      </c>
    </row>
    <row r="6668" spans="1:4" ht="73.8" x14ac:dyDescent="0.3">
      <c r="A6668" s="33">
        <v>49</v>
      </c>
      <c r="B6668" s="21" t="s">
        <v>83</v>
      </c>
      <c r="C6668" s="34">
        <v>49101708</v>
      </c>
      <c r="D6668" s="21" t="s">
        <v>6777</v>
      </c>
    </row>
    <row r="6669" spans="1:4" ht="73.8" x14ac:dyDescent="0.3">
      <c r="A6669" s="33">
        <v>49</v>
      </c>
      <c r="B6669" s="21" t="s">
        <v>83</v>
      </c>
      <c r="C6669" s="34">
        <v>49121500</v>
      </c>
      <c r="D6669" s="21" t="s">
        <v>6778</v>
      </c>
    </row>
    <row r="6670" spans="1:4" ht="73.8" x14ac:dyDescent="0.3">
      <c r="A6670" s="33">
        <v>49</v>
      </c>
      <c r="B6670" s="21" t="s">
        <v>83</v>
      </c>
      <c r="C6670" s="34">
        <v>49121502</v>
      </c>
      <c r="D6670" s="21" t="s">
        <v>6779</v>
      </c>
    </row>
    <row r="6671" spans="1:4" ht="73.8" x14ac:dyDescent="0.3">
      <c r="A6671" s="33">
        <v>49</v>
      </c>
      <c r="B6671" s="21" t="s">
        <v>83</v>
      </c>
      <c r="C6671" s="34">
        <v>49121503</v>
      </c>
      <c r="D6671" s="21" t="s">
        <v>6780</v>
      </c>
    </row>
    <row r="6672" spans="1:4" ht="73.8" x14ac:dyDescent="0.3">
      <c r="A6672" s="33">
        <v>49</v>
      </c>
      <c r="B6672" s="21" t="s">
        <v>83</v>
      </c>
      <c r="C6672" s="34">
        <v>49121504</v>
      </c>
      <c r="D6672" s="21" t="s">
        <v>6781</v>
      </c>
    </row>
    <row r="6673" spans="1:4" ht="73.8" x14ac:dyDescent="0.3">
      <c r="A6673" s="33">
        <v>49</v>
      </c>
      <c r="B6673" s="21" t="s">
        <v>83</v>
      </c>
      <c r="C6673" s="34">
        <v>49121505</v>
      </c>
      <c r="D6673" s="21" t="s">
        <v>6782</v>
      </c>
    </row>
    <row r="6674" spans="1:4" ht="73.8" x14ac:dyDescent="0.3">
      <c r="A6674" s="33">
        <v>49</v>
      </c>
      <c r="B6674" s="21" t="s">
        <v>83</v>
      </c>
      <c r="C6674" s="34">
        <v>49121506</v>
      </c>
      <c r="D6674" s="21" t="s">
        <v>6783</v>
      </c>
    </row>
    <row r="6675" spans="1:4" ht="73.8" x14ac:dyDescent="0.3">
      <c r="A6675" s="33">
        <v>49</v>
      </c>
      <c r="B6675" s="21" t="s">
        <v>83</v>
      </c>
      <c r="C6675" s="34">
        <v>49121507</v>
      </c>
      <c r="D6675" s="21" t="s">
        <v>6784</v>
      </c>
    </row>
    <row r="6676" spans="1:4" ht="73.8" x14ac:dyDescent="0.3">
      <c r="A6676" s="33">
        <v>49</v>
      </c>
      <c r="B6676" s="21" t="s">
        <v>83</v>
      </c>
      <c r="C6676" s="34">
        <v>49121508</v>
      </c>
      <c r="D6676" s="21" t="s">
        <v>6785</v>
      </c>
    </row>
    <row r="6677" spans="1:4" ht="73.8" x14ac:dyDescent="0.3">
      <c r="A6677" s="33">
        <v>49</v>
      </c>
      <c r="B6677" s="21" t="s">
        <v>83</v>
      </c>
      <c r="C6677" s="34">
        <v>49121510</v>
      </c>
      <c r="D6677" s="21" t="s">
        <v>6786</v>
      </c>
    </row>
    <row r="6678" spans="1:4" ht="73.8" x14ac:dyDescent="0.3">
      <c r="A6678" s="33">
        <v>49</v>
      </c>
      <c r="B6678" s="21" t="s">
        <v>83</v>
      </c>
      <c r="C6678" s="34">
        <v>49121601</v>
      </c>
      <c r="D6678" s="21" t="s">
        <v>6787</v>
      </c>
    </row>
    <row r="6679" spans="1:4" ht="73.8" x14ac:dyDescent="0.3">
      <c r="A6679" s="33">
        <v>49</v>
      </c>
      <c r="B6679" s="21" t="s">
        <v>83</v>
      </c>
      <c r="C6679" s="34">
        <v>49121603</v>
      </c>
      <c r="D6679" s="21" t="s">
        <v>6788</v>
      </c>
    </row>
    <row r="6680" spans="1:4" ht="73.8" x14ac:dyDescent="0.3">
      <c r="A6680" s="33">
        <v>49</v>
      </c>
      <c r="B6680" s="21" t="s">
        <v>83</v>
      </c>
      <c r="C6680" s="34">
        <v>49131600</v>
      </c>
      <c r="D6680" s="21" t="s">
        <v>6789</v>
      </c>
    </row>
    <row r="6681" spans="1:4" ht="73.8" x14ac:dyDescent="0.3">
      <c r="A6681" s="33">
        <v>49</v>
      </c>
      <c r="B6681" s="21" t="s">
        <v>83</v>
      </c>
      <c r="C6681" s="34">
        <v>49131606</v>
      </c>
      <c r="D6681" s="21" t="s">
        <v>6790</v>
      </c>
    </row>
    <row r="6682" spans="1:4" ht="73.8" x14ac:dyDescent="0.3">
      <c r="A6682" s="33">
        <v>49</v>
      </c>
      <c r="B6682" s="21" t="s">
        <v>83</v>
      </c>
      <c r="C6682" s="34">
        <v>49131607</v>
      </c>
      <c r="D6682" s="21" t="s">
        <v>6791</v>
      </c>
    </row>
    <row r="6683" spans="1:4" ht="73.8" x14ac:dyDescent="0.3">
      <c r="A6683" s="33">
        <v>49</v>
      </c>
      <c r="B6683" s="21" t="s">
        <v>83</v>
      </c>
      <c r="C6683" s="34">
        <v>49141500</v>
      </c>
      <c r="D6683" s="21" t="s">
        <v>6792</v>
      </c>
    </row>
    <row r="6684" spans="1:4" ht="73.8" x14ac:dyDescent="0.3">
      <c r="A6684" s="33">
        <v>49</v>
      </c>
      <c r="B6684" s="21" t="s">
        <v>83</v>
      </c>
      <c r="C6684" s="34">
        <v>49141501</v>
      </c>
      <c r="D6684" s="21" t="s">
        <v>6793</v>
      </c>
    </row>
    <row r="6685" spans="1:4" ht="73.8" x14ac:dyDescent="0.3">
      <c r="A6685" s="33">
        <v>49</v>
      </c>
      <c r="B6685" s="21" t="s">
        <v>83</v>
      </c>
      <c r="C6685" s="34">
        <v>49141502</v>
      </c>
      <c r="D6685" s="21" t="s">
        <v>6794</v>
      </c>
    </row>
    <row r="6686" spans="1:4" ht="73.8" x14ac:dyDescent="0.3">
      <c r="A6686" s="33">
        <v>49</v>
      </c>
      <c r="B6686" s="21" t="s">
        <v>83</v>
      </c>
      <c r="C6686" s="34">
        <v>49141503</v>
      </c>
      <c r="D6686" s="21" t="s">
        <v>6795</v>
      </c>
    </row>
    <row r="6687" spans="1:4" ht="73.8" x14ac:dyDescent="0.3">
      <c r="A6687" s="33">
        <v>49</v>
      </c>
      <c r="B6687" s="21" t="s">
        <v>83</v>
      </c>
      <c r="C6687" s="34">
        <v>49141505</v>
      </c>
      <c r="D6687" s="21" t="s">
        <v>6796</v>
      </c>
    </row>
    <row r="6688" spans="1:4" ht="73.8" x14ac:dyDescent="0.3">
      <c r="A6688" s="33">
        <v>49</v>
      </c>
      <c r="B6688" s="21" t="s">
        <v>83</v>
      </c>
      <c r="C6688" s="34">
        <v>49141506</v>
      </c>
      <c r="D6688" s="21" t="s">
        <v>6797</v>
      </c>
    </row>
    <row r="6689" spans="1:4" ht="73.8" x14ac:dyDescent="0.3">
      <c r="A6689" s="33">
        <v>49</v>
      </c>
      <c r="B6689" s="21" t="s">
        <v>83</v>
      </c>
      <c r="C6689" s="34">
        <v>49141507</v>
      </c>
      <c r="D6689" s="21" t="s">
        <v>6798</v>
      </c>
    </row>
    <row r="6690" spans="1:4" ht="73.8" x14ac:dyDescent="0.3">
      <c r="A6690" s="33">
        <v>49</v>
      </c>
      <c r="B6690" s="21" t="s">
        <v>83</v>
      </c>
      <c r="C6690" s="34">
        <v>49141606</v>
      </c>
      <c r="D6690" s="21" t="s">
        <v>6799</v>
      </c>
    </row>
    <row r="6691" spans="1:4" ht="73.8" x14ac:dyDescent="0.3">
      <c r="A6691" s="33">
        <v>49</v>
      </c>
      <c r="B6691" s="21" t="s">
        <v>83</v>
      </c>
      <c r="C6691" s="34">
        <v>49151504</v>
      </c>
      <c r="D6691" s="21" t="s">
        <v>6800</v>
      </c>
    </row>
    <row r="6692" spans="1:4" ht="73.8" x14ac:dyDescent="0.3">
      <c r="A6692" s="33">
        <v>49</v>
      </c>
      <c r="B6692" s="21" t="s">
        <v>83</v>
      </c>
      <c r="C6692" s="34">
        <v>49151601</v>
      </c>
      <c r="D6692" s="21" t="s">
        <v>6801</v>
      </c>
    </row>
    <row r="6693" spans="1:4" ht="73.8" x14ac:dyDescent="0.3">
      <c r="A6693" s="33">
        <v>49</v>
      </c>
      <c r="B6693" s="21" t="s">
        <v>83</v>
      </c>
      <c r="C6693" s="34">
        <v>49161500</v>
      </c>
      <c r="D6693" s="21" t="s">
        <v>6802</v>
      </c>
    </row>
    <row r="6694" spans="1:4" ht="73.8" x14ac:dyDescent="0.3">
      <c r="A6694" s="33">
        <v>49</v>
      </c>
      <c r="B6694" s="21" t="s">
        <v>83</v>
      </c>
      <c r="C6694" s="34">
        <v>49161501</v>
      </c>
      <c r="D6694" s="21" t="s">
        <v>6803</v>
      </c>
    </row>
    <row r="6695" spans="1:4" ht="73.8" x14ac:dyDescent="0.3">
      <c r="A6695" s="33">
        <v>49</v>
      </c>
      <c r="B6695" s="21" t="s">
        <v>83</v>
      </c>
      <c r="C6695" s="34">
        <v>49161502</v>
      </c>
      <c r="D6695" s="21" t="s">
        <v>6804</v>
      </c>
    </row>
    <row r="6696" spans="1:4" ht="73.8" x14ac:dyDescent="0.3">
      <c r="A6696" s="33">
        <v>49</v>
      </c>
      <c r="B6696" s="21" t="s">
        <v>83</v>
      </c>
      <c r="C6696" s="34">
        <v>49161505</v>
      </c>
      <c r="D6696" s="21" t="s">
        <v>6805</v>
      </c>
    </row>
    <row r="6697" spans="1:4" ht="73.8" x14ac:dyDescent="0.3">
      <c r="A6697" s="33">
        <v>49</v>
      </c>
      <c r="B6697" s="21" t="s">
        <v>83</v>
      </c>
      <c r="C6697" s="34">
        <v>49161506</v>
      </c>
      <c r="D6697" s="21" t="s">
        <v>6806</v>
      </c>
    </row>
    <row r="6698" spans="1:4" ht="73.8" x14ac:dyDescent="0.3">
      <c r="A6698" s="33">
        <v>49</v>
      </c>
      <c r="B6698" s="21" t="s">
        <v>83</v>
      </c>
      <c r="C6698" s="34">
        <v>49161508</v>
      </c>
      <c r="D6698" s="21" t="s">
        <v>6807</v>
      </c>
    </row>
    <row r="6699" spans="1:4" ht="73.8" x14ac:dyDescent="0.3">
      <c r="A6699" s="33">
        <v>49</v>
      </c>
      <c r="B6699" s="21" t="s">
        <v>83</v>
      </c>
      <c r="C6699" s="34">
        <v>49161510</v>
      </c>
      <c r="D6699" s="21" t="s">
        <v>6808</v>
      </c>
    </row>
    <row r="6700" spans="1:4" ht="73.8" x14ac:dyDescent="0.3">
      <c r="A6700" s="33">
        <v>49</v>
      </c>
      <c r="B6700" s="21" t="s">
        <v>83</v>
      </c>
      <c r="C6700" s="34">
        <v>49161511</v>
      </c>
      <c r="D6700" s="21" t="s">
        <v>6809</v>
      </c>
    </row>
    <row r="6701" spans="1:4" ht="73.8" x14ac:dyDescent="0.3">
      <c r="A6701" s="33">
        <v>49</v>
      </c>
      <c r="B6701" s="21" t="s">
        <v>83</v>
      </c>
      <c r="C6701" s="34">
        <v>49161512</v>
      </c>
      <c r="D6701" s="21" t="s">
        <v>6810</v>
      </c>
    </row>
    <row r="6702" spans="1:4" ht="73.8" x14ac:dyDescent="0.3">
      <c r="A6702" s="33">
        <v>49</v>
      </c>
      <c r="B6702" s="21" t="s">
        <v>83</v>
      </c>
      <c r="C6702" s="34">
        <v>49161515</v>
      </c>
      <c r="D6702" s="21" t="s">
        <v>6811</v>
      </c>
    </row>
    <row r="6703" spans="1:4" ht="73.8" x14ac:dyDescent="0.3">
      <c r="A6703" s="33">
        <v>49</v>
      </c>
      <c r="B6703" s="21" t="s">
        <v>83</v>
      </c>
      <c r="C6703" s="34">
        <v>49161516</v>
      </c>
      <c r="D6703" s="21" t="s">
        <v>6812</v>
      </c>
    </row>
    <row r="6704" spans="1:4" ht="73.8" x14ac:dyDescent="0.3">
      <c r="A6704" s="33">
        <v>49</v>
      </c>
      <c r="B6704" s="21" t="s">
        <v>83</v>
      </c>
      <c r="C6704" s="34">
        <v>49161519</v>
      </c>
      <c r="D6704" s="21" t="s">
        <v>6813</v>
      </c>
    </row>
    <row r="6705" spans="1:4" ht="73.8" x14ac:dyDescent="0.3">
      <c r="A6705" s="33">
        <v>49</v>
      </c>
      <c r="B6705" s="21" t="s">
        <v>83</v>
      </c>
      <c r="C6705" s="34">
        <v>49161520</v>
      </c>
      <c r="D6705" s="21" t="s">
        <v>6814</v>
      </c>
    </row>
    <row r="6706" spans="1:4" ht="73.8" x14ac:dyDescent="0.3">
      <c r="A6706" s="33">
        <v>49</v>
      </c>
      <c r="B6706" s="21" t="s">
        <v>83</v>
      </c>
      <c r="C6706" s="34">
        <v>49161521</v>
      </c>
      <c r="D6706" s="21" t="s">
        <v>6815</v>
      </c>
    </row>
    <row r="6707" spans="1:4" ht="73.8" x14ac:dyDescent="0.3">
      <c r="A6707" s="33">
        <v>49</v>
      </c>
      <c r="B6707" s="21" t="s">
        <v>83</v>
      </c>
      <c r="C6707" s="34">
        <v>49161524</v>
      </c>
      <c r="D6707" s="21" t="s">
        <v>6816</v>
      </c>
    </row>
    <row r="6708" spans="1:4" ht="73.8" x14ac:dyDescent="0.3">
      <c r="A6708" s="33">
        <v>49</v>
      </c>
      <c r="B6708" s="21" t="s">
        <v>83</v>
      </c>
      <c r="C6708" s="34">
        <v>49161525</v>
      </c>
      <c r="D6708" s="21" t="s">
        <v>6817</v>
      </c>
    </row>
    <row r="6709" spans="1:4" ht="73.8" x14ac:dyDescent="0.3">
      <c r="A6709" s="33">
        <v>49</v>
      </c>
      <c r="B6709" s="21" t="s">
        <v>83</v>
      </c>
      <c r="C6709" s="34">
        <v>49161526</v>
      </c>
      <c r="D6709" s="21" t="s">
        <v>6818</v>
      </c>
    </row>
    <row r="6710" spans="1:4" ht="73.8" x14ac:dyDescent="0.3">
      <c r="A6710" s="33">
        <v>49</v>
      </c>
      <c r="B6710" s="21" t="s">
        <v>83</v>
      </c>
      <c r="C6710" s="34">
        <v>49161600</v>
      </c>
      <c r="D6710" s="21" t="s">
        <v>6819</v>
      </c>
    </row>
    <row r="6711" spans="1:4" ht="73.8" x14ac:dyDescent="0.3">
      <c r="A6711" s="33">
        <v>49</v>
      </c>
      <c r="B6711" s="21" t="s">
        <v>83</v>
      </c>
      <c r="C6711" s="34">
        <v>49161602</v>
      </c>
      <c r="D6711" s="21" t="s">
        <v>6820</v>
      </c>
    </row>
    <row r="6712" spans="1:4" ht="73.8" x14ac:dyDescent="0.3">
      <c r="A6712" s="33">
        <v>49</v>
      </c>
      <c r="B6712" s="21" t="s">
        <v>83</v>
      </c>
      <c r="C6712" s="34">
        <v>49161603</v>
      </c>
      <c r="D6712" s="21" t="s">
        <v>6821</v>
      </c>
    </row>
    <row r="6713" spans="1:4" ht="73.8" x14ac:dyDescent="0.3">
      <c r="A6713" s="33">
        <v>49</v>
      </c>
      <c r="B6713" s="21" t="s">
        <v>83</v>
      </c>
      <c r="C6713" s="34">
        <v>49161604</v>
      </c>
      <c r="D6713" s="21" t="s">
        <v>6822</v>
      </c>
    </row>
    <row r="6714" spans="1:4" ht="73.8" x14ac:dyDescent="0.3">
      <c r="A6714" s="33">
        <v>49</v>
      </c>
      <c r="B6714" s="21" t="s">
        <v>83</v>
      </c>
      <c r="C6714" s="34">
        <v>49161608</v>
      </c>
      <c r="D6714" s="21" t="s">
        <v>6823</v>
      </c>
    </row>
    <row r="6715" spans="1:4" ht="73.8" x14ac:dyDescent="0.3">
      <c r="A6715" s="33">
        <v>49</v>
      </c>
      <c r="B6715" s="21" t="s">
        <v>83</v>
      </c>
      <c r="C6715" s="34">
        <v>49161609</v>
      </c>
      <c r="D6715" s="21" t="s">
        <v>6824</v>
      </c>
    </row>
    <row r="6716" spans="1:4" ht="73.8" x14ac:dyDescent="0.3">
      <c r="A6716" s="33">
        <v>49</v>
      </c>
      <c r="B6716" s="21" t="s">
        <v>83</v>
      </c>
      <c r="C6716" s="34">
        <v>49161611</v>
      </c>
      <c r="D6716" s="21" t="s">
        <v>6825</v>
      </c>
    </row>
    <row r="6717" spans="1:4" ht="73.8" x14ac:dyDescent="0.3">
      <c r="A6717" s="33">
        <v>49</v>
      </c>
      <c r="B6717" s="21" t="s">
        <v>83</v>
      </c>
      <c r="C6717" s="34">
        <v>49161612</v>
      </c>
      <c r="D6717" s="21" t="s">
        <v>6826</v>
      </c>
    </row>
    <row r="6718" spans="1:4" ht="73.8" x14ac:dyDescent="0.3">
      <c r="A6718" s="33">
        <v>49</v>
      </c>
      <c r="B6718" s="21" t="s">
        <v>83</v>
      </c>
      <c r="C6718" s="34">
        <v>49161613</v>
      </c>
      <c r="D6718" s="21" t="s">
        <v>6827</v>
      </c>
    </row>
    <row r="6719" spans="1:4" ht="73.8" x14ac:dyDescent="0.3">
      <c r="A6719" s="33">
        <v>49</v>
      </c>
      <c r="B6719" s="21" t="s">
        <v>83</v>
      </c>
      <c r="C6719" s="34">
        <v>49161619</v>
      </c>
      <c r="D6719" s="21" t="s">
        <v>6828</v>
      </c>
    </row>
    <row r="6720" spans="1:4" ht="73.8" x14ac:dyDescent="0.3">
      <c r="A6720" s="33">
        <v>49</v>
      </c>
      <c r="B6720" s="21" t="s">
        <v>83</v>
      </c>
      <c r="C6720" s="34">
        <v>49161700</v>
      </c>
      <c r="D6720" s="21" t="s">
        <v>6829</v>
      </c>
    </row>
    <row r="6721" spans="1:4" ht="73.8" x14ac:dyDescent="0.3">
      <c r="A6721" s="33">
        <v>49</v>
      </c>
      <c r="B6721" s="21" t="s">
        <v>83</v>
      </c>
      <c r="C6721" s="34">
        <v>49161701</v>
      </c>
      <c r="D6721" s="21" t="s">
        <v>6830</v>
      </c>
    </row>
    <row r="6722" spans="1:4" ht="73.8" x14ac:dyDescent="0.3">
      <c r="A6722" s="33">
        <v>49</v>
      </c>
      <c r="B6722" s="21" t="s">
        <v>83</v>
      </c>
      <c r="C6722" s="34">
        <v>49161703</v>
      </c>
      <c r="D6722" s="21" t="s">
        <v>6831</v>
      </c>
    </row>
    <row r="6723" spans="1:4" ht="73.8" x14ac:dyDescent="0.3">
      <c r="A6723" s="33">
        <v>49</v>
      </c>
      <c r="B6723" s="21" t="s">
        <v>83</v>
      </c>
      <c r="C6723" s="34">
        <v>49161704</v>
      </c>
      <c r="D6723" s="21" t="s">
        <v>6832</v>
      </c>
    </row>
    <row r="6724" spans="1:4" ht="73.8" x14ac:dyDescent="0.3">
      <c r="A6724" s="33">
        <v>49</v>
      </c>
      <c r="B6724" s="21" t="s">
        <v>83</v>
      </c>
      <c r="C6724" s="34">
        <v>49161705</v>
      </c>
      <c r="D6724" s="21" t="s">
        <v>6833</v>
      </c>
    </row>
    <row r="6725" spans="1:4" ht="73.8" x14ac:dyDescent="0.3">
      <c r="A6725" s="33">
        <v>49</v>
      </c>
      <c r="B6725" s="21" t="s">
        <v>83</v>
      </c>
      <c r="C6725" s="34">
        <v>49161707</v>
      </c>
      <c r="D6725" s="21" t="s">
        <v>6834</v>
      </c>
    </row>
    <row r="6726" spans="1:4" ht="73.8" x14ac:dyDescent="0.3">
      <c r="A6726" s="33">
        <v>49</v>
      </c>
      <c r="B6726" s="21" t="s">
        <v>83</v>
      </c>
      <c r="C6726" s="34">
        <v>49171500</v>
      </c>
      <c r="D6726" s="21" t="s">
        <v>6835</v>
      </c>
    </row>
    <row r="6727" spans="1:4" ht="73.8" x14ac:dyDescent="0.3">
      <c r="A6727" s="33">
        <v>49</v>
      </c>
      <c r="B6727" s="21" t="s">
        <v>83</v>
      </c>
      <c r="C6727" s="34">
        <v>49171505</v>
      </c>
      <c r="D6727" s="21" t="s">
        <v>6836</v>
      </c>
    </row>
    <row r="6728" spans="1:4" ht="73.8" x14ac:dyDescent="0.3">
      <c r="A6728" s="33">
        <v>49</v>
      </c>
      <c r="B6728" s="21" t="s">
        <v>83</v>
      </c>
      <c r="C6728" s="34">
        <v>49171600</v>
      </c>
      <c r="D6728" s="21" t="s">
        <v>6837</v>
      </c>
    </row>
    <row r="6729" spans="1:4" ht="73.8" x14ac:dyDescent="0.3">
      <c r="A6729" s="33">
        <v>49</v>
      </c>
      <c r="B6729" s="21" t="s">
        <v>83</v>
      </c>
      <c r="C6729" s="34">
        <v>49171601</v>
      </c>
      <c r="D6729" s="21" t="s">
        <v>6838</v>
      </c>
    </row>
    <row r="6730" spans="1:4" ht="73.8" x14ac:dyDescent="0.3">
      <c r="A6730" s="33">
        <v>49</v>
      </c>
      <c r="B6730" s="21" t="s">
        <v>83</v>
      </c>
      <c r="C6730" s="34">
        <v>49171602</v>
      </c>
      <c r="D6730" s="21" t="s">
        <v>6839</v>
      </c>
    </row>
    <row r="6731" spans="1:4" ht="73.8" x14ac:dyDescent="0.3">
      <c r="A6731" s="33">
        <v>49</v>
      </c>
      <c r="B6731" s="21" t="s">
        <v>83</v>
      </c>
      <c r="C6731" s="34">
        <v>49171603</v>
      </c>
      <c r="D6731" s="21" t="s">
        <v>6840</v>
      </c>
    </row>
    <row r="6732" spans="1:4" ht="73.8" x14ac:dyDescent="0.3">
      <c r="A6732" s="33">
        <v>49</v>
      </c>
      <c r="B6732" s="21" t="s">
        <v>83</v>
      </c>
      <c r="C6732" s="34">
        <v>49181500</v>
      </c>
      <c r="D6732" s="21" t="s">
        <v>6841</v>
      </c>
    </row>
    <row r="6733" spans="1:4" ht="73.8" x14ac:dyDescent="0.3">
      <c r="A6733" s="33">
        <v>49</v>
      </c>
      <c r="B6733" s="21" t="s">
        <v>83</v>
      </c>
      <c r="C6733" s="34">
        <v>49181502</v>
      </c>
      <c r="D6733" s="21" t="s">
        <v>6842</v>
      </c>
    </row>
    <row r="6734" spans="1:4" ht="73.8" x14ac:dyDescent="0.3">
      <c r="A6734" s="33">
        <v>49</v>
      </c>
      <c r="B6734" s="21" t="s">
        <v>83</v>
      </c>
      <c r="C6734" s="34">
        <v>49181503</v>
      </c>
      <c r="D6734" s="21" t="s">
        <v>6843</v>
      </c>
    </row>
    <row r="6735" spans="1:4" ht="73.8" x14ac:dyDescent="0.3">
      <c r="A6735" s="33">
        <v>49</v>
      </c>
      <c r="B6735" s="21" t="s">
        <v>83</v>
      </c>
      <c r="C6735" s="34">
        <v>49181506</v>
      </c>
      <c r="D6735" s="21" t="s">
        <v>6844</v>
      </c>
    </row>
    <row r="6736" spans="1:4" ht="73.8" x14ac:dyDescent="0.3">
      <c r="A6736" s="33">
        <v>49</v>
      </c>
      <c r="B6736" s="21" t="s">
        <v>83</v>
      </c>
      <c r="C6736" s="34">
        <v>49181507</v>
      </c>
      <c r="D6736" s="21" t="s">
        <v>6845</v>
      </c>
    </row>
    <row r="6737" spans="1:4" ht="73.8" x14ac:dyDescent="0.3">
      <c r="A6737" s="33">
        <v>49</v>
      </c>
      <c r="B6737" s="21" t="s">
        <v>83</v>
      </c>
      <c r="C6737" s="34">
        <v>49181508</v>
      </c>
      <c r="D6737" s="21" t="s">
        <v>6846</v>
      </c>
    </row>
    <row r="6738" spans="1:4" ht="73.8" x14ac:dyDescent="0.3">
      <c r="A6738" s="33">
        <v>49</v>
      </c>
      <c r="B6738" s="21" t="s">
        <v>83</v>
      </c>
      <c r="C6738" s="34">
        <v>49181509</v>
      </c>
      <c r="D6738" s="21" t="s">
        <v>6847</v>
      </c>
    </row>
    <row r="6739" spans="1:4" ht="73.8" x14ac:dyDescent="0.3">
      <c r="A6739" s="33">
        <v>49</v>
      </c>
      <c r="B6739" s="21" t="s">
        <v>83</v>
      </c>
      <c r="C6739" s="34">
        <v>49181511</v>
      </c>
      <c r="D6739" s="21" t="s">
        <v>6848</v>
      </c>
    </row>
    <row r="6740" spans="1:4" ht="73.8" x14ac:dyDescent="0.3">
      <c r="A6740" s="33">
        <v>49</v>
      </c>
      <c r="B6740" s="21" t="s">
        <v>83</v>
      </c>
      <c r="C6740" s="34">
        <v>49181513</v>
      </c>
      <c r="D6740" s="21" t="s">
        <v>6849</v>
      </c>
    </row>
    <row r="6741" spans="1:4" ht="73.8" x14ac:dyDescent="0.3">
      <c r="A6741" s="33">
        <v>49</v>
      </c>
      <c r="B6741" s="21" t="s">
        <v>83</v>
      </c>
      <c r="C6741" s="34">
        <v>49181514</v>
      </c>
      <c r="D6741" s="21" t="s">
        <v>6850</v>
      </c>
    </row>
    <row r="6742" spans="1:4" ht="73.8" x14ac:dyDescent="0.3">
      <c r="A6742" s="33">
        <v>49</v>
      </c>
      <c r="B6742" s="21" t="s">
        <v>83</v>
      </c>
      <c r="C6742" s="34">
        <v>49181600</v>
      </c>
      <c r="D6742" s="21" t="s">
        <v>6851</v>
      </c>
    </row>
    <row r="6743" spans="1:4" ht="73.8" x14ac:dyDescent="0.3">
      <c r="A6743" s="33">
        <v>49</v>
      </c>
      <c r="B6743" s="21" t="s">
        <v>83</v>
      </c>
      <c r="C6743" s="34">
        <v>49181601</v>
      </c>
      <c r="D6743" s="21" t="s">
        <v>6852</v>
      </c>
    </row>
    <row r="6744" spans="1:4" ht="73.8" x14ac:dyDescent="0.3">
      <c r="A6744" s="33">
        <v>49</v>
      </c>
      <c r="B6744" s="21" t="s">
        <v>83</v>
      </c>
      <c r="C6744" s="34">
        <v>49181603</v>
      </c>
      <c r="D6744" s="21" t="s">
        <v>6853</v>
      </c>
    </row>
    <row r="6745" spans="1:4" ht="73.8" x14ac:dyDescent="0.3">
      <c r="A6745" s="33">
        <v>49</v>
      </c>
      <c r="B6745" s="21" t="s">
        <v>83</v>
      </c>
      <c r="C6745" s="34">
        <v>49181604</v>
      </c>
      <c r="D6745" s="21" t="s">
        <v>6854</v>
      </c>
    </row>
    <row r="6746" spans="1:4" ht="73.8" x14ac:dyDescent="0.3">
      <c r="A6746" s="33">
        <v>49</v>
      </c>
      <c r="B6746" s="21" t="s">
        <v>83</v>
      </c>
      <c r="C6746" s="34">
        <v>49181605</v>
      </c>
      <c r="D6746" s="21" t="s">
        <v>6855</v>
      </c>
    </row>
    <row r="6747" spans="1:4" ht="73.8" x14ac:dyDescent="0.3">
      <c r="A6747" s="33">
        <v>49</v>
      </c>
      <c r="B6747" s="21" t="s">
        <v>83</v>
      </c>
      <c r="C6747" s="34">
        <v>49181607</v>
      </c>
      <c r="D6747" s="21" t="s">
        <v>6856</v>
      </c>
    </row>
    <row r="6748" spans="1:4" ht="73.8" x14ac:dyDescent="0.3">
      <c r="A6748" s="33">
        <v>49</v>
      </c>
      <c r="B6748" s="21" t="s">
        <v>83</v>
      </c>
      <c r="C6748" s="34">
        <v>49201500</v>
      </c>
      <c r="D6748" s="21" t="s">
        <v>6857</v>
      </c>
    </row>
    <row r="6749" spans="1:4" ht="73.8" x14ac:dyDescent="0.3">
      <c r="A6749" s="33">
        <v>49</v>
      </c>
      <c r="B6749" s="21" t="s">
        <v>83</v>
      </c>
      <c r="C6749" s="34">
        <v>49201501</v>
      </c>
      <c r="D6749" s="21" t="s">
        <v>6858</v>
      </c>
    </row>
    <row r="6750" spans="1:4" ht="73.8" x14ac:dyDescent="0.3">
      <c r="A6750" s="33">
        <v>49</v>
      </c>
      <c r="B6750" s="21" t="s">
        <v>83</v>
      </c>
      <c r="C6750" s="34">
        <v>49201503</v>
      </c>
      <c r="D6750" s="21" t="s">
        <v>6859</v>
      </c>
    </row>
    <row r="6751" spans="1:4" ht="73.8" x14ac:dyDescent="0.3">
      <c r="A6751" s="33">
        <v>49</v>
      </c>
      <c r="B6751" s="21" t="s">
        <v>83</v>
      </c>
      <c r="C6751" s="34">
        <v>49201512</v>
      </c>
      <c r="D6751" s="21" t="s">
        <v>6860</v>
      </c>
    </row>
    <row r="6752" spans="1:4" ht="73.8" x14ac:dyDescent="0.3">
      <c r="A6752" s="33">
        <v>49</v>
      </c>
      <c r="B6752" s="21" t="s">
        <v>83</v>
      </c>
      <c r="C6752" s="34">
        <v>49201513</v>
      </c>
      <c r="D6752" s="21" t="s">
        <v>6861</v>
      </c>
    </row>
    <row r="6753" spans="1:4" ht="73.8" x14ac:dyDescent="0.3">
      <c r="A6753" s="33">
        <v>49</v>
      </c>
      <c r="B6753" s="21" t="s">
        <v>83</v>
      </c>
      <c r="C6753" s="34">
        <v>49201514</v>
      </c>
      <c r="D6753" s="21" t="s">
        <v>6862</v>
      </c>
    </row>
    <row r="6754" spans="1:4" ht="73.8" x14ac:dyDescent="0.3">
      <c r="A6754" s="33">
        <v>49</v>
      </c>
      <c r="B6754" s="21" t="s">
        <v>83</v>
      </c>
      <c r="C6754" s="34">
        <v>49201515</v>
      </c>
      <c r="D6754" s="21" t="s">
        <v>6863</v>
      </c>
    </row>
    <row r="6755" spans="1:4" ht="73.8" x14ac:dyDescent="0.3">
      <c r="A6755" s="33">
        <v>49</v>
      </c>
      <c r="B6755" s="21" t="s">
        <v>83</v>
      </c>
      <c r="C6755" s="34">
        <v>49201516</v>
      </c>
      <c r="D6755" s="21" t="s">
        <v>6864</v>
      </c>
    </row>
    <row r="6756" spans="1:4" ht="73.8" x14ac:dyDescent="0.3">
      <c r="A6756" s="33">
        <v>49</v>
      </c>
      <c r="B6756" s="21" t="s">
        <v>83</v>
      </c>
      <c r="C6756" s="34">
        <v>49201600</v>
      </c>
      <c r="D6756" s="21" t="s">
        <v>6865</v>
      </c>
    </row>
    <row r="6757" spans="1:4" ht="73.8" x14ac:dyDescent="0.3">
      <c r="A6757" s="33">
        <v>49</v>
      </c>
      <c r="B6757" s="21" t="s">
        <v>83</v>
      </c>
      <c r="C6757" s="34">
        <v>49201601</v>
      </c>
      <c r="D6757" s="21" t="s">
        <v>6866</v>
      </c>
    </row>
    <row r="6758" spans="1:4" ht="73.8" x14ac:dyDescent="0.3">
      <c r="A6758" s="33">
        <v>49</v>
      </c>
      <c r="B6758" s="21" t="s">
        <v>83</v>
      </c>
      <c r="C6758" s="34">
        <v>49201602</v>
      </c>
      <c r="D6758" s="21" t="s">
        <v>6867</v>
      </c>
    </row>
    <row r="6759" spans="1:4" ht="73.8" x14ac:dyDescent="0.3">
      <c r="A6759" s="33">
        <v>49</v>
      </c>
      <c r="B6759" s="21" t="s">
        <v>83</v>
      </c>
      <c r="C6759" s="34">
        <v>49201603</v>
      </c>
      <c r="D6759" s="21" t="s">
        <v>6868</v>
      </c>
    </row>
    <row r="6760" spans="1:4" ht="73.8" x14ac:dyDescent="0.3">
      <c r="A6760" s="33">
        <v>49</v>
      </c>
      <c r="B6760" s="21" t="s">
        <v>83</v>
      </c>
      <c r="C6760" s="34">
        <v>49201605</v>
      </c>
      <c r="D6760" s="21" t="s">
        <v>6869</v>
      </c>
    </row>
    <row r="6761" spans="1:4" ht="73.8" x14ac:dyDescent="0.3">
      <c r="A6761" s="33">
        <v>49</v>
      </c>
      <c r="B6761" s="21" t="s">
        <v>83</v>
      </c>
      <c r="C6761" s="34">
        <v>49201606</v>
      </c>
      <c r="D6761" s="21" t="s">
        <v>6870</v>
      </c>
    </row>
    <row r="6762" spans="1:4" ht="73.8" x14ac:dyDescent="0.3">
      <c r="A6762" s="33">
        <v>49</v>
      </c>
      <c r="B6762" s="21" t="s">
        <v>83</v>
      </c>
      <c r="C6762" s="34">
        <v>49201607</v>
      </c>
      <c r="D6762" s="21" t="s">
        <v>6871</v>
      </c>
    </row>
    <row r="6763" spans="1:4" ht="73.8" x14ac:dyDescent="0.3">
      <c r="A6763" s="33">
        <v>49</v>
      </c>
      <c r="B6763" s="21" t="s">
        <v>83</v>
      </c>
      <c r="C6763" s="34">
        <v>49201611</v>
      </c>
      <c r="D6763" s="21" t="s">
        <v>6872</v>
      </c>
    </row>
    <row r="6764" spans="1:4" ht="73.8" x14ac:dyDescent="0.3">
      <c r="A6764" s="33">
        <v>49</v>
      </c>
      <c r="B6764" s="21" t="s">
        <v>83</v>
      </c>
      <c r="C6764" s="34">
        <v>49211600</v>
      </c>
      <c r="D6764" s="21" t="s">
        <v>6873</v>
      </c>
    </row>
    <row r="6765" spans="1:4" ht="73.8" x14ac:dyDescent="0.3">
      <c r="A6765" s="33">
        <v>49</v>
      </c>
      <c r="B6765" s="21" t="s">
        <v>83</v>
      </c>
      <c r="C6765" s="34">
        <v>49211601</v>
      </c>
      <c r="D6765" s="21" t="s">
        <v>6874</v>
      </c>
    </row>
    <row r="6766" spans="1:4" ht="73.8" x14ac:dyDescent="0.3">
      <c r="A6766" s="33">
        <v>49</v>
      </c>
      <c r="B6766" s="21" t="s">
        <v>83</v>
      </c>
      <c r="C6766" s="34">
        <v>49211602</v>
      </c>
      <c r="D6766" s="21" t="s">
        <v>6875</v>
      </c>
    </row>
    <row r="6767" spans="1:4" ht="73.8" x14ac:dyDescent="0.3">
      <c r="A6767" s="33">
        <v>49</v>
      </c>
      <c r="B6767" s="21" t="s">
        <v>83</v>
      </c>
      <c r="C6767" s="34">
        <v>49211603</v>
      </c>
      <c r="D6767" s="21" t="s">
        <v>6876</v>
      </c>
    </row>
    <row r="6768" spans="1:4" ht="73.8" x14ac:dyDescent="0.3">
      <c r="A6768" s="33">
        <v>49</v>
      </c>
      <c r="B6768" s="21" t="s">
        <v>83</v>
      </c>
      <c r="C6768" s="34">
        <v>49211606</v>
      </c>
      <c r="D6768" s="21" t="s">
        <v>6877</v>
      </c>
    </row>
    <row r="6769" spans="1:4" ht="73.8" x14ac:dyDescent="0.3">
      <c r="A6769" s="33">
        <v>49</v>
      </c>
      <c r="B6769" s="21" t="s">
        <v>83</v>
      </c>
      <c r="C6769" s="34">
        <v>49211608</v>
      </c>
      <c r="D6769" s="21" t="s">
        <v>6878</v>
      </c>
    </row>
    <row r="6770" spans="1:4" ht="73.8" x14ac:dyDescent="0.3">
      <c r="A6770" s="33">
        <v>49</v>
      </c>
      <c r="B6770" s="21" t="s">
        <v>83</v>
      </c>
      <c r="C6770" s="34">
        <v>49211702</v>
      </c>
      <c r="D6770" s="21" t="s">
        <v>6879</v>
      </c>
    </row>
    <row r="6771" spans="1:4" ht="73.8" x14ac:dyDescent="0.3">
      <c r="A6771" s="33">
        <v>49</v>
      </c>
      <c r="B6771" s="21" t="s">
        <v>83</v>
      </c>
      <c r="C6771" s="34">
        <v>49211800</v>
      </c>
      <c r="D6771" s="21" t="s">
        <v>6880</v>
      </c>
    </row>
    <row r="6772" spans="1:4" ht="73.8" x14ac:dyDescent="0.3">
      <c r="A6772" s="33">
        <v>49</v>
      </c>
      <c r="B6772" s="21" t="s">
        <v>83</v>
      </c>
      <c r="C6772" s="34">
        <v>49211802</v>
      </c>
      <c r="D6772" s="21" t="s">
        <v>6881</v>
      </c>
    </row>
    <row r="6773" spans="1:4" ht="73.8" x14ac:dyDescent="0.3">
      <c r="A6773" s="33">
        <v>49</v>
      </c>
      <c r="B6773" s="21" t="s">
        <v>83</v>
      </c>
      <c r="C6773" s="34">
        <v>49211804</v>
      </c>
      <c r="D6773" s="21" t="s">
        <v>6882</v>
      </c>
    </row>
    <row r="6774" spans="1:4" ht="73.8" x14ac:dyDescent="0.3">
      <c r="A6774" s="33">
        <v>49</v>
      </c>
      <c r="B6774" s="21" t="s">
        <v>83</v>
      </c>
      <c r="C6774" s="34">
        <v>49211806</v>
      </c>
      <c r="D6774" s="21" t="s">
        <v>6883</v>
      </c>
    </row>
    <row r="6775" spans="1:4" ht="73.8" x14ac:dyDescent="0.3">
      <c r="A6775" s="33">
        <v>49</v>
      </c>
      <c r="B6775" s="21" t="s">
        <v>83</v>
      </c>
      <c r="C6775" s="34">
        <v>49211807</v>
      </c>
      <c r="D6775" s="21" t="s">
        <v>6884</v>
      </c>
    </row>
    <row r="6776" spans="1:4" ht="73.8" x14ac:dyDescent="0.3">
      <c r="A6776" s="33">
        <v>49</v>
      </c>
      <c r="B6776" s="21" t="s">
        <v>83</v>
      </c>
      <c r="C6776" s="34">
        <v>49221500</v>
      </c>
      <c r="D6776" s="21" t="s">
        <v>6885</v>
      </c>
    </row>
    <row r="6777" spans="1:4" ht="73.8" x14ac:dyDescent="0.3">
      <c r="A6777" s="33">
        <v>49</v>
      </c>
      <c r="B6777" s="21" t="s">
        <v>83</v>
      </c>
      <c r="C6777" s="34">
        <v>49221502</v>
      </c>
      <c r="D6777" s="21" t="s">
        <v>6886</v>
      </c>
    </row>
    <row r="6778" spans="1:4" ht="73.8" x14ac:dyDescent="0.3">
      <c r="A6778" s="33">
        <v>49</v>
      </c>
      <c r="B6778" s="21" t="s">
        <v>83</v>
      </c>
      <c r="C6778" s="34">
        <v>49221505</v>
      </c>
      <c r="D6778" s="21" t="s">
        <v>6887</v>
      </c>
    </row>
    <row r="6779" spans="1:4" ht="73.8" x14ac:dyDescent="0.3">
      <c r="A6779" s="33">
        <v>49</v>
      </c>
      <c r="B6779" s="21" t="s">
        <v>83</v>
      </c>
      <c r="C6779" s="34">
        <v>49221506</v>
      </c>
      <c r="D6779" s="21" t="s">
        <v>6888</v>
      </c>
    </row>
    <row r="6780" spans="1:4" ht="73.8" x14ac:dyDescent="0.3">
      <c r="A6780" s="33">
        <v>49</v>
      </c>
      <c r="B6780" s="21" t="s">
        <v>83</v>
      </c>
      <c r="C6780" s="34">
        <v>49221507</v>
      </c>
      <c r="D6780" s="21" t="s">
        <v>6889</v>
      </c>
    </row>
    <row r="6781" spans="1:4" ht="73.8" x14ac:dyDescent="0.3">
      <c r="A6781" s="33">
        <v>49</v>
      </c>
      <c r="B6781" s="21" t="s">
        <v>83</v>
      </c>
      <c r="C6781" s="34">
        <v>49221508</v>
      </c>
      <c r="D6781" s="21" t="s">
        <v>6890</v>
      </c>
    </row>
    <row r="6782" spans="1:4" ht="73.8" x14ac:dyDescent="0.3">
      <c r="A6782" s="33">
        <v>49</v>
      </c>
      <c r="B6782" s="21" t="s">
        <v>83</v>
      </c>
      <c r="C6782" s="34">
        <v>49221509</v>
      </c>
      <c r="D6782" s="21" t="s">
        <v>6891</v>
      </c>
    </row>
    <row r="6783" spans="1:4" ht="73.8" x14ac:dyDescent="0.3">
      <c r="A6783" s="33">
        <v>49</v>
      </c>
      <c r="B6783" s="21" t="s">
        <v>83</v>
      </c>
      <c r="C6783" s="34">
        <v>49221510</v>
      </c>
      <c r="D6783" s="21" t="s">
        <v>6892</v>
      </c>
    </row>
    <row r="6784" spans="1:4" ht="73.8" x14ac:dyDescent="0.3">
      <c r="A6784" s="33">
        <v>49</v>
      </c>
      <c r="B6784" s="21" t="s">
        <v>83</v>
      </c>
      <c r="C6784" s="34">
        <v>49221511</v>
      </c>
      <c r="D6784" s="21" t="s">
        <v>6893</v>
      </c>
    </row>
    <row r="6785" spans="1:4" ht="73.8" x14ac:dyDescent="0.3">
      <c r="A6785" s="33">
        <v>49</v>
      </c>
      <c r="B6785" s="21" t="s">
        <v>83</v>
      </c>
      <c r="C6785" s="34">
        <v>49241500</v>
      </c>
      <c r="D6785" s="21" t="s">
        <v>6894</v>
      </c>
    </row>
    <row r="6786" spans="1:4" ht="73.8" x14ac:dyDescent="0.3">
      <c r="A6786" s="33">
        <v>49</v>
      </c>
      <c r="B6786" s="21" t="s">
        <v>83</v>
      </c>
      <c r="C6786" s="34">
        <v>49241501</v>
      </c>
      <c r="D6786" s="21" t="s">
        <v>6895</v>
      </c>
    </row>
    <row r="6787" spans="1:4" ht="73.8" x14ac:dyDescent="0.3">
      <c r="A6787" s="33">
        <v>49</v>
      </c>
      <c r="B6787" s="21" t="s">
        <v>83</v>
      </c>
      <c r="C6787" s="34">
        <v>49241502</v>
      </c>
      <c r="D6787" s="21" t="s">
        <v>6896</v>
      </c>
    </row>
    <row r="6788" spans="1:4" ht="73.8" x14ac:dyDescent="0.3">
      <c r="A6788" s="33">
        <v>49</v>
      </c>
      <c r="B6788" s="21" t="s">
        <v>83</v>
      </c>
      <c r="C6788" s="34">
        <v>49241503</v>
      </c>
      <c r="D6788" s="21" t="s">
        <v>6897</v>
      </c>
    </row>
    <row r="6789" spans="1:4" ht="73.8" x14ac:dyDescent="0.3">
      <c r="A6789" s="33">
        <v>49</v>
      </c>
      <c r="B6789" s="21" t="s">
        <v>83</v>
      </c>
      <c r="C6789" s="34">
        <v>49241504</v>
      </c>
      <c r="D6789" s="21" t="s">
        <v>6898</v>
      </c>
    </row>
    <row r="6790" spans="1:4" ht="73.8" x14ac:dyDescent="0.3">
      <c r="A6790" s="33">
        <v>49</v>
      </c>
      <c r="B6790" s="21" t="s">
        <v>83</v>
      </c>
      <c r="C6790" s="34">
        <v>49241505</v>
      </c>
      <c r="D6790" s="21" t="s">
        <v>6899</v>
      </c>
    </row>
    <row r="6791" spans="1:4" ht="73.8" x14ac:dyDescent="0.3">
      <c r="A6791" s="33">
        <v>49</v>
      </c>
      <c r="B6791" s="21" t="s">
        <v>83</v>
      </c>
      <c r="C6791" s="34">
        <v>49241506</v>
      </c>
      <c r="D6791" s="21" t="s">
        <v>6900</v>
      </c>
    </row>
    <row r="6792" spans="1:4" ht="73.8" x14ac:dyDescent="0.3">
      <c r="A6792" s="33">
        <v>49</v>
      </c>
      <c r="B6792" s="21" t="s">
        <v>83</v>
      </c>
      <c r="C6792" s="34">
        <v>49241507</v>
      </c>
      <c r="D6792" s="21" t="s">
        <v>6901</v>
      </c>
    </row>
    <row r="6793" spans="1:4" ht="73.8" x14ac:dyDescent="0.3">
      <c r="A6793" s="33">
        <v>49</v>
      </c>
      <c r="B6793" s="21" t="s">
        <v>83</v>
      </c>
      <c r="C6793" s="34">
        <v>49241508</v>
      </c>
      <c r="D6793" s="21" t="s">
        <v>6902</v>
      </c>
    </row>
    <row r="6794" spans="1:4" ht="73.8" x14ac:dyDescent="0.3">
      <c r="A6794" s="33">
        <v>49</v>
      </c>
      <c r="B6794" s="21" t="s">
        <v>83</v>
      </c>
      <c r="C6794" s="34">
        <v>49241600</v>
      </c>
      <c r="D6794" s="21" t="s">
        <v>6903</v>
      </c>
    </row>
    <row r="6795" spans="1:4" ht="73.8" x14ac:dyDescent="0.3">
      <c r="A6795" s="33">
        <v>49</v>
      </c>
      <c r="B6795" s="21" t="s">
        <v>83</v>
      </c>
      <c r="C6795" s="34">
        <v>49241601</v>
      </c>
      <c r="D6795" s="21" t="s">
        <v>6904</v>
      </c>
    </row>
    <row r="6796" spans="1:4" ht="73.8" x14ac:dyDescent="0.3">
      <c r="A6796" s="33">
        <v>49</v>
      </c>
      <c r="B6796" s="21" t="s">
        <v>83</v>
      </c>
      <c r="C6796" s="34">
        <v>49241603</v>
      </c>
      <c r="D6796" s="21" t="s">
        <v>6905</v>
      </c>
    </row>
    <row r="6797" spans="1:4" ht="73.8" x14ac:dyDescent="0.3">
      <c r="A6797" s="33">
        <v>49</v>
      </c>
      <c r="B6797" s="21" t="s">
        <v>83</v>
      </c>
      <c r="C6797" s="34">
        <v>49241604</v>
      </c>
      <c r="D6797" s="21" t="s">
        <v>6906</v>
      </c>
    </row>
    <row r="6798" spans="1:4" ht="73.8" x14ac:dyDescent="0.3">
      <c r="A6798" s="33">
        <v>49</v>
      </c>
      <c r="B6798" s="21" t="s">
        <v>83</v>
      </c>
      <c r="C6798" s="34">
        <v>49241700</v>
      </c>
      <c r="D6798" s="21" t="s">
        <v>6907</v>
      </c>
    </row>
    <row r="6799" spans="1:4" ht="73.8" x14ac:dyDescent="0.3">
      <c r="A6799" s="33">
        <v>49</v>
      </c>
      <c r="B6799" s="21" t="s">
        <v>83</v>
      </c>
      <c r="C6799" s="34">
        <v>49241701</v>
      </c>
      <c r="D6799" s="21" t="s">
        <v>6908</v>
      </c>
    </row>
    <row r="6800" spans="1:4" ht="73.8" x14ac:dyDescent="0.3">
      <c r="A6800" s="33">
        <v>49</v>
      </c>
      <c r="B6800" s="21" t="s">
        <v>83</v>
      </c>
      <c r="C6800" s="34">
        <v>49241704</v>
      </c>
      <c r="D6800" s="21" t="s">
        <v>6909</v>
      </c>
    </row>
    <row r="6801" spans="1:4" ht="73.8" x14ac:dyDescent="0.3">
      <c r="A6801" s="33">
        <v>49</v>
      </c>
      <c r="B6801" s="21" t="s">
        <v>83</v>
      </c>
      <c r="C6801" s="34">
        <v>49241705</v>
      </c>
      <c r="D6801" s="21" t="s">
        <v>6910</v>
      </c>
    </row>
    <row r="6802" spans="1:4" ht="73.8" x14ac:dyDescent="0.3">
      <c r="A6802" s="33">
        <v>49</v>
      </c>
      <c r="B6802" s="21" t="s">
        <v>83</v>
      </c>
      <c r="C6802" s="34">
        <v>49241706</v>
      </c>
      <c r="D6802" s="21" t="s">
        <v>6911</v>
      </c>
    </row>
    <row r="6803" spans="1:4" ht="73.8" x14ac:dyDescent="0.3">
      <c r="A6803" s="33">
        <v>49</v>
      </c>
      <c r="B6803" s="21" t="s">
        <v>83</v>
      </c>
      <c r="C6803" s="34">
        <v>49241708</v>
      </c>
      <c r="D6803" s="21" t="s">
        <v>6912</v>
      </c>
    </row>
    <row r="6804" spans="1:4" ht="73.8" x14ac:dyDescent="0.3">
      <c r="A6804" s="33">
        <v>49</v>
      </c>
      <c r="B6804" s="21" t="s">
        <v>83</v>
      </c>
      <c r="C6804" s="34">
        <v>49241709</v>
      </c>
      <c r="D6804" s="21" t="s">
        <v>6913</v>
      </c>
    </row>
    <row r="6805" spans="1:4" ht="49.2" x14ac:dyDescent="0.3">
      <c r="A6805" s="33">
        <v>50</v>
      </c>
      <c r="B6805" s="21" t="s">
        <v>84</v>
      </c>
      <c r="C6805" s="34">
        <v>50101700</v>
      </c>
      <c r="D6805" s="21" t="s">
        <v>6914</v>
      </c>
    </row>
    <row r="6806" spans="1:4" ht="49.2" x14ac:dyDescent="0.3">
      <c r="A6806" s="33">
        <v>50</v>
      </c>
      <c r="B6806" s="21" t="s">
        <v>84</v>
      </c>
      <c r="C6806" s="34">
        <v>50101716</v>
      </c>
      <c r="D6806" s="21" t="s">
        <v>6915</v>
      </c>
    </row>
    <row r="6807" spans="1:4" ht="49.2" x14ac:dyDescent="0.3">
      <c r="A6807" s="33">
        <v>50</v>
      </c>
      <c r="B6807" s="21" t="s">
        <v>84</v>
      </c>
      <c r="C6807" s="34">
        <v>50101717</v>
      </c>
      <c r="D6807" s="21" t="s">
        <v>6916</v>
      </c>
    </row>
    <row r="6808" spans="1:4" ht="49.2" x14ac:dyDescent="0.3">
      <c r="A6808" s="33">
        <v>50</v>
      </c>
      <c r="B6808" s="21" t="s">
        <v>84</v>
      </c>
      <c r="C6808" s="34">
        <v>50112008</v>
      </c>
      <c r="D6808" s="21" t="s">
        <v>6917</v>
      </c>
    </row>
    <row r="6809" spans="1:4" ht="49.2" x14ac:dyDescent="0.3">
      <c r="A6809" s="33">
        <v>50</v>
      </c>
      <c r="B6809" s="21" t="s">
        <v>84</v>
      </c>
      <c r="C6809" s="34">
        <v>50112009</v>
      </c>
      <c r="D6809" s="21" t="s">
        <v>6918</v>
      </c>
    </row>
    <row r="6810" spans="1:4" ht="49.2" x14ac:dyDescent="0.3">
      <c r="A6810" s="33">
        <v>50</v>
      </c>
      <c r="B6810" s="21" t="s">
        <v>84</v>
      </c>
      <c r="C6810" s="34">
        <v>50112010</v>
      </c>
      <c r="D6810" s="21" t="s">
        <v>6919</v>
      </c>
    </row>
    <row r="6811" spans="1:4" ht="49.2" x14ac:dyDescent="0.3">
      <c r="A6811" s="33">
        <v>50</v>
      </c>
      <c r="B6811" s="21" t="s">
        <v>84</v>
      </c>
      <c r="C6811" s="34">
        <v>50112011</v>
      </c>
      <c r="D6811" s="21" t="s">
        <v>6920</v>
      </c>
    </row>
    <row r="6812" spans="1:4" ht="49.2" x14ac:dyDescent="0.3">
      <c r="A6812" s="33">
        <v>50</v>
      </c>
      <c r="B6812" s="21" t="s">
        <v>84</v>
      </c>
      <c r="C6812" s="34">
        <v>50121500</v>
      </c>
      <c r="D6812" s="21" t="s">
        <v>6921</v>
      </c>
    </row>
    <row r="6813" spans="1:4" ht="49.2" x14ac:dyDescent="0.3">
      <c r="A6813" s="33">
        <v>50</v>
      </c>
      <c r="B6813" s="21" t="s">
        <v>84</v>
      </c>
      <c r="C6813" s="34">
        <v>50121537</v>
      </c>
      <c r="D6813" s="21" t="s">
        <v>6922</v>
      </c>
    </row>
    <row r="6814" spans="1:4" ht="49.2" x14ac:dyDescent="0.3">
      <c r="A6814" s="33">
        <v>50</v>
      </c>
      <c r="B6814" s="21" t="s">
        <v>84</v>
      </c>
      <c r="C6814" s="34">
        <v>50121538</v>
      </c>
      <c r="D6814" s="21" t="s">
        <v>6923</v>
      </c>
    </row>
    <row r="6815" spans="1:4" ht="49.2" x14ac:dyDescent="0.3">
      <c r="A6815" s="33">
        <v>50</v>
      </c>
      <c r="B6815" s="21" t="s">
        <v>84</v>
      </c>
      <c r="C6815" s="34">
        <v>50121539</v>
      </c>
      <c r="D6815" s="21" t="s">
        <v>6924</v>
      </c>
    </row>
    <row r="6816" spans="1:4" ht="49.2" x14ac:dyDescent="0.3">
      <c r="A6816" s="33">
        <v>50</v>
      </c>
      <c r="B6816" s="21" t="s">
        <v>84</v>
      </c>
      <c r="C6816" s="34">
        <v>50121600</v>
      </c>
      <c r="D6816" s="21" t="s">
        <v>6925</v>
      </c>
    </row>
    <row r="6817" spans="1:4" ht="49.2" x14ac:dyDescent="0.3">
      <c r="A6817" s="33">
        <v>50</v>
      </c>
      <c r="B6817" s="21" t="s">
        <v>84</v>
      </c>
      <c r="C6817" s="34">
        <v>50121611</v>
      </c>
      <c r="D6817" s="21" t="s">
        <v>6926</v>
      </c>
    </row>
    <row r="6818" spans="1:4" ht="73.8" x14ac:dyDescent="0.3">
      <c r="A6818" s="33">
        <v>50</v>
      </c>
      <c r="B6818" s="21" t="s">
        <v>84</v>
      </c>
      <c r="C6818" s="34">
        <v>50121613</v>
      </c>
      <c r="D6818" s="21" t="s">
        <v>6927</v>
      </c>
    </row>
    <row r="6819" spans="1:4" ht="49.2" x14ac:dyDescent="0.3">
      <c r="A6819" s="33">
        <v>50</v>
      </c>
      <c r="B6819" s="21" t="s">
        <v>84</v>
      </c>
      <c r="C6819" s="34">
        <v>50121700</v>
      </c>
      <c r="D6819" s="21" t="s">
        <v>6928</v>
      </c>
    </row>
    <row r="6820" spans="1:4" ht="49.2" x14ac:dyDescent="0.3">
      <c r="A6820" s="33">
        <v>50</v>
      </c>
      <c r="B6820" s="21" t="s">
        <v>84</v>
      </c>
      <c r="C6820" s="34">
        <v>50121705</v>
      </c>
      <c r="D6820" s="21" t="s">
        <v>6929</v>
      </c>
    </row>
    <row r="6821" spans="1:4" ht="49.2" x14ac:dyDescent="0.3">
      <c r="A6821" s="33">
        <v>50</v>
      </c>
      <c r="B6821" s="21" t="s">
        <v>84</v>
      </c>
      <c r="C6821" s="34">
        <v>50121706</v>
      </c>
      <c r="D6821" s="21" t="s">
        <v>6930</v>
      </c>
    </row>
    <row r="6822" spans="1:4" ht="73.8" x14ac:dyDescent="0.3">
      <c r="A6822" s="33">
        <v>50</v>
      </c>
      <c r="B6822" s="21" t="s">
        <v>84</v>
      </c>
      <c r="C6822" s="34">
        <v>50121707</v>
      </c>
      <c r="D6822" s="21" t="s">
        <v>6931</v>
      </c>
    </row>
    <row r="6823" spans="1:4" ht="49.2" x14ac:dyDescent="0.3">
      <c r="A6823" s="33">
        <v>50</v>
      </c>
      <c r="B6823" s="21" t="s">
        <v>84</v>
      </c>
      <c r="C6823" s="34">
        <v>50121800</v>
      </c>
      <c r="D6823" s="21" t="s">
        <v>6932</v>
      </c>
    </row>
    <row r="6824" spans="1:4" ht="49.2" x14ac:dyDescent="0.3">
      <c r="A6824" s="33">
        <v>50</v>
      </c>
      <c r="B6824" s="21" t="s">
        <v>84</v>
      </c>
      <c r="C6824" s="34">
        <v>50131600</v>
      </c>
      <c r="D6824" s="21" t="s">
        <v>6933</v>
      </c>
    </row>
    <row r="6825" spans="1:4" ht="49.2" x14ac:dyDescent="0.3">
      <c r="A6825" s="33">
        <v>50</v>
      </c>
      <c r="B6825" s="21" t="s">
        <v>84</v>
      </c>
      <c r="C6825" s="34">
        <v>50131606</v>
      </c>
      <c r="D6825" s="21" t="s">
        <v>6934</v>
      </c>
    </row>
    <row r="6826" spans="1:4" ht="49.2" x14ac:dyDescent="0.3">
      <c r="A6826" s="33">
        <v>50</v>
      </c>
      <c r="B6826" s="21" t="s">
        <v>84</v>
      </c>
      <c r="C6826" s="34">
        <v>50131607</v>
      </c>
      <c r="D6826" s="21" t="s">
        <v>6935</v>
      </c>
    </row>
    <row r="6827" spans="1:4" ht="49.2" x14ac:dyDescent="0.3">
      <c r="A6827" s="33">
        <v>50</v>
      </c>
      <c r="B6827" s="21" t="s">
        <v>84</v>
      </c>
      <c r="C6827" s="34">
        <v>50131608</v>
      </c>
      <c r="D6827" s="21" t="s">
        <v>6936</v>
      </c>
    </row>
    <row r="6828" spans="1:4" ht="49.2" x14ac:dyDescent="0.3">
      <c r="A6828" s="33">
        <v>50</v>
      </c>
      <c r="B6828" s="21" t="s">
        <v>84</v>
      </c>
      <c r="C6828" s="34">
        <v>50131609</v>
      </c>
      <c r="D6828" s="21" t="s">
        <v>6937</v>
      </c>
    </row>
    <row r="6829" spans="1:4" ht="49.2" x14ac:dyDescent="0.3">
      <c r="A6829" s="33">
        <v>50</v>
      </c>
      <c r="B6829" s="21" t="s">
        <v>84</v>
      </c>
      <c r="C6829" s="34">
        <v>50131610</v>
      </c>
      <c r="D6829" s="21" t="s">
        <v>6938</v>
      </c>
    </row>
    <row r="6830" spans="1:4" ht="49.2" x14ac:dyDescent="0.3">
      <c r="A6830" s="33">
        <v>50</v>
      </c>
      <c r="B6830" s="21" t="s">
        <v>84</v>
      </c>
      <c r="C6830" s="34">
        <v>50131700</v>
      </c>
      <c r="D6830" s="21" t="s">
        <v>6939</v>
      </c>
    </row>
    <row r="6831" spans="1:4" ht="49.2" x14ac:dyDescent="0.3">
      <c r="A6831" s="33">
        <v>50</v>
      </c>
      <c r="B6831" s="21" t="s">
        <v>84</v>
      </c>
      <c r="C6831" s="34">
        <v>50131701</v>
      </c>
      <c r="D6831" s="21" t="s">
        <v>6940</v>
      </c>
    </row>
    <row r="6832" spans="1:4" ht="73.8" x14ac:dyDescent="0.3">
      <c r="A6832" s="33">
        <v>50</v>
      </c>
      <c r="B6832" s="21" t="s">
        <v>84</v>
      </c>
      <c r="C6832" s="34">
        <v>50131702</v>
      </c>
      <c r="D6832" s="21" t="s">
        <v>6941</v>
      </c>
    </row>
    <row r="6833" spans="1:4" ht="49.2" x14ac:dyDescent="0.3">
      <c r="A6833" s="33">
        <v>50</v>
      </c>
      <c r="B6833" s="21" t="s">
        <v>84</v>
      </c>
      <c r="C6833" s="34">
        <v>50131800</v>
      </c>
      <c r="D6833" s="21" t="s">
        <v>6942</v>
      </c>
    </row>
    <row r="6834" spans="1:4" ht="49.2" x14ac:dyDescent="0.3">
      <c r="A6834" s="33">
        <v>50</v>
      </c>
      <c r="B6834" s="21" t="s">
        <v>84</v>
      </c>
      <c r="C6834" s="34">
        <v>50131802</v>
      </c>
      <c r="D6834" s="21" t="s">
        <v>6943</v>
      </c>
    </row>
    <row r="6835" spans="1:4" ht="49.2" x14ac:dyDescent="0.3">
      <c r="A6835" s="33">
        <v>50</v>
      </c>
      <c r="B6835" s="21" t="s">
        <v>84</v>
      </c>
      <c r="C6835" s="34">
        <v>50131803</v>
      </c>
      <c r="D6835" s="21" t="s">
        <v>6944</v>
      </c>
    </row>
    <row r="6836" spans="1:4" ht="73.8" x14ac:dyDescent="0.3">
      <c r="A6836" s="33">
        <v>50</v>
      </c>
      <c r="B6836" s="21" t="s">
        <v>84</v>
      </c>
      <c r="C6836" s="34">
        <v>50151500</v>
      </c>
      <c r="D6836" s="21" t="s">
        <v>6945</v>
      </c>
    </row>
    <row r="6837" spans="1:4" ht="49.2" x14ac:dyDescent="0.3">
      <c r="A6837" s="33">
        <v>50</v>
      </c>
      <c r="B6837" s="21" t="s">
        <v>84</v>
      </c>
      <c r="C6837" s="34">
        <v>50151513</v>
      </c>
      <c r="D6837" s="21" t="s">
        <v>6946</v>
      </c>
    </row>
    <row r="6838" spans="1:4" ht="49.2" x14ac:dyDescent="0.3">
      <c r="A6838" s="33">
        <v>50</v>
      </c>
      <c r="B6838" s="21" t="s">
        <v>84</v>
      </c>
      <c r="C6838" s="34">
        <v>50151514</v>
      </c>
      <c r="D6838" s="21" t="s">
        <v>6947</v>
      </c>
    </row>
    <row r="6839" spans="1:4" ht="49.2" x14ac:dyDescent="0.3">
      <c r="A6839" s="33">
        <v>50</v>
      </c>
      <c r="B6839" s="21" t="s">
        <v>84</v>
      </c>
      <c r="C6839" s="34">
        <v>50151600</v>
      </c>
      <c r="D6839" s="21" t="s">
        <v>6948</v>
      </c>
    </row>
    <row r="6840" spans="1:4" ht="49.2" x14ac:dyDescent="0.3">
      <c r="A6840" s="33">
        <v>50</v>
      </c>
      <c r="B6840" s="21" t="s">
        <v>84</v>
      </c>
      <c r="C6840" s="34">
        <v>50151604</v>
      </c>
      <c r="D6840" s="21" t="s">
        <v>6949</v>
      </c>
    </row>
    <row r="6841" spans="1:4" ht="49.2" x14ac:dyDescent="0.3">
      <c r="A6841" s="33">
        <v>50</v>
      </c>
      <c r="B6841" s="21" t="s">
        <v>84</v>
      </c>
      <c r="C6841" s="34">
        <v>50151605</v>
      </c>
      <c r="D6841" s="21" t="s">
        <v>6950</v>
      </c>
    </row>
    <row r="6842" spans="1:4" ht="73.8" x14ac:dyDescent="0.3">
      <c r="A6842" s="33">
        <v>50</v>
      </c>
      <c r="B6842" s="21" t="s">
        <v>84</v>
      </c>
      <c r="C6842" s="34">
        <v>50161500</v>
      </c>
      <c r="D6842" s="21" t="s">
        <v>6951</v>
      </c>
    </row>
    <row r="6843" spans="1:4" ht="73.8" x14ac:dyDescent="0.3">
      <c r="A6843" s="33">
        <v>50</v>
      </c>
      <c r="B6843" s="21" t="s">
        <v>84</v>
      </c>
      <c r="C6843" s="34">
        <v>50161509</v>
      </c>
      <c r="D6843" s="21" t="s">
        <v>6952</v>
      </c>
    </row>
    <row r="6844" spans="1:4" ht="49.2" x14ac:dyDescent="0.3">
      <c r="A6844" s="33">
        <v>50</v>
      </c>
      <c r="B6844" s="21" t="s">
        <v>84</v>
      </c>
      <c r="C6844" s="34">
        <v>50161510</v>
      </c>
      <c r="D6844" s="21" t="s">
        <v>6953</v>
      </c>
    </row>
    <row r="6845" spans="1:4" ht="49.2" x14ac:dyDescent="0.3">
      <c r="A6845" s="33">
        <v>50</v>
      </c>
      <c r="B6845" s="21" t="s">
        <v>84</v>
      </c>
      <c r="C6845" s="34">
        <v>50161511</v>
      </c>
      <c r="D6845" s="21" t="s">
        <v>6954</v>
      </c>
    </row>
    <row r="6846" spans="1:4" ht="49.2" x14ac:dyDescent="0.3">
      <c r="A6846" s="33">
        <v>50</v>
      </c>
      <c r="B6846" s="21" t="s">
        <v>84</v>
      </c>
      <c r="C6846" s="34">
        <v>50161512</v>
      </c>
      <c r="D6846" s="21" t="s">
        <v>6955</v>
      </c>
    </row>
    <row r="6847" spans="1:4" ht="49.2" x14ac:dyDescent="0.3">
      <c r="A6847" s="33">
        <v>50</v>
      </c>
      <c r="B6847" s="21" t="s">
        <v>84</v>
      </c>
      <c r="C6847" s="34">
        <v>50161800</v>
      </c>
      <c r="D6847" s="21" t="s">
        <v>6956</v>
      </c>
    </row>
    <row r="6848" spans="1:4" ht="73.8" x14ac:dyDescent="0.3">
      <c r="A6848" s="33">
        <v>50</v>
      </c>
      <c r="B6848" s="21" t="s">
        <v>84</v>
      </c>
      <c r="C6848" s="34">
        <v>50161813</v>
      </c>
      <c r="D6848" s="21" t="s">
        <v>6957</v>
      </c>
    </row>
    <row r="6849" spans="1:4" ht="49.2" x14ac:dyDescent="0.3">
      <c r="A6849" s="33">
        <v>50</v>
      </c>
      <c r="B6849" s="21" t="s">
        <v>84</v>
      </c>
      <c r="C6849" s="34">
        <v>50161814</v>
      </c>
      <c r="D6849" s="21" t="s">
        <v>6958</v>
      </c>
    </row>
    <row r="6850" spans="1:4" ht="49.2" x14ac:dyDescent="0.3">
      <c r="A6850" s="33">
        <v>50</v>
      </c>
      <c r="B6850" s="21" t="s">
        <v>84</v>
      </c>
      <c r="C6850" s="34">
        <v>50161815</v>
      </c>
      <c r="D6850" s="21" t="s">
        <v>6959</v>
      </c>
    </row>
    <row r="6851" spans="1:4" ht="73.8" x14ac:dyDescent="0.3">
      <c r="A6851" s="33">
        <v>50</v>
      </c>
      <c r="B6851" s="21" t="s">
        <v>84</v>
      </c>
      <c r="C6851" s="34">
        <v>50171500</v>
      </c>
      <c r="D6851" s="21" t="s">
        <v>6960</v>
      </c>
    </row>
    <row r="6852" spans="1:4" ht="49.2" x14ac:dyDescent="0.3">
      <c r="A6852" s="33">
        <v>50</v>
      </c>
      <c r="B6852" s="21" t="s">
        <v>84</v>
      </c>
      <c r="C6852" s="34">
        <v>50171548</v>
      </c>
      <c r="D6852" s="21" t="s">
        <v>6961</v>
      </c>
    </row>
    <row r="6853" spans="1:4" ht="49.2" x14ac:dyDescent="0.3">
      <c r="A6853" s="33">
        <v>50</v>
      </c>
      <c r="B6853" s="21" t="s">
        <v>84</v>
      </c>
      <c r="C6853" s="34">
        <v>50171550</v>
      </c>
      <c r="D6853" s="21" t="s">
        <v>6962</v>
      </c>
    </row>
    <row r="6854" spans="1:4" ht="73.8" x14ac:dyDescent="0.3">
      <c r="A6854" s="33">
        <v>50</v>
      </c>
      <c r="B6854" s="21" t="s">
        <v>84</v>
      </c>
      <c r="C6854" s="34">
        <v>50171551</v>
      </c>
      <c r="D6854" s="21" t="s">
        <v>6963</v>
      </c>
    </row>
    <row r="6855" spans="1:4" ht="49.2" x14ac:dyDescent="0.3">
      <c r="A6855" s="33">
        <v>50</v>
      </c>
      <c r="B6855" s="21" t="s">
        <v>84</v>
      </c>
      <c r="C6855" s="34">
        <v>50171552</v>
      </c>
      <c r="D6855" s="21" t="s">
        <v>6964</v>
      </c>
    </row>
    <row r="6856" spans="1:4" ht="49.2" x14ac:dyDescent="0.3">
      <c r="A6856" s="33">
        <v>50</v>
      </c>
      <c r="B6856" s="21" t="s">
        <v>84</v>
      </c>
      <c r="C6856" s="34">
        <v>50171700</v>
      </c>
      <c r="D6856" s="21" t="s">
        <v>6965</v>
      </c>
    </row>
    <row r="6857" spans="1:4" ht="49.2" x14ac:dyDescent="0.3">
      <c r="A6857" s="33">
        <v>50</v>
      </c>
      <c r="B6857" s="21" t="s">
        <v>84</v>
      </c>
      <c r="C6857" s="34">
        <v>50171707</v>
      </c>
      <c r="D6857" s="21" t="s">
        <v>6966</v>
      </c>
    </row>
    <row r="6858" spans="1:4" ht="49.2" x14ac:dyDescent="0.3">
      <c r="A6858" s="33">
        <v>50</v>
      </c>
      <c r="B6858" s="21" t="s">
        <v>84</v>
      </c>
      <c r="C6858" s="34">
        <v>50171800</v>
      </c>
      <c r="D6858" s="21" t="s">
        <v>6967</v>
      </c>
    </row>
    <row r="6859" spans="1:4" ht="73.8" x14ac:dyDescent="0.3">
      <c r="A6859" s="33">
        <v>50</v>
      </c>
      <c r="B6859" s="21" t="s">
        <v>84</v>
      </c>
      <c r="C6859" s="34">
        <v>50171830</v>
      </c>
      <c r="D6859" s="21" t="s">
        <v>6968</v>
      </c>
    </row>
    <row r="6860" spans="1:4" ht="49.2" x14ac:dyDescent="0.3">
      <c r="A6860" s="33">
        <v>50</v>
      </c>
      <c r="B6860" s="21" t="s">
        <v>84</v>
      </c>
      <c r="C6860" s="34">
        <v>50171831</v>
      </c>
      <c r="D6860" s="21" t="s">
        <v>6969</v>
      </c>
    </row>
    <row r="6861" spans="1:4" ht="49.2" x14ac:dyDescent="0.3">
      <c r="A6861" s="33">
        <v>50</v>
      </c>
      <c r="B6861" s="21" t="s">
        <v>84</v>
      </c>
      <c r="C6861" s="34">
        <v>50171832</v>
      </c>
      <c r="D6861" s="21" t="s">
        <v>6970</v>
      </c>
    </row>
    <row r="6862" spans="1:4" ht="49.2" x14ac:dyDescent="0.3">
      <c r="A6862" s="33">
        <v>50</v>
      </c>
      <c r="B6862" s="21" t="s">
        <v>84</v>
      </c>
      <c r="C6862" s="34">
        <v>50171833</v>
      </c>
      <c r="D6862" s="21" t="s">
        <v>6971</v>
      </c>
    </row>
    <row r="6863" spans="1:4" ht="49.2" x14ac:dyDescent="0.3">
      <c r="A6863" s="33">
        <v>50</v>
      </c>
      <c r="B6863" s="21" t="s">
        <v>84</v>
      </c>
      <c r="C6863" s="34">
        <v>50171900</v>
      </c>
      <c r="D6863" s="21" t="s">
        <v>6972</v>
      </c>
    </row>
    <row r="6864" spans="1:4" ht="49.2" x14ac:dyDescent="0.3">
      <c r="A6864" s="33">
        <v>50</v>
      </c>
      <c r="B6864" s="21" t="s">
        <v>84</v>
      </c>
      <c r="C6864" s="34">
        <v>50171902</v>
      </c>
      <c r="D6864" s="21" t="s">
        <v>6973</v>
      </c>
    </row>
    <row r="6865" spans="1:4" ht="49.2" x14ac:dyDescent="0.3">
      <c r="A6865" s="33">
        <v>50</v>
      </c>
      <c r="B6865" s="21" t="s">
        <v>84</v>
      </c>
      <c r="C6865" s="34">
        <v>50171904</v>
      </c>
      <c r="D6865" s="21" t="s">
        <v>6974</v>
      </c>
    </row>
    <row r="6866" spans="1:4" ht="73.8" x14ac:dyDescent="0.3">
      <c r="A6866" s="33">
        <v>50</v>
      </c>
      <c r="B6866" s="21" t="s">
        <v>84</v>
      </c>
      <c r="C6866" s="34">
        <v>50181700</v>
      </c>
      <c r="D6866" s="21" t="s">
        <v>6975</v>
      </c>
    </row>
    <row r="6867" spans="1:4" ht="49.2" x14ac:dyDescent="0.3">
      <c r="A6867" s="33">
        <v>50</v>
      </c>
      <c r="B6867" s="21" t="s">
        <v>84</v>
      </c>
      <c r="C6867" s="34">
        <v>50181708</v>
      </c>
      <c r="D6867" s="21" t="s">
        <v>6976</v>
      </c>
    </row>
    <row r="6868" spans="1:4" ht="49.2" x14ac:dyDescent="0.3">
      <c r="A6868" s="33">
        <v>50</v>
      </c>
      <c r="B6868" s="21" t="s">
        <v>84</v>
      </c>
      <c r="C6868" s="34">
        <v>50181709</v>
      </c>
      <c r="D6868" s="21" t="s">
        <v>6977</v>
      </c>
    </row>
    <row r="6869" spans="1:4" ht="49.2" x14ac:dyDescent="0.3">
      <c r="A6869" s="33">
        <v>50</v>
      </c>
      <c r="B6869" s="21" t="s">
        <v>84</v>
      </c>
      <c r="C6869" s="34">
        <v>50181900</v>
      </c>
      <c r="D6869" s="21" t="s">
        <v>6978</v>
      </c>
    </row>
    <row r="6870" spans="1:4" ht="49.2" x14ac:dyDescent="0.3">
      <c r="A6870" s="33">
        <v>50</v>
      </c>
      <c r="B6870" s="21" t="s">
        <v>84</v>
      </c>
      <c r="C6870" s="34">
        <v>50181901</v>
      </c>
      <c r="D6870" s="21" t="s">
        <v>6979</v>
      </c>
    </row>
    <row r="6871" spans="1:4" ht="49.2" x14ac:dyDescent="0.3">
      <c r="A6871" s="33">
        <v>50</v>
      </c>
      <c r="B6871" s="21" t="s">
        <v>84</v>
      </c>
      <c r="C6871" s="34">
        <v>50181903</v>
      </c>
      <c r="D6871" s="21" t="s">
        <v>6980</v>
      </c>
    </row>
    <row r="6872" spans="1:4" ht="49.2" x14ac:dyDescent="0.3">
      <c r="A6872" s="33">
        <v>50</v>
      </c>
      <c r="B6872" s="21" t="s">
        <v>84</v>
      </c>
      <c r="C6872" s="34">
        <v>50181906</v>
      </c>
      <c r="D6872" s="21" t="s">
        <v>6981</v>
      </c>
    </row>
    <row r="6873" spans="1:4" ht="49.2" x14ac:dyDescent="0.3">
      <c r="A6873" s="33">
        <v>50</v>
      </c>
      <c r="B6873" s="21" t="s">
        <v>84</v>
      </c>
      <c r="C6873" s="34">
        <v>50182000</v>
      </c>
      <c r="D6873" s="21" t="s">
        <v>6982</v>
      </c>
    </row>
    <row r="6874" spans="1:4" ht="49.2" x14ac:dyDescent="0.3">
      <c r="A6874" s="33">
        <v>50</v>
      </c>
      <c r="B6874" s="21" t="s">
        <v>84</v>
      </c>
      <c r="C6874" s="34">
        <v>50182001</v>
      </c>
      <c r="D6874" s="21" t="s">
        <v>6983</v>
      </c>
    </row>
    <row r="6875" spans="1:4" ht="49.2" x14ac:dyDescent="0.3">
      <c r="A6875" s="33">
        <v>50</v>
      </c>
      <c r="B6875" s="21" t="s">
        <v>84</v>
      </c>
      <c r="C6875" s="34">
        <v>50191500</v>
      </c>
      <c r="D6875" s="21" t="s">
        <v>6984</v>
      </c>
    </row>
    <row r="6876" spans="1:4" ht="49.2" x14ac:dyDescent="0.3">
      <c r="A6876" s="33">
        <v>50</v>
      </c>
      <c r="B6876" s="21" t="s">
        <v>84</v>
      </c>
      <c r="C6876" s="34">
        <v>50191505</v>
      </c>
      <c r="D6876" s="21" t="s">
        <v>6985</v>
      </c>
    </row>
    <row r="6877" spans="1:4" ht="49.2" x14ac:dyDescent="0.3">
      <c r="A6877" s="33">
        <v>50</v>
      </c>
      <c r="B6877" s="21" t="s">
        <v>84</v>
      </c>
      <c r="C6877" s="34">
        <v>50192100</v>
      </c>
      <c r="D6877" s="21" t="s">
        <v>6986</v>
      </c>
    </row>
    <row r="6878" spans="1:4" ht="73.8" x14ac:dyDescent="0.3">
      <c r="A6878" s="33">
        <v>50</v>
      </c>
      <c r="B6878" s="21" t="s">
        <v>84</v>
      </c>
      <c r="C6878" s="34">
        <v>50192109</v>
      </c>
      <c r="D6878" s="21" t="s">
        <v>6987</v>
      </c>
    </row>
    <row r="6879" spans="1:4" ht="49.2" x14ac:dyDescent="0.3">
      <c r="A6879" s="33">
        <v>50</v>
      </c>
      <c r="B6879" s="21" t="s">
        <v>84</v>
      </c>
      <c r="C6879" s="34">
        <v>50192111</v>
      </c>
      <c r="D6879" s="21" t="s">
        <v>6988</v>
      </c>
    </row>
    <row r="6880" spans="1:4" ht="49.2" x14ac:dyDescent="0.3">
      <c r="A6880" s="33">
        <v>50</v>
      </c>
      <c r="B6880" s="21" t="s">
        <v>84</v>
      </c>
      <c r="C6880" s="34">
        <v>50192112</v>
      </c>
      <c r="D6880" s="21" t="s">
        <v>6989</v>
      </c>
    </row>
    <row r="6881" spans="1:4" ht="49.2" x14ac:dyDescent="0.3">
      <c r="A6881" s="33">
        <v>50</v>
      </c>
      <c r="B6881" s="21" t="s">
        <v>84</v>
      </c>
      <c r="C6881" s="34">
        <v>50192300</v>
      </c>
      <c r="D6881" s="21" t="s">
        <v>6990</v>
      </c>
    </row>
    <row r="6882" spans="1:4" ht="49.2" x14ac:dyDescent="0.3">
      <c r="A6882" s="33">
        <v>50</v>
      </c>
      <c r="B6882" s="21" t="s">
        <v>84</v>
      </c>
      <c r="C6882" s="34">
        <v>50192302</v>
      </c>
      <c r="D6882" s="21" t="s">
        <v>6991</v>
      </c>
    </row>
    <row r="6883" spans="1:4" ht="49.2" x14ac:dyDescent="0.3">
      <c r="A6883" s="33">
        <v>50</v>
      </c>
      <c r="B6883" s="21" t="s">
        <v>84</v>
      </c>
      <c r="C6883" s="34">
        <v>50192304</v>
      </c>
      <c r="D6883" s="21" t="s">
        <v>6992</v>
      </c>
    </row>
    <row r="6884" spans="1:4" ht="73.8" x14ac:dyDescent="0.3">
      <c r="A6884" s="33">
        <v>50</v>
      </c>
      <c r="B6884" s="21" t="s">
        <v>84</v>
      </c>
      <c r="C6884" s="34">
        <v>50192400</v>
      </c>
      <c r="D6884" s="21" t="s">
        <v>6993</v>
      </c>
    </row>
    <row r="6885" spans="1:4" ht="49.2" x14ac:dyDescent="0.3">
      <c r="A6885" s="33">
        <v>50</v>
      </c>
      <c r="B6885" s="21" t="s">
        <v>84</v>
      </c>
      <c r="C6885" s="34">
        <v>50192401</v>
      </c>
      <c r="D6885" s="21" t="s">
        <v>6994</v>
      </c>
    </row>
    <row r="6886" spans="1:4" ht="49.2" x14ac:dyDescent="0.3">
      <c r="A6886" s="33">
        <v>50</v>
      </c>
      <c r="B6886" s="21" t="s">
        <v>84</v>
      </c>
      <c r="C6886" s="34">
        <v>50192402</v>
      </c>
      <c r="D6886" s="21" t="s">
        <v>6995</v>
      </c>
    </row>
    <row r="6887" spans="1:4" ht="49.2" x14ac:dyDescent="0.3">
      <c r="A6887" s="33">
        <v>50</v>
      </c>
      <c r="B6887" s="21" t="s">
        <v>84</v>
      </c>
      <c r="C6887" s="34">
        <v>50192403</v>
      </c>
      <c r="D6887" s="21" t="s">
        <v>6996</v>
      </c>
    </row>
    <row r="6888" spans="1:4" ht="49.2" x14ac:dyDescent="0.3">
      <c r="A6888" s="33">
        <v>50</v>
      </c>
      <c r="B6888" s="21" t="s">
        <v>84</v>
      </c>
      <c r="C6888" s="34">
        <v>50192600</v>
      </c>
      <c r="D6888" s="21" t="s">
        <v>6997</v>
      </c>
    </row>
    <row r="6889" spans="1:4" ht="98.4" x14ac:dyDescent="0.3">
      <c r="A6889" s="33">
        <v>50</v>
      </c>
      <c r="B6889" s="21" t="s">
        <v>84</v>
      </c>
      <c r="C6889" s="34">
        <v>50192601</v>
      </c>
      <c r="D6889" s="21" t="s">
        <v>6998</v>
      </c>
    </row>
    <row r="6890" spans="1:4" ht="123" x14ac:dyDescent="0.3">
      <c r="A6890" s="33">
        <v>50</v>
      </c>
      <c r="B6890" s="21" t="s">
        <v>84</v>
      </c>
      <c r="C6890" s="34">
        <v>50192603</v>
      </c>
      <c r="D6890" s="21" t="s">
        <v>6999</v>
      </c>
    </row>
    <row r="6891" spans="1:4" ht="49.2" x14ac:dyDescent="0.3">
      <c r="A6891" s="33">
        <v>50</v>
      </c>
      <c r="B6891" s="21" t="s">
        <v>84</v>
      </c>
      <c r="C6891" s="34">
        <v>50192700</v>
      </c>
      <c r="D6891" s="21" t="s">
        <v>7000</v>
      </c>
    </row>
    <row r="6892" spans="1:4" ht="49.2" x14ac:dyDescent="0.3">
      <c r="A6892" s="33">
        <v>50</v>
      </c>
      <c r="B6892" s="21" t="s">
        <v>84</v>
      </c>
      <c r="C6892" s="34">
        <v>50192701</v>
      </c>
      <c r="D6892" s="21" t="s">
        <v>7001</v>
      </c>
    </row>
    <row r="6893" spans="1:4" ht="49.2" x14ac:dyDescent="0.3">
      <c r="A6893" s="33">
        <v>50</v>
      </c>
      <c r="B6893" s="21" t="s">
        <v>84</v>
      </c>
      <c r="C6893" s="34">
        <v>50192702</v>
      </c>
      <c r="D6893" s="21" t="s">
        <v>7002</v>
      </c>
    </row>
    <row r="6894" spans="1:4" ht="73.8" x14ac:dyDescent="0.3">
      <c r="A6894" s="33">
        <v>50</v>
      </c>
      <c r="B6894" s="21" t="s">
        <v>84</v>
      </c>
      <c r="C6894" s="34">
        <v>50192703</v>
      </c>
      <c r="D6894" s="21" t="s">
        <v>7003</v>
      </c>
    </row>
    <row r="6895" spans="1:4" ht="49.2" x14ac:dyDescent="0.3">
      <c r="A6895" s="33">
        <v>50</v>
      </c>
      <c r="B6895" s="21" t="s">
        <v>84</v>
      </c>
      <c r="C6895" s="34">
        <v>50192801</v>
      </c>
      <c r="D6895" s="21" t="s">
        <v>7004</v>
      </c>
    </row>
    <row r="6896" spans="1:4" ht="73.8" x14ac:dyDescent="0.3">
      <c r="A6896" s="33">
        <v>50</v>
      </c>
      <c r="B6896" s="21" t="s">
        <v>84</v>
      </c>
      <c r="C6896" s="34">
        <v>50192803</v>
      </c>
      <c r="D6896" s="21" t="s">
        <v>7005</v>
      </c>
    </row>
    <row r="6897" spans="1:4" ht="49.2" x14ac:dyDescent="0.3">
      <c r="A6897" s="33">
        <v>50</v>
      </c>
      <c r="B6897" s="21" t="s">
        <v>84</v>
      </c>
      <c r="C6897" s="34">
        <v>50192900</v>
      </c>
      <c r="D6897" s="21" t="s">
        <v>7006</v>
      </c>
    </row>
    <row r="6898" spans="1:4" ht="73.8" x14ac:dyDescent="0.3">
      <c r="A6898" s="33">
        <v>50</v>
      </c>
      <c r="B6898" s="21" t="s">
        <v>84</v>
      </c>
      <c r="C6898" s="34">
        <v>50192901</v>
      </c>
      <c r="D6898" s="21" t="s">
        <v>7007</v>
      </c>
    </row>
    <row r="6899" spans="1:4" ht="98.4" x14ac:dyDescent="0.3">
      <c r="A6899" s="33">
        <v>50</v>
      </c>
      <c r="B6899" s="21" t="s">
        <v>84</v>
      </c>
      <c r="C6899" s="34">
        <v>50192902</v>
      </c>
      <c r="D6899" s="21" t="s">
        <v>7008</v>
      </c>
    </row>
    <row r="6900" spans="1:4" ht="49.2" x14ac:dyDescent="0.3">
      <c r="A6900" s="33">
        <v>50</v>
      </c>
      <c r="B6900" s="21" t="s">
        <v>84</v>
      </c>
      <c r="C6900" s="34">
        <v>50193000</v>
      </c>
      <c r="D6900" s="21" t="s">
        <v>7009</v>
      </c>
    </row>
    <row r="6901" spans="1:4" ht="49.2" x14ac:dyDescent="0.3">
      <c r="A6901" s="33">
        <v>50</v>
      </c>
      <c r="B6901" s="21" t="s">
        <v>84</v>
      </c>
      <c r="C6901" s="34">
        <v>50193001</v>
      </c>
      <c r="D6901" s="21" t="s">
        <v>7010</v>
      </c>
    </row>
    <row r="6902" spans="1:4" ht="49.2" x14ac:dyDescent="0.3">
      <c r="A6902" s="33">
        <v>50</v>
      </c>
      <c r="B6902" s="21" t="s">
        <v>84</v>
      </c>
      <c r="C6902" s="34">
        <v>50193002</v>
      </c>
      <c r="D6902" s="21" t="s">
        <v>7011</v>
      </c>
    </row>
    <row r="6903" spans="1:4" ht="73.8" x14ac:dyDescent="0.3">
      <c r="A6903" s="33">
        <v>50</v>
      </c>
      <c r="B6903" s="21" t="s">
        <v>84</v>
      </c>
      <c r="C6903" s="34">
        <v>50193100</v>
      </c>
      <c r="D6903" s="21" t="s">
        <v>7012</v>
      </c>
    </row>
    <row r="6904" spans="1:4" ht="73.8" x14ac:dyDescent="0.3">
      <c r="A6904" s="33">
        <v>50</v>
      </c>
      <c r="B6904" s="21" t="s">
        <v>84</v>
      </c>
      <c r="C6904" s="34">
        <v>50193101</v>
      </c>
      <c r="D6904" s="21" t="s">
        <v>7013</v>
      </c>
    </row>
    <row r="6905" spans="1:4" ht="49.2" x14ac:dyDescent="0.3">
      <c r="A6905" s="33">
        <v>50</v>
      </c>
      <c r="B6905" s="21" t="s">
        <v>84</v>
      </c>
      <c r="C6905" s="34">
        <v>50193102</v>
      </c>
      <c r="D6905" s="21" t="s">
        <v>7014</v>
      </c>
    </row>
    <row r="6906" spans="1:4" ht="49.2" x14ac:dyDescent="0.3">
      <c r="A6906" s="33">
        <v>50</v>
      </c>
      <c r="B6906" s="21" t="s">
        <v>84</v>
      </c>
      <c r="C6906" s="34">
        <v>50193103</v>
      </c>
      <c r="D6906" s="21" t="s">
        <v>7015</v>
      </c>
    </row>
    <row r="6907" spans="1:4" ht="49.2" x14ac:dyDescent="0.3">
      <c r="A6907" s="33">
        <v>50</v>
      </c>
      <c r="B6907" s="21" t="s">
        <v>84</v>
      </c>
      <c r="C6907" s="34">
        <v>50201700</v>
      </c>
      <c r="D6907" s="21" t="s">
        <v>7016</v>
      </c>
    </row>
    <row r="6908" spans="1:4" ht="49.2" x14ac:dyDescent="0.3">
      <c r="A6908" s="33">
        <v>50</v>
      </c>
      <c r="B6908" s="21" t="s">
        <v>84</v>
      </c>
      <c r="C6908" s="34">
        <v>50201706</v>
      </c>
      <c r="D6908" s="21" t="s">
        <v>7017</v>
      </c>
    </row>
    <row r="6909" spans="1:4" ht="49.2" x14ac:dyDescent="0.3">
      <c r="A6909" s="33">
        <v>50</v>
      </c>
      <c r="B6909" s="21" t="s">
        <v>84</v>
      </c>
      <c r="C6909" s="34">
        <v>50201707</v>
      </c>
      <c r="D6909" s="21" t="s">
        <v>7018</v>
      </c>
    </row>
    <row r="6910" spans="1:4" ht="49.2" x14ac:dyDescent="0.3">
      <c r="A6910" s="33">
        <v>50</v>
      </c>
      <c r="B6910" s="21" t="s">
        <v>84</v>
      </c>
      <c r="C6910" s="34">
        <v>50201708</v>
      </c>
      <c r="D6910" s="21" t="s">
        <v>7019</v>
      </c>
    </row>
    <row r="6911" spans="1:4" ht="49.2" x14ac:dyDescent="0.3">
      <c r="A6911" s="33">
        <v>50</v>
      </c>
      <c r="B6911" s="21" t="s">
        <v>84</v>
      </c>
      <c r="C6911" s="34">
        <v>50201709</v>
      </c>
      <c r="D6911" s="21" t="s">
        <v>7020</v>
      </c>
    </row>
    <row r="6912" spans="1:4" ht="49.2" x14ac:dyDescent="0.3">
      <c r="A6912" s="33">
        <v>50</v>
      </c>
      <c r="B6912" s="21" t="s">
        <v>84</v>
      </c>
      <c r="C6912" s="34">
        <v>50201710</v>
      </c>
      <c r="D6912" s="21" t="s">
        <v>7021</v>
      </c>
    </row>
    <row r="6913" spans="1:4" ht="49.2" x14ac:dyDescent="0.3">
      <c r="A6913" s="33">
        <v>50</v>
      </c>
      <c r="B6913" s="21" t="s">
        <v>84</v>
      </c>
      <c r="C6913" s="34">
        <v>50201712</v>
      </c>
      <c r="D6913" s="21" t="s">
        <v>7022</v>
      </c>
    </row>
    <row r="6914" spans="1:4" ht="49.2" x14ac:dyDescent="0.3">
      <c r="A6914" s="33">
        <v>50</v>
      </c>
      <c r="B6914" s="21" t="s">
        <v>84</v>
      </c>
      <c r="C6914" s="34">
        <v>50201713</v>
      </c>
      <c r="D6914" s="21" t="s">
        <v>7023</v>
      </c>
    </row>
    <row r="6915" spans="1:4" ht="49.2" x14ac:dyDescent="0.3">
      <c r="A6915" s="33">
        <v>50</v>
      </c>
      <c r="B6915" s="21" t="s">
        <v>84</v>
      </c>
      <c r="C6915" s="34">
        <v>50201714</v>
      </c>
      <c r="D6915" s="21" t="s">
        <v>7024</v>
      </c>
    </row>
    <row r="6916" spans="1:4" ht="49.2" x14ac:dyDescent="0.3">
      <c r="A6916" s="33">
        <v>50</v>
      </c>
      <c r="B6916" s="21" t="s">
        <v>84</v>
      </c>
      <c r="C6916" s="34">
        <v>50202200</v>
      </c>
      <c r="D6916" s="21" t="s">
        <v>7025</v>
      </c>
    </row>
    <row r="6917" spans="1:4" ht="49.2" x14ac:dyDescent="0.3">
      <c r="A6917" s="33">
        <v>50</v>
      </c>
      <c r="B6917" s="21" t="s">
        <v>84</v>
      </c>
      <c r="C6917" s="34">
        <v>50202202</v>
      </c>
      <c r="D6917" s="21" t="s">
        <v>7026</v>
      </c>
    </row>
    <row r="6918" spans="1:4" ht="49.2" x14ac:dyDescent="0.3">
      <c r="A6918" s="33">
        <v>50</v>
      </c>
      <c r="B6918" s="21" t="s">
        <v>84</v>
      </c>
      <c r="C6918" s="34">
        <v>50202204</v>
      </c>
      <c r="D6918" s="21" t="s">
        <v>7027</v>
      </c>
    </row>
    <row r="6919" spans="1:4" ht="49.2" x14ac:dyDescent="0.3">
      <c r="A6919" s="33">
        <v>50</v>
      </c>
      <c r="B6919" s="21" t="s">
        <v>84</v>
      </c>
      <c r="C6919" s="34">
        <v>50202205</v>
      </c>
      <c r="D6919" s="21" t="s">
        <v>7028</v>
      </c>
    </row>
    <row r="6920" spans="1:4" ht="49.2" x14ac:dyDescent="0.3">
      <c r="A6920" s="33">
        <v>50</v>
      </c>
      <c r="B6920" s="21" t="s">
        <v>84</v>
      </c>
      <c r="C6920" s="34">
        <v>50202206</v>
      </c>
      <c r="D6920" s="21" t="s">
        <v>7029</v>
      </c>
    </row>
    <row r="6921" spans="1:4" ht="73.8" x14ac:dyDescent="0.3">
      <c r="A6921" s="33">
        <v>50</v>
      </c>
      <c r="B6921" s="21" t="s">
        <v>84</v>
      </c>
      <c r="C6921" s="34">
        <v>50202207</v>
      </c>
      <c r="D6921" s="21" t="s">
        <v>7030</v>
      </c>
    </row>
    <row r="6922" spans="1:4" ht="49.2" x14ac:dyDescent="0.3">
      <c r="A6922" s="33">
        <v>50</v>
      </c>
      <c r="B6922" s="21" t="s">
        <v>84</v>
      </c>
      <c r="C6922" s="34">
        <v>50202300</v>
      </c>
      <c r="D6922" s="21" t="s">
        <v>7031</v>
      </c>
    </row>
    <row r="6923" spans="1:4" ht="49.2" x14ac:dyDescent="0.3">
      <c r="A6923" s="33">
        <v>50</v>
      </c>
      <c r="B6923" s="21" t="s">
        <v>84</v>
      </c>
      <c r="C6923" s="34">
        <v>50202301</v>
      </c>
      <c r="D6923" s="21" t="s">
        <v>7032</v>
      </c>
    </row>
    <row r="6924" spans="1:4" ht="49.2" x14ac:dyDescent="0.3">
      <c r="A6924" s="33">
        <v>50</v>
      </c>
      <c r="B6924" s="21" t="s">
        <v>84</v>
      </c>
      <c r="C6924" s="34">
        <v>50202302</v>
      </c>
      <c r="D6924" s="21" t="s">
        <v>7033</v>
      </c>
    </row>
    <row r="6925" spans="1:4" ht="49.2" x14ac:dyDescent="0.3">
      <c r="A6925" s="33">
        <v>50</v>
      </c>
      <c r="B6925" s="21" t="s">
        <v>84</v>
      </c>
      <c r="C6925" s="34">
        <v>50202303</v>
      </c>
      <c r="D6925" s="21" t="s">
        <v>7034</v>
      </c>
    </row>
    <row r="6926" spans="1:4" ht="49.2" x14ac:dyDescent="0.3">
      <c r="A6926" s="33">
        <v>50</v>
      </c>
      <c r="B6926" s="21" t="s">
        <v>84</v>
      </c>
      <c r="C6926" s="34">
        <v>50202304</v>
      </c>
      <c r="D6926" s="21" t="s">
        <v>7035</v>
      </c>
    </row>
    <row r="6927" spans="1:4" ht="49.2" x14ac:dyDescent="0.3">
      <c r="A6927" s="33">
        <v>50</v>
      </c>
      <c r="B6927" s="21" t="s">
        <v>84</v>
      </c>
      <c r="C6927" s="34">
        <v>50202305</v>
      </c>
      <c r="D6927" s="21" t="s">
        <v>7036</v>
      </c>
    </row>
    <row r="6928" spans="1:4" ht="98.4" x14ac:dyDescent="0.3">
      <c r="A6928" s="33">
        <v>50</v>
      </c>
      <c r="B6928" s="21" t="s">
        <v>84</v>
      </c>
      <c r="C6928" s="34">
        <v>50202307</v>
      </c>
      <c r="D6928" s="21" t="s">
        <v>7037</v>
      </c>
    </row>
    <row r="6929" spans="1:4" ht="73.8" x14ac:dyDescent="0.3">
      <c r="A6929" s="33">
        <v>50</v>
      </c>
      <c r="B6929" s="21" t="s">
        <v>84</v>
      </c>
      <c r="C6929" s="34">
        <v>50202308</v>
      </c>
      <c r="D6929" s="21" t="s">
        <v>7038</v>
      </c>
    </row>
    <row r="6930" spans="1:4" ht="49.2" x14ac:dyDescent="0.3">
      <c r="A6930" s="33">
        <v>50</v>
      </c>
      <c r="B6930" s="21" t="s">
        <v>84</v>
      </c>
      <c r="C6930" s="34">
        <v>50202309</v>
      </c>
      <c r="D6930" s="21" t="s">
        <v>7039</v>
      </c>
    </row>
    <row r="6931" spans="1:4" ht="49.2" x14ac:dyDescent="0.3">
      <c r="A6931" s="33">
        <v>50</v>
      </c>
      <c r="B6931" s="21" t="s">
        <v>84</v>
      </c>
      <c r="C6931" s="34">
        <v>50202310</v>
      </c>
      <c r="D6931" s="21" t="s">
        <v>7040</v>
      </c>
    </row>
    <row r="6932" spans="1:4" ht="49.2" x14ac:dyDescent="0.3">
      <c r="A6932" s="33">
        <v>50</v>
      </c>
      <c r="B6932" s="21" t="s">
        <v>84</v>
      </c>
      <c r="C6932" s="34">
        <v>50211500</v>
      </c>
      <c r="D6932" s="21" t="s">
        <v>7041</v>
      </c>
    </row>
    <row r="6933" spans="1:4" ht="49.2" x14ac:dyDescent="0.3">
      <c r="A6933" s="33">
        <v>50</v>
      </c>
      <c r="B6933" s="21" t="s">
        <v>84</v>
      </c>
      <c r="C6933" s="34">
        <v>50211505</v>
      </c>
      <c r="D6933" s="21" t="s">
        <v>7042</v>
      </c>
    </row>
    <row r="6934" spans="1:4" ht="73.8" x14ac:dyDescent="0.3">
      <c r="A6934" s="33">
        <v>50</v>
      </c>
      <c r="B6934" s="21" t="s">
        <v>84</v>
      </c>
      <c r="C6934" s="34">
        <v>50211600</v>
      </c>
      <c r="D6934" s="21" t="s">
        <v>7043</v>
      </c>
    </row>
    <row r="6935" spans="1:4" ht="49.2" x14ac:dyDescent="0.3">
      <c r="A6935" s="33">
        <v>50</v>
      </c>
      <c r="B6935" s="21" t="s">
        <v>84</v>
      </c>
      <c r="C6935" s="34">
        <v>50211607</v>
      </c>
      <c r="D6935" s="21" t="s">
        <v>7044</v>
      </c>
    </row>
    <row r="6936" spans="1:4" ht="49.2" x14ac:dyDescent="0.3">
      <c r="A6936" s="33">
        <v>50</v>
      </c>
      <c r="B6936" s="21" t="s">
        <v>84</v>
      </c>
      <c r="C6936" s="34">
        <v>50211608</v>
      </c>
      <c r="D6936" s="21" t="s">
        <v>7045</v>
      </c>
    </row>
    <row r="6937" spans="1:4" ht="49.2" x14ac:dyDescent="0.3">
      <c r="A6937" s="33">
        <v>50</v>
      </c>
      <c r="B6937" s="21" t="s">
        <v>84</v>
      </c>
      <c r="C6937" s="34">
        <v>50221000</v>
      </c>
      <c r="D6937" s="21" t="s">
        <v>7046</v>
      </c>
    </row>
    <row r="6938" spans="1:4" ht="49.2" x14ac:dyDescent="0.3">
      <c r="A6938" s="33">
        <v>50</v>
      </c>
      <c r="B6938" s="21" t="s">
        <v>84</v>
      </c>
      <c r="C6938" s="34">
        <v>50221002</v>
      </c>
      <c r="D6938" s="21" t="s">
        <v>7047</v>
      </c>
    </row>
    <row r="6939" spans="1:4" ht="49.2" x14ac:dyDescent="0.3">
      <c r="A6939" s="33">
        <v>50</v>
      </c>
      <c r="B6939" s="21" t="s">
        <v>84</v>
      </c>
      <c r="C6939" s="34">
        <v>50221100</v>
      </c>
      <c r="D6939" s="21" t="s">
        <v>7048</v>
      </c>
    </row>
    <row r="6940" spans="1:4" ht="49.2" x14ac:dyDescent="0.3">
      <c r="A6940" s="33">
        <v>50</v>
      </c>
      <c r="B6940" s="21" t="s">
        <v>84</v>
      </c>
      <c r="C6940" s="34">
        <v>50221102</v>
      </c>
      <c r="D6940" s="21" t="s">
        <v>7049</v>
      </c>
    </row>
    <row r="6941" spans="1:4" ht="49.2" x14ac:dyDescent="0.3">
      <c r="A6941" s="33">
        <v>50</v>
      </c>
      <c r="B6941" s="21" t="s">
        <v>84</v>
      </c>
      <c r="C6941" s="34">
        <v>50221200</v>
      </c>
      <c r="D6941" s="21" t="s">
        <v>7050</v>
      </c>
    </row>
    <row r="6942" spans="1:4" ht="49.2" x14ac:dyDescent="0.3">
      <c r="A6942" s="33">
        <v>50</v>
      </c>
      <c r="B6942" s="21" t="s">
        <v>84</v>
      </c>
      <c r="C6942" s="34">
        <v>50221201</v>
      </c>
      <c r="D6942" s="21" t="s">
        <v>7051</v>
      </c>
    </row>
    <row r="6943" spans="1:4" ht="73.8" x14ac:dyDescent="0.3">
      <c r="A6943" s="33">
        <v>50</v>
      </c>
      <c r="B6943" s="21" t="s">
        <v>84</v>
      </c>
      <c r="C6943" s="34">
        <v>50221202</v>
      </c>
      <c r="D6943" s="21" t="s">
        <v>7052</v>
      </c>
    </row>
    <row r="6944" spans="1:4" ht="49.2" x14ac:dyDescent="0.3">
      <c r="A6944" s="35">
        <v>50</v>
      </c>
      <c r="B6944" s="23" t="s">
        <v>84</v>
      </c>
      <c r="C6944" s="36">
        <v>50304100</v>
      </c>
      <c r="D6944" s="23" t="s">
        <v>7053</v>
      </c>
    </row>
    <row r="6945" spans="1:4" ht="24.6" x14ac:dyDescent="0.3">
      <c r="A6945" s="33">
        <v>51</v>
      </c>
      <c r="B6945" s="21" t="s">
        <v>85</v>
      </c>
      <c r="C6945" s="34">
        <v>51101500</v>
      </c>
      <c r="D6945" s="21" t="s">
        <v>7054</v>
      </c>
    </row>
    <row r="6946" spans="1:4" ht="24.6" x14ac:dyDescent="0.3">
      <c r="A6946" s="33">
        <v>51</v>
      </c>
      <c r="B6946" s="21" t="s">
        <v>85</v>
      </c>
      <c r="C6946" s="34">
        <v>51101503</v>
      </c>
      <c r="D6946" s="21" t="s">
        <v>7055</v>
      </c>
    </row>
    <row r="6947" spans="1:4" ht="49.2" x14ac:dyDescent="0.3">
      <c r="A6947" s="33">
        <v>51</v>
      </c>
      <c r="B6947" s="21" t="s">
        <v>85</v>
      </c>
      <c r="C6947" s="34">
        <v>51101504</v>
      </c>
      <c r="D6947" s="21" t="s">
        <v>7056</v>
      </c>
    </row>
    <row r="6948" spans="1:4" ht="24.6" x14ac:dyDescent="0.3">
      <c r="A6948" s="33">
        <v>51</v>
      </c>
      <c r="B6948" s="21" t="s">
        <v>85</v>
      </c>
      <c r="C6948" s="34">
        <v>51101507</v>
      </c>
      <c r="D6948" s="21" t="s">
        <v>7057</v>
      </c>
    </row>
    <row r="6949" spans="1:4" ht="49.2" x14ac:dyDescent="0.3">
      <c r="A6949" s="33">
        <v>51</v>
      </c>
      <c r="B6949" s="21" t="s">
        <v>85</v>
      </c>
      <c r="C6949" s="34">
        <v>51101508</v>
      </c>
      <c r="D6949" s="21" t="s">
        <v>7058</v>
      </c>
    </row>
    <row r="6950" spans="1:4" ht="24.6" x14ac:dyDescent="0.3">
      <c r="A6950" s="33">
        <v>51</v>
      </c>
      <c r="B6950" s="21" t="s">
        <v>85</v>
      </c>
      <c r="C6950" s="34">
        <v>51101510</v>
      </c>
      <c r="D6950" s="21" t="s">
        <v>7059</v>
      </c>
    </row>
    <row r="6951" spans="1:4" ht="24.6" x14ac:dyDescent="0.3">
      <c r="A6951" s="33">
        <v>51</v>
      </c>
      <c r="B6951" s="21" t="s">
        <v>85</v>
      </c>
      <c r="C6951" s="34">
        <v>51101511</v>
      </c>
      <c r="D6951" s="21" t="s">
        <v>7060</v>
      </c>
    </row>
    <row r="6952" spans="1:4" ht="24.6" x14ac:dyDescent="0.3">
      <c r="A6952" s="33">
        <v>51</v>
      </c>
      <c r="B6952" s="21" t="s">
        <v>85</v>
      </c>
      <c r="C6952" s="34">
        <v>51101512</v>
      </c>
      <c r="D6952" s="21" t="s">
        <v>7061</v>
      </c>
    </row>
    <row r="6953" spans="1:4" ht="24.6" x14ac:dyDescent="0.3">
      <c r="A6953" s="33">
        <v>51</v>
      </c>
      <c r="B6953" s="21" t="s">
        <v>85</v>
      </c>
      <c r="C6953" s="34">
        <v>51101513</v>
      </c>
      <c r="D6953" s="21" t="s">
        <v>7062</v>
      </c>
    </row>
    <row r="6954" spans="1:4" ht="24.6" x14ac:dyDescent="0.3">
      <c r="A6954" s="33">
        <v>51</v>
      </c>
      <c r="B6954" s="21" t="s">
        <v>85</v>
      </c>
      <c r="C6954" s="34">
        <v>51101516</v>
      </c>
      <c r="D6954" s="21" t="s">
        <v>7063</v>
      </c>
    </row>
    <row r="6955" spans="1:4" ht="24.6" x14ac:dyDescent="0.3">
      <c r="A6955" s="33">
        <v>51</v>
      </c>
      <c r="B6955" s="21" t="s">
        <v>85</v>
      </c>
      <c r="C6955" s="34">
        <v>51101518</v>
      </c>
      <c r="D6955" s="21" t="s">
        <v>7064</v>
      </c>
    </row>
    <row r="6956" spans="1:4" ht="24.6" x14ac:dyDescent="0.3">
      <c r="A6956" s="33">
        <v>51</v>
      </c>
      <c r="B6956" s="21" t="s">
        <v>85</v>
      </c>
      <c r="C6956" s="34">
        <v>51101522</v>
      </c>
      <c r="D6956" s="21" t="s">
        <v>7065</v>
      </c>
    </row>
    <row r="6957" spans="1:4" ht="24.6" x14ac:dyDescent="0.3">
      <c r="A6957" s="33">
        <v>51</v>
      </c>
      <c r="B6957" s="21" t="s">
        <v>85</v>
      </c>
      <c r="C6957" s="34">
        <v>51101525</v>
      </c>
      <c r="D6957" s="21" t="s">
        <v>7066</v>
      </c>
    </row>
    <row r="6958" spans="1:4" ht="24.6" x14ac:dyDescent="0.3">
      <c r="A6958" s="33">
        <v>51</v>
      </c>
      <c r="B6958" s="21" t="s">
        <v>85</v>
      </c>
      <c r="C6958" s="34">
        <v>51101526</v>
      </c>
      <c r="D6958" s="21" t="s">
        <v>7067</v>
      </c>
    </row>
    <row r="6959" spans="1:4" ht="24.6" x14ac:dyDescent="0.3">
      <c r="A6959" s="33">
        <v>51</v>
      </c>
      <c r="B6959" s="21" t="s">
        <v>85</v>
      </c>
      <c r="C6959" s="34">
        <v>51101531</v>
      </c>
      <c r="D6959" s="21" t="s">
        <v>7068</v>
      </c>
    </row>
    <row r="6960" spans="1:4" ht="24.6" x14ac:dyDescent="0.3">
      <c r="A6960" s="33">
        <v>51</v>
      </c>
      <c r="B6960" s="21" t="s">
        <v>85</v>
      </c>
      <c r="C6960" s="34">
        <v>51101538</v>
      </c>
      <c r="D6960" s="21" t="s">
        <v>7069</v>
      </c>
    </row>
    <row r="6961" spans="1:4" ht="24.6" x14ac:dyDescent="0.3">
      <c r="A6961" s="33">
        <v>51</v>
      </c>
      <c r="B6961" s="21" t="s">
        <v>85</v>
      </c>
      <c r="C6961" s="34">
        <v>51101540</v>
      </c>
      <c r="D6961" s="21" t="s">
        <v>7070</v>
      </c>
    </row>
    <row r="6962" spans="1:4" ht="24.6" x14ac:dyDescent="0.3">
      <c r="A6962" s="33">
        <v>51</v>
      </c>
      <c r="B6962" s="21" t="s">
        <v>85</v>
      </c>
      <c r="C6962" s="34">
        <v>51101542</v>
      </c>
      <c r="D6962" s="21" t="s">
        <v>7071</v>
      </c>
    </row>
    <row r="6963" spans="1:4" ht="24.6" x14ac:dyDescent="0.3">
      <c r="A6963" s="33">
        <v>51</v>
      </c>
      <c r="B6963" s="21" t="s">
        <v>85</v>
      </c>
      <c r="C6963" s="34">
        <v>51101543</v>
      </c>
      <c r="D6963" s="21" t="s">
        <v>7072</v>
      </c>
    </row>
    <row r="6964" spans="1:4" ht="24.6" x14ac:dyDescent="0.3">
      <c r="A6964" s="33">
        <v>51</v>
      </c>
      <c r="B6964" s="21" t="s">
        <v>85</v>
      </c>
      <c r="C6964" s="34">
        <v>51101546</v>
      </c>
      <c r="D6964" s="21" t="s">
        <v>7073</v>
      </c>
    </row>
    <row r="6965" spans="1:4" ht="49.2" x14ac:dyDescent="0.3">
      <c r="A6965" s="33">
        <v>51</v>
      </c>
      <c r="B6965" s="21" t="s">
        <v>85</v>
      </c>
      <c r="C6965" s="34">
        <v>51101548</v>
      </c>
      <c r="D6965" s="21" t="s">
        <v>7074</v>
      </c>
    </row>
    <row r="6966" spans="1:4" ht="24.6" x14ac:dyDescent="0.3">
      <c r="A6966" s="33">
        <v>51</v>
      </c>
      <c r="B6966" s="21" t="s">
        <v>85</v>
      </c>
      <c r="C6966" s="34">
        <v>51101550</v>
      </c>
      <c r="D6966" s="21" t="s">
        <v>7075</v>
      </c>
    </row>
    <row r="6967" spans="1:4" ht="24.6" x14ac:dyDescent="0.3">
      <c r="A6967" s="33">
        <v>51</v>
      </c>
      <c r="B6967" s="21" t="s">
        <v>85</v>
      </c>
      <c r="C6967" s="34">
        <v>51101551</v>
      </c>
      <c r="D6967" s="21" t="s">
        <v>7076</v>
      </c>
    </row>
    <row r="6968" spans="1:4" ht="24.6" x14ac:dyDescent="0.3">
      <c r="A6968" s="33">
        <v>51</v>
      </c>
      <c r="B6968" s="21" t="s">
        <v>85</v>
      </c>
      <c r="C6968" s="34">
        <v>51101552</v>
      </c>
      <c r="D6968" s="21" t="s">
        <v>7077</v>
      </c>
    </row>
    <row r="6969" spans="1:4" ht="49.2" x14ac:dyDescent="0.3">
      <c r="A6969" s="33">
        <v>51</v>
      </c>
      <c r="B6969" s="21" t="s">
        <v>85</v>
      </c>
      <c r="C6969" s="34">
        <v>51101554</v>
      </c>
      <c r="D6969" s="21" t="s">
        <v>7078</v>
      </c>
    </row>
    <row r="6970" spans="1:4" ht="24.6" x14ac:dyDescent="0.3">
      <c r="A6970" s="33">
        <v>51</v>
      </c>
      <c r="B6970" s="21" t="s">
        <v>85</v>
      </c>
      <c r="C6970" s="34">
        <v>51101557</v>
      </c>
      <c r="D6970" s="21" t="s">
        <v>7079</v>
      </c>
    </row>
    <row r="6971" spans="1:4" ht="24.6" x14ac:dyDescent="0.3">
      <c r="A6971" s="33">
        <v>51</v>
      </c>
      <c r="B6971" s="21" t="s">
        <v>85</v>
      </c>
      <c r="C6971" s="34">
        <v>51101559</v>
      </c>
      <c r="D6971" s="21" t="s">
        <v>7080</v>
      </c>
    </row>
    <row r="6972" spans="1:4" ht="24.6" x14ac:dyDescent="0.3">
      <c r="A6972" s="33">
        <v>51</v>
      </c>
      <c r="B6972" s="21" t="s">
        <v>85</v>
      </c>
      <c r="C6972" s="34">
        <v>51101566</v>
      </c>
      <c r="D6972" s="21" t="s">
        <v>7081</v>
      </c>
    </row>
    <row r="6973" spans="1:4" ht="24.6" x14ac:dyDescent="0.3">
      <c r="A6973" s="33">
        <v>51</v>
      </c>
      <c r="B6973" s="21" t="s">
        <v>85</v>
      </c>
      <c r="C6973" s="34">
        <v>51101567</v>
      </c>
      <c r="D6973" s="21" t="s">
        <v>7082</v>
      </c>
    </row>
    <row r="6974" spans="1:4" ht="24.6" x14ac:dyDescent="0.3">
      <c r="A6974" s="33">
        <v>51</v>
      </c>
      <c r="B6974" s="21" t="s">
        <v>85</v>
      </c>
      <c r="C6974" s="34">
        <v>51101569</v>
      </c>
      <c r="D6974" s="21" t="s">
        <v>7083</v>
      </c>
    </row>
    <row r="6975" spans="1:4" ht="24.6" x14ac:dyDescent="0.3">
      <c r="A6975" s="33">
        <v>51</v>
      </c>
      <c r="B6975" s="21" t="s">
        <v>85</v>
      </c>
      <c r="C6975" s="34">
        <v>51101572</v>
      </c>
      <c r="D6975" s="21" t="s">
        <v>7084</v>
      </c>
    </row>
    <row r="6976" spans="1:4" ht="24.6" x14ac:dyDescent="0.3">
      <c r="A6976" s="33">
        <v>51</v>
      </c>
      <c r="B6976" s="21" t="s">
        <v>85</v>
      </c>
      <c r="C6976" s="34">
        <v>51101573</v>
      </c>
      <c r="D6976" s="21" t="s">
        <v>7085</v>
      </c>
    </row>
    <row r="6977" spans="1:4" ht="24.6" x14ac:dyDescent="0.3">
      <c r="A6977" s="33">
        <v>51</v>
      </c>
      <c r="B6977" s="21" t="s">
        <v>85</v>
      </c>
      <c r="C6977" s="34">
        <v>51101574</v>
      </c>
      <c r="D6977" s="21" t="s">
        <v>7086</v>
      </c>
    </row>
    <row r="6978" spans="1:4" ht="24.6" x14ac:dyDescent="0.3">
      <c r="A6978" s="33">
        <v>51</v>
      </c>
      <c r="B6978" s="21" t="s">
        <v>85</v>
      </c>
      <c r="C6978" s="34">
        <v>51101577</v>
      </c>
      <c r="D6978" s="21" t="s">
        <v>7087</v>
      </c>
    </row>
    <row r="6979" spans="1:4" ht="24.6" x14ac:dyDescent="0.3">
      <c r="A6979" s="33">
        <v>51</v>
      </c>
      <c r="B6979" s="21" t="s">
        <v>85</v>
      </c>
      <c r="C6979" s="34">
        <v>51101578</v>
      </c>
      <c r="D6979" s="21" t="s">
        <v>7088</v>
      </c>
    </row>
    <row r="6980" spans="1:4" ht="24.6" x14ac:dyDescent="0.3">
      <c r="A6980" s="33">
        <v>51</v>
      </c>
      <c r="B6980" s="21" t="s">
        <v>85</v>
      </c>
      <c r="C6980" s="34">
        <v>51101580</v>
      </c>
      <c r="D6980" s="21" t="s">
        <v>7089</v>
      </c>
    </row>
    <row r="6981" spans="1:4" ht="24.6" x14ac:dyDescent="0.3">
      <c r="A6981" s="33">
        <v>51</v>
      </c>
      <c r="B6981" s="21" t="s">
        <v>85</v>
      </c>
      <c r="C6981" s="34">
        <v>51101583</v>
      </c>
      <c r="D6981" s="21" t="s">
        <v>7090</v>
      </c>
    </row>
    <row r="6982" spans="1:4" ht="24.6" x14ac:dyDescent="0.3">
      <c r="A6982" s="33">
        <v>51</v>
      </c>
      <c r="B6982" s="21" t="s">
        <v>85</v>
      </c>
      <c r="C6982" s="34">
        <v>51101584</v>
      </c>
      <c r="D6982" s="21" t="s">
        <v>7091</v>
      </c>
    </row>
    <row r="6983" spans="1:4" ht="24.6" x14ac:dyDescent="0.3">
      <c r="A6983" s="33">
        <v>51</v>
      </c>
      <c r="B6983" s="21" t="s">
        <v>85</v>
      </c>
      <c r="C6983" s="34">
        <v>51101586</v>
      </c>
      <c r="D6983" s="21" t="s">
        <v>7092</v>
      </c>
    </row>
    <row r="6984" spans="1:4" ht="24.6" x14ac:dyDescent="0.3">
      <c r="A6984" s="33">
        <v>51</v>
      </c>
      <c r="B6984" s="21" t="s">
        <v>85</v>
      </c>
      <c r="C6984" s="34">
        <v>51101587</v>
      </c>
      <c r="D6984" s="21" t="s">
        <v>7093</v>
      </c>
    </row>
    <row r="6985" spans="1:4" ht="24.6" x14ac:dyDescent="0.3">
      <c r="A6985" s="33">
        <v>51</v>
      </c>
      <c r="B6985" s="21" t="s">
        <v>85</v>
      </c>
      <c r="C6985" s="34">
        <v>51101591</v>
      </c>
      <c r="D6985" s="21" t="s">
        <v>7094</v>
      </c>
    </row>
    <row r="6986" spans="1:4" ht="24.6" x14ac:dyDescent="0.3">
      <c r="A6986" s="33">
        <v>51</v>
      </c>
      <c r="B6986" s="21" t="s">
        <v>85</v>
      </c>
      <c r="C6986" s="34">
        <v>51101592</v>
      </c>
      <c r="D6986" s="21" t="s">
        <v>7095</v>
      </c>
    </row>
    <row r="6987" spans="1:4" ht="24.6" x14ac:dyDescent="0.3">
      <c r="A6987" s="33">
        <v>51</v>
      </c>
      <c r="B6987" s="21" t="s">
        <v>85</v>
      </c>
      <c r="C6987" s="34">
        <v>51101593</v>
      </c>
      <c r="D6987" s="21" t="s">
        <v>7096</v>
      </c>
    </row>
    <row r="6988" spans="1:4" ht="24.6" x14ac:dyDescent="0.3">
      <c r="A6988" s="33">
        <v>51</v>
      </c>
      <c r="B6988" s="21" t="s">
        <v>85</v>
      </c>
      <c r="C6988" s="34">
        <v>51101597</v>
      </c>
      <c r="D6988" s="21" t="s">
        <v>7097</v>
      </c>
    </row>
    <row r="6989" spans="1:4" ht="24.6" x14ac:dyDescent="0.3">
      <c r="A6989" s="33">
        <v>51</v>
      </c>
      <c r="B6989" s="21" t="s">
        <v>85</v>
      </c>
      <c r="C6989" s="34">
        <v>51101599</v>
      </c>
      <c r="D6989" s="21" t="s">
        <v>7098</v>
      </c>
    </row>
    <row r="6990" spans="1:4" ht="73.8" x14ac:dyDescent="0.3">
      <c r="A6990" s="33">
        <v>51</v>
      </c>
      <c r="B6990" s="21" t="s">
        <v>85</v>
      </c>
      <c r="C6990" s="34">
        <v>51101600</v>
      </c>
      <c r="D6990" s="21" t="s">
        <v>7099</v>
      </c>
    </row>
    <row r="6991" spans="1:4" ht="24.6" x14ac:dyDescent="0.3">
      <c r="A6991" s="33">
        <v>51</v>
      </c>
      <c r="B6991" s="21" t="s">
        <v>85</v>
      </c>
      <c r="C6991" s="34">
        <v>51101603</v>
      </c>
      <c r="D6991" s="21" t="s">
        <v>7100</v>
      </c>
    </row>
    <row r="6992" spans="1:4" ht="24.6" x14ac:dyDescent="0.3">
      <c r="A6992" s="33">
        <v>51</v>
      </c>
      <c r="B6992" s="21" t="s">
        <v>85</v>
      </c>
      <c r="C6992" s="34">
        <v>51101607</v>
      </c>
      <c r="D6992" s="21" t="s">
        <v>7101</v>
      </c>
    </row>
    <row r="6993" spans="1:4" ht="24.6" x14ac:dyDescent="0.3">
      <c r="A6993" s="33">
        <v>51</v>
      </c>
      <c r="B6993" s="21" t="s">
        <v>85</v>
      </c>
      <c r="C6993" s="34">
        <v>51101610</v>
      </c>
      <c r="D6993" s="21" t="s">
        <v>7102</v>
      </c>
    </row>
    <row r="6994" spans="1:4" ht="24.6" x14ac:dyDescent="0.3">
      <c r="A6994" s="33">
        <v>51</v>
      </c>
      <c r="B6994" s="21" t="s">
        <v>85</v>
      </c>
      <c r="C6994" s="34">
        <v>51101611</v>
      </c>
      <c r="D6994" s="21" t="s">
        <v>7103</v>
      </c>
    </row>
    <row r="6995" spans="1:4" ht="49.2" x14ac:dyDescent="0.3">
      <c r="A6995" s="33">
        <v>51</v>
      </c>
      <c r="B6995" s="21" t="s">
        <v>85</v>
      </c>
      <c r="C6995" s="34">
        <v>51101700</v>
      </c>
      <c r="D6995" s="21" t="s">
        <v>7104</v>
      </c>
    </row>
    <row r="6996" spans="1:4" ht="24.6" x14ac:dyDescent="0.3">
      <c r="A6996" s="33">
        <v>51</v>
      </c>
      <c r="B6996" s="21" t="s">
        <v>85</v>
      </c>
      <c r="C6996" s="34">
        <v>51101701</v>
      </c>
      <c r="D6996" s="21" t="s">
        <v>7105</v>
      </c>
    </row>
    <row r="6997" spans="1:4" ht="24.6" x14ac:dyDescent="0.3">
      <c r="A6997" s="33">
        <v>51</v>
      </c>
      <c r="B6997" s="21" t="s">
        <v>85</v>
      </c>
      <c r="C6997" s="34">
        <v>51101705</v>
      </c>
      <c r="D6997" s="21" t="s">
        <v>7106</v>
      </c>
    </row>
    <row r="6998" spans="1:4" ht="24.6" x14ac:dyDescent="0.3">
      <c r="A6998" s="33">
        <v>51</v>
      </c>
      <c r="B6998" s="21" t="s">
        <v>85</v>
      </c>
      <c r="C6998" s="34">
        <v>51101708</v>
      </c>
      <c r="D6998" s="21" t="s">
        <v>7107</v>
      </c>
    </row>
    <row r="6999" spans="1:4" ht="24.6" x14ac:dyDescent="0.3">
      <c r="A6999" s="33">
        <v>51</v>
      </c>
      <c r="B6999" s="21" t="s">
        <v>85</v>
      </c>
      <c r="C6999" s="34">
        <v>51101709</v>
      </c>
      <c r="D6999" s="21" t="s">
        <v>7108</v>
      </c>
    </row>
    <row r="7000" spans="1:4" ht="49.2" x14ac:dyDescent="0.3">
      <c r="A7000" s="35">
        <v>51</v>
      </c>
      <c r="B7000" s="23" t="s">
        <v>85</v>
      </c>
      <c r="C7000" s="36">
        <v>51101711</v>
      </c>
      <c r="D7000" s="23" t="s">
        <v>7109</v>
      </c>
    </row>
    <row r="7001" spans="1:4" ht="49.2" x14ac:dyDescent="0.3">
      <c r="A7001" s="33">
        <v>51</v>
      </c>
      <c r="B7001" s="21" t="s">
        <v>85</v>
      </c>
      <c r="C7001" s="34">
        <v>51101713</v>
      </c>
      <c r="D7001" s="21" t="s">
        <v>7110</v>
      </c>
    </row>
    <row r="7002" spans="1:4" ht="24.6" x14ac:dyDescent="0.3">
      <c r="A7002" s="33">
        <v>51</v>
      </c>
      <c r="B7002" s="21" t="s">
        <v>85</v>
      </c>
      <c r="C7002" s="34">
        <v>51101714</v>
      </c>
      <c r="D7002" s="21" t="s">
        <v>7111</v>
      </c>
    </row>
    <row r="7003" spans="1:4" ht="49.2" x14ac:dyDescent="0.3">
      <c r="A7003" s="33">
        <v>51</v>
      </c>
      <c r="B7003" s="21" t="s">
        <v>85</v>
      </c>
      <c r="C7003" s="34">
        <v>51101715</v>
      </c>
      <c r="D7003" s="21" t="s">
        <v>7112</v>
      </c>
    </row>
    <row r="7004" spans="1:4" ht="24.6" x14ac:dyDescent="0.3">
      <c r="A7004" s="33">
        <v>51</v>
      </c>
      <c r="B7004" s="21" t="s">
        <v>85</v>
      </c>
      <c r="C7004" s="34">
        <v>51101716</v>
      </c>
      <c r="D7004" s="21" t="s">
        <v>7113</v>
      </c>
    </row>
    <row r="7005" spans="1:4" ht="24.6" x14ac:dyDescent="0.3">
      <c r="A7005" s="33">
        <v>51</v>
      </c>
      <c r="B7005" s="21" t="s">
        <v>85</v>
      </c>
      <c r="C7005" s="34">
        <v>51101718</v>
      </c>
      <c r="D7005" s="21" t="s">
        <v>7114</v>
      </c>
    </row>
    <row r="7006" spans="1:4" ht="24.6" x14ac:dyDescent="0.3">
      <c r="A7006" s="33">
        <v>51</v>
      </c>
      <c r="B7006" s="21" t="s">
        <v>85</v>
      </c>
      <c r="C7006" s="34">
        <v>51101800</v>
      </c>
      <c r="D7006" s="21" t="s">
        <v>7115</v>
      </c>
    </row>
    <row r="7007" spans="1:4" ht="24.6" x14ac:dyDescent="0.3">
      <c r="A7007" s="33">
        <v>51</v>
      </c>
      <c r="B7007" s="21" t="s">
        <v>85</v>
      </c>
      <c r="C7007" s="34">
        <v>51101801</v>
      </c>
      <c r="D7007" s="21" t="s">
        <v>7116</v>
      </c>
    </row>
    <row r="7008" spans="1:4" ht="24.6" x14ac:dyDescent="0.3">
      <c r="A7008" s="33">
        <v>51</v>
      </c>
      <c r="B7008" s="21" t="s">
        <v>85</v>
      </c>
      <c r="C7008" s="34">
        <v>51101803</v>
      </c>
      <c r="D7008" s="21" t="s">
        <v>7117</v>
      </c>
    </row>
    <row r="7009" spans="1:4" ht="24.6" x14ac:dyDescent="0.3">
      <c r="A7009" s="33">
        <v>51</v>
      </c>
      <c r="B7009" s="21" t="s">
        <v>85</v>
      </c>
      <c r="C7009" s="34">
        <v>51101805</v>
      </c>
      <c r="D7009" s="21" t="s">
        <v>7118</v>
      </c>
    </row>
    <row r="7010" spans="1:4" ht="24.6" x14ac:dyDescent="0.3">
      <c r="A7010" s="33">
        <v>51</v>
      </c>
      <c r="B7010" s="21" t="s">
        <v>85</v>
      </c>
      <c r="C7010" s="34">
        <v>51101807</v>
      </c>
      <c r="D7010" s="21" t="s">
        <v>7119</v>
      </c>
    </row>
    <row r="7011" spans="1:4" ht="24.6" x14ac:dyDescent="0.3">
      <c r="A7011" s="33">
        <v>51</v>
      </c>
      <c r="B7011" s="21" t="s">
        <v>85</v>
      </c>
      <c r="C7011" s="34">
        <v>51101808</v>
      </c>
      <c r="D7011" s="21" t="s">
        <v>7120</v>
      </c>
    </row>
    <row r="7012" spans="1:4" ht="24.6" x14ac:dyDescent="0.3">
      <c r="A7012" s="33">
        <v>51</v>
      </c>
      <c r="B7012" s="21" t="s">
        <v>85</v>
      </c>
      <c r="C7012" s="34">
        <v>51101809</v>
      </c>
      <c r="D7012" s="21" t="s">
        <v>7121</v>
      </c>
    </row>
    <row r="7013" spans="1:4" ht="24.6" x14ac:dyDescent="0.3">
      <c r="A7013" s="33">
        <v>51</v>
      </c>
      <c r="B7013" s="21" t="s">
        <v>85</v>
      </c>
      <c r="C7013" s="34">
        <v>51101810</v>
      </c>
      <c r="D7013" s="21" t="s">
        <v>7122</v>
      </c>
    </row>
    <row r="7014" spans="1:4" ht="24.6" x14ac:dyDescent="0.3">
      <c r="A7014" s="33">
        <v>51</v>
      </c>
      <c r="B7014" s="21" t="s">
        <v>85</v>
      </c>
      <c r="C7014" s="34">
        <v>51101811</v>
      </c>
      <c r="D7014" s="21" t="s">
        <v>7123</v>
      </c>
    </row>
    <row r="7015" spans="1:4" ht="24.6" x14ac:dyDescent="0.3">
      <c r="A7015" s="33">
        <v>51</v>
      </c>
      <c r="B7015" s="21" t="s">
        <v>85</v>
      </c>
      <c r="C7015" s="34">
        <v>51101812</v>
      </c>
      <c r="D7015" s="21" t="s">
        <v>7124</v>
      </c>
    </row>
    <row r="7016" spans="1:4" ht="24.6" x14ac:dyDescent="0.3">
      <c r="A7016" s="33">
        <v>51</v>
      </c>
      <c r="B7016" s="21" t="s">
        <v>85</v>
      </c>
      <c r="C7016" s="34">
        <v>51101814</v>
      </c>
      <c r="D7016" s="21" t="s">
        <v>7125</v>
      </c>
    </row>
    <row r="7017" spans="1:4" ht="24.6" x14ac:dyDescent="0.3">
      <c r="A7017" s="33">
        <v>51</v>
      </c>
      <c r="B7017" s="21" t="s">
        <v>85</v>
      </c>
      <c r="C7017" s="34">
        <v>51101817</v>
      </c>
      <c r="D7017" s="21" t="s">
        <v>7126</v>
      </c>
    </row>
    <row r="7018" spans="1:4" ht="24.6" x14ac:dyDescent="0.3">
      <c r="A7018" s="33">
        <v>51</v>
      </c>
      <c r="B7018" s="21" t="s">
        <v>85</v>
      </c>
      <c r="C7018" s="34">
        <v>51101829</v>
      </c>
      <c r="D7018" s="21" t="s">
        <v>7127</v>
      </c>
    </row>
    <row r="7019" spans="1:4" ht="24.6" x14ac:dyDescent="0.3">
      <c r="A7019" s="33">
        <v>51</v>
      </c>
      <c r="B7019" s="21" t="s">
        <v>85</v>
      </c>
      <c r="C7019" s="34">
        <v>51101900</v>
      </c>
      <c r="D7019" s="21" t="s">
        <v>7128</v>
      </c>
    </row>
    <row r="7020" spans="1:4" ht="24.6" x14ac:dyDescent="0.3">
      <c r="A7020" s="33">
        <v>51</v>
      </c>
      <c r="B7020" s="21" t="s">
        <v>85</v>
      </c>
      <c r="C7020" s="34">
        <v>51101904</v>
      </c>
      <c r="D7020" s="21" t="s">
        <v>7129</v>
      </c>
    </row>
    <row r="7021" spans="1:4" ht="24.6" x14ac:dyDescent="0.3">
      <c r="A7021" s="33">
        <v>51</v>
      </c>
      <c r="B7021" s="21" t="s">
        <v>85</v>
      </c>
      <c r="C7021" s="34">
        <v>51101905</v>
      </c>
      <c r="D7021" s="21" t="s">
        <v>7130</v>
      </c>
    </row>
    <row r="7022" spans="1:4" ht="24.6" x14ac:dyDescent="0.3">
      <c r="A7022" s="33">
        <v>51</v>
      </c>
      <c r="B7022" s="21" t="s">
        <v>85</v>
      </c>
      <c r="C7022" s="34">
        <v>51101908</v>
      </c>
      <c r="D7022" s="21" t="s">
        <v>7131</v>
      </c>
    </row>
    <row r="7023" spans="1:4" ht="24.6" x14ac:dyDescent="0.3">
      <c r="A7023" s="33">
        <v>51</v>
      </c>
      <c r="B7023" s="21" t="s">
        <v>85</v>
      </c>
      <c r="C7023" s="34">
        <v>51101910</v>
      </c>
      <c r="D7023" s="21" t="s">
        <v>7132</v>
      </c>
    </row>
    <row r="7024" spans="1:4" ht="49.2" x14ac:dyDescent="0.3">
      <c r="A7024" s="33">
        <v>51</v>
      </c>
      <c r="B7024" s="21" t="s">
        <v>85</v>
      </c>
      <c r="C7024" s="34">
        <v>51101912</v>
      </c>
      <c r="D7024" s="21" t="s">
        <v>7133</v>
      </c>
    </row>
    <row r="7025" spans="1:4" ht="24.6" x14ac:dyDescent="0.3">
      <c r="A7025" s="33">
        <v>51</v>
      </c>
      <c r="B7025" s="21" t="s">
        <v>85</v>
      </c>
      <c r="C7025" s="34">
        <v>51102000</v>
      </c>
      <c r="D7025" s="21" t="s">
        <v>7134</v>
      </c>
    </row>
    <row r="7026" spans="1:4" ht="24.6" x14ac:dyDescent="0.3">
      <c r="A7026" s="33">
        <v>51</v>
      </c>
      <c r="B7026" s="21" t="s">
        <v>85</v>
      </c>
      <c r="C7026" s="34">
        <v>51102001</v>
      </c>
      <c r="D7026" s="21" t="s">
        <v>7135</v>
      </c>
    </row>
    <row r="7027" spans="1:4" ht="24.6" x14ac:dyDescent="0.3">
      <c r="A7027" s="33">
        <v>51</v>
      </c>
      <c r="B7027" s="21" t="s">
        <v>85</v>
      </c>
      <c r="C7027" s="34">
        <v>51102009</v>
      </c>
      <c r="D7027" s="21" t="s">
        <v>7136</v>
      </c>
    </row>
    <row r="7028" spans="1:4" ht="24.6" x14ac:dyDescent="0.3">
      <c r="A7028" s="33">
        <v>51</v>
      </c>
      <c r="B7028" s="21" t="s">
        <v>85</v>
      </c>
      <c r="C7028" s="34">
        <v>51102100</v>
      </c>
      <c r="D7028" s="21" t="s">
        <v>7137</v>
      </c>
    </row>
    <row r="7029" spans="1:4" ht="49.2" x14ac:dyDescent="0.3">
      <c r="A7029" s="33">
        <v>51</v>
      </c>
      <c r="B7029" s="21" t="s">
        <v>85</v>
      </c>
      <c r="C7029" s="34">
        <v>51102200</v>
      </c>
      <c r="D7029" s="21" t="s">
        <v>7138</v>
      </c>
    </row>
    <row r="7030" spans="1:4" ht="24.6" x14ac:dyDescent="0.3">
      <c r="A7030" s="33">
        <v>51</v>
      </c>
      <c r="B7030" s="21" t="s">
        <v>85</v>
      </c>
      <c r="C7030" s="34">
        <v>51102207</v>
      </c>
      <c r="D7030" s="21" t="s">
        <v>7139</v>
      </c>
    </row>
    <row r="7031" spans="1:4" ht="49.2" x14ac:dyDescent="0.3">
      <c r="A7031" s="33">
        <v>51</v>
      </c>
      <c r="B7031" s="21" t="s">
        <v>85</v>
      </c>
      <c r="C7031" s="34">
        <v>51102211</v>
      </c>
      <c r="D7031" s="21" t="s">
        <v>7140</v>
      </c>
    </row>
    <row r="7032" spans="1:4" ht="24.6" x14ac:dyDescent="0.3">
      <c r="A7032" s="33">
        <v>51</v>
      </c>
      <c r="B7032" s="21" t="s">
        <v>85</v>
      </c>
      <c r="C7032" s="34">
        <v>51102300</v>
      </c>
      <c r="D7032" s="21" t="s">
        <v>7141</v>
      </c>
    </row>
    <row r="7033" spans="1:4" ht="24.6" x14ac:dyDescent="0.3">
      <c r="A7033" s="33">
        <v>51</v>
      </c>
      <c r="B7033" s="21" t="s">
        <v>85</v>
      </c>
      <c r="C7033" s="34">
        <v>51102301</v>
      </c>
      <c r="D7033" s="21" t="s">
        <v>7142</v>
      </c>
    </row>
    <row r="7034" spans="1:4" ht="24.6" x14ac:dyDescent="0.3">
      <c r="A7034" s="33">
        <v>51</v>
      </c>
      <c r="B7034" s="21" t="s">
        <v>85</v>
      </c>
      <c r="C7034" s="34">
        <v>51102304</v>
      </c>
      <c r="D7034" s="21" t="s">
        <v>7143</v>
      </c>
    </row>
    <row r="7035" spans="1:4" ht="24.6" x14ac:dyDescent="0.3">
      <c r="A7035" s="33">
        <v>51</v>
      </c>
      <c r="B7035" s="21" t="s">
        <v>85</v>
      </c>
      <c r="C7035" s="34">
        <v>51102306</v>
      </c>
      <c r="D7035" s="21" t="s">
        <v>7144</v>
      </c>
    </row>
    <row r="7036" spans="1:4" ht="24.6" x14ac:dyDescent="0.3">
      <c r="A7036" s="33">
        <v>51</v>
      </c>
      <c r="B7036" s="21" t="s">
        <v>85</v>
      </c>
      <c r="C7036" s="34">
        <v>51102310</v>
      </c>
      <c r="D7036" s="21" t="s">
        <v>7145</v>
      </c>
    </row>
    <row r="7037" spans="1:4" ht="24.6" x14ac:dyDescent="0.3">
      <c r="A7037" s="33">
        <v>51</v>
      </c>
      <c r="B7037" s="21" t="s">
        <v>85</v>
      </c>
      <c r="C7037" s="34">
        <v>51102314</v>
      </c>
      <c r="D7037" s="21" t="s">
        <v>7146</v>
      </c>
    </row>
    <row r="7038" spans="1:4" ht="24.6" x14ac:dyDescent="0.3">
      <c r="A7038" s="33">
        <v>51</v>
      </c>
      <c r="B7038" s="21" t="s">
        <v>85</v>
      </c>
      <c r="C7038" s="34">
        <v>51102320</v>
      </c>
      <c r="D7038" s="21" t="s">
        <v>7147</v>
      </c>
    </row>
    <row r="7039" spans="1:4" ht="24.6" x14ac:dyDescent="0.3">
      <c r="A7039" s="33">
        <v>51</v>
      </c>
      <c r="B7039" s="21" t="s">
        <v>85</v>
      </c>
      <c r="C7039" s="34">
        <v>51102321</v>
      </c>
      <c r="D7039" s="21" t="s">
        <v>7148</v>
      </c>
    </row>
    <row r="7040" spans="1:4" ht="24.6" x14ac:dyDescent="0.3">
      <c r="A7040" s="33">
        <v>51</v>
      </c>
      <c r="B7040" s="21" t="s">
        <v>85</v>
      </c>
      <c r="C7040" s="34">
        <v>51102327</v>
      </c>
      <c r="D7040" s="21" t="s">
        <v>7149</v>
      </c>
    </row>
    <row r="7041" spans="1:4" ht="24.6" x14ac:dyDescent="0.3">
      <c r="A7041" s="33">
        <v>51</v>
      </c>
      <c r="B7041" s="21" t="s">
        <v>85</v>
      </c>
      <c r="C7041" s="34">
        <v>51102334</v>
      </c>
      <c r="D7041" s="21" t="s">
        <v>7150</v>
      </c>
    </row>
    <row r="7042" spans="1:4" ht="24.6" x14ac:dyDescent="0.3">
      <c r="A7042" s="33">
        <v>51</v>
      </c>
      <c r="B7042" s="21" t="s">
        <v>85</v>
      </c>
      <c r="C7042" s="34">
        <v>51102335</v>
      </c>
      <c r="D7042" s="21" t="s">
        <v>7151</v>
      </c>
    </row>
    <row r="7043" spans="1:4" ht="24.6" x14ac:dyDescent="0.3">
      <c r="A7043" s="33">
        <v>51</v>
      </c>
      <c r="B7043" s="21" t="s">
        <v>85</v>
      </c>
      <c r="C7043" s="34">
        <v>51102400</v>
      </c>
      <c r="D7043" s="21" t="s">
        <v>7152</v>
      </c>
    </row>
    <row r="7044" spans="1:4" ht="24.6" x14ac:dyDescent="0.3">
      <c r="A7044" s="33">
        <v>51</v>
      </c>
      <c r="B7044" s="21" t="s">
        <v>85</v>
      </c>
      <c r="C7044" s="34">
        <v>51102402</v>
      </c>
      <c r="D7044" s="21" t="s">
        <v>7153</v>
      </c>
    </row>
    <row r="7045" spans="1:4" ht="24.6" x14ac:dyDescent="0.3">
      <c r="A7045" s="33">
        <v>51</v>
      </c>
      <c r="B7045" s="21" t="s">
        <v>85</v>
      </c>
      <c r="C7045" s="34">
        <v>51102500</v>
      </c>
      <c r="D7045" s="21" t="s">
        <v>7154</v>
      </c>
    </row>
    <row r="7046" spans="1:4" ht="24.6" x14ac:dyDescent="0.3">
      <c r="A7046" s="33">
        <v>51</v>
      </c>
      <c r="B7046" s="21" t="s">
        <v>85</v>
      </c>
      <c r="C7046" s="34">
        <v>51102501</v>
      </c>
      <c r="D7046" s="21" t="s">
        <v>7155</v>
      </c>
    </row>
    <row r="7047" spans="1:4" ht="49.2" x14ac:dyDescent="0.3">
      <c r="A7047" s="33">
        <v>51</v>
      </c>
      <c r="B7047" s="21" t="s">
        <v>85</v>
      </c>
      <c r="C7047" s="34">
        <v>51102600</v>
      </c>
      <c r="D7047" s="21" t="s">
        <v>7156</v>
      </c>
    </row>
    <row r="7048" spans="1:4" ht="24.6" x14ac:dyDescent="0.3">
      <c r="A7048" s="33">
        <v>51</v>
      </c>
      <c r="B7048" s="21" t="s">
        <v>85</v>
      </c>
      <c r="C7048" s="34">
        <v>51102700</v>
      </c>
      <c r="D7048" s="21" t="s">
        <v>7157</v>
      </c>
    </row>
    <row r="7049" spans="1:4" ht="49.2" x14ac:dyDescent="0.3">
      <c r="A7049" s="33">
        <v>51</v>
      </c>
      <c r="B7049" s="21" t="s">
        <v>85</v>
      </c>
      <c r="C7049" s="34">
        <v>51102702</v>
      </c>
      <c r="D7049" s="21" t="s">
        <v>7158</v>
      </c>
    </row>
    <row r="7050" spans="1:4" ht="24.6" x14ac:dyDescent="0.3">
      <c r="A7050" s="33">
        <v>51</v>
      </c>
      <c r="B7050" s="21" t="s">
        <v>85</v>
      </c>
      <c r="C7050" s="34">
        <v>51102705</v>
      </c>
      <c r="D7050" s="21" t="s">
        <v>7159</v>
      </c>
    </row>
    <row r="7051" spans="1:4" ht="24.6" x14ac:dyDescent="0.3">
      <c r="A7051" s="33">
        <v>51</v>
      </c>
      <c r="B7051" s="21" t="s">
        <v>85</v>
      </c>
      <c r="C7051" s="34">
        <v>51102707</v>
      </c>
      <c r="D7051" s="21" t="s">
        <v>7160</v>
      </c>
    </row>
    <row r="7052" spans="1:4" ht="24.6" x14ac:dyDescent="0.3">
      <c r="A7052" s="33">
        <v>51</v>
      </c>
      <c r="B7052" s="21" t="s">
        <v>85</v>
      </c>
      <c r="C7052" s="34">
        <v>51102708</v>
      </c>
      <c r="D7052" s="21" t="s">
        <v>7161</v>
      </c>
    </row>
    <row r="7053" spans="1:4" ht="73.8" x14ac:dyDescent="0.3">
      <c r="A7053" s="33">
        <v>51</v>
      </c>
      <c r="B7053" s="21" t="s">
        <v>85</v>
      </c>
      <c r="C7053" s="34">
        <v>51102710</v>
      </c>
      <c r="D7053" s="21" t="s">
        <v>7162</v>
      </c>
    </row>
    <row r="7054" spans="1:4" ht="24.6" x14ac:dyDescent="0.3">
      <c r="A7054" s="33">
        <v>51</v>
      </c>
      <c r="B7054" s="21" t="s">
        <v>85</v>
      </c>
      <c r="C7054" s="34">
        <v>51102711</v>
      </c>
      <c r="D7054" s="21" t="s">
        <v>7163</v>
      </c>
    </row>
    <row r="7055" spans="1:4" ht="24.6" x14ac:dyDescent="0.3">
      <c r="A7055" s="33">
        <v>51</v>
      </c>
      <c r="B7055" s="21" t="s">
        <v>85</v>
      </c>
      <c r="C7055" s="34">
        <v>51102712</v>
      </c>
      <c r="D7055" s="21" t="s">
        <v>7164</v>
      </c>
    </row>
    <row r="7056" spans="1:4" ht="24.6" x14ac:dyDescent="0.3">
      <c r="A7056" s="33">
        <v>51</v>
      </c>
      <c r="B7056" s="21" t="s">
        <v>85</v>
      </c>
      <c r="C7056" s="34">
        <v>51102713</v>
      </c>
      <c r="D7056" s="21" t="s">
        <v>7165</v>
      </c>
    </row>
    <row r="7057" spans="1:4" ht="73.8" x14ac:dyDescent="0.3">
      <c r="A7057" s="33">
        <v>51</v>
      </c>
      <c r="B7057" s="21" t="s">
        <v>85</v>
      </c>
      <c r="C7057" s="34">
        <v>51102714</v>
      </c>
      <c r="D7057" s="21" t="s">
        <v>7166</v>
      </c>
    </row>
    <row r="7058" spans="1:4" ht="24.6" x14ac:dyDescent="0.3">
      <c r="A7058" s="33">
        <v>51</v>
      </c>
      <c r="B7058" s="21" t="s">
        <v>85</v>
      </c>
      <c r="C7058" s="34">
        <v>51102715</v>
      </c>
      <c r="D7058" s="21" t="s">
        <v>7167</v>
      </c>
    </row>
    <row r="7059" spans="1:4" ht="24.6" x14ac:dyDescent="0.3">
      <c r="A7059" s="33">
        <v>51</v>
      </c>
      <c r="B7059" s="21" t="s">
        <v>85</v>
      </c>
      <c r="C7059" s="34">
        <v>51102718</v>
      </c>
      <c r="D7059" s="21" t="s">
        <v>7168</v>
      </c>
    </row>
    <row r="7060" spans="1:4" ht="24.6" x14ac:dyDescent="0.3">
      <c r="A7060" s="33">
        <v>51</v>
      </c>
      <c r="B7060" s="21" t="s">
        <v>85</v>
      </c>
      <c r="C7060" s="34">
        <v>51102720</v>
      </c>
      <c r="D7060" s="21" t="s">
        <v>7169</v>
      </c>
    </row>
    <row r="7061" spans="1:4" ht="49.2" x14ac:dyDescent="0.3">
      <c r="A7061" s="33">
        <v>51</v>
      </c>
      <c r="B7061" s="21" t="s">
        <v>85</v>
      </c>
      <c r="C7061" s="34">
        <v>51102722</v>
      </c>
      <c r="D7061" s="21" t="s">
        <v>7170</v>
      </c>
    </row>
    <row r="7062" spans="1:4" ht="24.6" x14ac:dyDescent="0.3">
      <c r="A7062" s="33">
        <v>51</v>
      </c>
      <c r="B7062" s="21" t="s">
        <v>85</v>
      </c>
      <c r="C7062" s="34">
        <v>51102725</v>
      </c>
      <c r="D7062" s="21" t="s">
        <v>7171</v>
      </c>
    </row>
    <row r="7063" spans="1:4" ht="49.2" x14ac:dyDescent="0.3">
      <c r="A7063" s="33">
        <v>51</v>
      </c>
      <c r="B7063" s="21" t="s">
        <v>85</v>
      </c>
      <c r="C7063" s="34">
        <v>51111500</v>
      </c>
      <c r="D7063" s="21" t="s">
        <v>7172</v>
      </c>
    </row>
    <row r="7064" spans="1:4" ht="24.6" x14ac:dyDescent="0.3">
      <c r="A7064" s="33">
        <v>51</v>
      </c>
      <c r="B7064" s="21" t="s">
        <v>85</v>
      </c>
      <c r="C7064" s="34">
        <v>51111503</v>
      </c>
      <c r="D7064" s="21" t="s">
        <v>7173</v>
      </c>
    </row>
    <row r="7065" spans="1:4" ht="24.6" x14ac:dyDescent="0.3">
      <c r="A7065" s="33">
        <v>51</v>
      </c>
      <c r="B7065" s="21" t="s">
        <v>85</v>
      </c>
      <c r="C7065" s="34">
        <v>51111504</v>
      </c>
      <c r="D7065" s="21" t="s">
        <v>7174</v>
      </c>
    </row>
    <row r="7066" spans="1:4" ht="24.6" x14ac:dyDescent="0.3">
      <c r="A7066" s="33">
        <v>51</v>
      </c>
      <c r="B7066" s="21" t="s">
        <v>85</v>
      </c>
      <c r="C7066" s="34">
        <v>51111506</v>
      </c>
      <c r="D7066" s="21" t="s">
        <v>7175</v>
      </c>
    </row>
    <row r="7067" spans="1:4" ht="24.6" x14ac:dyDescent="0.3">
      <c r="A7067" s="33">
        <v>51</v>
      </c>
      <c r="B7067" s="21" t="s">
        <v>85</v>
      </c>
      <c r="C7067" s="34">
        <v>51111507</v>
      </c>
      <c r="D7067" s="21" t="s">
        <v>7176</v>
      </c>
    </row>
    <row r="7068" spans="1:4" ht="24.6" x14ac:dyDescent="0.3">
      <c r="A7068" s="33">
        <v>51</v>
      </c>
      <c r="B7068" s="21" t="s">
        <v>85</v>
      </c>
      <c r="C7068" s="34">
        <v>51111512</v>
      </c>
      <c r="D7068" s="21" t="s">
        <v>7177</v>
      </c>
    </row>
    <row r="7069" spans="1:4" ht="24.6" x14ac:dyDescent="0.3">
      <c r="A7069" s="33">
        <v>51</v>
      </c>
      <c r="B7069" s="21" t="s">
        <v>85</v>
      </c>
      <c r="C7069" s="34">
        <v>51111517</v>
      </c>
      <c r="D7069" s="21" t="s">
        <v>7178</v>
      </c>
    </row>
    <row r="7070" spans="1:4" ht="73.8" x14ac:dyDescent="0.3">
      <c r="A7070" s="33">
        <v>51</v>
      </c>
      <c r="B7070" s="21" t="s">
        <v>85</v>
      </c>
      <c r="C7070" s="34">
        <v>51111600</v>
      </c>
      <c r="D7070" s="21" t="s">
        <v>7179</v>
      </c>
    </row>
    <row r="7071" spans="1:4" ht="24.6" x14ac:dyDescent="0.3">
      <c r="A7071" s="33">
        <v>51</v>
      </c>
      <c r="B7071" s="21" t="s">
        <v>85</v>
      </c>
      <c r="C7071" s="34">
        <v>51111604</v>
      </c>
      <c r="D7071" s="21" t="s">
        <v>7180</v>
      </c>
    </row>
    <row r="7072" spans="1:4" ht="24.6" x14ac:dyDescent="0.3">
      <c r="A7072" s="33">
        <v>51</v>
      </c>
      <c r="B7072" s="21" t="s">
        <v>85</v>
      </c>
      <c r="C7072" s="34">
        <v>51111605</v>
      </c>
      <c r="D7072" s="21" t="s">
        <v>7181</v>
      </c>
    </row>
    <row r="7073" spans="1:4" ht="24.6" x14ac:dyDescent="0.3">
      <c r="A7073" s="33">
        <v>51</v>
      </c>
      <c r="B7073" s="21" t="s">
        <v>85</v>
      </c>
      <c r="C7073" s="34">
        <v>51111606</v>
      </c>
      <c r="D7073" s="21" t="s">
        <v>7182</v>
      </c>
    </row>
    <row r="7074" spans="1:4" ht="24.6" x14ac:dyDescent="0.3">
      <c r="A7074" s="33">
        <v>51</v>
      </c>
      <c r="B7074" s="21" t="s">
        <v>85</v>
      </c>
      <c r="C7074" s="34">
        <v>51111610</v>
      </c>
      <c r="D7074" s="21" t="s">
        <v>7183</v>
      </c>
    </row>
    <row r="7075" spans="1:4" ht="24.6" x14ac:dyDescent="0.3">
      <c r="A7075" s="33">
        <v>51</v>
      </c>
      <c r="B7075" s="21" t="s">
        <v>85</v>
      </c>
      <c r="C7075" s="34">
        <v>51111615</v>
      </c>
      <c r="D7075" s="21" t="s">
        <v>7184</v>
      </c>
    </row>
    <row r="7076" spans="1:4" ht="24.6" x14ac:dyDescent="0.3">
      <c r="A7076" s="33">
        <v>51</v>
      </c>
      <c r="B7076" s="21" t="s">
        <v>85</v>
      </c>
      <c r="C7076" s="34">
        <v>51111616</v>
      </c>
      <c r="D7076" s="21" t="s">
        <v>7185</v>
      </c>
    </row>
    <row r="7077" spans="1:4" ht="49.2" x14ac:dyDescent="0.3">
      <c r="A7077" s="33">
        <v>51</v>
      </c>
      <c r="B7077" s="21" t="s">
        <v>85</v>
      </c>
      <c r="C7077" s="34">
        <v>51111700</v>
      </c>
      <c r="D7077" s="21" t="s">
        <v>7186</v>
      </c>
    </row>
    <row r="7078" spans="1:4" ht="49.2" x14ac:dyDescent="0.3">
      <c r="A7078" s="33">
        <v>51</v>
      </c>
      <c r="B7078" s="21" t="s">
        <v>85</v>
      </c>
      <c r="C7078" s="34">
        <v>51111711</v>
      </c>
      <c r="D7078" s="21" t="s">
        <v>7187</v>
      </c>
    </row>
    <row r="7079" spans="1:4" ht="24.6" x14ac:dyDescent="0.3">
      <c r="A7079" s="33">
        <v>51</v>
      </c>
      <c r="B7079" s="21" t="s">
        <v>85</v>
      </c>
      <c r="C7079" s="34">
        <v>51111716</v>
      </c>
      <c r="D7079" s="21" t="s">
        <v>7188</v>
      </c>
    </row>
    <row r="7080" spans="1:4" ht="24.6" x14ac:dyDescent="0.3">
      <c r="A7080" s="33">
        <v>51</v>
      </c>
      <c r="B7080" s="21" t="s">
        <v>85</v>
      </c>
      <c r="C7080" s="34">
        <v>51111717</v>
      </c>
      <c r="D7080" s="21" t="s">
        <v>7189</v>
      </c>
    </row>
    <row r="7081" spans="1:4" ht="49.2" x14ac:dyDescent="0.3">
      <c r="A7081" s="33">
        <v>51</v>
      </c>
      <c r="B7081" s="21" t="s">
        <v>85</v>
      </c>
      <c r="C7081" s="34">
        <v>51111800</v>
      </c>
      <c r="D7081" s="21" t="s">
        <v>7190</v>
      </c>
    </row>
    <row r="7082" spans="1:4" ht="24.6" x14ac:dyDescent="0.3">
      <c r="A7082" s="33">
        <v>51</v>
      </c>
      <c r="B7082" s="21" t="s">
        <v>85</v>
      </c>
      <c r="C7082" s="34">
        <v>51111801</v>
      </c>
      <c r="D7082" s="21" t="s">
        <v>7191</v>
      </c>
    </row>
    <row r="7083" spans="1:4" ht="24.6" x14ac:dyDescent="0.3">
      <c r="A7083" s="33">
        <v>51</v>
      </c>
      <c r="B7083" s="21" t="s">
        <v>85</v>
      </c>
      <c r="C7083" s="34">
        <v>51111802</v>
      </c>
      <c r="D7083" s="21" t="s">
        <v>7192</v>
      </c>
    </row>
    <row r="7084" spans="1:4" ht="24.6" x14ac:dyDescent="0.3">
      <c r="A7084" s="33">
        <v>51</v>
      </c>
      <c r="B7084" s="21" t="s">
        <v>85</v>
      </c>
      <c r="C7084" s="34">
        <v>51111807</v>
      </c>
      <c r="D7084" s="21" t="s">
        <v>7193</v>
      </c>
    </row>
    <row r="7085" spans="1:4" ht="24.6" x14ac:dyDescent="0.3">
      <c r="A7085" s="33">
        <v>51</v>
      </c>
      <c r="B7085" s="21" t="s">
        <v>85</v>
      </c>
      <c r="C7085" s="34">
        <v>51111808</v>
      </c>
      <c r="D7085" s="21" t="s">
        <v>7194</v>
      </c>
    </row>
    <row r="7086" spans="1:4" ht="24.6" x14ac:dyDescent="0.3">
      <c r="A7086" s="33">
        <v>51</v>
      </c>
      <c r="B7086" s="21" t="s">
        <v>85</v>
      </c>
      <c r="C7086" s="34">
        <v>51111809</v>
      </c>
      <c r="D7086" s="21" t="s">
        <v>7195</v>
      </c>
    </row>
    <row r="7087" spans="1:4" ht="24.6" x14ac:dyDescent="0.3">
      <c r="A7087" s="33">
        <v>51</v>
      </c>
      <c r="B7087" s="21" t="s">
        <v>85</v>
      </c>
      <c r="C7087" s="34">
        <v>51111813</v>
      </c>
      <c r="D7087" s="21" t="s">
        <v>7196</v>
      </c>
    </row>
    <row r="7088" spans="1:4" ht="24.6" x14ac:dyDescent="0.3">
      <c r="A7088" s="33">
        <v>51</v>
      </c>
      <c r="B7088" s="21" t="s">
        <v>85</v>
      </c>
      <c r="C7088" s="34">
        <v>51111814</v>
      </c>
      <c r="D7088" s="21" t="s">
        <v>7197</v>
      </c>
    </row>
    <row r="7089" spans="1:4" ht="24.6" x14ac:dyDescent="0.3">
      <c r="A7089" s="33">
        <v>51</v>
      </c>
      <c r="B7089" s="21" t="s">
        <v>85</v>
      </c>
      <c r="C7089" s="34">
        <v>51111816</v>
      </c>
      <c r="D7089" s="21" t="s">
        <v>7198</v>
      </c>
    </row>
    <row r="7090" spans="1:4" ht="24.6" x14ac:dyDescent="0.3">
      <c r="A7090" s="33">
        <v>51</v>
      </c>
      <c r="B7090" s="21" t="s">
        <v>85</v>
      </c>
      <c r="C7090" s="34">
        <v>51111819</v>
      </c>
      <c r="D7090" s="21" t="s">
        <v>7199</v>
      </c>
    </row>
    <row r="7091" spans="1:4" ht="73.8" x14ac:dyDescent="0.3">
      <c r="A7091" s="33">
        <v>51</v>
      </c>
      <c r="B7091" s="21" t="s">
        <v>85</v>
      </c>
      <c r="C7091" s="34">
        <v>51111900</v>
      </c>
      <c r="D7091" s="21" t="s">
        <v>7200</v>
      </c>
    </row>
    <row r="7092" spans="1:4" ht="24.6" x14ac:dyDescent="0.3">
      <c r="A7092" s="33">
        <v>51</v>
      </c>
      <c r="B7092" s="21" t="s">
        <v>85</v>
      </c>
      <c r="C7092" s="34">
        <v>51111904</v>
      </c>
      <c r="D7092" s="21" t="s">
        <v>7201</v>
      </c>
    </row>
    <row r="7093" spans="1:4" ht="24.6" x14ac:dyDescent="0.3">
      <c r="A7093" s="33">
        <v>51</v>
      </c>
      <c r="B7093" s="21" t="s">
        <v>85</v>
      </c>
      <c r="C7093" s="34">
        <v>51111905</v>
      </c>
      <c r="D7093" s="21" t="s">
        <v>7202</v>
      </c>
    </row>
    <row r="7094" spans="1:4" ht="73.8" x14ac:dyDescent="0.3">
      <c r="A7094" s="33">
        <v>51</v>
      </c>
      <c r="B7094" s="21" t="s">
        <v>85</v>
      </c>
      <c r="C7094" s="34">
        <v>51121500</v>
      </c>
      <c r="D7094" s="21" t="s">
        <v>7203</v>
      </c>
    </row>
    <row r="7095" spans="1:4" ht="24.6" x14ac:dyDescent="0.3">
      <c r="A7095" s="33">
        <v>51</v>
      </c>
      <c r="B7095" s="21" t="s">
        <v>85</v>
      </c>
      <c r="C7095" s="34">
        <v>51121501</v>
      </c>
      <c r="D7095" s="21" t="s">
        <v>7204</v>
      </c>
    </row>
    <row r="7096" spans="1:4" ht="24.6" x14ac:dyDescent="0.3">
      <c r="A7096" s="33">
        <v>51</v>
      </c>
      <c r="B7096" s="21" t="s">
        <v>85</v>
      </c>
      <c r="C7096" s="34">
        <v>51121502</v>
      </c>
      <c r="D7096" s="21" t="s">
        <v>7205</v>
      </c>
    </row>
    <row r="7097" spans="1:4" ht="24.6" x14ac:dyDescent="0.3">
      <c r="A7097" s="33">
        <v>51</v>
      </c>
      <c r="B7097" s="21" t="s">
        <v>85</v>
      </c>
      <c r="C7097" s="34">
        <v>51121503</v>
      </c>
      <c r="D7097" s="21" t="s">
        <v>7206</v>
      </c>
    </row>
    <row r="7098" spans="1:4" ht="49.2" x14ac:dyDescent="0.3">
      <c r="A7098" s="33">
        <v>51</v>
      </c>
      <c r="B7098" s="21" t="s">
        <v>85</v>
      </c>
      <c r="C7098" s="34">
        <v>51121507</v>
      </c>
      <c r="D7098" s="21" t="s">
        <v>7207</v>
      </c>
    </row>
    <row r="7099" spans="1:4" ht="49.2" x14ac:dyDescent="0.3">
      <c r="A7099" s="33">
        <v>51</v>
      </c>
      <c r="B7099" s="21" t="s">
        <v>85</v>
      </c>
      <c r="C7099" s="34">
        <v>51121511</v>
      </c>
      <c r="D7099" s="21" t="s">
        <v>7208</v>
      </c>
    </row>
    <row r="7100" spans="1:4" ht="49.2" x14ac:dyDescent="0.3">
      <c r="A7100" s="33">
        <v>51</v>
      </c>
      <c r="B7100" s="21" t="s">
        <v>85</v>
      </c>
      <c r="C7100" s="34">
        <v>51121521</v>
      </c>
      <c r="D7100" s="21" t="s">
        <v>7209</v>
      </c>
    </row>
    <row r="7101" spans="1:4" ht="24.6" x14ac:dyDescent="0.3">
      <c r="A7101" s="33">
        <v>51</v>
      </c>
      <c r="B7101" s="21" t="s">
        <v>85</v>
      </c>
      <c r="C7101" s="34">
        <v>51121523</v>
      </c>
      <c r="D7101" s="21" t="s">
        <v>7210</v>
      </c>
    </row>
    <row r="7102" spans="1:4" ht="49.2" x14ac:dyDescent="0.3">
      <c r="A7102" s="33">
        <v>51</v>
      </c>
      <c r="B7102" s="21" t="s">
        <v>85</v>
      </c>
      <c r="C7102" s="34">
        <v>51121600</v>
      </c>
      <c r="D7102" s="21" t="s">
        <v>7211</v>
      </c>
    </row>
    <row r="7103" spans="1:4" ht="24.6" x14ac:dyDescent="0.3">
      <c r="A7103" s="33">
        <v>51</v>
      </c>
      <c r="B7103" s="21" t="s">
        <v>85</v>
      </c>
      <c r="C7103" s="34">
        <v>51121601</v>
      </c>
      <c r="D7103" s="21" t="s">
        <v>7212</v>
      </c>
    </row>
    <row r="7104" spans="1:4" ht="24.6" x14ac:dyDescent="0.3">
      <c r="A7104" s="33">
        <v>51</v>
      </c>
      <c r="B7104" s="21" t="s">
        <v>85</v>
      </c>
      <c r="C7104" s="34">
        <v>51121602</v>
      </c>
      <c r="D7104" s="21" t="s">
        <v>7213</v>
      </c>
    </row>
    <row r="7105" spans="1:4" ht="24.6" x14ac:dyDescent="0.3">
      <c r="A7105" s="33">
        <v>51</v>
      </c>
      <c r="B7105" s="21" t="s">
        <v>85</v>
      </c>
      <c r="C7105" s="34">
        <v>51121603</v>
      </c>
      <c r="D7105" s="21" t="s">
        <v>7214</v>
      </c>
    </row>
    <row r="7106" spans="1:4" ht="49.2" x14ac:dyDescent="0.3">
      <c r="A7106" s="33">
        <v>51</v>
      </c>
      <c r="B7106" s="21" t="s">
        <v>85</v>
      </c>
      <c r="C7106" s="34">
        <v>51121608</v>
      </c>
      <c r="D7106" s="21" t="s">
        <v>7215</v>
      </c>
    </row>
    <row r="7107" spans="1:4" ht="24.6" x14ac:dyDescent="0.3">
      <c r="A7107" s="33">
        <v>51</v>
      </c>
      <c r="B7107" s="21" t="s">
        <v>85</v>
      </c>
      <c r="C7107" s="34">
        <v>51121609</v>
      </c>
      <c r="D7107" s="21" t="s">
        <v>7216</v>
      </c>
    </row>
    <row r="7108" spans="1:4" ht="24.6" x14ac:dyDescent="0.3">
      <c r="A7108" s="33">
        <v>51</v>
      </c>
      <c r="B7108" s="21" t="s">
        <v>85</v>
      </c>
      <c r="C7108" s="34">
        <v>51121610</v>
      </c>
      <c r="D7108" s="21" t="s">
        <v>7217</v>
      </c>
    </row>
    <row r="7109" spans="1:4" ht="49.2" x14ac:dyDescent="0.3">
      <c r="A7109" s="33">
        <v>51</v>
      </c>
      <c r="B7109" s="21" t="s">
        <v>85</v>
      </c>
      <c r="C7109" s="34">
        <v>51121700</v>
      </c>
      <c r="D7109" s="21" t="s">
        <v>7218</v>
      </c>
    </row>
    <row r="7110" spans="1:4" ht="24.6" x14ac:dyDescent="0.3">
      <c r="A7110" s="33">
        <v>51</v>
      </c>
      <c r="B7110" s="21" t="s">
        <v>85</v>
      </c>
      <c r="C7110" s="34">
        <v>51121707</v>
      </c>
      <c r="D7110" s="21" t="s">
        <v>7219</v>
      </c>
    </row>
    <row r="7111" spans="1:4" ht="24.6" x14ac:dyDescent="0.3">
      <c r="A7111" s="33">
        <v>51</v>
      </c>
      <c r="B7111" s="21" t="s">
        <v>85</v>
      </c>
      <c r="C7111" s="34">
        <v>51121708</v>
      </c>
      <c r="D7111" s="21" t="s">
        <v>7220</v>
      </c>
    </row>
    <row r="7112" spans="1:4" ht="24.6" x14ac:dyDescent="0.3">
      <c r="A7112" s="33">
        <v>51</v>
      </c>
      <c r="B7112" s="21" t="s">
        <v>85</v>
      </c>
      <c r="C7112" s="34">
        <v>51121709</v>
      </c>
      <c r="D7112" s="21" t="s">
        <v>7221</v>
      </c>
    </row>
    <row r="7113" spans="1:4" ht="24.6" x14ac:dyDescent="0.3">
      <c r="A7113" s="33">
        <v>51</v>
      </c>
      <c r="B7113" s="21" t="s">
        <v>85</v>
      </c>
      <c r="C7113" s="34">
        <v>51121710</v>
      </c>
      <c r="D7113" s="21" t="s">
        <v>7222</v>
      </c>
    </row>
    <row r="7114" spans="1:4" ht="24.6" x14ac:dyDescent="0.3">
      <c r="A7114" s="33">
        <v>51</v>
      </c>
      <c r="B7114" s="21" t="s">
        <v>85</v>
      </c>
      <c r="C7114" s="34">
        <v>51121715</v>
      </c>
      <c r="D7114" s="21" t="s">
        <v>7223</v>
      </c>
    </row>
    <row r="7115" spans="1:4" ht="24.6" x14ac:dyDescent="0.3">
      <c r="A7115" s="33">
        <v>51</v>
      </c>
      <c r="B7115" s="21" t="s">
        <v>85</v>
      </c>
      <c r="C7115" s="34">
        <v>51121716</v>
      </c>
      <c r="D7115" s="21" t="s">
        <v>7224</v>
      </c>
    </row>
    <row r="7116" spans="1:4" ht="24.6" x14ac:dyDescent="0.3">
      <c r="A7116" s="33">
        <v>51</v>
      </c>
      <c r="B7116" s="21" t="s">
        <v>85</v>
      </c>
      <c r="C7116" s="34">
        <v>51121721</v>
      </c>
      <c r="D7116" s="21" t="s">
        <v>7225</v>
      </c>
    </row>
    <row r="7117" spans="1:4" ht="24.6" x14ac:dyDescent="0.3">
      <c r="A7117" s="33">
        <v>51</v>
      </c>
      <c r="B7117" s="21" t="s">
        <v>85</v>
      </c>
      <c r="C7117" s="34">
        <v>51121722</v>
      </c>
      <c r="D7117" s="21" t="s">
        <v>7226</v>
      </c>
    </row>
    <row r="7118" spans="1:4" ht="24.6" x14ac:dyDescent="0.3">
      <c r="A7118" s="33">
        <v>51</v>
      </c>
      <c r="B7118" s="21" t="s">
        <v>85</v>
      </c>
      <c r="C7118" s="34">
        <v>51121725</v>
      </c>
      <c r="D7118" s="21" t="s">
        <v>7227</v>
      </c>
    </row>
    <row r="7119" spans="1:4" ht="24.6" x14ac:dyDescent="0.3">
      <c r="A7119" s="33">
        <v>51</v>
      </c>
      <c r="B7119" s="21" t="s">
        <v>85</v>
      </c>
      <c r="C7119" s="34">
        <v>51121728</v>
      </c>
      <c r="D7119" s="21" t="s">
        <v>7228</v>
      </c>
    </row>
    <row r="7120" spans="1:4" ht="24.6" x14ac:dyDescent="0.3">
      <c r="A7120" s="33">
        <v>51</v>
      </c>
      <c r="B7120" s="21" t="s">
        <v>85</v>
      </c>
      <c r="C7120" s="34">
        <v>51121733</v>
      </c>
      <c r="D7120" s="21" t="s">
        <v>7229</v>
      </c>
    </row>
    <row r="7121" spans="1:4" ht="24.6" x14ac:dyDescent="0.3">
      <c r="A7121" s="33">
        <v>51</v>
      </c>
      <c r="B7121" s="21" t="s">
        <v>85</v>
      </c>
      <c r="C7121" s="34">
        <v>51121738</v>
      </c>
      <c r="D7121" s="21" t="s">
        <v>7230</v>
      </c>
    </row>
    <row r="7122" spans="1:4" ht="24.6" x14ac:dyDescent="0.3">
      <c r="A7122" s="33">
        <v>51</v>
      </c>
      <c r="B7122" s="21" t="s">
        <v>85</v>
      </c>
      <c r="C7122" s="34">
        <v>51121743</v>
      </c>
      <c r="D7122" s="21" t="s">
        <v>7231</v>
      </c>
    </row>
    <row r="7123" spans="1:4" ht="24.6" x14ac:dyDescent="0.3">
      <c r="A7123" s="33">
        <v>51</v>
      </c>
      <c r="B7123" s="21" t="s">
        <v>85</v>
      </c>
      <c r="C7123" s="34">
        <v>51121749</v>
      </c>
      <c r="D7123" s="21" t="s">
        <v>7232</v>
      </c>
    </row>
    <row r="7124" spans="1:4" ht="24.6" x14ac:dyDescent="0.3">
      <c r="A7124" s="33">
        <v>51</v>
      </c>
      <c r="B7124" s="21" t="s">
        <v>85</v>
      </c>
      <c r="C7124" s="34">
        <v>51121750</v>
      </c>
      <c r="D7124" s="21" t="s">
        <v>7233</v>
      </c>
    </row>
    <row r="7125" spans="1:4" ht="49.2" x14ac:dyDescent="0.3">
      <c r="A7125" s="33">
        <v>51</v>
      </c>
      <c r="B7125" s="21" t="s">
        <v>85</v>
      </c>
      <c r="C7125" s="34">
        <v>51121752</v>
      </c>
      <c r="D7125" s="21" t="s">
        <v>7234</v>
      </c>
    </row>
    <row r="7126" spans="1:4" ht="24.6" x14ac:dyDescent="0.3">
      <c r="A7126" s="33">
        <v>51</v>
      </c>
      <c r="B7126" s="21" t="s">
        <v>85</v>
      </c>
      <c r="C7126" s="34">
        <v>51121758</v>
      </c>
      <c r="D7126" s="21" t="s">
        <v>7235</v>
      </c>
    </row>
    <row r="7127" spans="1:4" ht="49.2" x14ac:dyDescent="0.3">
      <c r="A7127" s="33">
        <v>51</v>
      </c>
      <c r="B7127" s="21" t="s">
        <v>85</v>
      </c>
      <c r="C7127" s="34">
        <v>51121759</v>
      </c>
      <c r="D7127" s="21" t="s">
        <v>7236</v>
      </c>
    </row>
    <row r="7128" spans="1:4" ht="73.8" x14ac:dyDescent="0.3">
      <c r="A7128" s="33">
        <v>51</v>
      </c>
      <c r="B7128" s="21" t="s">
        <v>85</v>
      </c>
      <c r="C7128" s="34">
        <v>51121800</v>
      </c>
      <c r="D7128" s="21" t="s">
        <v>7237</v>
      </c>
    </row>
    <row r="7129" spans="1:4" ht="24.6" x14ac:dyDescent="0.3">
      <c r="A7129" s="33">
        <v>51</v>
      </c>
      <c r="B7129" s="21" t="s">
        <v>85</v>
      </c>
      <c r="C7129" s="34">
        <v>51121803</v>
      </c>
      <c r="D7129" s="21" t="s">
        <v>7238</v>
      </c>
    </row>
    <row r="7130" spans="1:4" ht="24.6" x14ac:dyDescent="0.3">
      <c r="A7130" s="33">
        <v>51</v>
      </c>
      <c r="B7130" s="21" t="s">
        <v>85</v>
      </c>
      <c r="C7130" s="34">
        <v>51121805</v>
      </c>
      <c r="D7130" s="21" t="s">
        <v>7239</v>
      </c>
    </row>
    <row r="7131" spans="1:4" ht="24.6" x14ac:dyDescent="0.3">
      <c r="A7131" s="33">
        <v>51</v>
      </c>
      <c r="B7131" s="21" t="s">
        <v>85</v>
      </c>
      <c r="C7131" s="34">
        <v>51121809</v>
      </c>
      <c r="D7131" s="21" t="s">
        <v>7240</v>
      </c>
    </row>
    <row r="7132" spans="1:4" ht="49.2" x14ac:dyDescent="0.3">
      <c r="A7132" s="33">
        <v>51</v>
      </c>
      <c r="B7132" s="21" t="s">
        <v>85</v>
      </c>
      <c r="C7132" s="34">
        <v>51121810</v>
      </c>
      <c r="D7132" s="21" t="s">
        <v>7241</v>
      </c>
    </row>
    <row r="7133" spans="1:4" ht="24.6" x14ac:dyDescent="0.3">
      <c r="A7133" s="33">
        <v>51</v>
      </c>
      <c r="B7133" s="21" t="s">
        <v>85</v>
      </c>
      <c r="C7133" s="34">
        <v>51121812</v>
      </c>
      <c r="D7133" s="21" t="s">
        <v>7242</v>
      </c>
    </row>
    <row r="7134" spans="1:4" ht="24.6" x14ac:dyDescent="0.3">
      <c r="A7134" s="33">
        <v>51</v>
      </c>
      <c r="B7134" s="21" t="s">
        <v>85</v>
      </c>
      <c r="C7134" s="34">
        <v>51121816</v>
      </c>
      <c r="D7134" s="21" t="s">
        <v>7243</v>
      </c>
    </row>
    <row r="7135" spans="1:4" ht="24.6" x14ac:dyDescent="0.3">
      <c r="A7135" s="33">
        <v>51</v>
      </c>
      <c r="B7135" s="21" t="s">
        <v>85</v>
      </c>
      <c r="C7135" s="34">
        <v>51121818</v>
      </c>
      <c r="D7135" s="21" t="s">
        <v>7244</v>
      </c>
    </row>
    <row r="7136" spans="1:4" ht="24.6" x14ac:dyDescent="0.3">
      <c r="A7136" s="33">
        <v>51</v>
      </c>
      <c r="B7136" s="21" t="s">
        <v>85</v>
      </c>
      <c r="C7136" s="34">
        <v>51121819</v>
      </c>
      <c r="D7136" s="21" t="s">
        <v>7245</v>
      </c>
    </row>
    <row r="7137" spans="1:4" ht="49.2" x14ac:dyDescent="0.3">
      <c r="A7137" s="33">
        <v>51</v>
      </c>
      <c r="B7137" s="21" t="s">
        <v>85</v>
      </c>
      <c r="C7137" s="34">
        <v>51121900</v>
      </c>
      <c r="D7137" s="21" t="s">
        <v>7246</v>
      </c>
    </row>
    <row r="7138" spans="1:4" ht="24.6" x14ac:dyDescent="0.3">
      <c r="A7138" s="33">
        <v>51</v>
      </c>
      <c r="B7138" s="21" t="s">
        <v>85</v>
      </c>
      <c r="C7138" s="34">
        <v>51121903</v>
      </c>
      <c r="D7138" s="21" t="s">
        <v>7247</v>
      </c>
    </row>
    <row r="7139" spans="1:4" ht="24.6" x14ac:dyDescent="0.3">
      <c r="A7139" s="33">
        <v>51</v>
      </c>
      <c r="B7139" s="21" t="s">
        <v>85</v>
      </c>
      <c r="C7139" s="34">
        <v>51121904</v>
      </c>
      <c r="D7139" s="21" t="s">
        <v>7248</v>
      </c>
    </row>
    <row r="7140" spans="1:4" ht="24.6" x14ac:dyDescent="0.3">
      <c r="A7140" s="33">
        <v>51</v>
      </c>
      <c r="B7140" s="21" t="s">
        <v>85</v>
      </c>
      <c r="C7140" s="34">
        <v>51121905</v>
      </c>
      <c r="D7140" s="21" t="s">
        <v>7249</v>
      </c>
    </row>
    <row r="7141" spans="1:4" ht="24.6" x14ac:dyDescent="0.3">
      <c r="A7141" s="33">
        <v>51</v>
      </c>
      <c r="B7141" s="21" t="s">
        <v>85</v>
      </c>
      <c r="C7141" s="34">
        <v>51121906</v>
      </c>
      <c r="D7141" s="21" t="s">
        <v>7250</v>
      </c>
    </row>
    <row r="7142" spans="1:4" ht="24.6" x14ac:dyDescent="0.3">
      <c r="A7142" s="33">
        <v>51</v>
      </c>
      <c r="B7142" s="21" t="s">
        <v>85</v>
      </c>
      <c r="C7142" s="34">
        <v>51121907</v>
      </c>
      <c r="D7142" s="21" t="s">
        <v>7251</v>
      </c>
    </row>
    <row r="7143" spans="1:4" ht="24.6" x14ac:dyDescent="0.3">
      <c r="A7143" s="33">
        <v>51</v>
      </c>
      <c r="B7143" s="21" t="s">
        <v>85</v>
      </c>
      <c r="C7143" s="34">
        <v>51122100</v>
      </c>
      <c r="D7143" s="21" t="s">
        <v>7252</v>
      </c>
    </row>
    <row r="7144" spans="1:4" ht="24.6" x14ac:dyDescent="0.3">
      <c r="A7144" s="33">
        <v>51</v>
      </c>
      <c r="B7144" s="21" t="s">
        <v>85</v>
      </c>
      <c r="C7144" s="34">
        <v>51122104</v>
      </c>
      <c r="D7144" s="21" t="s">
        <v>7253</v>
      </c>
    </row>
    <row r="7145" spans="1:4" ht="24.6" x14ac:dyDescent="0.3">
      <c r="A7145" s="33">
        <v>51</v>
      </c>
      <c r="B7145" s="21" t="s">
        <v>85</v>
      </c>
      <c r="C7145" s="34">
        <v>51122110</v>
      </c>
      <c r="D7145" s="21" t="s">
        <v>7254</v>
      </c>
    </row>
    <row r="7146" spans="1:4" ht="24.6" x14ac:dyDescent="0.3">
      <c r="A7146" s="33">
        <v>51</v>
      </c>
      <c r="B7146" s="21" t="s">
        <v>85</v>
      </c>
      <c r="C7146" s="34">
        <v>51122111</v>
      </c>
      <c r="D7146" s="21" t="s">
        <v>7255</v>
      </c>
    </row>
    <row r="7147" spans="1:4" ht="24.6" x14ac:dyDescent="0.3">
      <c r="A7147" s="33">
        <v>51</v>
      </c>
      <c r="B7147" s="21" t="s">
        <v>85</v>
      </c>
      <c r="C7147" s="34">
        <v>51122112</v>
      </c>
      <c r="D7147" s="21" t="s">
        <v>7256</v>
      </c>
    </row>
    <row r="7148" spans="1:4" ht="49.2" x14ac:dyDescent="0.3">
      <c r="A7148" s="33">
        <v>51</v>
      </c>
      <c r="B7148" s="21" t="s">
        <v>85</v>
      </c>
      <c r="C7148" s="34">
        <v>51122200</v>
      </c>
      <c r="D7148" s="21" t="s">
        <v>7257</v>
      </c>
    </row>
    <row r="7149" spans="1:4" ht="24.6" x14ac:dyDescent="0.3">
      <c r="A7149" s="33">
        <v>51</v>
      </c>
      <c r="B7149" s="21" t="s">
        <v>85</v>
      </c>
      <c r="C7149" s="34">
        <v>51131500</v>
      </c>
      <c r="D7149" s="21" t="s">
        <v>7258</v>
      </c>
    </row>
    <row r="7150" spans="1:4" ht="24.6" x14ac:dyDescent="0.3">
      <c r="A7150" s="33">
        <v>51</v>
      </c>
      <c r="B7150" s="21" t="s">
        <v>85</v>
      </c>
      <c r="C7150" s="34">
        <v>51131501</v>
      </c>
      <c r="D7150" s="21" t="s">
        <v>7259</v>
      </c>
    </row>
    <row r="7151" spans="1:4" ht="24.6" x14ac:dyDescent="0.3">
      <c r="A7151" s="33">
        <v>51</v>
      </c>
      <c r="B7151" s="21" t="s">
        <v>85</v>
      </c>
      <c r="C7151" s="34">
        <v>51131502</v>
      </c>
      <c r="D7151" s="21" t="s">
        <v>7260</v>
      </c>
    </row>
    <row r="7152" spans="1:4" ht="24.6" x14ac:dyDescent="0.3">
      <c r="A7152" s="33">
        <v>51</v>
      </c>
      <c r="B7152" s="21" t="s">
        <v>85</v>
      </c>
      <c r="C7152" s="34">
        <v>51131503</v>
      </c>
      <c r="D7152" s="21" t="s">
        <v>7261</v>
      </c>
    </row>
    <row r="7153" spans="1:4" ht="24.6" x14ac:dyDescent="0.3">
      <c r="A7153" s="33">
        <v>51</v>
      </c>
      <c r="B7153" s="21" t="s">
        <v>85</v>
      </c>
      <c r="C7153" s="34">
        <v>51131506</v>
      </c>
      <c r="D7153" s="21" t="s">
        <v>7262</v>
      </c>
    </row>
    <row r="7154" spans="1:4" ht="24.6" x14ac:dyDescent="0.3">
      <c r="A7154" s="33">
        <v>51</v>
      </c>
      <c r="B7154" s="21" t="s">
        <v>85</v>
      </c>
      <c r="C7154" s="34">
        <v>51131507</v>
      </c>
      <c r="D7154" s="21" t="s">
        <v>7263</v>
      </c>
    </row>
    <row r="7155" spans="1:4" ht="24.6" x14ac:dyDescent="0.3">
      <c r="A7155" s="33">
        <v>51</v>
      </c>
      <c r="B7155" s="21" t="s">
        <v>85</v>
      </c>
      <c r="C7155" s="34">
        <v>51131508</v>
      </c>
      <c r="D7155" s="21" t="s">
        <v>7264</v>
      </c>
    </row>
    <row r="7156" spans="1:4" ht="24.6" x14ac:dyDescent="0.3">
      <c r="A7156" s="33">
        <v>51</v>
      </c>
      <c r="B7156" s="21" t="s">
        <v>85</v>
      </c>
      <c r="C7156" s="34">
        <v>51131510</v>
      </c>
      <c r="D7156" s="21" t="s">
        <v>7265</v>
      </c>
    </row>
    <row r="7157" spans="1:4" ht="49.2" x14ac:dyDescent="0.3">
      <c r="A7157" s="33">
        <v>51</v>
      </c>
      <c r="B7157" s="21" t="s">
        <v>85</v>
      </c>
      <c r="C7157" s="34">
        <v>51131600</v>
      </c>
      <c r="D7157" s="21" t="s">
        <v>7266</v>
      </c>
    </row>
    <row r="7158" spans="1:4" ht="24.6" x14ac:dyDescent="0.3">
      <c r="A7158" s="33">
        <v>51</v>
      </c>
      <c r="B7158" s="21" t="s">
        <v>85</v>
      </c>
      <c r="C7158" s="34">
        <v>51131603</v>
      </c>
      <c r="D7158" s="21" t="s">
        <v>7267</v>
      </c>
    </row>
    <row r="7159" spans="1:4" ht="24.6" x14ac:dyDescent="0.3">
      <c r="A7159" s="33">
        <v>51</v>
      </c>
      <c r="B7159" s="21" t="s">
        <v>85</v>
      </c>
      <c r="C7159" s="34">
        <v>51131604</v>
      </c>
      <c r="D7159" s="21" t="s">
        <v>7268</v>
      </c>
    </row>
    <row r="7160" spans="1:4" ht="24.6" x14ac:dyDescent="0.3">
      <c r="A7160" s="33">
        <v>51</v>
      </c>
      <c r="B7160" s="21" t="s">
        <v>85</v>
      </c>
      <c r="C7160" s="34">
        <v>51131605</v>
      </c>
      <c r="D7160" s="21" t="s">
        <v>7269</v>
      </c>
    </row>
    <row r="7161" spans="1:4" ht="24.6" x14ac:dyDescent="0.3">
      <c r="A7161" s="33">
        <v>51</v>
      </c>
      <c r="B7161" s="21" t="s">
        <v>85</v>
      </c>
      <c r="C7161" s="34">
        <v>51131607</v>
      </c>
      <c r="D7161" s="21" t="s">
        <v>7270</v>
      </c>
    </row>
    <row r="7162" spans="1:4" ht="24.6" x14ac:dyDescent="0.3">
      <c r="A7162" s="33">
        <v>51</v>
      </c>
      <c r="B7162" s="21" t="s">
        <v>85</v>
      </c>
      <c r="C7162" s="34">
        <v>51131610</v>
      </c>
      <c r="D7162" s="21" t="s">
        <v>7271</v>
      </c>
    </row>
    <row r="7163" spans="1:4" ht="49.2" x14ac:dyDescent="0.3">
      <c r="A7163" s="33">
        <v>51</v>
      </c>
      <c r="B7163" s="21" t="s">
        <v>85</v>
      </c>
      <c r="C7163" s="34">
        <v>51131615</v>
      </c>
      <c r="D7163" s="21" t="s">
        <v>7272</v>
      </c>
    </row>
    <row r="7164" spans="1:4" ht="98.4" x14ac:dyDescent="0.3">
      <c r="A7164" s="33">
        <v>51</v>
      </c>
      <c r="B7164" s="21" t="s">
        <v>85</v>
      </c>
      <c r="C7164" s="34">
        <v>51131617</v>
      </c>
      <c r="D7164" s="21" t="s">
        <v>7273</v>
      </c>
    </row>
    <row r="7165" spans="1:4" ht="73.8" x14ac:dyDescent="0.3">
      <c r="A7165" s="33">
        <v>51</v>
      </c>
      <c r="B7165" s="21" t="s">
        <v>85</v>
      </c>
      <c r="C7165" s="34">
        <v>51131700</v>
      </c>
      <c r="D7165" s="21" t="s">
        <v>7274</v>
      </c>
    </row>
    <row r="7166" spans="1:4" ht="24.6" x14ac:dyDescent="0.3">
      <c r="A7166" s="33">
        <v>51</v>
      </c>
      <c r="B7166" s="21" t="s">
        <v>85</v>
      </c>
      <c r="C7166" s="34">
        <v>51131701</v>
      </c>
      <c r="D7166" s="21" t="s">
        <v>7275</v>
      </c>
    </row>
    <row r="7167" spans="1:4" ht="24.6" x14ac:dyDescent="0.3">
      <c r="A7167" s="33">
        <v>51</v>
      </c>
      <c r="B7167" s="21" t="s">
        <v>85</v>
      </c>
      <c r="C7167" s="34">
        <v>51131703</v>
      </c>
      <c r="D7167" s="21" t="s">
        <v>7276</v>
      </c>
    </row>
    <row r="7168" spans="1:4" ht="24.6" x14ac:dyDescent="0.3">
      <c r="A7168" s="33">
        <v>51</v>
      </c>
      <c r="B7168" s="21" t="s">
        <v>85</v>
      </c>
      <c r="C7168" s="34">
        <v>51131708</v>
      </c>
      <c r="D7168" s="21" t="s">
        <v>7277</v>
      </c>
    </row>
    <row r="7169" spans="1:4" ht="24.6" x14ac:dyDescent="0.3">
      <c r="A7169" s="33">
        <v>51</v>
      </c>
      <c r="B7169" s="21" t="s">
        <v>85</v>
      </c>
      <c r="C7169" s="34">
        <v>51131709</v>
      </c>
      <c r="D7169" s="21" t="s">
        <v>7278</v>
      </c>
    </row>
    <row r="7170" spans="1:4" ht="24.6" x14ac:dyDescent="0.3">
      <c r="A7170" s="33">
        <v>51</v>
      </c>
      <c r="B7170" s="21" t="s">
        <v>85</v>
      </c>
      <c r="C7170" s="34">
        <v>51131711</v>
      </c>
      <c r="D7170" s="21" t="s">
        <v>7279</v>
      </c>
    </row>
    <row r="7171" spans="1:4" ht="73.8" x14ac:dyDescent="0.3">
      <c r="A7171" s="33">
        <v>51</v>
      </c>
      <c r="B7171" s="21" t="s">
        <v>85</v>
      </c>
      <c r="C7171" s="34">
        <v>51131800</v>
      </c>
      <c r="D7171" s="21" t="s">
        <v>7280</v>
      </c>
    </row>
    <row r="7172" spans="1:4" ht="49.2" x14ac:dyDescent="0.3">
      <c r="A7172" s="33">
        <v>51</v>
      </c>
      <c r="B7172" s="21" t="s">
        <v>85</v>
      </c>
      <c r="C7172" s="34">
        <v>51131900</v>
      </c>
      <c r="D7172" s="21" t="s">
        <v>7281</v>
      </c>
    </row>
    <row r="7173" spans="1:4" ht="24.6" x14ac:dyDescent="0.3">
      <c r="A7173" s="33">
        <v>51</v>
      </c>
      <c r="B7173" s="21" t="s">
        <v>85</v>
      </c>
      <c r="C7173" s="34">
        <v>51131905</v>
      </c>
      <c r="D7173" s="21" t="s">
        <v>7282</v>
      </c>
    </row>
    <row r="7174" spans="1:4" ht="24.6" x14ac:dyDescent="0.3">
      <c r="A7174" s="33">
        <v>51</v>
      </c>
      <c r="B7174" s="21" t="s">
        <v>85</v>
      </c>
      <c r="C7174" s="34">
        <v>51131909</v>
      </c>
      <c r="D7174" s="21" t="s">
        <v>7283</v>
      </c>
    </row>
    <row r="7175" spans="1:4" ht="24.6" x14ac:dyDescent="0.3">
      <c r="A7175" s="33">
        <v>51</v>
      </c>
      <c r="B7175" s="21" t="s">
        <v>85</v>
      </c>
      <c r="C7175" s="34">
        <v>51132000</v>
      </c>
      <c r="D7175" s="21" t="s">
        <v>7284</v>
      </c>
    </row>
    <row r="7176" spans="1:4" ht="24.6" x14ac:dyDescent="0.3">
      <c r="A7176" s="33">
        <v>51</v>
      </c>
      <c r="B7176" s="21" t="s">
        <v>85</v>
      </c>
      <c r="C7176" s="34">
        <v>51132001</v>
      </c>
      <c r="D7176" s="21" t="s">
        <v>7285</v>
      </c>
    </row>
    <row r="7177" spans="1:4" ht="24.6" x14ac:dyDescent="0.3">
      <c r="A7177" s="33">
        <v>51</v>
      </c>
      <c r="B7177" s="21" t="s">
        <v>85</v>
      </c>
      <c r="C7177" s="34">
        <v>51141500</v>
      </c>
      <c r="D7177" s="21" t="s">
        <v>7286</v>
      </c>
    </row>
    <row r="7178" spans="1:4" ht="24.6" x14ac:dyDescent="0.3">
      <c r="A7178" s="33">
        <v>51</v>
      </c>
      <c r="B7178" s="21" t="s">
        <v>85</v>
      </c>
      <c r="C7178" s="34">
        <v>51141502</v>
      </c>
      <c r="D7178" s="21" t="s">
        <v>7287</v>
      </c>
    </row>
    <row r="7179" spans="1:4" ht="24.6" x14ac:dyDescent="0.3">
      <c r="A7179" s="33">
        <v>51</v>
      </c>
      <c r="B7179" s="21" t="s">
        <v>85</v>
      </c>
      <c r="C7179" s="34">
        <v>51141504</v>
      </c>
      <c r="D7179" s="21" t="s">
        <v>7288</v>
      </c>
    </row>
    <row r="7180" spans="1:4" ht="24.6" x14ac:dyDescent="0.3">
      <c r="A7180" s="33">
        <v>51</v>
      </c>
      <c r="B7180" s="21" t="s">
        <v>85</v>
      </c>
      <c r="C7180" s="34">
        <v>51141507</v>
      </c>
      <c r="D7180" s="21" t="s">
        <v>7289</v>
      </c>
    </row>
    <row r="7181" spans="1:4" ht="24.6" x14ac:dyDescent="0.3">
      <c r="A7181" s="33">
        <v>51</v>
      </c>
      <c r="B7181" s="21" t="s">
        <v>85</v>
      </c>
      <c r="C7181" s="34">
        <v>51141513</v>
      </c>
      <c r="D7181" s="21" t="s">
        <v>7290</v>
      </c>
    </row>
    <row r="7182" spans="1:4" ht="24.6" x14ac:dyDescent="0.3">
      <c r="A7182" s="33">
        <v>51</v>
      </c>
      <c r="B7182" s="21" t="s">
        <v>85</v>
      </c>
      <c r="C7182" s="34">
        <v>51141516</v>
      </c>
      <c r="D7182" s="21" t="s">
        <v>7291</v>
      </c>
    </row>
    <row r="7183" spans="1:4" ht="24.6" x14ac:dyDescent="0.3">
      <c r="A7183" s="33">
        <v>51</v>
      </c>
      <c r="B7183" s="21" t="s">
        <v>85</v>
      </c>
      <c r="C7183" s="34">
        <v>51141517</v>
      </c>
      <c r="D7183" s="21" t="s">
        <v>7292</v>
      </c>
    </row>
    <row r="7184" spans="1:4" ht="24.6" x14ac:dyDescent="0.3">
      <c r="A7184" s="33">
        <v>51</v>
      </c>
      <c r="B7184" s="21" t="s">
        <v>85</v>
      </c>
      <c r="C7184" s="34">
        <v>51141518</v>
      </c>
      <c r="D7184" s="21" t="s">
        <v>7293</v>
      </c>
    </row>
    <row r="7185" spans="1:4" ht="24.6" x14ac:dyDescent="0.3">
      <c r="A7185" s="33">
        <v>51</v>
      </c>
      <c r="B7185" s="21" t="s">
        <v>85</v>
      </c>
      <c r="C7185" s="34">
        <v>51141522</v>
      </c>
      <c r="D7185" s="21" t="s">
        <v>7294</v>
      </c>
    </row>
    <row r="7186" spans="1:4" ht="24.6" x14ac:dyDescent="0.3">
      <c r="A7186" s="33">
        <v>51</v>
      </c>
      <c r="B7186" s="21" t="s">
        <v>85</v>
      </c>
      <c r="C7186" s="34">
        <v>51141523</v>
      </c>
      <c r="D7186" s="21" t="s">
        <v>7295</v>
      </c>
    </row>
    <row r="7187" spans="1:4" ht="24.6" x14ac:dyDescent="0.3">
      <c r="A7187" s="33">
        <v>51</v>
      </c>
      <c r="B7187" s="21" t="s">
        <v>85</v>
      </c>
      <c r="C7187" s="34">
        <v>51141524</v>
      </c>
      <c r="D7187" s="21" t="s">
        <v>7296</v>
      </c>
    </row>
    <row r="7188" spans="1:4" ht="24.6" x14ac:dyDescent="0.3">
      <c r="A7188" s="33">
        <v>51</v>
      </c>
      <c r="B7188" s="21" t="s">
        <v>85</v>
      </c>
      <c r="C7188" s="34">
        <v>51141525</v>
      </c>
      <c r="D7188" s="21" t="s">
        <v>7297</v>
      </c>
    </row>
    <row r="7189" spans="1:4" ht="24.6" x14ac:dyDescent="0.3">
      <c r="A7189" s="33">
        <v>51</v>
      </c>
      <c r="B7189" s="21" t="s">
        <v>85</v>
      </c>
      <c r="C7189" s="34">
        <v>51141528</v>
      </c>
      <c r="D7189" s="21" t="s">
        <v>7298</v>
      </c>
    </row>
    <row r="7190" spans="1:4" ht="24.6" x14ac:dyDescent="0.3">
      <c r="A7190" s="33">
        <v>51</v>
      </c>
      <c r="B7190" s="21" t="s">
        <v>85</v>
      </c>
      <c r="C7190" s="34">
        <v>51141530</v>
      </c>
      <c r="D7190" s="21" t="s">
        <v>7299</v>
      </c>
    </row>
    <row r="7191" spans="1:4" ht="24.6" x14ac:dyDescent="0.3">
      <c r="A7191" s="33">
        <v>51</v>
      </c>
      <c r="B7191" s="21" t="s">
        <v>85</v>
      </c>
      <c r="C7191" s="34">
        <v>51141600</v>
      </c>
      <c r="D7191" s="21" t="s">
        <v>7300</v>
      </c>
    </row>
    <row r="7192" spans="1:4" ht="24.6" x14ac:dyDescent="0.3">
      <c r="A7192" s="33">
        <v>51</v>
      </c>
      <c r="B7192" s="21" t="s">
        <v>85</v>
      </c>
      <c r="C7192" s="34">
        <v>51141604</v>
      </c>
      <c r="D7192" s="21" t="s">
        <v>7301</v>
      </c>
    </row>
    <row r="7193" spans="1:4" ht="49.2" x14ac:dyDescent="0.3">
      <c r="A7193" s="33">
        <v>51</v>
      </c>
      <c r="B7193" s="21" t="s">
        <v>85</v>
      </c>
      <c r="C7193" s="34">
        <v>51141606</v>
      </c>
      <c r="D7193" s="21" t="s">
        <v>7302</v>
      </c>
    </row>
    <row r="7194" spans="1:4" ht="49.2" x14ac:dyDescent="0.3">
      <c r="A7194" s="33">
        <v>51</v>
      </c>
      <c r="B7194" s="21" t="s">
        <v>85</v>
      </c>
      <c r="C7194" s="34">
        <v>51141618</v>
      </c>
      <c r="D7194" s="21" t="s">
        <v>7303</v>
      </c>
    </row>
    <row r="7195" spans="1:4" ht="49.2" x14ac:dyDescent="0.3">
      <c r="A7195" s="33">
        <v>51</v>
      </c>
      <c r="B7195" s="21" t="s">
        <v>85</v>
      </c>
      <c r="C7195" s="34">
        <v>51141619</v>
      </c>
      <c r="D7195" s="21" t="s">
        <v>7304</v>
      </c>
    </row>
    <row r="7196" spans="1:4" ht="49.2" x14ac:dyDescent="0.3">
      <c r="A7196" s="33">
        <v>51</v>
      </c>
      <c r="B7196" s="21" t="s">
        <v>85</v>
      </c>
      <c r="C7196" s="34">
        <v>51141625</v>
      </c>
      <c r="D7196" s="21" t="s">
        <v>7305</v>
      </c>
    </row>
    <row r="7197" spans="1:4" ht="24.6" x14ac:dyDescent="0.3">
      <c r="A7197" s="33">
        <v>51</v>
      </c>
      <c r="B7197" s="21" t="s">
        <v>85</v>
      </c>
      <c r="C7197" s="34">
        <v>51141628</v>
      </c>
      <c r="D7197" s="21" t="s">
        <v>7306</v>
      </c>
    </row>
    <row r="7198" spans="1:4" ht="24.6" x14ac:dyDescent="0.3">
      <c r="A7198" s="33">
        <v>51</v>
      </c>
      <c r="B7198" s="21" t="s">
        <v>85</v>
      </c>
      <c r="C7198" s="34">
        <v>51141629</v>
      </c>
      <c r="D7198" s="21" t="s">
        <v>7307</v>
      </c>
    </row>
    <row r="7199" spans="1:4" ht="24.6" x14ac:dyDescent="0.3">
      <c r="A7199" s="33">
        <v>51</v>
      </c>
      <c r="B7199" s="21" t="s">
        <v>85</v>
      </c>
      <c r="C7199" s="34">
        <v>51141630</v>
      </c>
      <c r="D7199" s="21" t="s">
        <v>7308</v>
      </c>
    </row>
    <row r="7200" spans="1:4" ht="24.6" x14ac:dyDescent="0.3">
      <c r="A7200" s="33">
        <v>51</v>
      </c>
      <c r="B7200" s="21" t="s">
        <v>85</v>
      </c>
      <c r="C7200" s="34">
        <v>51141632</v>
      </c>
      <c r="D7200" s="21" t="s">
        <v>7309</v>
      </c>
    </row>
    <row r="7201" spans="1:4" ht="49.2" x14ac:dyDescent="0.3">
      <c r="A7201" s="33">
        <v>51</v>
      </c>
      <c r="B7201" s="21" t="s">
        <v>85</v>
      </c>
      <c r="C7201" s="34">
        <v>51141633</v>
      </c>
      <c r="D7201" s="21" t="s">
        <v>7310</v>
      </c>
    </row>
    <row r="7202" spans="1:4" ht="49.2" x14ac:dyDescent="0.3">
      <c r="A7202" s="33">
        <v>51</v>
      </c>
      <c r="B7202" s="21" t="s">
        <v>85</v>
      </c>
      <c r="C7202" s="34">
        <v>51141700</v>
      </c>
      <c r="D7202" s="21" t="s">
        <v>7311</v>
      </c>
    </row>
    <row r="7203" spans="1:4" ht="24.6" x14ac:dyDescent="0.3">
      <c r="A7203" s="33">
        <v>51</v>
      </c>
      <c r="B7203" s="21" t="s">
        <v>85</v>
      </c>
      <c r="C7203" s="34">
        <v>51141701</v>
      </c>
      <c r="D7203" s="21" t="s">
        <v>7312</v>
      </c>
    </row>
    <row r="7204" spans="1:4" ht="24.6" x14ac:dyDescent="0.3">
      <c r="A7204" s="33">
        <v>51</v>
      </c>
      <c r="B7204" s="21" t="s">
        <v>85</v>
      </c>
      <c r="C7204" s="34">
        <v>51141702</v>
      </c>
      <c r="D7204" s="21" t="s">
        <v>7313</v>
      </c>
    </row>
    <row r="7205" spans="1:4" ht="24.6" x14ac:dyDescent="0.3">
      <c r="A7205" s="33">
        <v>51</v>
      </c>
      <c r="B7205" s="21" t="s">
        <v>85</v>
      </c>
      <c r="C7205" s="34">
        <v>51141703</v>
      </c>
      <c r="D7205" s="21" t="s">
        <v>7314</v>
      </c>
    </row>
    <row r="7206" spans="1:4" ht="24.6" x14ac:dyDescent="0.3">
      <c r="A7206" s="33">
        <v>51</v>
      </c>
      <c r="B7206" s="21" t="s">
        <v>85</v>
      </c>
      <c r="C7206" s="34">
        <v>51141704</v>
      </c>
      <c r="D7206" s="21" t="s">
        <v>7315</v>
      </c>
    </row>
    <row r="7207" spans="1:4" ht="24.6" x14ac:dyDescent="0.3">
      <c r="A7207" s="33">
        <v>51</v>
      </c>
      <c r="B7207" s="21" t="s">
        <v>85</v>
      </c>
      <c r="C7207" s="34">
        <v>51141706</v>
      </c>
      <c r="D7207" s="21" t="s">
        <v>7316</v>
      </c>
    </row>
    <row r="7208" spans="1:4" ht="24.6" x14ac:dyDescent="0.3">
      <c r="A7208" s="33">
        <v>51</v>
      </c>
      <c r="B7208" s="21" t="s">
        <v>85</v>
      </c>
      <c r="C7208" s="34">
        <v>51141708</v>
      </c>
      <c r="D7208" s="21" t="s">
        <v>7317</v>
      </c>
    </row>
    <row r="7209" spans="1:4" ht="24.6" x14ac:dyDescent="0.3">
      <c r="A7209" s="33">
        <v>51</v>
      </c>
      <c r="B7209" s="21" t="s">
        <v>85</v>
      </c>
      <c r="C7209" s="34">
        <v>51141709</v>
      </c>
      <c r="D7209" s="21" t="s">
        <v>7318</v>
      </c>
    </row>
    <row r="7210" spans="1:4" ht="24.6" x14ac:dyDescent="0.3">
      <c r="A7210" s="33">
        <v>51</v>
      </c>
      <c r="B7210" s="21" t="s">
        <v>85</v>
      </c>
      <c r="C7210" s="34">
        <v>51141715</v>
      </c>
      <c r="D7210" s="21" t="s">
        <v>7319</v>
      </c>
    </row>
    <row r="7211" spans="1:4" ht="24.6" x14ac:dyDescent="0.3">
      <c r="A7211" s="33">
        <v>51</v>
      </c>
      <c r="B7211" s="21" t="s">
        <v>85</v>
      </c>
      <c r="C7211" s="34">
        <v>51141722</v>
      </c>
      <c r="D7211" s="21" t="s">
        <v>7320</v>
      </c>
    </row>
    <row r="7212" spans="1:4" ht="49.2" x14ac:dyDescent="0.3">
      <c r="A7212" s="33">
        <v>51</v>
      </c>
      <c r="B7212" s="21" t="s">
        <v>85</v>
      </c>
      <c r="C7212" s="34">
        <v>51141729</v>
      </c>
      <c r="D7212" s="21" t="s">
        <v>7321</v>
      </c>
    </row>
    <row r="7213" spans="1:4" ht="24.6" x14ac:dyDescent="0.3">
      <c r="A7213" s="33">
        <v>51</v>
      </c>
      <c r="B7213" s="21" t="s">
        <v>85</v>
      </c>
      <c r="C7213" s="34">
        <v>51141800</v>
      </c>
      <c r="D7213" s="21" t="s">
        <v>7322</v>
      </c>
    </row>
    <row r="7214" spans="1:4" ht="24.6" x14ac:dyDescent="0.3">
      <c r="A7214" s="33">
        <v>51</v>
      </c>
      <c r="B7214" s="21" t="s">
        <v>85</v>
      </c>
      <c r="C7214" s="34">
        <v>51141805</v>
      </c>
      <c r="D7214" s="21" t="s">
        <v>7323</v>
      </c>
    </row>
    <row r="7215" spans="1:4" ht="24.6" x14ac:dyDescent="0.3">
      <c r="A7215" s="33">
        <v>51</v>
      </c>
      <c r="B7215" s="21" t="s">
        <v>85</v>
      </c>
      <c r="C7215" s="34">
        <v>51141806</v>
      </c>
      <c r="D7215" s="21" t="s">
        <v>7324</v>
      </c>
    </row>
    <row r="7216" spans="1:4" ht="24.6" x14ac:dyDescent="0.3">
      <c r="A7216" s="33">
        <v>51</v>
      </c>
      <c r="B7216" s="21" t="s">
        <v>85</v>
      </c>
      <c r="C7216" s="34">
        <v>51141815</v>
      </c>
      <c r="D7216" s="21" t="s">
        <v>7325</v>
      </c>
    </row>
    <row r="7217" spans="1:4" ht="24.6" x14ac:dyDescent="0.3">
      <c r="A7217" s="33">
        <v>51</v>
      </c>
      <c r="B7217" s="21" t="s">
        <v>85</v>
      </c>
      <c r="C7217" s="34">
        <v>51141816</v>
      </c>
      <c r="D7217" s="21" t="s">
        <v>7326</v>
      </c>
    </row>
    <row r="7218" spans="1:4" ht="24.6" x14ac:dyDescent="0.3">
      <c r="A7218" s="33">
        <v>51</v>
      </c>
      <c r="B7218" s="21" t="s">
        <v>85</v>
      </c>
      <c r="C7218" s="34">
        <v>51141817</v>
      </c>
      <c r="D7218" s="21" t="s">
        <v>7327</v>
      </c>
    </row>
    <row r="7219" spans="1:4" ht="24.6" x14ac:dyDescent="0.3">
      <c r="A7219" s="33">
        <v>51</v>
      </c>
      <c r="B7219" s="21" t="s">
        <v>85</v>
      </c>
      <c r="C7219" s="34">
        <v>51141819</v>
      </c>
      <c r="D7219" s="21" t="s">
        <v>7328</v>
      </c>
    </row>
    <row r="7220" spans="1:4" ht="24.6" x14ac:dyDescent="0.3">
      <c r="A7220" s="33">
        <v>51</v>
      </c>
      <c r="B7220" s="21" t="s">
        <v>85</v>
      </c>
      <c r="C7220" s="34">
        <v>51141821</v>
      </c>
      <c r="D7220" s="21" t="s">
        <v>7329</v>
      </c>
    </row>
    <row r="7221" spans="1:4" ht="73.8" x14ac:dyDescent="0.3">
      <c r="A7221" s="33">
        <v>51</v>
      </c>
      <c r="B7221" s="21" t="s">
        <v>85</v>
      </c>
      <c r="C7221" s="34">
        <v>51141900</v>
      </c>
      <c r="D7221" s="21" t="s">
        <v>7330</v>
      </c>
    </row>
    <row r="7222" spans="1:4" ht="24.6" x14ac:dyDescent="0.3">
      <c r="A7222" s="33">
        <v>51</v>
      </c>
      <c r="B7222" s="21" t="s">
        <v>85</v>
      </c>
      <c r="C7222" s="34">
        <v>51141903</v>
      </c>
      <c r="D7222" s="21" t="s">
        <v>7331</v>
      </c>
    </row>
    <row r="7223" spans="1:4" ht="24.6" x14ac:dyDescent="0.3">
      <c r="A7223" s="33">
        <v>51</v>
      </c>
      <c r="B7223" s="21" t="s">
        <v>85</v>
      </c>
      <c r="C7223" s="34">
        <v>51141907</v>
      </c>
      <c r="D7223" s="21" t="s">
        <v>7332</v>
      </c>
    </row>
    <row r="7224" spans="1:4" ht="24.6" x14ac:dyDescent="0.3">
      <c r="A7224" s="33">
        <v>51</v>
      </c>
      <c r="B7224" s="21" t="s">
        <v>85</v>
      </c>
      <c r="C7224" s="34">
        <v>51141910</v>
      </c>
      <c r="D7224" s="21" t="s">
        <v>7333</v>
      </c>
    </row>
    <row r="7225" spans="1:4" ht="24.6" x14ac:dyDescent="0.3">
      <c r="A7225" s="33">
        <v>51</v>
      </c>
      <c r="B7225" s="21" t="s">
        <v>85</v>
      </c>
      <c r="C7225" s="34">
        <v>51141913</v>
      </c>
      <c r="D7225" s="21" t="s">
        <v>7334</v>
      </c>
    </row>
    <row r="7226" spans="1:4" ht="24.6" x14ac:dyDescent="0.3">
      <c r="A7226" s="33">
        <v>51</v>
      </c>
      <c r="B7226" s="21" t="s">
        <v>85</v>
      </c>
      <c r="C7226" s="34">
        <v>51141915</v>
      </c>
      <c r="D7226" s="21" t="s">
        <v>7335</v>
      </c>
    </row>
    <row r="7227" spans="1:4" ht="24.6" x14ac:dyDescent="0.3">
      <c r="A7227" s="33">
        <v>51</v>
      </c>
      <c r="B7227" s="21" t="s">
        <v>85</v>
      </c>
      <c r="C7227" s="34">
        <v>51141916</v>
      </c>
      <c r="D7227" s="21" t="s">
        <v>7336</v>
      </c>
    </row>
    <row r="7228" spans="1:4" ht="49.2" x14ac:dyDescent="0.3">
      <c r="A7228" s="33">
        <v>51</v>
      </c>
      <c r="B7228" s="21" t="s">
        <v>85</v>
      </c>
      <c r="C7228" s="34">
        <v>51142000</v>
      </c>
      <c r="D7228" s="21" t="s">
        <v>7337</v>
      </c>
    </row>
    <row r="7229" spans="1:4" ht="24.6" x14ac:dyDescent="0.3">
      <c r="A7229" s="33">
        <v>51</v>
      </c>
      <c r="B7229" s="21" t="s">
        <v>85</v>
      </c>
      <c r="C7229" s="34">
        <v>51142001</v>
      </c>
      <c r="D7229" s="21" t="s">
        <v>7338</v>
      </c>
    </row>
    <row r="7230" spans="1:4" ht="24.6" x14ac:dyDescent="0.3">
      <c r="A7230" s="33">
        <v>51</v>
      </c>
      <c r="B7230" s="21" t="s">
        <v>85</v>
      </c>
      <c r="C7230" s="34">
        <v>51142002</v>
      </c>
      <c r="D7230" s="21" t="s">
        <v>7339</v>
      </c>
    </row>
    <row r="7231" spans="1:4" ht="24.6" x14ac:dyDescent="0.3">
      <c r="A7231" s="33">
        <v>51</v>
      </c>
      <c r="B7231" s="21" t="s">
        <v>85</v>
      </c>
      <c r="C7231" s="34">
        <v>51142006</v>
      </c>
      <c r="D7231" s="21" t="s">
        <v>7340</v>
      </c>
    </row>
    <row r="7232" spans="1:4" ht="24.6" x14ac:dyDescent="0.3">
      <c r="A7232" s="33">
        <v>51</v>
      </c>
      <c r="B7232" s="21" t="s">
        <v>85</v>
      </c>
      <c r="C7232" s="34">
        <v>51142009</v>
      </c>
      <c r="D7232" s="21" t="s">
        <v>7341</v>
      </c>
    </row>
    <row r="7233" spans="1:4" ht="24.6" x14ac:dyDescent="0.3">
      <c r="A7233" s="33">
        <v>51</v>
      </c>
      <c r="B7233" s="21" t="s">
        <v>85</v>
      </c>
      <c r="C7233" s="34">
        <v>51142010</v>
      </c>
      <c r="D7233" s="21" t="s">
        <v>7342</v>
      </c>
    </row>
    <row r="7234" spans="1:4" ht="24.6" x14ac:dyDescent="0.3">
      <c r="A7234" s="33">
        <v>51</v>
      </c>
      <c r="B7234" s="21" t="s">
        <v>85</v>
      </c>
      <c r="C7234" s="34">
        <v>51142012</v>
      </c>
      <c r="D7234" s="21" t="s">
        <v>7343</v>
      </c>
    </row>
    <row r="7235" spans="1:4" ht="24.6" x14ac:dyDescent="0.3">
      <c r="A7235" s="33">
        <v>51</v>
      </c>
      <c r="B7235" s="21" t="s">
        <v>85</v>
      </c>
      <c r="C7235" s="34">
        <v>51142013</v>
      </c>
      <c r="D7235" s="21" t="s">
        <v>7344</v>
      </c>
    </row>
    <row r="7236" spans="1:4" ht="49.2" x14ac:dyDescent="0.3">
      <c r="A7236" s="33">
        <v>51</v>
      </c>
      <c r="B7236" s="21" t="s">
        <v>85</v>
      </c>
      <c r="C7236" s="34">
        <v>51142017</v>
      </c>
      <c r="D7236" s="21" t="s">
        <v>7345</v>
      </c>
    </row>
    <row r="7237" spans="1:4" ht="49.2" x14ac:dyDescent="0.3">
      <c r="A7237" s="33">
        <v>51</v>
      </c>
      <c r="B7237" s="21" t="s">
        <v>85</v>
      </c>
      <c r="C7237" s="34">
        <v>51142100</v>
      </c>
      <c r="D7237" s="21" t="s">
        <v>7346</v>
      </c>
    </row>
    <row r="7238" spans="1:4" ht="24.6" x14ac:dyDescent="0.3">
      <c r="A7238" s="33">
        <v>51</v>
      </c>
      <c r="B7238" s="21" t="s">
        <v>85</v>
      </c>
      <c r="C7238" s="34">
        <v>51142102</v>
      </c>
      <c r="D7238" s="21" t="s">
        <v>7347</v>
      </c>
    </row>
    <row r="7239" spans="1:4" ht="24.6" x14ac:dyDescent="0.3">
      <c r="A7239" s="33">
        <v>51</v>
      </c>
      <c r="B7239" s="21" t="s">
        <v>85</v>
      </c>
      <c r="C7239" s="34">
        <v>51142104</v>
      </c>
      <c r="D7239" s="21" t="s">
        <v>7348</v>
      </c>
    </row>
    <row r="7240" spans="1:4" ht="24.6" x14ac:dyDescent="0.3">
      <c r="A7240" s="33">
        <v>51</v>
      </c>
      <c r="B7240" s="21" t="s">
        <v>85</v>
      </c>
      <c r="C7240" s="34">
        <v>51142106</v>
      </c>
      <c r="D7240" s="21" t="s">
        <v>7349</v>
      </c>
    </row>
    <row r="7241" spans="1:4" ht="24.6" x14ac:dyDescent="0.3">
      <c r="A7241" s="33">
        <v>51</v>
      </c>
      <c r="B7241" s="21" t="s">
        <v>85</v>
      </c>
      <c r="C7241" s="34">
        <v>51142107</v>
      </c>
      <c r="D7241" s="21" t="s">
        <v>7350</v>
      </c>
    </row>
    <row r="7242" spans="1:4" ht="24.6" x14ac:dyDescent="0.3">
      <c r="A7242" s="33">
        <v>51</v>
      </c>
      <c r="B7242" s="21" t="s">
        <v>85</v>
      </c>
      <c r="C7242" s="34">
        <v>51142108</v>
      </c>
      <c r="D7242" s="21" t="s">
        <v>7351</v>
      </c>
    </row>
    <row r="7243" spans="1:4" ht="24.6" x14ac:dyDescent="0.3">
      <c r="A7243" s="33">
        <v>51</v>
      </c>
      <c r="B7243" s="21" t="s">
        <v>85</v>
      </c>
      <c r="C7243" s="34">
        <v>51142109</v>
      </c>
      <c r="D7243" s="21" t="s">
        <v>7352</v>
      </c>
    </row>
    <row r="7244" spans="1:4" ht="24.6" x14ac:dyDescent="0.3">
      <c r="A7244" s="33">
        <v>51</v>
      </c>
      <c r="B7244" s="21" t="s">
        <v>85</v>
      </c>
      <c r="C7244" s="34">
        <v>51142112</v>
      </c>
      <c r="D7244" s="21" t="s">
        <v>7353</v>
      </c>
    </row>
    <row r="7245" spans="1:4" ht="24.6" x14ac:dyDescent="0.3">
      <c r="A7245" s="33">
        <v>51</v>
      </c>
      <c r="B7245" s="21" t="s">
        <v>85</v>
      </c>
      <c r="C7245" s="34">
        <v>51142113</v>
      </c>
      <c r="D7245" s="21" t="s">
        <v>7354</v>
      </c>
    </row>
    <row r="7246" spans="1:4" ht="49.2" x14ac:dyDescent="0.3">
      <c r="A7246" s="33">
        <v>51</v>
      </c>
      <c r="B7246" s="21" t="s">
        <v>85</v>
      </c>
      <c r="C7246" s="34">
        <v>51142114</v>
      </c>
      <c r="D7246" s="21" t="s">
        <v>7355</v>
      </c>
    </row>
    <row r="7247" spans="1:4" ht="49.2" x14ac:dyDescent="0.3">
      <c r="A7247" s="33">
        <v>51</v>
      </c>
      <c r="B7247" s="21" t="s">
        <v>85</v>
      </c>
      <c r="C7247" s="34">
        <v>51142117</v>
      </c>
      <c r="D7247" s="21" t="s">
        <v>7356</v>
      </c>
    </row>
    <row r="7248" spans="1:4" ht="24.6" x14ac:dyDescent="0.3">
      <c r="A7248" s="33">
        <v>51</v>
      </c>
      <c r="B7248" s="21" t="s">
        <v>85</v>
      </c>
      <c r="C7248" s="34">
        <v>51142118</v>
      </c>
      <c r="D7248" s="21" t="s">
        <v>7357</v>
      </c>
    </row>
    <row r="7249" spans="1:4" ht="24.6" x14ac:dyDescent="0.3">
      <c r="A7249" s="33">
        <v>51</v>
      </c>
      <c r="B7249" s="21" t="s">
        <v>85</v>
      </c>
      <c r="C7249" s="34">
        <v>51142121</v>
      </c>
      <c r="D7249" s="21" t="s">
        <v>7358</v>
      </c>
    </row>
    <row r="7250" spans="1:4" ht="49.2" x14ac:dyDescent="0.3">
      <c r="A7250" s="33">
        <v>51</v>
      </c>
      <c r="B7250" s="21" t="s">
        <v>85</v>
      </c>
      <c r="C7250" s="34">
        <v>51142123</v>
      </c>
      <c r="D7250" s="21" t="s">
        <v>7359</v>
      </c>
    </row>
    <row r="7251" spans="1:4" ht="24.6" x14ac:dyDescent="0.3">
      <c r="A7251" s="33">
        <v>51</v>
      </c>
      <c r="B7251" s="21" t="s">
        <v>85</v>
      </c>
      <c r="C7251" s="34">
        <v>51142129</v>
      </c>
      <c r="D7251" s="21" t="s">
        <v>7360</v>
      </c>
    </row>
    <row r="7252" spans="1:4" ht="24.6" x14ac:dyDescent="0.3">
      <c r="A7252" s="33">
        <v>51</v>
      </c>
      <c r="B7252" s="21" t="s">
        <v>85</v>
      </c>
      <c r="C7252" s="34">
        <v>51142131</v>
      </c>
      <c r="D7252" s="21" t="s">
        <v>7361</v>
      </c>
    </row>
    <row r="7253" spans="1:4" ht="24.6" x14ac:dyDescent="0.3">
      <c r="A7253" s="33">
        <v>51</v>
      </c>
      <c r="B7253" s="21" t="s">
        <v>85</v>
      </c>
      <c r="C7253" s="34">
        <v>51142132</v>
      </c>
      <c r="D7253" s="21" t="s">
        <v>7362</v>
      </c>
    </row>
    <row r="7254" spans="1:4" ht="24.6" x14ac:dyDescent="0.3">
      <c r="A7254" s="33">
        <v>51</v>
      </c>
      <c r="B7254" s="21" t="s">
        <v>85</v>
      </c>
      <c r="C7254" s="34">
        <v>51142133</v>
      </c>
      <c r="D7254" s="21" t="s">
        <v>7363</v>
      </c>
    </row>
    <row r="7255" spans="1:4" ht="24.6" x14ac:dyDescent="0.3">
      <c r="A7255" s="33">
        <v>51</v>
      </c>
      <c r="B7255" s="21" t="s">
        <v>85</v>
      </c>
      <c r="C7255" s="34">
        <v>51142140</v>
      </c>
      <c r="D7255" s="21" t="s">
        <v>7364</v>
      </c>
    </row>
    <row r="7256" spans="1:4" ht="24.6" x14ac:dyDescent="0.3">
      <c r="A7256" s="33">
        <v>51</v>
      </c>
      <c r="B7256" s="21" t="s">
        <v>85</v>
      </c>
      <c r="C7256" s="34">
        <v>51142143</v>
      </c>
      <c r="D7256" s="21" t="s">
        <v>7365</v>
      </c>
    </row>
    <row r="7257" spans="1:4" ht="24.6" x14ac:dyDescent="0.3">
      <c r="A7257" s="33">
        <v>51</v>
      </c>
      <c r="B7257" s="21" t="s">
        <v>85</v>
      </c>
      <c r="C7257" s="34">
        <v>51142148</v>
      </c>
      <c r="D7257" s="21" t="s">
        <v>7366</v>
      </c>
    </row>
    <row r="7258" spans="1:4" ht="24.6" x14ac:dyDescent="0.3">
      <c r="A7258" s="33">
        <v>51</v>
      </c>
      <c r="B7258" s="21" t="s">
        <v>85</v>
      </c>
      <c r="C7258" s="34">
        <v>51142200</v>
      </c>
      <c r="D7258" s="21" t="s">
        <v>7367</v>
      </c>
    </row>
    <row r="7259" spans="1:4" ht="24.6" x14ac:dyDescent="0.3">
      <c r="A7259" s="33">
        <v>51</v>
      </c>
      <c r="B7259" s="21" t="s">
        <v>85</v>
      </c>
      <c r="C7259" s="34">
        <v>51142208</v>
      </c>
      <c r="D7259" s="21" t="s">
        <v>7368</v>
      </c>
    </row>
    <row r="7260" spans="1:4" ht="49.2" x14ac:dyDescent="0.3">
      <c r="A7260" s="33">
        <v>51</v>
      </c>
      <c r="B7260" s="21" t="s">
        <v>85</v>
      </c>
      <c r="C7260" s="34">
        <v>51142235</v>
      </c>
      <c r="D7260" s="21" t="s">
        <v>7369</v>
      </c>
    </row>
    <row r="7261" spans="1:4" ht="24.6" x14ac:dyDescent="0.3">
      <c r="A7261" s="33">
        <v>51</v>
      </c>
      <c r="B7261" s="21" t="s">
        <v>85</v>
      </c>
      <c r="C7261" s="34">
        <v>51142300</v>
      </c>
      <c r="D7261" s="21" t="s">
        <v>7370</v>
      </c>
    </row>
    <row r="7262" spans="1:4" ht="24.6" x14ac:dyDescent="0.3">
      <c r="A7262" s="33">
        <v>51</v>
      </c>
      <c r="B7262" s="21" t="s">
        <v>85</v>
      </c>
      <c r="C7262" s="34">
        <v>51142303</v>
      </c>
      <c r="D7262" s="21" t="s">
        <v>7371</v>
      </c>
    </row>
    <row r="7263" spans="1:4" ht="73.8" x14ac:dyDescent="0.3">
      <c r="A7263" s="33">
        <v>51</v>
      </c>
      <c r="B7263" s="21" t="s">
        <v>85</v>
      </c>
      <c r="C7263" s="34">
        <v>51142400</v>
      </c>
      <c r="D7263" s="21" t="s">
        <v>7372</v>
      </c>
    </row>
    <row r="7264" spans="1:4" ht="24.6" x14ac:dyDescent="0.3">
      <c r="A7264" s="33">
        <v>51</v>
      </c>
      <c r="B7264" s="21" t="s">
        <v>85</v>
      </c>
      <c r="C7264" s="34">
        <v>51142401</v>
      </c>
      <c r="D7264" s="21" t="s">
        <v>7373</v>
      </c>
    </row>
    <row r="7265" spans="1:4" ht="73.8" x14ac:dyDescent="0.3">
      <c r="A7265" s="33">
        <v>51</v>
      </c>
      <c r="B7265" s="21" t="s">
        <v>85</v>
      </c>
      <c r="C7265" s="34">
        <v>51142405</v>
      </c>
      <c r="D7265" s="21" t="s">
        <v>7374</v>
      </c>
    </row>
    <row r="7266" spans="1:4" ht="73.8" x14ac:dyDescent="0.3">
      <c r="A7266" s="33">
        <v>51</v>
      </c>
      <c r="B7266" s="21" t="s">
        <v>85</v>
      </c>
      <c r="C7266" s="34">
        <v>51142500</v>
      </c>
      <c r="D7266" s="21" t="s">
        <v>7375</v>
      </c>
    </row>
    <row r="7267" spans="1:4" ht="24.6" x14ac:dyDescent="0.3">
      <c r="A7267" s="33">
        <v>51</v>
      </c>
      <c r="B7267" s="21" t="s">
        <v>85</v>
      </c>
      <c r="C7267" s="34">
        <v>51142501</v>
      </c>
      <c r="D7267" s="21" t="s">
        <v>7376</v>
      </c>
    </row>
    <row r="7268" spans="1:4" ht="24.6" x14ac:dyDescent="0.3">
      <c r="A7268" s="33">
        <v>51</v>
      </c>
      <c r="B7268" s="21" t="s">
        <v>85</v>
      </c>
      <c r="C7268" s="34">
        <v>51142502</v>
      </c>
      <c r="D7268" s="21" t="s">
        <v>7377</v>
      </c>
    </row>
    <row r="7269" spans="1:4" ht="24.6" x14ac:dyDescent="0.3">
      <c r="A7269" s="33">
        <v>51</v>
      </c>
      <c r="B7269" s="21" t="s">
        <v>85</v>
      </c>
      <c r="C7269" s="34">
        <v>51142503</v>
      </c>
      <c r="D7269" s="21" t="s">
        <v>7378</v>
      </c>
    </row>
    <row r="7270" spans="1:4" ht="24.6" x14ac:dyDescent="0.3">
      <c r="A7270" s="33">
        <v>51</v>
      </c>
      <c r="B7270" s="21" t="s">
        <v>85</v>
      </c>
      <c r="C7270" s="34">
        <v>51142505</v>
      </c>
      <c r="D7270" s="21" t="s">
        <v>7379</v>
      </c>
    </row>
    <row r="7271" spans="1:4" ht="49.2" x14ac:dyDescent="0.3">
      <c r="A7271" s="33">
        <v>51</v>
      </c>
      <c r="B7271" s="21" t="s">
        <v>85</v>
      </c>
      <c r="C7271" s="34">
        <v>51142600</v>
      </c>
      <c r="D7271" s="21" t="s">
        <v>7380</v>
      </c>
    </row>
    <row r="7272" spans="1:4" ht="24.6" x14ac:dyDescent="0.3">
      <c r="A7272" s="33">
        <v>51</v>
      </c>
      <c r="B7272" s="21" t="s">
        <v>85</v>
      </c>
      <c r="C7272" s="34">
        <v>51142604</v>
      </c>
      <c r="D7272" s="21" t="s">
        <v>7381</v>
      </c>
    </row>
    <row r="7273" spans="1:4" ht="24.6" x14ac:dyDescent="0.3">
      <c r="A7273" s="33">
        <v>51</v>
      </c>
      <c r="B7273" s="21" t="s">
        <v>85</v>
      </c>
      <c r="C7273" s="34">
        <v>51142610</v>
      </c>
      <c r="D7273" s="21" t="s">
        <v>7382</v>
      </c>
    </row>
    <row r="7274" spans="1:4" ht="49.2" x14ac:dyDescent="0.3">
      <c r="A7274" s="33">
        <v>51</v>
      </c>
      <c r="B7274" s="21" t="s">
        <v>85</v>
      </c>
      <c r="C7274" s="34">
        <v>51142800</v>
      </c>
      <c r="D7274" s="21" t="s">
        <v>7383</v>
      </c>
    </row>
    <row r="7275" spans="1:4" ht="73.8" x14ac:dyDescent="0.3">
      <c r="A7275" s="33">
        <v>51</v>
      </c>
      <c r="B7275" s="21" t="s">
        <v>85</v>
      </c>
      <c r="C7275" s="34">
        <v>51142900</v>
      </c>
      <c r="D7275" s="21" t="s">
        <v>7384</v>
      </c>
    </row>
    <row r="7276" spans="1:4" ht="24.6" x14ac:dyDescent="0.3">
      <c r="A7276" s="33">
        <v>51</v>
      </c>
      <c r="B7276" s="21" t="s">
        <v>85</v>
      </c>
      <c r="C7276" s="34">
        <v>51142901</v>
      </c>
      <c r="D7276" s="21" t="s">
        <v>7385</v>
      </c>
    </row>
    <row r="7277" spans="1:4" ht="73.8" x14ac:dyDescent="0.3">
      <c r="A7277" s="33">
        <v>51</v>
      </c>
      <c r="B7277" s="21" t="s">
        <v>85</v>
      </c>
      <c r="C7277" s="34">
        <v>51142902</v>
      </c>
      <c r="D7277" s="21" t="s">
        <v>7386</v>
      </c>
    </row>
    <row r="7278" spans="1:4" ht="24.6" x14ac:dyDescent="0.3">
      <c r="A7278" s="33">
        <v>51</v>
      </c>
      <c r="B7278" s="21" t="s">
        <v>85</v>
      </c>
      <c r="C7278" s="34">
        <v>51142904</v>
      </c>
      <c r="D7278" s="21" t="s">
        <v>7387</v>
      </c>
    </row>
    <row r="7279" spans="1:4" ht="24.6" x14ac:dyDescent="0.3">
      <c r="A7279" s="33">
        <v>51</v>
      </c>
      <c r="B7279" s="21" t="s">
        <v>85</v>
      </c>
      <c r="C7279" s="34">
        <v>51142905</v>
      </c>
      <c r="D7279" s="21" t="s">
        <v>7388</v>
      </c>
    </row>
    <row r="7280" spans="1:4" ht="24.6" x14ac:dyDescent="0.3">
      <c r="A7280" s="33">
        <v>51</v>
      </c>
      <c r="B7280" s="21" t="s">
        <v>85</v>
      </c>
      <c r="C7280" s="34">
        <v>51142907</v>
      </c>
      <c r="D7280" s="21" t="s">
        <v>7389</v>
      </c>
    </row>
    <row r="7281" spans="1:4" ht="24.6" x14ac:dyDescent="0.3">
      <c r="A7281" s="33">
        <v>51</v>
      </c>
      <c r="B7281" s="21" t="s">
        <v>85</v>
      </c>
      <c r="C7281" s="34">
        <v>51142909</v>
      </c>
      <c r="D7281" s="21" t="s">
        <v>7390</v>
      </c>
    </row>
    <row r="7282" spans="1:4" ht="24.6" x14ac:dyDescent="0.3">
      <c r="A7282" s="33">
        <v>51</v>
      </c>
      <c r="B7282" s="21" t="s">
        <v>85</v>
      </c>
      <c r="C7282" s="34">
        <v>51142917</v>
      </c>
      <c r="D7282" s="21" t="s">
        <v>7391</v>
      </c>
    </row>
    <row r="7283" spans="1:4" ht="24.6" x14ac:dyDescent="0.3">
      <c r="A7283" s="33">
        <v>51</v>
      </c>
      <c r="B7283" s="21" t="s">
        <v>85</v>
      </c>
      <c r="C7283" s="34">
        <v>51142921</v>
      </c>
      <c r="D7283" s="21" t="s">
        <v>7392</v>
      </c>
    </row>
    <row r="7284" spans="1:4" ht="24.6" x14ac:dyDescent="0.3">
      <c r="A7284" s="33">
        <v>51</v>
      </c>
      <c r="B7284" s="21" t="s">
        <v>85</v>
      </c>
      <c r="C7284" s="34">
        <v>51142929</v>
      </c>
      <c r="D7284" s="21" t="s">
        <v>7393</v>
      </c>
    </row>
    <row r="7285" spans="1:4" ht="24.6" x14ac:dyDescent="0.3">
      <c r="A7285" s="33">
        <v>51</v>
      </c>
      <c r="B7285" s="21" t="s">
        <v>85</v>
      </c>
      <c r="C7285" s="34">
        <v>51142933</v>
      </c>
      <c r="D7285" s="21" t="s">
        <v>7394</v>
      </c>
    </row>
    <row r="7286" spans="1:4" ht="24.6" x14ac:dyDescent="0.3">
      <c r="A7286" s="33">
        <v>51</v>
      </c>
      <c r="B7286" s="21" t="s">
        <v>85</v>
      </c>
      <c r="C7286" s="34">
        <v>51142936</v>
      </c>
      <c r="D7286" s="21" t="s">
        <v>7395</v>
      </c>
    </row>
    <row r="7287" spans="1:4" ht="24.6" x14ac:dyDescent="0.3">
      <c r="A7287" s="33">
        <v>51</v>
      </c>
      <c r="B7287" s="21" t="s">
        <v>85</v>
      </c>
      <c r="C7287" s="34">
        <v>51142937</v>
      </c>
      <c r="D7287" s="21" t="s">
        <v>7396</v>
      </c>
    </row>
    <row r="7288" spans="1:4" ht="24.6" x14ac:dyDescent="0.3">
      <c r="A7288" s="33">
        <v>51</v>
      </c>
      <c r="B7288" s="21" t="s">
        <v>85</v>
      </c>
      <c r="C7288" s="34">
        <v>51142941</v>
      </c>
      <c r="D7288" s="21" t="s">
        <v>7397</v>
      </c>
    </row>
    <row r="7289" spans="1:4" ht="24.6" x14ac:dyDescent="0.3">
      <c r="A7289" s="33">
        <v>51</v>
      </c>
      <c r="B7289" s="21" t="s">
        <v>85</v>
      </c>
      <c r="C7289" s="34">
        <v>51142942</v>
      </c>
      <c r="D7289" s="21" t="s">
        <v>7398</v>
      </c>
    </row>
    <row r="7290" spans="1:4" ht="24.6" x14ac:dyDescent="0.3">
      <c r="A7290" s="33">
        <v>51</v>
      </c>
      <c r="B7290" s="21" t="s">
        <v>85</v>
      </c>
      <c r="C7290" s="34">
        <v>51142943</v>
      </c>
      <c r="D7290" s="21" t="s">
        <v>7399</v>
      </c>
    </row>
    <row r="7291" spans="1:4" ht="73.8" x14ac:dyDescent="0.3">
      <c r="A7291" s="33">
        <v>51</v>
      </c>
      <c r="B7291" s="21" t="s">
        <v>85</v>
      </c>
      <c r="C7291" s="34">
        <v>51151500</v>
      </c>
      <c r="D7291" s="21" t="s">
        <v>7400</v>
      </c>
    </row>
    <row r="7292" spans="1:4" ht="24.6" x14ac:dyDescent="0.3">
      <c r="A7292" s="33">
        <v>51</v>
      </c>
      <c r="B7292" s="21" t="s">
        <v>85</v>
      </c>
      <c r="C7292" s="34">
        <v>51151501</v>
      </c>
      <c r="D7292" s="21" t="s">
        <v>7401</v>
      </c>
    </row>
    <row r="7293" spans="1:4" ht="24.6" x14ac:dyDescent="0.3">
      <c r="A7293" s="33">
        <v>51</v>
      </c>
      <c r="B7293" s="21" t="s">
        <v>85</v>
      </c>
      <c r="C7293" s="34">
        <v>51151502</v>
      </c>
      <c r="D7293" s="21" t="s">
        <v>7402</v>
      </c>
    </row>
    <row r="7294" spans="1:4" ht="49.2" x14ac:dyDescent="0.3">
      <c r="A7294" s="33">
        <v>51</v>
      </c>
      <c r="B7294" s="21" t="s">
        <v>85</v>
      </c>
      <c r="C7294" s="34">
        <v>51151505</v>
      </c>
      <c r="D7294" s="21" t="s">
        <v>7403</v>
      </c>
    </row>
    <row r="7295" spans="1:4" ht="24.6" x14ac:dyDescent="0.3">
      <c r="A7295" s="33">
        <v>51</v>
      </c>
      <c r="B7295" s="21" t="s">
        <v>85</v>
      </c>
      <c r="C7295" s="34">
        <v>51151506</v>
      </c>
      <c r="D7295" s="21" t="s">
        <v>7404</v>
      </c>
    </row>
    <row r="7296" spans="1:4" ht="24.6" x14ac:dyDescent="0.3">
      <c r="A7296" s="33">
        <v>51</v>
      </c>
      <c r="B7296" s="21" t="s">
        <v>85</v>
      </c>
      <c r="C7296" s="34">
        <v>51151507</v>
      </c>
      <c r="D7296" s="21" t="s">
        <v>7405</v>
      </c>
    </row>
    <row r="7297" spans="1:4" ht="49.2" x14ac:dyDescent="0.3">
      <c r="A7297" s="33">
        <v>51</v>
      </c>
      <c r="B7297" s="21" t="s">
        <v>85</v>
      </c>
      <c r="C7297" s="34">
        <v>51151509</v>
      </c>
      <c r="D7297" s="21" t="s">
        <v>7406</v>
      </c>
    </row>
    <row r="7298" spans="1:4" ht="49.2" x14ac:dyDescent="0.3">
      <c r="A7298" s="33">
        <v>51</v>
      </c>
      <c r="B7298" s="21" t="s">
        <v>85</v>
      </c>
      <c r="C7298" s="34">
        <v>51151510</v>
      </c>
      <c r="D7298" s="21" t="s">
        <v>7407</v>
      </c>
    </row>
    <row r="7299" spans="1:4" ht="24.6" x14ac:dyDescent="0.3">
      <c r="A7299" s="33">
        <v>51</v>
      </c>
      <c r="B7299" s="21" t="s">
        <v>85</v>
      </c>
      <c r="C7299" s="34">
        <v>51151512</v>
      </c>
      <c r="D7299" s="21" t="s">
        <v>7408</v>
      </c>
    </row>
    <row r="7300" spans="1:4" ht="24.6" x14ac:dyDescent="0.3">
      <c r="A7300" s="33">
        <v>51</v>
      </c>
      <c r="B7300" s="21" t="s">
        <v>85</v>
      </c>
      <c r="C7300" s="34">
        <v>51151513</v>
      </c>
      <c r="D7300" s="21" t="s">
        <v>7409</v>
      </c>
    </row>
    <row r="7301" spans="1:4" ht="24.6" x14ac:dyDescent="0.3">
      <c r="A7301" s="33">
        <v>51</v>
      </c>
      <c r="B7301" s="21" t="s">
        <v>85</v>
      </c>
      <c r="C7301" s="34">
        <v>51151514</v>
      </c>
      <c r="D7301" s="21" t="s">
        <v>7410</v>
      </c>
    </row>
    <row r="7302" spans="1:4" ht="24.6" x14ac:dyDescent="0.3">
      <c r="A7302" s="33">
        <v>51</v>
      </c>
      <c r="B7302" s="21" t="s">
        <v>85</v>
      </c>
      <c r="C7302" s="34">
        <v>51151515</v>
      </c>
      <c r="D7302" s="21" t="s">
        <v>7411</v>
      </c>
    </row>
    <row r="7303" spans="1:4" ht="24.6" x14ac:dyDescent="0.3">
      <c r="A7303" s="33">
        <v>51</v>
      </c>
      <c r="B7303" s="21" t="s">
        <v>85</v>
      </c>
      <c r="C7303" s="34">
        <v>51151600</v>
      </c>
      <c r="D7303" s="21" t="s">
        <v>7412</v>
      </c>
    </row>
    <row r="7304" spans="1:4" ht="24.6" x14ac:dyDescent="0.3">
      <c r="A7304" s="33">
        <v>51</v>
      </c>
      <c r="B7304" s="21" t="s">
        <v>85</v>
      </c>
      <c r="C7304" s="34">
        <v>51151601</v>
      </c>
      <c r="D7304" s="21" t="s">
        <v>7413</v>
      </c>
    </row>
    <row r="7305" spans="1:4" ht="24.6" x14ac:dyDescent="0.3">
      <c r="A7305" s="33">
        <v>51</v>
      </c>
      <c r="B7305" s="21" t="s">
        <v>85</v>
      </c>
      <c r="C7305" s="34">
        <v>51151606</v>
      </c>
      <c r="D7305" s="21" t="s">
        <v>7414</v>
      </c>
    </row>
    <row r="7306" spans="1:4" ht="24.6" x14ac:dyDescent="0.3">
      <c r="A7306" s="33">
        <v>51</v>
      </c>
      <c r="B7306" s="21" t="s">
        <v>85</v>
      </c>
      <c r="C7306" s="34">
        <v>51151607</v>
      </c>
      <c r="D7306" s="21" t="s">
        <v>7415</v>
      </c>
    </row>
    <row r="7307" spans="1:4" ht="24.6" x14ac:dyDescent="0.3">
      <c r="A7307" s="33">
        <v>51</v>
      </c>
      <c r="B7307" s="21" t="s">
        <v>85</v>
      </c>
      <c r="C7307" s="34">
        <v>51151615</v>
      </c>
      <c r="D7307" s="21" t="s">
        <v>7416</v>
      </c>
    </row>
    <row r="7308" spans="1:4" ht="49.2" x14ac:dyDescent="0.3">
      <c r="A7308" s="33">
        <v>51</v>
      </c>
      <c r="B7308" s="21" t="s">
        <v>85</v>
      </c>
      <c r="C7308" s="34">
        <v>51151700</v>
      </c>
      <c r="D7308" s="21" t="s">
        <v>7417</v>
      </c>
    </row>
    <row r="7309" spans="1:4" ht="24.6" x14ac:dyDescent="0.3">
      <c r="A7309" s="33">
        <v>51</v>
      </c>
      <c r="B7309" s="21" t="s">
        <v>85</v>
      </c>
      <c r="C7309" s="34">
        <v>51151702</v>
      </c>
      <c r="D7309" s="21" t="s">
        <v>7418</v>
      </c>
    </row>
    <row r="7310" spans="1:4" ht="24.6" x14ac:dyDescent="0.3">
      <c r="A7310" s="33">
        <v>51</v>
      </c>
      <c r="B7310" s="21" t="s">
        <v>85</v>
      </c>
      <c r="C7310" s="34">
        <v>51151703</v>
      </c>
      <c r="D7310" s="21" t="s">
        <v>7419</v>
      </c>
    </row>
    <row r="7311" spans="1:4" ht="24.6" x14ac:dyDescent="0.3">
      <c r="A7311" s="33">
        <v>51</v>
      </c>
      <c r="B7311" s="21" t="s">
        <v>85</v>
      </c>
      <c r="C7311" s="34">
        <v>51151706</v>
      </c>
      <c r="D7311" s="21" t="s">
        <v>7420</v>
      </c>
    </row>
    <row r="7312" spans="1:4" ht="49.2" x14ac:dyDescent="0.3">
      <c r="A7312" s="33">
        <v>51</v>
      </c>
      <c r="B7312" s="21" t="s">
        <v>85</v>
      </c>
      <c r="C7312" s="34">
        <v>51151718</v>
      </c>
      <c r="D7312" s="21" t="s">
        <v>7421</v>
      </c>
    </row>
    <row r="7313" spans="1:4" ht="24.6" x14ac:dyDescent="0.3">
      <c r="A7313" s="33">
        <v>51</v>
      </c>
      <c r="B7313" s="21" t="s">
        <v>85</v>
      </c>
      <c r="C7313" s="34">
        <v>51151719</v>
      </c>
      <c r="D7313" s="21" t="s">
        <v>7422</v>
      </c>
    </row>
    <row r="7314" spans="1:4" ht="24.6" x14ac:dyDescent="0.3">
      <c r="A7314" s="33">
        <v>51</v>
      </c>
      <c r="B7314" s="21" t="s">
        <v>85</v>
      </c>
      <c r="C7314" s="34">
        <v>51151720</v>
      </c>
      <c r="D7314" s="21" t="s">
        <v>7423</v>
      </c>
    </row>
    <row r="7315" spans="1:4" ht="24.6" x14ac:dyDescent="0.3">
      <c r="A7315" s="33">
        <v>51</v>
      </c>
      <c r="B7315" s="21" t="s">
        <v>85</v>
      </c>
      <c r="C7315" s="34">
        <v>51151737</v>
      </c>
      <c r="D7315" s="21" t="s">
        <v>7424</v>
      </c>
    </row>
    <row r="7316" spans="1:4" ht="24.6" x14ac:dyDescent="0.3">
      <c r="A7316" s="33">
        <v>51</v>
      </c>
      <c r="B7316" s="21" t="s">
        <v>85</v>
      </c>
      <c r="C7316" s="34">
        <v>51151742</v>
      </c>
      <c r="D7316" s="21" t="s">
        <v>7425</v>
      </c>
    </row>
    <row r="7317" spans="1:4" ht="49.2" x14ac:dyDescent="0.3">
      <c r="A7317" s="33">
        <v>51</v>
      </c>
      <c r="B7317" s="21" t="s">
        <v>85</v>
      </c>
      <c r="C7317" s="34">
        <v>51151743</v>
      </c>
      <c r="D7317" s="21" t="s">
        <v>7426</v>
      </c>
    </row>
    <row r="7318" spans="1:4" ht="24.6" x14ac:dyDescent="0.3">
      <c r="A7318" s="33">
        <v>51</v>
      </c>
      <c r="B7318" s="21" t="s">
        <v>85</v>
      </c>
      <c r="C7318" s="34">
        <v>51151800</v>
      </c>
      <c r="D7318" s="21" t="s">
        <v>7427</v>
      </c>
    </row>
    <row r="7319" spans="1:4" ht="24.6" x14ac:dyDescent="0.3">
      <c r="A7319" s="33">
        <v>51</v>
      </c>
      <c r="B7319" s="21" t="s">
        <v>85</v>
      </c>
      <c r="C7319" s="34">
        <v>51151801</v>
      </c>
      <c r="D7319" s="21" t="s">
        <v>7428</v>
      </c>
    </row>
    <row r="7320" spans="1:4" ht="24.6" x14ac:dyDescent="0.3">
      <c r="A7320" s="33">
        <v>51</v>
      </c>
      <c r="B7320" s="21" t="s">
        <v>85</v>
      </c>
      <c r="C7320" s="34">
        <v>51151805</v>
      </c>
      <c r="D7320" s="21" t="s">
        <v>7429</v>
      </c>
    </row>
    <row r="7321" spans="1:4" ht="49.2" x14ac:dyDescent="0.3">
      <c r="A7321" s="33">
        <v>51</v>
      </c>
      <c r="B7321" s="21" t="s">
        <v>85</v>
      </c>
      <c r="C7321" s="34">
        <v>51151817</v>
      </c>
      <c r="D7321" s="21" t="s">
        <v>7430</v>
      </c>
    </row>
    <row r="7322" spans="1:4" ht="24.6" x14ac:dyDescent="0.3">
      <c r="A7322" s="33">
        <v>51</v>
      </c>
      <c r="B7322" s="21" t="s">
        <v>85</v>
      </c>
      <c r="C7322" s="34">
        <v>51151824</v>
      </c>
      <c r="D7322" s="21" t="s">
        <v>7431</v>
      </c>
    </row>
    <row r="7323" spans="1:4" ht="24.6" x14ac:dyDescent="0.3">
      <c r="A7323" s="33">
        <v>51</v>
      </c>
      <c r="B7323" s="21" t="s">
        <v>85</v>
      </c>
      <c r="C7323" s="34">
        <v>51151900</v>
      </c>
      <c r="D7323" s="21" t="s">
        <v>7432</v>
      </c>
    </row>
    <row r="7324" spans="1:4" ht="24.6" x14ac:dyDescent="0.3">
      <c r="A7324" s="33">
        <v>51</v>
      </c>
      <c r="B7324" s="21" t="s">
        <v>85</v>
      </c>
      <c r="C7324" s="34">
        <v>51151901</v>
      </c>
      <c r="D7324" s="21" t="s">
        <v>7433</v>
      </c>
    </row>
    <row r="7325" spans="1:4" ht="24.6" x14ac:dyDescent="0.3">
      <c r="A7325" s="33">
        <v>51</v>
      </c>
      <c r="B7325" s="21" t="s">
        <v>85</v>
      </c>
      <c r="C7325" s="34">
        <v>51151902</v>
      </c>
      <c r="D7325" s="21" t="s">
        <v>7434</v>
      </c>
    </row>
    <row r="7326" spans="1:4" ht="24.6" x14ac:dyDescent="0.3">
      <c r="A7326" s="33">
        <v>51</v>
      </c>
      <c r="B7326" s="21" t="s">
        <v>85</v>
      </c>
      <c r="C7326" s="34">
        <v>51151905</v>
      </c>
      <c r="D7326" s="21" t="s">
        <v>7435</v>
      </c>
    </row>
    <row r="7327" spans="1:4" ht="24.6" x14ac:dyDescent="0.3">
      <c r="A7327" s="33">
        <v>51</v>
      </c>
      <c r="B7327" s="21" t="s">
        <v>85</v>
      </c>
      <c r="C7327" s="34">
        <v>51151911</v>
      </c>
      <c r="D7327" s="21" t="s">
        <v>7436</v>
      </c>
    </row>
    <row r="7328" spans="1:4" ht="24.6" x14ac:dyDescent="0.3">
      <c r="A7328" s="33">
        <v>51</v>
      </c>
      <c r="B7328" s="21" t="s">
        <v>85</v>
      </c>
      <c r="C7328" s="34">
        <v>51151913</v>
      </c>
      <c r="D7328" s="21" t="s">
        <v>7437</v>
      </c>
    </row>
    <row r="7329" spans="1:4" ht="24.6" x14ac:dyDescent="0.3">
      <c r="A7329" s="33">
        <v>51</v>
      </c>
      <c r="B7329" s="21" t="s">
        <v>85</v>
      </c>
      <c r="C7329" s="34">
        <v>51151916</v>
      </c>
      <c r="D7329" s="21" t="s">
        <v>7438</v>
      </c>
    </row>
    <row r="7330" spans="1:4" ht="49.2" x14ac:dyDescent="0.3">
      <c r="A7330" s="33">
        <v>51</v>
      </c>
      <c r="B7330" s="21" t="s">
        <v>85</v>
      </c>
      <c r="C7330" s="34">
        <v>51152000</v>
      </c>
      <c r="D7330" s="21" t="s">
        <v>7439</v>
      </c>
    </row>
    <row r="7331" spans="1:4" ht="24.6" x14ac:dyDescent="0.3">
      <c r="A7331" s="33">
        <v>51</v>
      </c>
      <c r="B7331" s="21" t="s">
        <v>85</v>
      </c>
      <c r="C7331" s="34">
        <v>51152003</v>
      </c>
      <c r="D7331" s="21" t="s">
        <v>7440</v>
      </c>
    </row>
    <row r="7332" spans="1:4" ht="24.6" x14ac:dyDescent="0.3">
      <c r="A7332" s="33">
        <v>51</v>
      </c>
      <c r="B7332" s="21" t="s">
        <v>85</v>
      </c>
      <c r="C7332" s="34">
        <v>51152005</v>
      </c>
      <c r="D7332" s="21" t="s">
        <v>7441</v>
      </c>
    </row>
    <row r="7333" spans="1:4" ht="49.2" x14ac:dyDescent="0.3">
      <c r="A7333" s="33">
        <v>51</v>
      </c>
      <c r="B7333" s="21" t="s">
        <v>85</v>
      </c>
      <c r="C7333" s="34">
        <v>51152006</v>
      </c>
      <c r="D7333" s="21" t="s">
        <v>7442</v>
      </c>
    </row>
    <row r="7334" spans="1:4" ht="49.2" x14ac:dyDescent="0.3">
      <c r="A7334" s="33">
        <v>51</v>
      </c>
      <c r="B7334" s="21" t="s">
        <v>85</v>
      </c>
      <c r="C7334" s="34">
        <v>51152010</v>
      </c>
      <c r="D7334" s="21" t="s">
        <v>7443</v>
      </c>
    </row>
    <row r="7335" spans="1:4" ht="24.6" x14ac:dyDescent="0.3">
      <c r="A7335" s="33">
        <v>51</v>
      </c>
      <c r="B7335" s="21" t="s">
        <v>85</v>
      </c>
      <c r="C7335" s="34">
        <v>51152011</v>
      </c>
      <c r="D7335" s="21" t="s">
        <v>7444</v>
      </c>
    </row>
    <row r="7336" spans="1:4" ht="24.6" x14ac:dyDescent="0.3">
      <c r="A7336" s="33">
        <v>51</v>
      </c>
      <c r="B7336" s="21" t="s">
        <v>85</v>
      </c>
      <c r="C7336" s="34">
        <v>51161500</v>
      </c>
      <c r="D7336" s="21" t="s">
        <v>7445</v>
      </c>
    </row>
    <row r="7337" spans="1:4" ht="24.6" x14ac:dyDescent="0.3">
      <c r="A7337" s="33">
        <v>51</v>
      </c>
      <c r="B7337" s="21" t="s">
        <v>85</v>
      </c>
      <c r="C7337" s="34">
        <v>51161505</v>
      </c>
      <c r="D7337" s="21" t="s">
        <v>7446</v>
      </c>
    </row>
    <row r="7338" spans="1:4" ht="24.6" x14ac:dyDescent="0.3">
      <c r="A7338" s="33">
        <v>51</v>
      </c>
      <c r="B7338" s="21" t="s">
        <v>85</v>
      </c>
      <c r="C7338" s="34">
        <v>51161508</v>
      </c>
      <c r="D7338" s="21" t="s">
        <v>7447</v>
      </c>
    </row>
    <row r="7339" spans="1:4" ht="24.6" x14ac:dyDescent="0.3">
      <c r="A7339" s="33">
        <v>51</v>
      </c>
      <c r="B7339" s="21" t="s">
        <v>85</v>
      </c>
      <c r="C7339" s="34">
        <v>51161514</v>
      </c>
      <c r="D7339" s="21" t="s">
        <v>7448</v>
      </c>
    </row>
    <row r="7340" spans="1:4" ht="24.6" x14ac:dyDescent="0.3">
      <c r="A7340" s="33">
        <v>51</v>
      </c>
      <c r="B7340" s="21" t="s">
        <v>85</v>
      </c>
      <c r="C7340" s="34">
        <v>51161515</v>
      </c>
      <c r="D7340" s="21" t="s">
        <v>7449</v>
      </c>
    </row>
    <row r="7341" spans="1:4" ht="24.6" x14ac:dyDescent="0.3">
      <c r="A7341" s="33">
        <v>51</v>
      </c>
      <c r="B7341" s="21" t="s">
        <v>85</v>
      </c>
      <c r="C7341" s="34">
        <v>51161516</v>
      </c>
      <c r="D7341" s="21" t="s">
        <v>7450</v>
      </c>
    </row>
    <row r="7342" spans="1:4" ht="24.6" x14ac:dyDescent="0.3">
      <c r="A7342" s="33">
        <v>51</v>
      </c>
      <c r="B7342" s="21" t="s">
        <v>85</v>
      </c>
      <c r="C7342" s="34">
        <v>51161600</v>
      </c>
      <c r="D7342" s="21" t="s">
        <v>7451</v>
      </c>
    </row>
    <row r="7343" spans="1:4" ht="24.6" x14ac:dyDescent="0.3">
      <c r="A7343" s="33">
        <v>51</v>
      </c>
      <c r="B7343" s="21" t="s">
        <v>85</v>
      </c>
      <c r="C7343" s="34">
        <v>51161606</v>
      </c>
      <c r="D7343" s="21" t="s">
        <v>7452</v>
      </c>
    </row>
    <row r="7344" spans="1:4" ht="49.2" x14ac:dyDescent="0.3">
      <c r="A7344" s="33">
        <v>51</v>
      </c>
      <c r="B7344" s="21" t="s">
        <v>85</v>
      </c>
      <c r="C7344" s="34">
        <v>51161608</v>
      </c>
      <c r="D7344" s="21" t="s">
        <v>7453</v>
      </c>
    </row>
    <row r="7345" spans="1:4" ht="24.6" x14ac:dyDescent="0.3">
      <c r="A7345" s="33">
        <v>51</v>
      </c>
      <c r="B7345" s="21" t="s">
        <v>85</v>
      </c>
      <c r="C7345" s="34">
        <v>51161612</v>
      </c>
      <c r="D7345" s="21" t="s">
        <v>7454</v>
      </c>
    </row>
    <row r="7346" spans="1:4" ht="24.6" x14ac:dyDescent="0.3">
      <c r="A7346" s="33">
        <v>51</v>
      </c>
      <c r="B7346" s="21" t="s">
        <v>85</v>
      </c>
      <c r="C7346" s="34">
        <v>51161615</v>
      </c>
      <c r="D7346" s="21" t="s">
        <v>7455</v>
      </c>
    </row>
    <row r="7347" spans="1:4" ht="24.6" x14ac:dyDescent="0.3">
      <c r="A7347" s="33">
        <v>51</v>
      </c>
      <c r="B7347" s="21" t="s">
        <v>85</v>
      </c>
      <c r="C7347" s="34">
        <v>51161616</v>
      </c>
      <c r="D7347" s="21" t="s">
        <v>7456</v>
      </c>
    </row>
    <row r="7348" spans="1:4" ht="24.6" x14ac:dyDescent="0.3">
      <c r="A7348" s="33">
        <v>51</v>
      </c>
      <c r="B7348" s="21" t="s">
        <v>85</v>
      </c>
      <c r="C7348" s="34">
        <v>51161620</v>
      </c>
      <c r="D7348" s="21" t="s">
        <v>7457</v>
      </c>
    </row>
    <row r="7349" spans="1:4" ht="24.6" x14ac:dyDescent="0.3">
      <c r="A7349" s="33">
        <v>51</v>
      </c>
      <c r="B7349" s="21" t="s">
        <v>85</v>
      </c>
      <c r="C7349" s="34">
        <v>51161628</v>
      </c>
      <c r="D7349" s="21" t="s">
        <v>7458</v>
      </c>
    </row>
    <row r="7350" spans="1:4" ht="24.6" x14ac:dyDescent="0.3">
      <c r="A7350" s="33">
        <v>51</v>
      </c>
      <c r="B7350" s="21" t="s">
        <v>85</v>
      </c>
      <c r="C7350" s="34">
        <v>51161630</v>
      </c>
      <c r="D7350" s="21" t="s">
        <v>7459</v>
      </c>
    </row>
    <row r="7351" spans="1:4" ht="24.6" x14ac:dyDescent="0.3">
      <c r="A7351" s="33">
        <v>51</v>
      </c>
      <c r="B7351" s="21" t="s">
        <v>85</v>
      </c>
      <c r="C7351" s="34">
        <v>51161631</v>
      </c>
      <c r="D7351" s="21" t="s">
        <v>7460</v>
      </c>
    </row>
    <row r="7352" spans="1:4" ht="49.2" x14ac:dyDescent="0.3">
      <c r="A7352" s="33">
        <v>51</v>
      </c>
      <c r="B7352" s="21" t="s">
        <v>85</v>
      </c>
      <c r="C7352" s="34">
        <v>51161637</v>
      </c>
      <c r="D7352" s="21" t="s">
        <v>7461</v>
      </c>
    </row>
    <row r="7353" spans="1:4" ht="49.2" x14ac:dyDescent="0.3">
      <c r="A7353" s="33">
        <v>51</v>
      </c>
      <c r="B7353" s="21" t="s">
        <v>85</v>
      </c>
      <c r="C7353" s="34">
        <v>51161639</v>
      </c>
      <c r="D7353" s="21" t="s">
        <v>7462</v>
      </c>
    </row>
    <row r="7354" spans="1:4" ht="49.2" x14ac:dyDescent="0.3">
      <c r="A7354" s="33">
        <v>51</v>
      </c>
      <c r="B7354" s="21" t="s">
        <v>85</v>
      </c>
      <c r="C7354" s="34">
        <v>51161700</v>
      </c>
      <c r="D7354" s="21" t="s">
        <v>7463</v>
      </c>
    </row>
    <row r="7355" spans="1:4" ht="24.6" x14ac:dyDescent="0.3">
      <c r="A7355" s="33">
        <v>51</v>
      </c>
      <c r="B7355" s="21" t="s">
        <v>85</v>
      </c>
      <c r="C7355" s="34">
        <v>51161701</v>
      </c>
      <c r="D7355" s="21" t="s">
        <v>7464</v>
      </c>
    </row>
    <row r="7356" spans="1:4" ht="24.6" x14ac:dyDescent="0.3">
      <c r="A7356" s="33">
        <v>51</v>
      </c>
      <c r="B7356" s="21" t="s">
        <v>85</v>
      </c>
      <c r="C7356" s="34">
        <v>51161702</v>
      </c>
      <c r="D7356" s="21" t="s">
        <v>7465</v>
      </c>
    </row>
    <row r="7357" spans="1:4" ht="24.6" x14ac:dyDescent="0.3">
      <c r="A7357" s="33">
        <v>51</v>
      </c>
      <c r="B7357" s="21" t="s">
        <v>85</v>
      </c>
      <c r="C7357" s="34">
        <v>51161703</v>
      </c>
      <c r="D7357" s="21" t="s">
        <v>7466</v>
      </c>
    </row>
    <row r="7358" spans="1:4" ht="49.2" x14ac:dyDescent="0.3">
      <c r="A7358" s="33">
        <v>51</v>
      </c>
      <c r="B7358" s="21" t="s">
        <v>85</v>
      </c>
      <c r="C7358" s="34">
        <v>51161705</v>
      </c>
      <c r="D7358" s="21" t="s">
        <v>7467</v>
      </c>
    </row>
    <row r="7359" spans="1:4" ht="49.2" x14ac:dyDescent="0.3">
      <c r="A7359" s="33">
        <v>51</v>
      </c>
      <c r="B7359" s="21" t="s">
        <v>85</v>
      </c>
      <c r="C7359" s="34">
        <v>51161800</v>
      </c>
      <c r="D7359" s="21" t="s">
        <v>7468</v>
      </c>
    </row>
    <row r="7360" spans="1:4" ht="24.6" x14ac:dyDescent="0.3">
      <c r="A7360" s="33">
        <v>51</v>
      </c>
      <c r="B7360" s="21" t="s">
        <v>85</v>
      </c>
      <c r="C7360" s="34">
        <v>51161802</v>
      </c>
      <c r="D7360" s="21" t="s">
        <v>7469</v>
      </c>
    </row>
    <row r="7361" spans="1:4" ht="24.6" x14ac:dyDescent="0.3">
      <c r="A7361" s="33">
        <v>51</v>
      </c>
      <c r="B7361" s="21" t="s">
        <v>85</v>
      </c>
      <c r="C7361" s="34">
        <v>51161803</v>
      </c>
      <c r="D7361" s="21" t="s">
        <v>7470</v>
      </c>
    </row>
    <row r="7362" spans="1:4" ht="24.6" x14ac:dyDescent="0.3">
      <c r="A7362" s="33">
        <v>51</v>
      </c>
      <c r="B7362" s="21" t="s">
        <v>85</v>
      </c>
      <c r="C7362" s="34">
        <v>51161805</v>
      </c>
      <c r="D7362" s="21" t="s">
        <v>7471</v>
      </c>
    </row>
    <row r="7363" spans="1:4" ht="24.6" x14ac:dyDescent="0.3">
      <c r="A7363" s="33">
        <v>51</v>
      </c>
      <c r="B7363" s="21" t="s">
        <v>85</v>
      </c>
      <c r="C7363" s="34">
        <v>51161808</v>
      </c>
      <c r="D7363" s="21" t="s">
        <v>7472</v>
      </c>
    </row>
    <row r="7364" spans="1:4" ht="24.6" x14ac:dyDescent="0.3">
      <c r="A7364" s="33">
        <v>51</v>
      </c>
      <c r="B7364" s="21" t="s">
        <v>85</v>
      </c>
      <c r="C7364" s="34">
        <v>51161811</v>
      </c>
      <c r="D7364" s="21" t="s">
        <v>7473</v>
      </c>
    </row>
    <row r="7365" spans="1:4" ht="49.2" x14ac:dyDescent="0.3">
      <c r="A7365" s="33">
        <v>51</v>
      </c>
      <c r="B7365" s="21" t="s">
        <v>85</v>
      </c>
      <c r="C7365" s="34">
        <v>51161817</v>
      </c>
      <c r="D7365" s="21" t="s">
        <v>7474</v>
      </c>
    </row>
    <row r="7366" spans="1:4" ht="24.6" x14ac:dyDescent="0.3">
      <c r="A7366" s="33">
        <v>51</v>
      </c>
      <c r="B7366" s="21" t="s">
        <v>85</v>
      </c>
      <c r="C7366" s="34">
        <v>51161900</v>
      </c>
      <c r="D7366" s="21" t="s">
        <v>7475</v>
      </c>
    </row>
    <row r="7367" spans="1:4" ht="24.6" x14ac:dyDescent="0.3">
      <c r="A7367" s="33">
        <v>51</v>
      </c>
      <c r="B7367" s="21" t="s">
        <v>85</v>
      </c>
      <c r="C7367" s="34">
        <v>51171500</v>
      </c>
      <c r="D7367" s="21" t="s">
        <v>7476</v>
      </c>
    </row>
    <row r="7368" spans="1:4" ht="24.6" x14ac:dyDescent="0.3">
      <c r="A7368" s="33">
        <v>51</v>
      </c>
      <c r="B7368" s="21" t="s">
        <v>85</v>
      </c>
      <c r="C7368" s="34">
        <v>51171501</v>
      </c>
      <c r="D7368" s="21" t="s">
        <v>7477</v>
      </c>
    </row>
    <row r="7369" spans="1:4" ht="24.6" x14ac:dyDescent="0.3">
      <c r="A7369" s="33">
        <v>51</v>
      </c>
      <c r="B7369" s="21" t="s">
        <v>85</v>
      </c>
      <c r="C7369" s="34">
        <v>51171502</v>
      </c>
      <c r="D7369" s="21" t="s">
        <v>7478</v>
      </c>
    </row>
    <row r="7370" spans="1:4" ht="24.6" x14ac:dyDescent="0.3">
      <c r="A7370" s="33">
        <v>51</v>
      </c>
      <c r="B7370" s="21" t="s">
        <v>85</v>
      </c>
      <c r="C7370" s="34">
        <v>51171503</v>
      </c>
      <c r="D7370" s="21" t="s">
        <v>7479</v>
      </c>
    </row>
    <row r="7371" spans="1:4" ht="49.2" x14ac:dyDescent="0.3">
      <c r="A7371" s="33">
        <v>51</v>
      </c>
      <c r="B7371" s="21" t="s">
        <v>85</v>
      </c>
      <c r="C7371" s="34">
        <v>51171504</v>
      </c>
      <c r="D7371" s="21" t="s">
        <v>7480</v>
      </c>
    </row>
    <row r="7372" spans="1:4" ht="24.6" x14ac:dyDescent="0.3">
      <c r="A7372" s="33">
        <v>51</v>
      </c>
      <c r="B7372" s="21" t="s">
        <v>85</v>
      </c>
      <c r="C7372" s="34">
        <v>51171505</v>
      </c>
      <c r="D7372" s="21" t="s">
        <v>7481</v>
      </c>
    </row>
    <row r="7373" spans="1:4" ht="24.6" x14ac:dyDescent="0.3">
      <c r="A7373" s="33">
        <v>51</v>
      </c>
      <c r="B7373" s="21" t="s">
        <v>85</v>
      </c>
      <c r="C7373" s="34">
        <v>51171507</v>
      </c>
      <c r="D7373" s="21" t="s">
        <v>7482</v>
      </c>
    </row>
    <row r="7374" spans="1:4" ht="24.6" x14ac:dyDescent="0.3">
      <c r="A7374" s="33">
        <v>51</v>
      </c>
      <c r="B7374" s="21" t="s">
        <v>85</v>
      </c>
      <c r="C7374" s="34">
        <v>51171511</v>
      </c>
      <c r="D7374" s="21" t="s">
        <v>7483</v>
      </c>
    </row>
    <row r="7375" spans="1:4" ht="24.6" x14ac:dyDescent="0.3">
      <c r="A7375" s="33">
        <v>51</v>
      </c>
      <c r="B7375" s="21" t="s">
        <v>85</v>
      </c>
      <c r="C7375" s="34">
        <v>51171600</v>
      </c>
      <c r="D7375" s="21" t="s">
        <v>7484</v>
      </c>
    </row>
    <row r="7376" spans="1:4" ht="24.6" x14ac:dyDescent="0.3">
      <c r="A7376" s="33">
        <v>51</v>
      </c>
      <c r="B7376" s="21" t="s">
        <v>85</v>
      </c>
      <c r="C7376" s="34">
        <v>51171605</v>
      </c>
      <c r="D7376" s="21" t="s">
        <v>7485</v>
      </c>
    </row>
    <row r="7377" spans="1:4" ht="24.6" x14ac:dyDescent="0.3">
      <c r="A7377" s="33">
        <v>51</v>
      </c>
      <c r="B7377" s="21" t="s">
        <v>85</v>
      </c>
      <c r="C7377" s="34">
        <v>51171606</v>
      </c>
      <c r="D7377" s="21" t="s">
        <v>7486</v>
      </c>
    </row>
    <row r="7378" spans="1:4" ht="24.6" x14ac:dyDescent="0.3">
      <c r="A7378" s="33">
        <v>51</v>
      </c>
      <c r="B7378" s="21" t="s">
        <v>85</v>
      </c>
      <c r="C7378" s="34">
        <v>51171608</v>
      </c>
      <c r="D7378" s="21" t="s">
        <v>7487</v>
      </c>
    </row>
    <row r="7379" spans="1:4" ht="24.6" x14ac:dyDescent="0.3">
      <c r="A7379" s="33">
        <v>51</v>
      </c>
      <c r="B7379" s="21" t="s">
        <v>85</v>
      </c>
      <c r="C7379" s="34">
        <v>51171611</v>
      </c>
      <c r="D7379" s="21" t="s">
        <v>7488</v>
      </c>
    </row>
    <row r="7380" spans="1:4" ht="24.6" x14ac:dyDescent="0.3">
      <c r="A7380" s="33">
        <v>51</v>
      </c>
      <c r="B7380" s="21" t="s">
        <v>85</v>
      </c>
      <c r="C7380" s="34">
        <v>51171613</v>
      </c>
      <c r="D7380" s="21" t="s">
        <v>7489</v>
      </c>
    </row>
    <row r="7381" spans="1:4" ht="49.2" x14ac:dyDescent="0.3">
      <c r="A7381" s="33">
        <v>51</v>
      </c>
      <c r="B7381" s="21" t="s">
        <v>85</v>
      </c>
      <c r="C7381" s="34">
        <v>51171615</v>
      </c>
      <c r="D7381" s="21" t="s">
        <v>7490</v>
      </c>
    </row>
    <row r="7382" spans="1:4" ht="24.6" x14ac:dyDescent="0.3">
      <c r="A7382" s="33">
        <v>51</v>
      </c>
      <c r="B7382" s="21" t="s">
        <v>85</v>
      </c>
      <c r="C7382" s="34">
        <v>51171619</v>
      </c>
      <c r="D7382" s="21" t="s">
        <v>7491</v>
      </c>
    </row>
    <row r="7383" spans="1:4" ht="49.2" x14ac:dyDescent="0.3">
      <c r="A7383" s="33">
        <v>51</v>
      </c>
      <c r="B7383" s="21" t="s">
        <v>85</v>
      </c>
      <c r="C7383" s="34">
        <v>51171627</v>
      </c>
      <c r="D7383" s="21" t="s">
        <v>7492</v>
      </c>
    </row>
    <row r="7384" spans="1:4" ht="24.6" x14ac:dyDescent="0.3">
      <c r="A7384" s="33">
        <v>51</v>
      </c>
      <c r="B7384" s="21" t="s">
        <v>85</v>
      </c>
      <c r="C7384" s="34">
        <v>51171628</v>
      </c>
      <c r="D7384" s="21" t="s">
        <v>7493</v>
      </c>
    </row>
    <row r="7385" spans="1:4" ht="24.6" x14ac:dyDescent="0.3">
      <c r="A7385" s="33">
        <v>51</v>
      </c>
      <c r="B7385" s="21" t="s">
        <v>85</v>
      </c>
      <c r="C7385" s="34">
        <v>51171629</v>
      </c>
      <c r="D7385" s="21" t="s">
        <v>7494</v>
      </c>
    </row>
    <row r="7386" spans="1:4" ht="24.6" x14ac:dyDescent="0.3">
      <c r="A7386" s="33">
        <v>51</v>
      </c>
      <c r="B7386" s="21" t="s">
        <v>85</v>
      </c>
      <c r="C7386" s="34">
        <v>51171700</v>
      </c>
      <c r="D7386" s="21" t="s">
        <v>7495</v>
      </c>
    </row>
    <row r="7387" spans="1:4" ht="24.6" x14ac:dyDescent="0.3">
      <c r="A7387" s="33">
        <v>51</v>
      </c>
      <c r="B7387" s="21" t="s">
        <v>85</v>
      </c>
      <c r="C7387" s="34">
        <v>51171703</v>
      </c>
      <c r="D7387" s="21" t="s">
        <v>7496</v>
      </c>
    </row>
    <row r="7388" spans="1:4" ht="73.8" x14ac:dyDescent="0.3">
      <c r="A7388" s="33">
        <v>51</v>
      </c>
      <c r="B7388" s="21" t="s">
        <v>85</v>
      </c>
      <c r="C7388" s="34">
        <v>51171800</v>
      </c>
      <c r="D7388" s="21" t="s">
        <v>7497</v>
      </c>
    </row>
    <row r="7389" spans="1:4" ht="49.2" x14ac:dyDescent="0.3">
      <c r="A7389" s="33">
        <v>51</v>
      </c>
      <c r="B7389" s="21" t="s">
        <v>85</v>
      </c>
      <c r="C7389" s="34">
        <v>51171804</v>
      </c>
      <c r="D7389" s="21" t="s">
        <v>7498</v>
      </c>
    </row>
    <row r="7390" spans="1:4" ht="24.6" x14ac:dyDescent="0.3">
      <c r="A7390" s="33">
        <v>51</v>
      </c>
      <c r="B7390" s="21" t="s">
        <v>85</v>
      </c>
      <c r="C7390" s="34">
        <v>51171807</v>
      </c>
      <c r="D7390" s="21" t="s">
        <v>7499</v>
      </c>
    </row>
    <row r="7391" spans="1:4" ht="73.8" x14ac:dyDescent="0.3">
      <c r="A7391" s="33">
        <v>51</v>
      </c>
      <c r="B7391" s="21" t="s">
        <v>85</v>
      </c>
      <c r="C7391" s="34">
        <v>51171811</v>
      </c>
      <c r="D7391" s="21" t="s">
        <v>7500</v>
      </c>
    </row>
    <row r="7392" spans="1:4" ht="24.6" x14ac:dyDescent="0.3">
      <c r="A7392" s="33">
        <v>51</v>
      </c>
      <c r="B7392" s="21" t="s">
        <v>85</v>
      </c>
      <c r="C7392" s="34">
        <v>51171816</v>
      </c>
      <c r="D7392" s="21" t="s">
        <v>7501</v>
      </c>
    </row>
    <row r="7393" spans="1:4" ht="24.6" x14ac:dyDescent="0.3">
      <c r="A7393" s="33">
        <v>51</v>
      </c>
      <c r="B7393" s="21" t="s">
        <v>85</v>
      </c>
      <c r="C7393" s="34">
        <v>51171820</v>
      </c>
      <c r="D7393" s="21" t="s">
        <v>7502</v>
      </c>
    </row>
    <row r="7394" spans="1:4" ht="49.2" x14ac:dyDescent="0.3">
      <c r="A7394" s="33">
        <v>51</v>
      </c>
      <c r="B7394" s="21" t="s">
        <v>85</v>
      </c>
      <c r="C7394" s="34">
        <v>51171900</v>
      </c>
      <c r="D7394" s="21" t="s">
        <v>7503</v>
      </c>
    </row>
    <row r="7395" spans="1:4" ht="24.6" x14ac:dyDescent="0.3">
      <c r="A7395" s="33">
        <v>51</v>
      </c>
      <c r="B7395" s="21" t="s">
        <v>85</v>
      </c>
      <c r="C7395" s="34">
        <v>51171902</v>
      </c>
      <c r="D7395" s="21" t="s">
        <v>7504</v>
      </c>
    </row>
    <row r="7396" spans="1:4" ht="49.2" x14ac:dyDescent="0.3">
      <c r="A7396" s="33">
        <v>51</v>
      </c>
      <c r="B7396" s="21" t="s">
        <v>85</v>
      </c>
      <c r="C7396" s="34">
        <v>51171904</v>
      </c>
      <c r="D7396" s="21" t="s">
        <v>7505</v>
      </c>
    </row>
    <row r="7397" spans="1:4" ht="24.6" x14ac:dyDescent="0.3">
      <c r="A7397" s="33">
        <v>51</v>
      </c>
      <c r="B7397" s="21" t="s">
        <v>85</v>
      </c>
      <c r="C7397" s="34">
        <v>51171905</v>
      </c>
      <c r="D7397" s="21" t="s">
        <v>7506</v>
      </c>
    </row>
    <row r="7398" spans="1:4" ht="24.6" x14ac:dyDescent="0.3">
      <c r="A7398" s="33">
        <v>51</v>
      </c>
      <c r="B7398" s="21" t="s">
        <v>85</v>
      </c>
      <c r="C7398" s="34">
        <v>51171908</v>
      </c>
      <c r="D7398" s="21" t="s">
        <v>7507</v>
      </c>
    </row>
    <row r="7399" spans="1:4" ht="24.6" x14ac:dyDescent="0.3">
      <c r="A7399" s="33">
        <v>51</v>
      </c>
      <c r="B7399" s="21" t="s">
        <v>85</v>
      </c>
      <c r="C7399" s="34">
        <v>51171909</v>
      </c>
      <c r="D7399" s="21" t="s">
        <v>7508</v>
      </c>
    </row>
    <row r="7400" spans="1:4" ht="24.6" x14ac:dyDescent="0.3">
      <c r="A7400" s="33">
        <v>51</v>
      </c>
      <c r="B7400" s="21" t="s">
        <v>85</v>
      </c>
      <c r="C7400" s="34">
        <v>51171911</v>
      </c>
      <c r="D7400" s="21" t="s">
        <v>7509</v>
      </c>
    </row>
    <row r="7401" spans="1:4" ht="24.6" x14ac:dyDescent="0.3">
      <c r="A7401" s="33">
        <v>51</v>
      </c>
      <c r="B7401" s="21" t="s">
        <v>85</v>
      </c>
      <c r="C7401" s="34">
        <v>51171915</v>
      </c>
      <c r="D7401" s="21" t="s">
        <v>7510</v>
      </c>
    </row>
    <row r="7402" spans="1:4" ht="24.6" x14ac:dyDescent="0.3">
      <c r="A7402" s="33">
        <v>51</v>
      </c>
      <c r="B7402" s="21" t="s">
        <v>85</v>
      </c>
      <c r="C7402" s="34">
        <v>51171916</v>
      </c>
      <c r="D7402" s="21" t="s">
        <v>7511</v>
      </c>
    </row>
    <row r="7403" spans="1:4" ht="24.6" x14ac:dyDescent="0.3">
      <c r="A7403" s="33">
        <v>51</v>
      </c>
      <c r="B7403" s="21" t="s">
        <v>85</v>
      </c>
      <c r="C7403" s="34">
        <v>51171918</v>
      </c>
      <c r="D7403" s="21" t="s">
        <v>7512</v>
      </c>
    </row>
    <row r="7404" spans="1:4" ht="49.2" x14ac:dyDescent="0.3">
      <c r="A7404" s="33">
        <v>51</v>
      </c>
      <c r="B7404" s="21" t="s">
        <v>85</v>
      </c>
      <c r="C7404" s="34">
        <v>51172000</v>
      </c>
      <c r="D7404" s="21" t="s">
        <v>7513</v>
      </c>
    </row>
    <row r="7405" spans="1:4" ht="24.6" x14ac:dyDescent="0.3">
      <c r="A7405" s="33">
        <v>51</v>
      </c>
      <c r="B7405" s="21" t="s">
        <v>85</v>
      </c>
      <c r="C7405" s="34">
        <v>51172001</v>
      </c>
      <c r="D7405" s="21" t="s">
        <v>7514</v>
      </c>
    </row>
    <row r="7406" spans="1:4" ht="24.6" x14ac:dyDescent="0.3">
      <c r="A7406" s="33">
        <v>51</v>
      </c>
      <c r="B7406" s="21" t="s">
        <v>85</v>
      </c>
      <c r="C7406" s="34">
        <v>51172100</v>
      </c>
      <c r="D7406" s="21" t="s">
        <v>7515</v>
      </c>
    </row>
    <row r="7407" spans="1:4" ht="24.6" x14ac:dyDescent="0.3">
      <c r="A7407" s="33">
        <v>51</v>
      </c>
      <c r="B7407" s="21" t="s">
        <v>85</v>
      </c>
      <c r="C7407" s="34">
        <v>51172105</v>
      </c>
      <c r="D7407" s="21" t="s">
        <v>7516</v>
      </c>
    </row>
    <row r="7408" spans="1:4" ht="49.2" x14ac:dyDescent="0.3">
      <c r="A7408" s="33">
        <v>51</v>
      </c>
      <c r="B7408" s="21" t="s">
        <v>85</v>
      </c>
      <c r="C7408" s="34">
        <v>51172106</v>
      </c>
      <c r="D7408" s="21" t="s">
        <v>7517</v>
      </c>
    </row>
    <row r="7409" spans="1:4" ht="49.2" x14ac:dyDescent="0.3">
      <c r="A7409" s="33">
        <v>51</v>
      </c>
      <c r="B7409" s="21" t="s">
        <v>85</v>
      </c>
      <c r="C7409" s="34">
        <v>51172107</v>
      </c>
      <c r="D7409" s="21" t="s">
        <v>7518</v>
      </c>
    </row>
    <row r="7410" spans="1:4" ht="73.8" x14ac:dyDescent="0.3">
      <c r="A7410" s="33">
        <v>51</v>
      </c>
      <c r="B7410" s="21" t="s">
        <v>85</v>
      </c>
      <c r="C7410" s="34">
        <v>51181500</v>
      </c>
      <c r="D7410" s="21" t="s">
        <v>7519</v>
      </c>
    </row>
    <row r="7411" spans="1:4" ht="24.6" x14ac:dyDescent="0.3">
      <c r="A7411" s="33">
        <v>51</v>
      </c>
      <c r="B7411" s="21" t="s">
        <v>85</v>
      </c>
      <c r="C7411" s="34">
        <v>51181503</v>
      </c>
      <c r="D7411" s="21" t="s">
        <v>7520</v>
      </c>
    </row>
    <row r="7412" spans="1:4" ht="24.6" x14ac:dyDescent="0.3">
      <c r="A7412" s="33">
        <v>51</v>
      </c>
      <c r="B7412" s="21" t="s">
        <v>85</v>
      </c>
      <c r="C7412" s="34">
        <v>51181505</v>
      </c>
      <c r="D7412" s="21" t="s">
        <v>7521</v>
      </c>
    </row>
    <row r="7413" spans="1:4" ht="24.6" x14ac:dyDescent="0.3">
      <c r="A7413" s="33">
        <v>51</v>
      </c>
      <c r="B7413" s="21" t="s">
        <v>85</v>
      </c>
      <c r="C7413" s="34">
        <v>51181506</v>
      </c>
      <c r="D7413" s="21" t="s">
        <v>7522</v>
      </c>
    </row>
    <row r="7414" spans="1:4" ht="24.6" x14ac:dyDescent="0.3">
      <c r="A7414" s="33">
        <v>51</v>
      </c>
      <c r="B7414" s="21" t="s">
        <v>85</v>
      </c>
      <c r="C7414" s="34">
        <v>51181508</v>
      </c>
      <c r="D7414" s="21" t="s">
        <v>7523</v>
      </c>
    </row>
    <row r="7415" spans="1:4" ht="24.6" x14ac:dyDescent="0.3">
      <c r="A7415" s="33">
        <v>51</v>
      </c>
      <c r="B7415" s="21" t="s">
        <v>85</v>
      </c>
      <c r="C7415" s="34">
        <v>51181511</v>
      </c>
      <c r="D7415" s="21" t="s">
        <v>7524</v>
      </c>
    </row>
    <row r="7416" spans="1:4" ht="24.6" x14ac:dyDescent="0.3">
      <c r="A7416" s="33">
        <v>51</v>
      </c>
      <c r="B7416" s="21" t="s">
        <v>85</v>
      </c>
      <c r="C7416" s="34">
        <v>51181514</v>
      </c>
      <c r="D7416" s="21" t="s">
        <v>7525</v>
      </c>
    </row>
    <row r="7417" spans="1:4" ht="24.6" x14ac:dyDescent="0.3">
      <c r="A7417" s="33">
        <v>51</v>
      </c>
      <c r="B7417" s="21" t="s">
        <v>85</v>
      </c>
      <c r="C7417" s="34">
        <v>51181516</v>
      </c>
      <c r="D7417" s="21" t="s">
        <v>7526</v>
      </c>
    </row>
    <row r="7418" spans="1:4" ht="49.2" x14ac:dyDescent="0.3">
      <c r="A7418" s="33">
        <v>51</v>
      </c>
      <c r="B7418" s="21" t="s">
        <v>85</v>
      </c>
      <c r="C7418" s="34">
        <v>51181517</v>
      </c>
      <c r="D7418" s="21" t="s">
        <v>7527</v>
      </c>
    </row>
    <row r="7419" spans="1:4" ht="49.2" x14ac:dyDescent="0.3">
      <c r="A7419" s="33">
        <v>51</v>
      </c>
      <c r="B7419" s="21" t="s">
        <v>85</v>
      </c>
      <c r="C7419" s="34">
        <v>51181520</v>
      </c>
      <c r="D7419" s="21" t="s">
        <v>7528</v>
      </c>
    </row>
    <row r="7420" spans="1:4" ht="73.8" x14ac:dyDescent="0.3">
      <c r="A7420" s="33">
        <v>51</v>
      </c>
      <c r="B7420" s="21" t="s">
        <v>85</v>
      </c>
      <c r="C7420" s="34">
        <v>51181600</v>
      </c>
      <c r="D7420" s="21" t="s">
        <v>7529</v>
      </c>
    </row>
    <row r="7421" spans="1:4" ht="24.6" x14ac:dyDescent="0.3">
      <c r="A7421" s="33">
        <v>51</v>
      </c>
      <c r="B7421" s="21" t="s">
        <v>85</v>
      </c>
      <c r="C7421" s="34">
        <v>51181601</v>
      </c>
      <c r="D7421" s="21" t="s">
        <v>7530</v>
      </c>
    </row>
    <row r="7422" spans="1:4" ht="24.6" x14ac:dyDescent="0.3">
      <c r="A7422" s="33">
        <v>51</v>
      </c>
      <c r="B7422" s="21" t="s">
        <v>85</v>
      </c>
      <c r="C7422" s="34">
        <v>51181604</v>
      </c>
      <c r="D7422" s="21" t="s">
        <v>7531</v>
      </c>
    </row>
    <row r="7423" spans="1:4" ht="24.6" x14ac:dyDescent="0.3">
      <c r="A7423" s="33">
        <v>51</v>
      </c>
      <c r="B7423" s="21" t="s">
        <v>85</v>
      </c>
      <c r="C7423" s="34">
        <v>51181605</v>
      </c>
      <c r="D7423" s="21" t="s">
        <v>7532</v>
      </c>
    </row>
    <row r="7424" spans="1:4" ht="24.6" x14ac:dyDescent="0.3">
      <c r="A7424" s="33">
        <v>51</v>
      </c>
      <c r="B7424" s="21" t="s">
        <v>85</v>
      </c>
      <c r="C7424" s="34">
        <v>51181606</v>
      </c>
      <c r="D7424" s="21" t="s">
        <v>7533</v>
      </c>
    </row>
    <row r="7425" spans="1:4" ht="24.6" x14ac:dyDescent="0.3">
      <c r="A7425" s="33">
        <v>51</v>
      </c>
      <c r="B7425" s="21" t="s">
        <v>85</v>
      </c>
      <c r="C7425" s="34">
        <v>51181700</v>
      </c>
      <c r="D7425" s="21" t="s">
        <v>7534</v>
      </c>
    </row>
    <row r="7426" spans="1:4" ht="24.6" x14ac:dyDescent="0.3">
      <c r="A7426" s="33">
        <v>51</v>
      </c>
      <c r="B7426" s="21" t="s">
        <v>85</v>
      </c>
      <c r="C7426" s="34">
        <v>51181701</v>
      </c>
      <c r="D7426" s="21" t="s">
        <v>7535</v>
      </c>
    </row>
    <row r="7427" spans="1:4" ht="24.6" x14ac:dyDescent="0.3">
      <c r="A7427" s="33">
        <v>51</v>
      </c>
      <c r="B7427" s="21" t="s">
        <v>85</v>
      </c>
      <c r="C7427" s="34">
        <v>51181702</v>
      </c>
      <c r="D7427" s="21" t="s">
        <v>7536</v>
      </c>
    </row>
    <row r="7428" spans="1:4" ht="24.6" x14ac:dyDescent="0.3">
      <c r="A7428" s="33">
        <v>51</v>
      </c>
      <c r="B7428" s="21" t="s">
        <v>85</v>
      </c>
      <c r="C7428" s="34">
        <v>51181703</v>
      </c>
      <c r="D7428" s="21" t="s">
        <v>7537</v>
      </c>
    </row>
    <row r="7429" spans="1:4" ht="24.6" x14ac:dyDescent="0.3">
      <c r="A7429" s="33">
        <v>51</v>
      </c>
      <c r="B7429" s="21" t="s">
        <v>85</v>
      </c>
      <c r="C7429" s="34">
        <v>51181704</v>
      </c>
      <c r="D7429" s="21" t="s">
        <v>7538</v>
      </c>
    </row>
    <row r="7430" spans="1:4" ht="24.6" x14ac:dyDescent="0.3">
      <c r="A7430" s="33">
        <v>51</v>
      </c>
      <c r="B7430" s="21" t="s">
        <v>85</v>
      </c>
      <c r="C7430" s="34">
        <v>51181706</v>
      </c>
      <c r="D7430" s="21" t="s">
        <v>7539</v>
      </c>
    </row>
    <row r="7431" spans="1:4" ht="24.6" x14ac:dyDescent="0.3">
      <c r="A7431" s="33">
        <v>51</v>
      </c>
      <c r="B7431" s="21" t="s">
        <v>85</v>
      </c>
      <c r="C7431" s="34">
        <v>51181707</v>
      </c>
      <c r="D7431" s="21" t="s">
        <v>7540</v>
      </c>
    </row>
    <row r="7432" spans="1:4" ht="24.6" x14ac:dyDescent="0.3">
      <c r="A7432" s="33">
        <v>51</v>
      </c>
      <c r="B7432" s="21" t="s">
        <v>85</v>
      </c>
      <c r="C7432" s="34">
        <v>51181708</v>
      </c>
      <c r="D7432" s="21" t="s">
        <v>7541</v>
      </c>
    </row>
    <row r="7433" spans="1:4" ht="24.6" x14ac:dyDescent="0.3">
      <c r="A7433" s="33">
        <v>51</v>
      </c>
      <c r="B7433" s="21" t="s">
        <v>85</v>
      </c>
      <c r="C7433" s="34">
        <v>51181709</v>
      </c>
      <c r="D7433" s="21" t="s">
        <v>7542</v>
      </c>
    </row>
    <row r="7434" spans="1:4" ht="24.6" x14ac:dyDescent="0.3">
      <c r="A7434" s="33">
        <v>51</v>
      </c>
      <c r="B7434" s="21" t="s">
        <v>85</v>
      </c>
      <c r="C7434" s="34">
        <v>51181710</v>
      </c>
      <c r="D7434" s="21" t="s">
        <v>7543</v>
      </c>
    </row>
    <row r="7435" spans="1:4" ht="24.6" x14ac:dyDescent="0.3">
      <c r="A7435" s="33">
        <v>51</v>
      </c>
      <c r="B7435" s="21" t="s">
        <v>85</v>
      </c>
      <c r="C7435" s="34">
        <v>51181715</v>
      </c>
      <c r="D7435" s="21" t="s">
        <v>7544</v>
      </c>
    </row>
    <row r="7436" spans="1:4" ht="24.6" x14ac:dyDescent="0.3">
      <c r="A7436" s="33">
        <v>51</v>
      </c>
      <c r="B7436" s="21" t="s">
        <v>85</v>
      </c>
      <c r="C7436" s="34">
        <v>51181716</v>
      </c>
      <c r="D7436" s="21" t="s">
        <v>7545</v>
      </c>
    </row>
    <row r="7437" spans="1:4" ht="49.2" x14ac:dyDescent="0.3">
      <c r="A7437" s="33">
        <v>51</v>
      </c>
      <c r="B7437" s="21" t="s">
        <v>85</v>
      </c>
      <c r="C7437" s="34">
        <v>51181720</v>
      </c>
      <c r="D7437" s="21" t="s">
        <v>7546</v>
      </c>
    </row>
    <row r="7438" spans="1:4" ht="24.6" x14ac:dyDescent="0.3">
      <c r="A7438" s="33">
        <v>51</v>
      </c>
      <c r="B7438" s="21" t="s">
        <v>85</v>
      </c>
      <c r="C7438" s="34">
        <v>51181722</v>
      </c>
      <c r="D7438" s="21" t="s">
        <v>7547</v>
      </c>
    </row>
    <row r="7439" spans="1:4" ht="24.6" x14ac:dyDescent="0.3">
      <c r="A7439" s="33">
        <v>51</v>
      </c>
      <c r="B7439" s="21" t="s">
        <v>85</v>
      </c>
      <c r="C7439" s="34">
        <v>51181730</v>
      </c>
      <c r="D7439" s="21" t="s">
        <v>7548</v>
      </c>
    </row>
    <row r="7440" spans="1:4" ht="49.2" x14ac:dyDescent="0.3">
      <c r="A7440" s="33">
        <v>51</v>
      </c>
      <c r="B7440" s="21" t="s">
        <v>85</v>
      </c>
      <c r="C7440" s="34">
        <v>51181731</v>
      </c>
      <c r="D7440" s="21" t="s">
        <v>7549</v>
      </c>
    </row>
    <row r="7441" spans="1:4" ht="24.6" x14ac:dyDescent="0.3">
      <c r="A7441" s="33">
        <v>51</v>
      </c>
      <c r="B7441" s="21" t="s">
        <v>85</v>
      </c>
      <c r="C7441" s="34">
        <v>51181736</v>
      </c>
      <c r="D7441" s="21" t="s">
        <v>7550</v>
      </c>
    </row>
    <row r="7442" spans="1:4" ht="24.6" x14ac:dyDescent="0.3">
      <c r="A7442" s="33">
        <v>51</v>
      </c>
      <c r="B7442" s="21" t="s">
        <v>85</v>
      </c>
      <c r="C7442" s="34">
        <v>51181737</v>
      </c>
      <c r="D7442" s="21" t="s">
        <v>7551</v>
      </c>
    </row>
    <row r="7443" spans="1:4" ht="49.2" x14ac:dyDescent="0.3">
      <c r="A7443" s="33">
        <v>51</v>
      </c>
      <c r="B7443" s="21" t="s">
        <v>85</v>
      </c>
      <c r="C7443" s="34">
        <v>51181742</v>
      </c>
      <c r="D7443" s="21" t="s">
        <v>7552</v>
      </c>
    </row>
    <row r="7444" spans="1:4" ht="24.6" x14ac:dyDescent="0.3">
      <c r="A7444" s="33">
        <v>51</v>
      </c>
      <c r="B7444" s="21" t="s">
        <v>85</v>
      </c>
      <c r="C7444" s="34">
        <v>51181744</v>
      </c>
      <c r="D7444" s="21" t="s">
        <v>7553</v>
      </c>
    </row>
    <row r="7445" spans="1:4" ht="24.6" x14ac:dyDescent="0.3">
      <c r="A7445" s="33">
        <v>51</v>
      </c>
      <c r="B7445" s="21" t="s">
        <v>85</v>
      </c>
      <c r="C7445" s="34">
        <v>51181745</v>
      </c>
      <c r="D7445" s="21" t="s">
        <v>7554</v>
      </c>
    </row>
    <row r="7446" spans="1:4" ht="24.6" x14ac:dyDescent="0.3">
      <c r="A7446" s="33">
        <v>51</v>
      </c>
      <c r="B7446" s="21" t="s">
        <v>85</v>
      </c>
      <c r="C7446" s="34">
        <v>51181746</v>
      </c>
      <c r="D7446" s="21" t="s">
        <v>7555</v>
      </c>
    </row>
    <row r="7447" spans="1:4" ht="24.6" x14ac:dyDescent="0.3">
      <c r="A7447" s="33">
        <v>51</v>
      </c>
      <c r="B7447" s="21" t="s">
        <v>85</v>
      </c>
      <c r="C7447" s="34">
        <v>51181748</v>
      </c>
      <c r="D7447" s="21" t="s">
        <v>7556</v>
      </c>
    </row>
    <row r="7448" spans="1:4" ht="24.6" x14ac:dyDescent="0.3">
      <c r="A7448" s="33">
        <v>51</v>
      </c>
      <c r="B7448" s="21" t="s">
        <v>85</v>
      </c>
      <c r="C7448" s="34">
        <v>51181749</v>
      </c>
      <c r="D7448" s="21" t="s">
        <v>7557</v>
      </c>
    </row>
    <row r="7449" spans="1:4" ht="98.4" x14ac:dyDescent="0.3">
      <c r="A7449" s="33">
        <v>51</v>
      </c>
      <c r="B7449" s="21" t="s">
        <v>85</v>
      </c>
      <c r="C7449" s="34">
        <v>51181800</v>
      </c>
      <c r="D7449" s="21" t="s">
        <v>7558</v>
      </c>
    </row>
    <row r="7450" spans="1:4" ht="24.6" x14ac:dyDescent="0.3">
      <c r="A7450" s="33">
        <v>51</v>
      </c>
      <c r="B7450" s="21" t="s">
        <v>85</v>
      </c>
      <c r="C7450" s="34">
        <v>51181801</v>
      </c>
      <c r="D7450" s="21" t="s">
        <v>7559</v>
      </c>
    </row>
    <row r="7451" spans="1:4" ht="24.6" x14ac:dyDescent="0.3">
      <c r="A7451" s="33">
        <v>51</v>
      </c>
      <c r="B7451" s="21" t="s">
        <v>85</v>
      </c>
      <c r="C7451" s="34">
        <v>51181803</v>
      </c>
      <c r="D7451" s="21" t="s">
        <v>7560</v>
      </c>
    </row>
    <row r="7452" spans="1:4" ht="24.6" x14ac:dyDescent="0.3">
      <c r="A7452" s="33">
        <v>51</v>
      </c>
      <c r="B7452" s="21" t="s">
        <v>85</v>
      </c>
      <c r="C7452" s="34">
        <v>51181805</v>
      </c>
      <c r="D7452" s="21" t="s">
        <v>7561</v>
      </c>
    </row>
    <row r="7453" spans="1:4" ht="24.6" x14ac:dyDescent="0.3">
      <c r="A7453" s="33">
        <v>51</v>
      </c>
      <c r="B7453" s="21" t="s">
        <v>85</v>
      </c>
      <c r="C7453" s="34">
        <v>51181813</v>
      </c>
      <c r="D7453" s="21" t="s">
        <v>7562</v>
      </c>
    </row>
    <row r="7454" spans="1:4" ht="49.2" x14ac:dyDescent="0.3">
      <c r="A7454" s="33">
        <v>51</v>
      </c>
      <c r="B7454" s="21" t="s">
        <v>85</v>
      </c>
      <c r="C7454" s="34">
        <v>51181815</v>
      </c>
      <c r="D7454" s="21" t="s">
        <v>7563</v>
      </c>
    </row>
    <row r="7455" spans="1:4" ht="49.2" x14ac:dyDescent="0.3">
      <c r="A7455" s="33">
        <v>51</v>
      </c>
      <c r="B7455" s="21" t="s">
        <v>85</v>
      </c>
      <c r="C7455" s="34">
        <v>51181822</v>
      </c>
      <c r="D7455" s="21" t="s">
        <v>7564</v>
      </c>
    </row>
    <row r="7456" spans="1:4" ht="49.2" x14ac:dyDescent="0.3">
      <c r="A7456" s="33">
        <v>51</v>
      </c>
      <c r="B7456" s="21" t="s">
        <v>85</v>
      </c>
      <c r="C7456" s="34">
        <v>51181823</v>
      </c>
      <c r="D7456" s="21" t="s">
        <v>7565</v>
      </c>
    </row>
    <row r="7457" spans="1:4" ht="49.2" x14ac:dyDescent="0.3">
      <c r="A7457" s="33">
        <v>51</v>
      </c>
      <c r="B7457" s="21" t="s">
        <v>85</v>
      </c>
      <c r="C7457" s="34">
        <v>51181827</v>
      </c>
      <c r="D7457" s="21" t="s">
        <v>7566</v>
      </c>
    </row>
    <row r="7458" spans="1:4" ht="24.6" x14ac:dyDescent="0.3">
      <c r="A7458" s="33">
        <v>51</v>
      </c>
      <c r="B7458" s="21" t="s">
        <v>85</v>
      </c>
      <c r="C7458" s="34">
        <v>51181828</v>
      </c>
      <c r="D7458" s="21" t="s">
        <v>7567</v>
      </c>
    </row>
    <row r="7459" spans="1:4" ht="24.6" x14ac:dyDescent="0.3">
      <c r="A7459" s="33">
        <v>51</v>
      </c>
      <c r="B7459" s="21" t="s">
        <v>85</v>
      </c>
      <c r="C7459" s="34">
        <v>51181830</v>
      </c>
      <c r="D7459" s="21" t="s">
        <v>7568</v>
      </c>
    </row>
    <row r="7460" spans="1:4" ht="24.6" x14ac:dyDescent="0.3">
      <c r="A7460" s="33">
        <v>51</v>
      </c>
      <c r="B7460" s="21" t="s">
        <v>85</v>
      </c>
      <c r="C7460" s="34">
        <v>51181831</v>
      </c>
      <c r="D7460" s="21" t="s">
        <v>7569</v>
      </c>
    </row>
    <row r="7461" spans="1:4" ht="73.8" x14ac:dyDescent="0.3">
      <c r="A7461" s="33">
        <v>51</v>
      </c>
      <c r="B7461" s="21" t="s">
        <v>85</v>
      </c>
      <c r="C7461" s="34">
        <v>51181832</v>
      </c>
      <c r="D7461" s="21" t="s">
        <v>7570</v>
      </c>
    </row>
    <row r="7462" spans="1:4" ht="73.8" x14ac:dyDescent="0.3">
      <c r="A7462" s="33">
        <v>51</v>
      </c>
      <c r="B7462" s="21" t="s">
        <v>85</v>
      </c>
      <c r="C7462" s="34">
        <v>51181900</v>
      </c>
      <c r="D7462" s="21" t="s">
        <v>7571</v>
      </c>
    </row>
    <row r="7463" spans="1:4" ht="24.6" x14ac:dyDescent="0.3">
      <c r="A7463" s="33">
        <v>51</v>
      </c>
      <c r="B7463" s="21" t="s">
        <v>85</v>
      </c>
      <c r="C7463" s="34">
        <v>51181902</v>
      </c>
      <c r="D7463" s="21" t="s">
        <v>7572</v>
      </c>
    </row>
    <row r="7464" spans="1:4" ht="24.6" x14ac:dyDescent="0.3">
      <c r="A7464" s="33">
        <v>51</v>
      </c>
      <c r="B7464" s="21" t="s">
        <v>85</v>
      </c>
      <c r="C7464" s="34">
        <v>51181908</v>
      </c>
      <c r="D7464" s="21" t="s">
        <v>7573</v>
      </c>
    </row>
    <row r="7465" spans="1:4" ht="73.8" x14ac:dyDescent="0.3">
      <c r="A7465" s="33">
        <v>51</v>
      </c>
      <c r="B7465" s="21" t="s">
        <v>85</v>
      </c>
      <c r="C7465" s="34">
        <v>51182000</v>
      </c>
      <c r="D7465" s="21" t="s">
        <v>7574</v>
      </c>
    </row>
    <row r="7466" spans="1:4" ht="24.6" x14ac:dyDescent="0.3">
      <c r="A7466" s="33">
        <v>51</v>
      </c>
      <c r="B7466" s="21" t="s">
        <v>85</v>
      </c>
      <c r="C7466" s="34">
        <v>51182001</v>
      </c>
      <c r="D7466" s="21" t="s">
        <v>7575</v>
      </c>
    </row>
    <row r="7467" spans="1:4" ht="24.6" x14ac:dyDescent="0.3">
      <c r="A7467" s="33">
        <v>51</v>
      </c>
      <c r="B7467" s="21" t="s">
        <v>85</v>
      </c>
      <c r="C7467" s="34">
        <v>51182002</v>
      </c>
      <c r="D7467" s="21" t="s">
        <v>7576</v>
      </c>
    </row>
    <row r="7468" spans="1:4" ht="24.6" x14ac:dyDescent="0.3">
      <c r="A7468" s="33">
        <v>51</v>
      </c>
      <c r="B7468" s="21" t="s">
        <v>85</v>
      </c>
      <c r="C7468" s="34">
        <v>51182012</v>
      </c>
      <c r="D7468" s="21" t="s">
        <v>7577</v>
      </c>
    </row>
    <row r="7469" spans="1:4" ht="24.6" x14ac:dyDescent="0.3">
      <c r="A7469" s="33">
        <v>51</v>
      </c>
      <c r="B7469" s="21" t="s">
        <v>85</v>
      </c>
      <c r="C7469" s="34">
        <v>51182014</v>
      </c>
      <c r="D7469" s="21" t="s">
        <v>7578</v>
      </c>
    </row>
    <row r="7470" spans="1:4" ht="49.2" x14ac:dyDescent="0.3">
      <c r="A7470" s="33">
        <v>51</v>
      </c>
      <c r="B7470" s="21" t="s">
        <v>85</v>
      </c>
      <c r="C7470" s="34">
        <v>51182100</v>
      </c>
      <c r="D7470" s="21" t="s">
        <v>7579</v>
      </c>
    </row>
    <row r="7471" spans="1:4" ht="24.6" x14ac:dyDescent="0.3">
      <c r="A7471" s="33">
        <v>51</v>
      </c>
      <c r="B7471" s="21" t="s">
        <v>85</v>
      </c>
      <c r="C7471" s="34">
        <v>51182101</v>
      </c>
      <c r="D7471" s="21" t="s">
        <v>7580</v>
      </c>
    </row>
    <row r="7472" spans="1:4" ht="24.6" x14ac:dyDescent="0.3">
      <c r="A7472" s="33">
        <v>51</v>
      </c>
      <c r="B7472" s="21" t="s">
        <v>85</v>
      </c>
      <c r="C7472" s="34">
        <v>51182200</v>
      </c>
      <c r="D7472" s="21" t="s">
        <v>7581</v>
      </c>
    </row>
    <row r="7473" spans="1:4" ht="24.6" x14ac:dyDescent="0.3">
      <c r="A7473" s="33">
        <v>51</v>
      </c>
      <c r="B7473" s="21" t="s">
        <v>85</v>
      </c>
      <c r="C7473" s="34">
        <v>51182203</v>
      </c>
      <c r="D7473" s="21" t="s">
        <v>7582</v>
      </c>
    </row>
    <row r="7474" spans="1:4" ht="73.8" x14ac:dyDescent="0.3">
      <c r="A7474" s="33">
        <v>51</v>
      </c>
      <c r="B7474" s="21" t="s">
        <v>85</v>
      </c>
      <c r="C7474" s="34">
        <v>51182300</v>
      </c>
      <c r="D7474" s="21" t="s">
        <v>7583</v>
      </c>
    </row>
    <row r="7475" spans="1:4" ht="24.6" x14ac:dyDescent="0.3">
      <c r="A7475" s="33">
        <v>51</v>
      </c>
      <c r="B7475" s="21" t="s">
        <v>85</v>
      </c>
      <c r="C7475" s="34">
        <v>51182304</v>
      </c>
      <c r="D7475" s="21" t="s">
        <v>7584</v>
      </c>
    </row>
    <row r="7476" spans="1:4" ht="49.2" x14ac:dyDescent="0.3">
      <c r="A7476" s="33">
        <v>51</v>
      </c>
      <c r="B7476" s="21" t="s">
        <v>85</v>
      </c>
      <c r="C7476" s="34">
        <v>51182400</v>
      </c>
      <c r="D7476" s="21" t="s">
        <v>7585</v>
      </c>
    </row>
    <row r="7477" spans="1:4" ht="24.6" x14ac:dyDescent="0.3">
      <c r="A7477" s="33">
        <v>51</v>
      </c>
      <c r="B7477" s="21" t="s">
        <v>85</v>
      </c>
      <c r="C7477" s="34">
        <v>51182401</v>
      </c>
      <c r="D7477" s="21" t="s">
        <v>7586</v>
      </c>
    </row>
    <row r="7478" spans="1:4" ht="24.6" x14ac:dyDescent="0.3">
      <c r="A7478" s="33">
        <v>51</v>
      </c>
      <c r="B7478" s="21" t="s">
        <v>85</v>
      </c>
      <c r="C7478" s="34">
        <v>51182406</v>
      </c>
      <c r="D7478" s="21" t="s">
        <v>7587</v>
      </c>
    </row>
    <row r="7479" spans="1:4" ht="24.6" x14ac:dyDescent="0.3">
      <c r="A7479" s="33">
        <v>51</v>
      </c>
      <c r="B7479" s="21" t="s">
        <v>85</v>
      </c>
      <c r="C7479" s="34">
        <v>51182407</v>
      </c>
      <c r="D7479" s="21" t="s">
        <v>7588</v>
      </c>
    </row>
    <row r="7480" spans="1:4" ht="24.6" x14ac:dyDescent="0.3">
      <c r="A7480" s="33">
        <v>51</v>
      </c>
      <c r="B7480" s="21" t="s">
        <v>85</v>
      </c>
      <c r="C7480" s="34">
        <v>51182415</v>
      </c>
      <c r="D7480" s="21" t="s">
        <v>7589</v>
      </c>
    </row>
    <row r="7481" spans="1:4" ht="24.6" x14ac:dyDescent="0.3">
      <c r="A7481" s="33">
        <v>51</v>
      </c>
      <c r="B7481" s="21" t="s">
        <v>85</v>
      </c>
      <c r="C7481" s="34">
        <v>51182416</v>
      </c>
      <c r="D7481" s="21" t="s">
        <v>7590</v>
      </c>
    </row>
    <row r="7482" spans="1:4" ht="24.6" x14ac:dyDescent="0.3">
      <c r="A7482" s="33">
        <v>51</v>
      </c>
      <c r="B7482" s="21" t="s">
        <v>85</v>
      </c>
      <c r="C7482" s="34">
        <v>51191500</v>
      </c>
      <c r="D7482" s="21" t="s">
        <v>7591</v>
      </c>
    </row>
    <row r="7483" spans="1:4" ht="24.6" x14ac:dyDescent="0.3">
      <c r="A7483" s="33">
        <v>51</v>
      </c>
      <c r="B7483" s="21" t="s">
        <v>85</v>
      </c>
      <c r="C7483" s="34">
        <v>51191507</v>
      </c>
      <c r="D7483" s="21" t="s">
        <v>7592</v>
      </c>
    </row>
    <row r="7484" spans="1:4" ht="24.6" x14ac:dyDescent="0.3">
      <c r="A7484" s="33">
        <v>51</v>
      </c>
      <c r="B7484" s="21" t="s">
        <v>85</v>
      </c>
      <c r="C7484" s="34">
        <v>51191509</v>
      </c>
      <c r="D7484" s="21" t="s">
        <v>7593</v>
      </c>
    </row>
    <row r="7485" spans="1:4" ht="24.6" x14ac:dyDescent="0.3">
      <c r="A7485" s="33">
        <v>51</v>
      </c>
      <c r="B7485" s="21" t="s">
        <v>85</v>
      </c>
      <c r="C7485" s="34">
        <v>51191510</v>
      </c>
      <c r="D7485" s="21" t="s">
        <v>7594</v>
      </c>
    </row>
    <row r="7486" spans="1:4" ht="24.6" x14ac:dyDescent="0.3">
      <c r="A7486" s="33">
        <v>51</v>
      </c>
      <c r="B7486" s="21" t="s">
        <v>85</v>
      </c>
      <c r="C7486" s="34">
        <v>51191512</v>
      </c>
      <c r="D7486" s="21" t="s">
        <v>7595</v>
      </c>
    </row>
    <row r="7487" spans="1:4" ht="24.6" x14ac:dyDescent="0.3">
      <c r="A7487" s="33">
        <v>51</v>
      </c>
      <c r="B7487" s="21" t="s">
        <v>85</v>
      </c>
      <c r="C7487" s="34">
        <v>51191515</v>
      </c>
      <c r="D7487" s="21" t="s">
        <v>7596</v>
      </c>
    </row>
    <row r="7488" spans="1:4" ht="24.6" x14ac:dyDescent="0.3">
      <c r="A7488" s="33">
        <v>51</v>
      </c>
      <c r="B7488" s="21" t="s">
        <v>85</v>
      </c>
      <c r="C7488" s="34">
        <v>51191519</v>
      </c>
      <c r="D7488" s="21" t="s">
        <v>7597</v>
      </c>
    </row>
    <row r="7489" spans="1:4" ht="24.6" x14ac:dyDescent="0.3">
      <c r="A7489" s="33">
        <v>51</v>
      </c>
      <c r="B7489" s="21" t="s">
        <v>85</v>
      </c>
      <c r="C7489" s="34">
        <v>51191600</v>
      </c>
      <c r="D7489" s="21" t="s">
        <v>7598</v>
      </c>
    </row>
    <row r="7490" spans="1:4" ht="24.6" x14ac:dyDescent="0.3">
      <c r="A7490" s="33">
        <v>51</v>
      </c>
      <c r="B7490" s="21" t="s">
        <v>85</v>
      </c>
      <c r="C7490" s="34">
        <v>51191601</v>
      </c>
      <c r="D7490" s="21" t="s">
        <v>7599</v>
      </c>
    </row>
    <row r="7491" spans="1:4" ht="49.2" x14ac:dyDescent="0.3">
      <c r="A7491" s="33">
        <v>51</v>
      </c>
      <c r="B7491" s="21" t="s">
        <v>85</v>
      </c>
      <c r="C7491" s="34">
        <v>51191602</v>
      </c>
      <c r="D7491" s="21" t="s">
        <v>7600</v>
      </c>
    </row>
    <row r="7492" spans="1:4" ht="49.2" x14ac:dyDescent="0.3">
      <c r="A7492" s="33">
        <v>51</v>
      </c>
      <c r="B7492" s="21" t="s">
        <v>85</v>
      </c>
      <c r="C7492" s="34">
        <v>51191603</v>
      </c>
      <c r="D7492" s="21" t="s">
        <v>7601</v>
      </c>
    </row>
    <row r="7493" spans="1:4" ht="24.6" x14ac:dyDescent="0.3">
      <c r="A7493" s="33">
        <v>51</v>
      </c>
      <c r="B7493" s="21" t="s">
        <v>85</v>
      </c>
      <c r="C7493" s="34">
        <v>51191700</v>
      </c>
      <c r="D7493" s="21" t="s">
        <v>7602</v>
      </c>
    </row>
    <row r="7494" spans="1:4" ht="24.6" x14ac:dyDescent="0.3">
      <c r="A7494" s="33">
        <v>51</v>
      </c>
      <c r="B7494" s="21" t="s">
        <v>85</v>
      </c>
      <c r="C7494" s="34">
        <v>51191702</v>
      </c>
      <c r="D7494" s="21" t="s">
        <v>7603</v>
      </c>
    </row>
    <row r="7495" spans="1:4" ht="24.6" x14ac:dyDescent="0.3">
      <c r="A7495" s="33">
        <v>51</v>
      </c>
      <c r="B7495" s="21" t="s">
        <v>85</v>
      </c>
      <c r="C7495" s="34">
        <v>51191800</v>
      </c>
      <c r="D7495" s="21" t="s">
        <v>7604</v>
      </c>
    </row>
    <row r="7496" spans="1:4" ht="49.2" x14ac:dyDescent="0.3">
      <c r="A7496" s="33">
        <v>51</v>
      </c>
      <c r="B7496" s="21" t="s">
        <v>85</v>
      </c>
      <c r="C7496" s="34">
        <v>51191801</v>
      </c>
      <c r="D7496" s="21" t="s">
        <v>7605</v>
      </c>
    </row>
    <row r="7497" spans="1:4" ht="24.6" x14ac:dyDescent="0.3">
      <c r="A7497" s="33">
        <v>51</v>
      </c>
      <c r="B7497" s="21" t="s">
        <v>85</v>
      </c>
      <c r="C7497" s="34">
        <v>51191802</v>
      </c>
      <c r="D7497" s="21" t="s">
        <v>7606</v>
      </c>
    </row>
    <row r="7498" spans="1:4" ht="24.6" x14ac:dyDescent="0.3">
      <c r="A7498" s="33">
        <v>51</v>
      </c>
      <c r="B7498" s="21" t="s">
        <v>85</v>
      </c>
      <c r="C7498" s="34">
        <v>51191803</v>
      </c>
      <c r="D7498" s="21" t="s">
        <v>7607</v>
      </c>
    </row>
    <row r="7499" spans="1:4" ht="24.6" x14ac:dyDescent="0.3">
      <c r="A7499" s="33">
        <v>51</v>
      </c>
      <c r="B7499" s="21" t="s">
        <v>85</v>
      </c>
      <c r="C7499" s="34">
        <v>51191805</v>
      </c>
      <c r="D7499" s="21" t="s">
        <v>7608</v>
      </c>
    </row>
    <row r="7500" spans="1:4" ht="73.8" x14ac:dyDescent="0.3">
      <c r="A7500" s="33">
        <v>51</v>
      </c>
      <c r="B7500" s="21" t="s">
        <v>85</v>
      </c>
      <c r="C7500" s="34">
        <v>51191900</v>
      </c>
      <c r="D7500" s="21" t="s">
        <v>7609</v>
      </c>
    </row>
    <row r="7501" spans="1:4" ht="49.2" x14ac:dyDescent="0.3">
      <c r="A7501" s="33">
        <v>51</v>
      </c>
      <c r="B7501" s="21" t="s">
        <v>85</v>
      </c>
      <c r="C7501" s="34">
        <v>51191902</v>
      </c>
      <c r="D7501" s="21" t="s">
        <v>7610</v>
      </c>
    </row>
    <row r="7502" spans="1:4" ht="24.6" x14ac:dyDescent="0.3">
      <c r="A7502" s="33">
        <v>51</v>
      </c>
      <c r="B7502" s="21" t="s">
        <v>85</v>
      </c>
      <c r="C7502" s="34">
        <v>51191904</v>
      </c>
      <c r="D7502" s="21" t="s">
        <v>7611</v>
      </c>
    </row>
    <row r="7503" spans="1:4" ht="24.6" x14ac:dyDescent="0.3">
      <c r="A7503" s="33">
        <v>51</v>
      </c>
      <c r="B7503" s="21" t="s">
        <v>85</v>
      </c>
      <c r="C7503" s="34">
        <v>51191905</v>
      </c>
      <c r="D7503" s="21" t="s">
        <v>7612</v>
      </c>
    </row>
    <row r="7504" spans="1:4" ht="49.2" x14ac:dyDescent="0.3">
      <c r="A7504" s="33">
        <v>51</v>
      </c>
      <c r="B7504" s="21" t="s">
        <v>85</v>
      </c>
      <c r="C7504" s="34">
        <v>51191906</v>
      </c>
      <c r="D7504" s="21" t="s">
        <v>7613</v>
      </c>
    </row>
    <row r="7505" spans="1:4" ht="24.6" x14ac:dyDescent="0.3">
      <c r="A7505" s="33">
        <v>51</v>
      </c>
      <c r="B7505" s="21" t="s">
        <v>85</v>
      </c>
      <c r="C7505" s="34">
        <v>51201500</v>
      </c>
      <c r="D7505" s="21" t="s">
        <v>7614</v>
      </c>
    </row>
    <row r="7506" spans="1:4" ht="24.6" x14ac:dyDescent="0.3">
      <c r="A7506" s="33">
        <v>51</v>
      </c>
      <c r="B7506" s="21" t="s">
        <v>85</v>
      </c>
      <c r="C7506" s="34">
        <v>51201502</v>
      </c>
      <c r="D7506" s="21" t="s">
        <v>7615</v>
      </c>
    </row>
    <row r="7507" spans="1:4" ht="24.6" x14ac:dyDescent="0.3">
      <c r="A7507" s="33">
        <v>51</v>
      </c>
      <c r="B7507" s="21" t="s">
        <v>85</v>
      </c>
      <c r="C7507" s="34">
        <v>51201504</v>
      </c>
      <c r="D7507" s="21" t="s">
        <v>7616</v>
      </c>
    </row>
    <row r="7508" spans="1:4" ht="24.6" x14ac:dyDescent="0.3">
      <c r="A7508" s="33">
        <v>51</v>
      </c>
      <c r="B7508" s="21" t="s">
        <v>85</v>
      </c>
      <c r="C7508" s="34">
        <v>51201505</v>
      </c>
      <c r="D7508" s="21" t="s">
        <v>7617</v>
      </c>
    </row>
    <row r="7509" spans="1:4" ht="24.6" x14ac:dyDescent="0.3">
      <c r="A7509" s="33">
        <v>51</v>
      </c>
      <c r="B7509" s="21" t="s">
        <v>85</v>
      </c>
      <c r="C7509" s="34">
        <v>51201510</v>
      </c>
      <c r="D7509" s="21" t="s">
        <v>7618</v>
      </c>
    </row>
    <row r="7510" spans="1:4" ht="24.6" x14ac:dyDescent="0.3">
      <c r="A7510" s="33">
        <v>51</v>
      </c>
      <c r="B7510" s="21" t="s">
        <v>85</v>
      </c>
      <c r="C7510" s="34">
        <v>51201511</v>
      </c>
      <c r="D7510" s="21" t="s">
        <v>7619</v>
      </c>
    </row>
    <row r="7511" spans="1:4" ht="73.8" x14ac:dyDescent="0.3">
      <c r="A7511" s="33">
        <v>51</v>
      </c>
      <c r="B7511" s="21" t="s">
        <v>85</v>
      </c>
      <c r="C7511" s="34">
        <v>51201516</v>
      </c>
      <c r="D7511" s="21" t="s">
        <v>7620</v>
      </c>
    </row>
    <row r="7512" spans="1:4" ht="73.8" x14ac:dyDescent="0.3">
      <c r="A7512" s="33">
        <v>51</v>
      </c>
      <c r="B7512" s="21" t="s">
        <v>85</v>
      </c>
      <c r="C7512" s="34">
        <v>51201600</v>
      </c>
      <c r="D7512" s="21" t="s">
        <v>7621</v>
      </c>
    </row>
    <row r="7513" spans="1:4" ht="24.6" x14ac:dyDescent="0.3">
      <c r="A7513" s="33">
        <v>51</v>
      </c>
      <c r="B7513" s="21" t="s">
        <v>85</v>
      </c>
      <c r="C7513" s="34">
        <v>51201601</v>
      </c>
      <c r="D7513" s="21" t="s">
        <v>7622</v>
      </c>
    </row>
    <row r="7514" spans="1:4" ht="24.6" x14ac:dyDescent="0.3">
      <c r="A7514" s="33">
        <v>51</v>
      </c>
      <c r="B7514" s="21" t="s">
        <v>85</v>
      </c>
      <c r="C7514" s="34">
        <v>51201602</v>
      </c>
      <c r="D7514" s="21" t="s">
        <v>7623</v>
      </c>
    </row>
    <row r="7515" spans="1:4" ht="49.2" x14ac:dyDescent="0.3">
      <c r="A7515" s="33">
        <v>51</v>
      </c>
      <c r="B7515" s="21" t="s">
        <v>85</v>
      </c>
      <c r="C7515" s="34">
        <v>51201605</v>
      </c>
      <c r="D7515" s="21" t="s">
        <v>7624</v>
      </c>
    </row>
    <row r="7516" spans="1:4" ht="49.2" x14ac:dyDescent="0.3">
      <c r="A7516" s="33">
        <v>51</v>
      </c>
      <c r="B7516" s="21" t="s">
        <v>85</v>
      </c>
      <c r="C7516" s="34">
        <v>51201607</v>
      </c>
      <c r="D7516" s="21" t="s">
        <v>7625</v>
      </c>
    </row>
    <row r="7517" spans="1:4" ht="24.6" x14ac:dyDescent="0.3">
      <c r="A7517" s="33">
        <v>51</v>
      </c>
      <c r="B7517" s="21" t="s">
        <v>85</v>
      </c>
      <c r="C7517" s="34">
        <v>51201608</v>
      </c>
      <c r="D7517" s="21" t="s">
        <v>7626</v>
      </c>
    </row>
    <row r="7518" spans="1:4" ht="24.6" x14ac:dyDescent="0.3">
      <c r="A7518" s="33">
        <v>51</v>
      </c>
      <c r="B7518" s="21" t="s">
        <v>85</v>
      </c>
      <c r="C7518" s="34">
        <v>51201609</v>
      </c>
      <c r="D7518" s="21" t="s">
        <v>7627</v>
      </c>
    </row>
    <row r="7519" spans="1:4" ht="24.6" x14ac:dyDescent="0.3">
      <c r="A7519" s="33">
        <v>51</v>
      </c>
      <c r="B7519" s="21" t="s">
        <v>85</v>
      </c>
      <c r="C7519" s="34">
        <v>51201610</v>
      </c>
      <c r="D7519" s="21" t="s">
        <v>7628</v>
      </c>
    </row>
    <row r="7520" spans="1:4" ht="24.6" x14ac:dyDescent="0.3">
      <c r="A7520" s="33">
        <v>51</v>
      </c>
      <c r="B7520" s="21" t="s">
        <v>85</v>
      </c>
      <c r="C7520" s="34">
        <v>51201615</v>
      </c>
      <c r="D7520" s="21" t="s">
        <v>7629</v>
      </c>
    </row>
    <row r="7521" spans="1:4" ht="24.6" x14ac:dyDescent="0.3">
      <c r="A7521" s="33">
        <v>51</v>
      </c>
      <c r="B7521" s="21" t="s">
        <v>85</v>
      </c>
      <c r="C7521" s="34">
        <v>51201617</v>
      </c>
      <c r="D7521" s="21" t="s">
        <v>7630</v>
      </c>
    </row>
    <row r="7522" spans="1:4" ht="24.6" x14ac:dyDescent="0.3">
      <c r="A7522" s="33">
        <v>51</v>
      </c>
      <c r="B7522" s="21" t="s">
        <v>85</v>
      </c>
      <c r="C7522" s="34">
        <v>51201621</v>
      </c>
      <c r="D7522" s="21" t="s">
        <v>7631</v>
      </c>
    </row>
    <row r="7523" spans="1:4" ht="24.6" x14ac:dyDescent="0.3">
      <c r="A7523" s="33">
        <v>51</v>
      </c>
      <c r="B7523" s="21" t="s">
        <v>85</v>
      </c>
      <c r="C7523" s="34">
        <v>51201623</v>
      </c>
      <c r="D7523" s="21" t="s">
        <v>7632</v>
      </c>
    </row>
    <row r="7524" spans="1:4" ht="24.6" x14ac:dyDescent="0.3">
      <c r="A7524" s="33">
        <v>51</v>
      </c>
      <c r="B7524" s="21" t="s">
        <v>85</v>
      </c>
      <c r="C7524" s="34">
        <v>51201624</v>
      </c>
      <c r="D7524" s="21" t="s">
        <v>7633</v>
      </c>
    </row>
    <row r="7525" spans="1:4" ht="24.6" x14ac:dyDescent="0.3">
      <c r="A7525" s="33">
        <v>51</v>
      </c>
      <c r="B7525" s="21" t="s">
        <v>85</v>
      </c>
      <c r="C7525" s="34">
        <v>51201626</v>
      </c>
      <c r="D7525" s="21" t="s">
        <v>7634</v>
      </c>
    </row>
    <row r="7526" spans="1:4" ht="24.6" x14ac:dyDescent="0.3">
      <c r="A7526" s="33">
        <v>51</v>
      </c>
      <c r="B7526" s="21" t="s">
        <v>85</v>
      </c>
      <c r="C7526" s="34">
        <v>51201627</v>
      </c>
      <c r="D7526" s="21" t="s">
        <v>7635</v>
      </c>
    </row>
    <row r="7527" spans="1:4" ht="49.2" x14ac:dyDescent="0.3">
      <c r="A7527" s="33">
        <v>51</v>
      </c>
      <c r="B7527" s="21" t="s">
        <v>85</v>
      </c>
      <c r="C7527" s="34">
        <v>51201628</v>
      </c>
      <c r="D7527" s="21" t="s">
        <v>7636</v>
      </c>
    </row>
    <row r="7528" spans="1:4" ht="49.2" x14ac:dyDescent="0.3">
      <c r="A7528" s="33">
        <v>51</v>
      </c>
      <c r="B7528" s="21" t="s">
        <v>85</v>
      </c>
      <c r="C7528" s="34">
        <v>51201629</v>
      </c>
      <c r="D7528" s="21" t="s">
        <v>7637</v>
      </c>
    </row>
    <row r="7529" spans="1:4" ht="98.4" x14ac:dyDescent="0.3">
      <c r="A7529" s="33">
        <v>51</v>
      </c>
      <c r="B7529" s="21" t="s">
        <v>85</v>
      </c>
      <c r="C7529" s="34">
        <v>51201633</v>
      </c>
      <c r="D7529" s="21" t="s">
        <v>7638</v>
      </c>
    </row>
    <row r="7530" spans="1:4" ht="123" x14ac:dyDescent="0.3">
      <c r="A7530" s="33">
        <v>51</v>
      </c>
      <c r="B7530" s="21" t="s">
        <v>85</v>
      </c>
      <c r="C7530" s="34">
        <v>51201634</v>
      </c>
      <c r="D7530" s="21" t="s">
        <v>7639</v>
      </c>
    </row>
    <row r="7531" spans="1:4" ht="49.2" x14ac:dyDescent="0.3">
      <c r="A7531" s="33">
        <v>51</v>
      </c>
      <c r="B7531" s="21" t="s">
        <v>85</v>
      </c>
      <c r="C7531" s="34">
        <v>51201635</v>
      </c>
      <c r="D7531" s="21" t="s">
        <v>7640</v>
      </c>
    </row>
    <row r="7532" spans="1:4" ht="24.6" x14ac:dyDescent="0.3">
      <c r="A7532" s="33">
        <v>51</v>
      </c>
      <c r="B7532" s="21" t="s">
        <v>85</v>
      </c>
      <c r="C7532" s="34">
        <v>51201639</v>
      </c>
      <c r="D7532" s="21" t="s">
        <v>7641</v>
      </c>
    </row>
    <row r="7533" spans="1:4" ht="24.6" x14ac:dyDescent="0.3">
      <c r="A7533" s="33">
        <v>51</v>
      </c>
      <c r="B7533" s="21" t="s">
        <v>85</v>
      </c>
      <c r="C7533" s="34">
        <v>51201647</v>
      </c>
      <c r="D7533" s="21" t="s">
        <v>7642</v>
      </c>
    </row>
    <row r="7534" spans="1:4" ht="24.6" x14ac:dyDescent="0.3">
      <c r="A7534" s="33">
        <v>51</v>
      </c>
      <c r="B7534" s="21" t="s">
        <v>85</v>
      </c>
      <c r="C7534" s="34">
        <v>51201700</v>
      </c>
      <c r="D7534" s="21" t="s">
        <v>7643</v>
      </c>
    </row>
    <row r="7535" spans="1:4" ht="24.6" x14ac:dyDescent="0.3">
      <c r="A7535" s="33">
        <v>51</v>
      </c>
      <c r="B7535" s="21" t="s">
        <v>85</v>
      </c>
      <c r="C7535" s="34">
        <v>51201701</v>
      </c>
      <c r="D7535" s="21" t="s">
        <v>7644</v>
      </c>
    </row>
    <row r="7536" spans="1:4" ht="24.6" x14ac:dyDescent="0.3">
      <c r="A7536" s="33">
        <v>51</v>
      </c>
      <c r="B7536" s="21" t="s">
        <v>85</v>
      </c>
      <c r="C7536" s="34">
        <v>51201703</v>
      </c>
      <c r="D7536" s="21" t="s">
        <v>7645</v>
      </c>
    </row>
    <row r="7537" spans="1:4" ht="49.2" x14ac:dyDescent="0.3">
      <c r="A7537" s="33">
        <v>51</v>
      </c>
      <c r="B7537" s="21" t="s">
        <v>85</v>
      </c>
      <c r="C7537" s="34">
        <v>51201704</v>
      </c>
      <c r="D7537" s="21" t="s">
        <v>7646</v>
      </c>
    </row>
    <row r="7538" spans="1:4" ht="24.6" x14ac:dyDescent="0.3">
      <c r="A7538" s="33">
        <v>51</v>
      </c>
      <c r="B7538" s="21" t="s">
        <v>85</v>
      </c>
      <c r="C7538" s="34">
        <v>51201800</v>
      </c>
      <c r="D7538" s="21" t="s">
        <v>7647</v>
      </c>
    </row>
    <row r="7539" spans="1:4" ht="24.6" x14ac:dyDescent="0.3">
      <c r="A7539" s="33">
        <v>51</v>
      </c>
      <c r="B7539" s="21" t="s">
        <v>85</v>
      </c>
      <c r="C7539" s="34">
        <v>51201802</v>
      </c>
      <c r="D7539" s="21" t="s">
        <v>7648</v>
      </c>
    </row>
    <row r="7540" spans="1:4" ht="24.6" x14ac:dyDescent="0.3">
      <c r="A7540" s="33">
        <v>51</v>
      </c>
      <c r="B7540" s="21" t="s">
        <v>85</v>
      </c>
      <c r="C7540" s="34">
        <v>51201804</v>
      </c>
      <c r="D7540" s="21" t="s">
        <v>7649</v>
      </c>
    </row>
    <row r="7541" spans="1:4" ht="24.6" x14ac:dyDescent="0.3">
      <c r="A7541" s="33">
        <v>51</v>
      </c>
      <c r="B7541" s="21" t="s">
        <v>85</v>
      </c>
      <c r="C7541" s="34">
        <v>51201805</v>
      </c>
      <c r="D7541" s="21" t="s">
        <v>7650</v>
      </c>
    </row>
    <row r="7542" spans="1:4" ht="49.2" x14ac:dyDescent="0.3">
      <c r="A7542" s="33">
        <v>51</v>
      </c>
      <c r="B7542" s="21" t="s">
        <v>85</v>
      </c>
      <c r="C7542" s="34">
        <v>51201900</v>
      </c>
      <c r="D7542" s="21" t="s">
        <v>7651</v>
      </c>
    </row>
    <row r="7543" spans="1:4" ht="24.6" x14ac:dyDescent="0.3">
      <c r="A7543" s="33">
        <v>51</v>
      </c>
      <c r="B7543" s="21" t="s">
        <v>85</v>
      </c>
      <c r="C7543" s="34">
        <v>51201901</v>
      </c>
      <c r="D7543" s="21" t="s">
        <v>7652</v>
      </c>
    </row>
    <row r="7544" spans="1:4" ht="24.6" x14ac:dyDescent="0.3">
      <c r="A7544" s="33">
        <v>51</v>
      </c>
      <c r="B7544" s="21" t="s">
        <v>85</v>
      </c>
      <c r="C7544" s="34">
        <v>51211500</v>
      </c>
      <c r="D7544" s="21" t="s">
        <v>7653</v>
      </c>
    </row>
    <row r="7545" spans="1:4" ht="24.6" x14ac:dyDescent="0.3">
      <c r="A7545" s="33">
        <v>51</v>
      </c>
      <c r="B7545" s="21" t="s">
        <v>85</v>
      </c>
      <c r="C7545" s="34">
        <v>51211501</v>
      </c>
      <c r="D7545" s="21" t="s">
        <v>7654</v>
      </c>
    </row>
    <row r="7546" spans="1:4" ht="24.6" x14ac:dyDescent="0.3">
      <c r="A7546" s="33">
        <v>51</v>
      </c>
      <c r="B7546" s="21" t="s">
        <v>85</v>
      </c>
      <c r="C7546" s="34">
        <v>51211502</v>
      </c>
      <c r="D7546" s="21" t="s">
        <v>7655</v>
      </c>
    </row>
    <row r="7547" spans="1:4" ht="24.6" x14ac:dyDescent="0.3">
      <c r="A7547" s="33">
        <v>51</v>
      </c>
      <c r="B7547" s="21" t="s">
        <v>85</v>
      </c>
      <c r="C7547" s="34">
        <v>51211504</v>
      </c>
      <c r="D7547" s="21" t="s">
        <v>7656</v>
      </c>
    </row>
    <row r="7548" spans="1:4" ht="24.6" x14ac:dyDescent="0.3">
      <c r="A7548" s="33">
        <v>51</v>
      </c>
      <c r="B7548" s="21" t="s">
        <v>85</v>
      </c>
      <c r="C7548" s="34">
        <v>51211600</v>
      </c>
      <c r="D7548" s="21" t="s">
        <v>7657</v>
      </c>
    </row>
    <row r="7549" spans="1:4" ht="24.6" x14ac:dyDescent="0.3">
      <c r="A7549" s="33">
        <v>51</v>
      </c>
      <c r="B7549" s="21" t="s">
        <v>85</v>
      </c>
      <c r="C7549" s="34">
        <v>51211601</v>
      </c>
      <c r="D7549" s="21" t="s">
        <v>7658</v>
      </c>
    </row>
    <row r="7550" spans="1:4" ht="24.6" x14ac:dyDescent="0.3">
      <c r="A7550" s="33">
        <v>51</v>
      </c>
      <c r="B7550" s="21" t="s">
        <v>85</v>
      </c>
      <c r="C7550" s="34">
        <v>51211602</v>
      </c>
      <c r="D7550" s="21" t="s">
        <v>7659</v>
      </c>
    </row>
    <row r="7551" spans="1:4" ht="24.6" x14ac:dyDescent="0.3">
      <c r="A7551" s="33">
        <v>51</v>
      </c>
      <c r="B7551" s="21" t="s">
        <v>85</v>
      </c>
      <c r="C7551" s="34">
        <v>51211603</v>
      </c>
      <c r="D7551" s="21" t="s">
        <v>7660</v>
      </c>
    </row>
    <row r="7552" spans="1:4" ht="24.6" x14ac:dyDescent="0.3">
      <c r="A7552" s="33">
        <v>51</v>
      </c>
      <c r="B7552" s="21" t="s">
        <v>85</v>
      </c>
      <c r="C7552" s="34">
        <v>51211605</v>
      </c>
      <c r="D7552" s="21" t="s">
        <v>7661</v>
      </c>
    </row>
    <row r="7553" spans="1:4" ht="49.2" x14ac:dyDescent="0.3">
      <c r="A7553" s="33">
        <v>51</v>
      </c>
      <c r="B7553" s="21" t="s">
        <v>85</v>
      </c>
      <c r="C7553" s="34">
        <v>51211610</v>
      </c>
      <c r="D7553" s="21" t="s">
        <v>7662</v>
      </c>
    </row>
    <row r="7554" spans="1:4" ht="24.6" x14ac:dyDescent="0.3">
      <c r="A7554" s="33">
        <v>51</v>
      </c>
      <c r="B7554" s="21" t="s">
        <v>85</v>
      </c>
      <c r="C7554" s="34">
        <v>51211612</v>
      </c>
      <c r="D7554" s="21" t="s">
        <v>7663</v>
      </c>
    </row>
    <row r="7555" spans="1:4" ht="24.6" x14ac:dyDescent="0.3">
      <c r="A7555" s="33">
        <v>51</v>
      </c>
      <c r="B7555" s="21" t="s">
        <v>85</v>
      </c>
      <c r="C7555" s="34">
        <v>51211613</v>
      </c>
      <c r="D7555" s="21" t="s">
        <v>7664</v>
      </c>
    </row>
    <row r="7556" spans="1:4" ht="24.6" x14ac:dyDescent="0.3">
      <c r="A7556" s="33">
        <v>51</v>
      </c>
      <c r="B7556" s="21" t="s">
        <v>85</v>
      </c>
      <c r="C7556" s="34">
        <v>51211616</v>
      </c>
      <c r="D7556" s="21" t="s">
        <v>7665</v>
      </c>
    </row>
    <row r="7557" spans="1:4" ht="24.6" x14ac:dyDescent="0.3">
      <c r="A7557" s="33">
        <v>51</v>
      </c>
      <c r="B7557" s="21" t="s">
        <v>85</v>
      </c>
      <c r="C7557" s="34">
        <v>51211617</v>
      </c>
      <c r="D7557" s="21" t="s">
        <v>7666</v>
      </c>
    </row>
    <row r="7558" spans="1:4" ht="24.6" x14ac:dyDescent="0.3">
      <c r="A7558" s="33">
        <v>51</v>
      </c>
      <c r="B7558" s="21" t="s">
        <v>85</v>
      </c>
      <c r="C7558" s="34">
        <v>51211618</v>
      </c>
      <c r="D7558" s="21" t="s">
        <v>7667</v>
      </c>
    </row>
    <row r="7559" spans="1:4" ht="24.6" x14ac:dyDescent="0.3">
      <c r="A7559" s="33">
        <v>51</v>
      </c>
      <c r="B7559" s="21" t="s">
        <v>85</v>
      </c>
      <c r="C7559" s="34">
        <v>51211622</v>
      </c>
      <c r="D7559" s="21" t="s">
        <v>7668</v>
      </c>
    </row>
    <row r="7560" spans="1:4" ht="24.6" x14ac:dyDescent="0.3">
      <c r="A7560" s="33">
        <v>51</v>
      </c>
      <c r="B7560" s="21" t="s">
        <v>85</v>
      </c>
      <c r="C7560" s="34">
        <v>51211623</v>
      </c>
      <c r="D7560" s="21" t="s">
        <v>7669</v>
      </c>
    </row>
    <row r="7561" spans="1:4" ht="24.6" x14ac:dyDescent="0.3">
      <c r="A7561" s="33">
        <v>51</v>
      </c>
      <c r="B7561" s="21" t="s">
        <v>85</v>
      </c>
      <c r="C7561" s="34">
        <v>51211900</v>
      </c>
      <c r="D7561" s="21" t="s">
        <v>7670</v>
      </c>
    </row>
    <row r="7562" spans="1:4" ht="24.6" x14ac:dyDescent="0.3">
      <c r="A7562" s="33">
        <v>51</v>
      </c>
      <c r="B7562" s="21" t="s">
        <v>85</v>
      </c>
      <c r="C7562" s="34">
        <v>51212000</v>
      </c>
      <c r="D7562" s="21" t="s">
        <v>7671</v>
      </c>
    </row>
    <row r="7563" spans="1:4" ht="24.6" x14ac:dyDescent="0.3">
      <c r="A7563" s="33">
        <v>51</v>
      </c>
      <c r="B7563" s="21" t="s">
        <v>85</v>
      </c>
      <c r="C7563" s="34">
        <v>51212005</v>
      </c>
      <c r="D7563" s="21" t="s">
        <v>7672</v>
      </c>
    </row>
    <row r="7564" spans="1:4" ht="24.6" x14ac:dyDescent="0.3">
      <c r="A7564" s="33">
        <v>51</v>
      </c>
      <c r="B7564" s="21" t="s">
        <v>85</v>
      </c>
      <c r="C7564" s="34">
        <v>51212007</v>
      </c>
      <c r="D7564" s="21" t="s">
        <v>7673</v>
      </c>
    </row>
    <row r="7565" spans="1:4" ht="24.6" x14ac:dyDescent="0.3">
      <c r="A7565" s="33">
        <v>51</v>
      </c>
      <c r="B7565" s="21" t="s">
        <v>85</v>
      </c>
      <c r="C7565" s="34">
        <v>51212011</v>
      </c>
      <c r="D7565" s="21" t="s">
        <v>7674</v>
      </c>
    </row>
    <row r="7566" spans="1:4" ht="24.6" x14ac:dyDescent="0.3">
      <c r="A7566" s="33">
        <v>51</v>
      </c>
      <c r="B7566" s="21" t="s">
        <v>85</v>
      </c>
      <c r="C7566" s="34">
        <v>51212012</v>
      </c>
      <c r="D7566" s="21" t="s">
        <v>7675</v>
      </c>
    </row>
    <row r="7567" spans="1:4" ht="24.6" x14ac:dyDescent="0.3">
      <c r="A7567" s="33">
        <v>51</v>
      </c>
      <c r="B7567" s="21" t="s">
        <v>85</v>
      </c>
      <c r="C7567" s="34">
        <v>51212016</v>
      </c>
      <c r="D7567" s="21" t="s">
        <v>7676</v>
      </c>
    </row>
    <row r="7568" spans="1:4" ht="24.6" x14ac:dyDescent="0.3">
      <c r="A7568" s="33">
        <v>51</v>
      </c>
      <c r="B7568" s="21" t="s">
        <v>85</v>
      </c>
      <c r="C7568" s="34">
        <v>51212022</v>
      </c>
      <c r="D7568" s="21" t="s">
        <v>7677</v>
      </c>
    </row>
    <row r="7569" spans="1:4" ht="24.6" x14ac:dyDescent="0.3">
      <c r="A7569" s="33">
        <v>51</v>
      </c>
      <c r="B7569" s="21" t="s">
        <v>85</v>
      </c>
      <c r="C7569" s="34">
        <v>51212023</v>
      </c>
      <c r="D7569" s="21" t="s">
        <v>7678</v>
      </c>
    </row>
    <row r="7570" spans="1:4" ht="24.6" x14ac:dyDescent="0.3">
      <c r="A7570" s="33">
        <v>51</v>
      </c>
      <c r="B7570" s="21" t="s">
        <v>85</v>
      </c>
      <c r="C7570" s="34">
        <v>51212100</v>
      </c>
      <c r="D7570" s="21" t="s">
        <v>7679</v>
      </c>
    </row>
    <row r="7571" spans="1:4" ht="24.6" x14ac:dyDescent="0.3">
      <c r="A7571" s="33">
        <v>51</v>
      </c>
      <c r="B7571" s="21" t="s">
        <v>85</v>
      </c>
      <c r="C7571" s="34">
        <v>51212101</v>
      </c>
      <c r="D7571" s="21" t="s">
        <v>7680</v>
      </c>
    </row>
    <row r="7572" spans="1:4" ht="49.2" x14ac:dyDescent="0.3">
      <c r="A7572" s="33">
        <v>51</v>
      </c>
      <c r="B7572" s="21" t="s">
        <v>85</v>
      </c>
      <c r="C7572" s="34">
        <v>51212200</v>
      </c>
      <c r="D7572" s="21" t="s">
        <v>7681</v>
      </c>
    </row>
    <row r="7573" spans="1:4" ht="24.6" x14ac:dyDescent="0.3">
      <c r="A7573" s="33">
        <v>51</v>
      </c>
      <c r="B7573" s="21" t="s">
        <v>85</v>
      </c>
      <c r="C7573" s="34">
        <v>51212201</v>
      </c>
      <c r="D7573" s="21" t="s">
        <v>7682</v>
      </c>
    </row>
    <row r="7574" spans="1:4" ht="24.6" x14ac:dyDescent="0.3">
      <c r="A7574" s="33">
        <v>51</v>
      </c>
      <c r="B7574" s="21" t="s">
        <v>85</v>
      </c>
      <c r="C7574" s="34">
        <v>51212202</v>
      </c>
      <c r="D7574" s="21" t="s">
        <v>7683</v>
      </c>
    </row>
    <row r="7575" spans="1:4" ht="24.6" x14ac:dyDescent="0.3">
      <c r="A7575" s="33">
        <v>51</v>
      </c>
      <c r="B7575" s="21" t="s">
        <v>85</v>
      </c>
      <c r="C7575" s="34">
        <v>51241000</v>
      </c>
      <c r="D7575" s="21" t="s">
        <v>7684</v>
      </c>
    </row>
    <row r="7576" spans="1:4" ht="24.6" x14ac:dyDescent="0.3">
      <c r="A7576" s="33">
        <v>51</v>
      </c>
      <c r="B7576" s="21" t="s">
        <v>85</v>
      </c>
      <c r="C7576" s="34">
        <v>51251000</v>
      </c>
      <c r="D7576" s="21" t="s">
        <v>7685</v>
      </c>
    </row>
    <row r="7577" spans="1:4" ht="73.8" x14ac:dyDescent="0.3">
      <c r="A7577" s="33">
        <v>52</v>
      </c>
      <c r="B7577" s="21" t="s">
        <v>86</v>
      </c>
      <c r="C7577" s="34">
        <v>52101500</v>
      </c>
      <c r="D7577" s="21" t="s">
        <v>7686</v>
      </c>
    </row>
    <row r="7578" spans="1:4" ht="73.8" x14ac:dyDescent="0.3">
      <c r="A7578" s="33">
        <v>52</v>
      </c>
      <c r="B7578" s="21" t="s">
        <v>86</v>
      </c>
      <c r="C7578" s="34">
        <v>52101501</v>
      </c>
      <c r="D7578" s="21" t="s">
        <v>7687</v>
      </c>
    </row>
    <row r="7579" spans="1:4" ht="73.8" x14ac:dyDescent="0.3">
      <c r="A7579" s="33">
        <v>52</v>
      </c>
      <c r="B7579" s="21" t="s">
        <v>86</v>
      </c>
      <c r="C7579" s="34">
        <v>52101502</v>
      </c>
      <c r="D7579" s="21" t="s">
        <v>7688</v>
      </c>
    </row>
    <row r="7580" spans="1:4" ht="73.8" x14ac:dyDescent="0.3">
      <c r="A7580" s="33">
        <v>52</v>
      </c>
      <c r="B7580" s="21" t="s">
        <v>86</v>
      </c>
      <c r="C7580" s="34">
        <v>52101503</v>
      </c>
      <c r="D7580" s="21" t="s">
        <v>7689</v>
      </c>
    </row>
    <row r="7581" spans="1:4" ht="73.8" x14ac:dyDescent="0.3">
      <c r="A7581" s="33">
        <v>52</v>
      </c>
      <c r="B7581" s="21" t="s">
        <v>86</v>
      </c>
      <c r="C7581" s="34">
        <v>52101504</v>
      </c>
      <c r="D7581" s="21" t="s">
        <v>7690</v>
      </c>
    </row>
    <row r="7582" spans="1:4" ht="73.8" x14ac:dyDescent="0.3">
      <c r="A7582" s="33">
        <v>52</v>
      </c>
      <c r="B7582" s="21" t="s">
        <v>86</v>
      </c>
      <c r="C7582" s="34">
        <v>52101505</v>
      </c>
      <c r="D7582" s="21" t="s">
        <v>7691</v>
      </c>
    </row>
    <row r="7583" spans="1:4" ht="73.8" x14ac:dyDescent="0.3">
      <c r="A7583" s="33">
        <v>52</v>
      </c>
      <c r="B7583" s="21" t="s">
        <v>86</v>
      </c>
      <c r="C7583" s="34">
        <v>52101506</v>
      </c>
      <c r="D7583" s="21" t="s">
        <v>7692</v>
      </c>
    </row>
    <row r="7584" spans="1:4" ht="73.8" x14ac:dyDescent="0.3">
      <c r="A7584" s="33">
        <v>52</v>
      </c>
      <c r="B7584" s="21" t="s">
        <v>86</v>
      </c>
      <c r="C7584" s="34">
        <v>52101507</v>
      </c>
      <c r="D7584" s="21" t="s">
        <v>7693</v>
      </c>
    </row>
    <row r="7585" spans="1:4" ht="73.8" x14ac:dyDescent="0.3">
      <c r="A7585" s="33">
        <v>52</v>
      </c>
      <c r="B7585" s="21" t="s">
        <v>86</v>
      </c>
      <c r="C7585" s="34">
        <v>52101508</v>
      </c>
      <c r="D7585" s="21" t="s">
        <v>7694</v>
      </c>
    </row>
    <row r="7586" spans="1:4" ht="73.8" x14ac:dyDescent="0.3">
      <c r="A7586" s="33">
        <v>52</v>
      </c>
      <c r="B7586" s="21" t="s">
        <v>86</v>
      </c>
      <c r="C7586" s="34">
        <v>52101509</v>
      </c>
      <c r="D7586" s="21" t="s">
        <v>7695</v>
      </c>
    </row>
    <row r="7587" spans="1:4" ht="73.8" x14ac:dyDescent="0.3">
      <c r="A7587" s="33">
        <v>52</v>
      </c>
      <c r="B7587" s="21" t="s">
        <v>86</v>
      </c>
      <c r="C7587" s="34">
        <v>52101511</v>
      </c>
      <c r="D7587" s="21" t="s">
        <v>7696</v>
      </c>
    </row>
    <row r="7588" spans="1:4" ht="73.8" x14ac:dyDescent="0.3">
      <c r="A7588" s="33">
        <v>52</v>
      </c>
      <c r="B7588" s="21" t="s">
        <v>86</v>
      </c>
      <c r="C7588" s="34">
        <v>52121500</v>
      </c>
      <c r="D7588" s="21" t="s">
        <v>7697</v>
      </c>
    </row>
    <row r="7589" spans="1:4" ht="73.8" x14ac:dyDescent="0.3">
      <c r="A7589" s="33">
        <v>52</v>
      </c>
      <c r="B7589" s="21" t="s">
        <v>86</v>
      </c>
      <c r="C7589" s="34">
        <v>52121501</v>
      </c>
      <c r="D7589" s="21" t="s">
        <v>7698</v>
      </c>
    </row>
    <row r="7590" spans="1:4" ht="73.8" x14ac:dyDescent="0.3">
      <c r="A7590" s="33">
        <v>52</v>
      </c>
      <c r="B7590" s="21" t="s">
        <v>86</v>
      </c>
      <c r="C7590" s="34">
        <v>52121502</v>
      </c>
      <c r="D7590" s="21" t="s">
        <v>7699</v>
      </c>
    </row>
    <row r="7591" spans="1:4" ht="73.8" x14ac:dyDescent="0.3">
      <c r="A7591" s="33">
        <v>52</v>
      </c>
      <c r="B7591" s="21" t="s">
        <v>86</v>
      </c>
      <c r="C7591" s="34">
        <v>52121503</v>
      </c>
      <c r="D7591" s="21" t="s">
        <v>7700</v>
      </c>
    </row>
    <row r="7592" spans="1:4" ht="73.8" x14ac:dyDescent="0.3">
      <c r="A7592" s="33">
        <v>52</v>
      </c>
      <c r="B7592" s="21" t="s">
        <v>86</v>
      </c>
      <c r="C7592" s="34">
        <v>52121504</v>
      </c>
      <c r="D7592" s="21" t="s">
        <v>7701</v>
      </c>
    </row>
    <row r="7593" spans="1:4" ht="73.8" x14ac:dyDescent="0.3">
      <c r="A7593" s="33">
        <v>52</v>
      </c>
      <c r="B7593" s="21" t="s">
        <v>86</v>
      </c>
      <c r="C7593" s="34">
        <v>52121505</v>
      </c>
      <c r="D7593" s="21" t="s">
        <v>7702</v>
      </c>
    </row>
    <row r="7594" spans="1:4" ht="73.8" x14ac:dyDescent="0.3">
      <c r="A7594" s="33">
        <v>52</v>
      </c>
      <c r="B7594" s="21" t="s">
        <v>86</v>
      </c>
      <c r="C7594" s="34">
        <v>52121506</v>
      </c>
      <c r="D7594" s="21" t="s">
        <v>7703</v>
      </c>
    </row>
    <row r="7595" spans="1:4" ht="73.8" x14ac:dyDescent="0.3">
      <c r="A7595" s="33">
        <v>52</v>
      </c>
      <c r="B7595" s="21" t="s">
        <v>86</v>
      </c>
      <c r="C7595" s="34">
        <v>52121508</v>
      </c>
      <c r="D7595" s="21" t="s">
        <v>7704</v>
      </c>
    </row>
    <row r="7596" spans="1:4" ht="73.8" x14ac:dyDescent="0.3">
      <c r="A7596" s="33">
        <v>52</v>
      </c>
      <c r="B7596" s="21" t="s">
        <v>86</v>
      </c>
      <c r="C7596" s="34">
        <v>52121509</v>
      </c>
      <c r="D7596" s="21" t="s">
        <v>7705</v>
      </c>
    </row>
    <row r="7597" spans="1:4" ht="73.8" x14ac:dyDescent="0.3">
      <c r="A7597" s="33">
        <v>52</v>
      </c>
      <c r="B7597" s="21" t="s">
        <v>86</v>
      </c>
      <c r="C7597" s="34">
        <v>52121510</v>
      </c>
      <c r="D7597" s="21" t="s">
        <v>7706</v>
      </c>
    </row>
    <row r="7598" spans="1:4" ht="73.8" x14ac:dyDescent="0.3">
      <c r="A7598" s="33">
        <v>52</v>
      </c>
      <c r="B7598" s="21" t="s">
        <v>86</v>
      </c>
      <c r="C7598" s="34">
        <v>52121511</v>
      </c>
      <c r="D7598" s="21" t="s">
        <v>7707</v>
      </c>
    </row>
    <row r="7599" spans="1:4" ht="73.8" x14ac:dyDescent="0.3">
      <c r="A7599" s="33">
        <v>52</v>
      </c>
      <c r="B7599" s="21" t="s">
        <v>86</v>
      </c>
      <c r="C7599" s="34">
        <v>52121512</v>
      </c>
      <c r="D7599" s="21" t="s">
        <v>7708</v>
      </c>
    </row>
    <row r="7600" spans="1:4" ht="73.8" x14ac:dyDescent="0.3">
      <c r="A7600" s="33">
        <v>52</v>
      </c>
      <c r="B7600" s="21" t="s">
        <v>86</v>
      </c>
      <c r="C7600" s="34">
        <v>52121513</v>
      </c>
      <c r="D7600" s="21" t="s">
        <v>7709</v>
      </c>
    </row>
    <row r="7601" spans="1:4" ht="73.8" x14ac:dyDescent="0.3">
      <c r="A7601" s="33">
        <v>52</v>
      </c>
      <c r="B7601" s="21" t="s">
        <v>86</v>
      </c>
      <c r="C7601" s="34">
        <v>52121600</v>
      </c>
      <c r="D7601" s="21" t="s">
        <v>7710</v>
      </c>
    </row>
    <row r="7602" spans="1:4" ht="73.8" x14ac:dyDescent="0.3">
      <c r="A7602" s="33">
        <v>52</v>
      </c>
      <c r="B7602" s="21" t="s">
        <v>86</v>
      </c>
      <c r="C7602" s="34">
        <v>52121601</v>
      </c>
      <c r="D7602" s="21" t="s">
        <v>7711</v>
      </c>
    </row>
    <row r="7603" spans="1:4" ht="73.8" x14ac:dyDescent="0.3">
      <c r="A7603" s="33">
        <v>52</v>
      </c>
      <c r="B7603" s="21" t="s">
        <v>86</v>
      </c>
      <c r="C7603" s="34">
        <v>52121602</v>
      </c>
      <c r="D7603" s="21" t="s">
        <v>7712</v>
      </c>
    </row>
    <row r="7604" spans="1:4" ht="73.8" x14ac:dyDescent="0.3">
      <c r="A7604" s="33">
        <v>52</v>
      </c>
      <c r="B7604" s="21" t="s">
        <v>86</v>
      </c>
      <c r="C7604" s="34">
        <v>52121603</v>
      </c>
      <c r="D7604" s="21" t="s">
        <v>7713</v>
      </c>
    </row>
    <row r="7605" spans="1:4" ht="73.8" x14ac:dyDescent="0.3">
      <c r="A7605" s="33">
        <v>52</v>
      </c>
      <c r="B7605" s="21" t="s">
        <v>86</v>
      </c>
      <c r="C7605" s="34">
        <v>52121604</v>
      </c>
      <c r="D7605" s="21" t="s">
        <v>7714</v>
      </c>
    </row>
    <row r="7606" spans="1:4" ht="73.8" x14ac:dyDescent="0.3">
      <c r="A7606" s="33">
        <v>52</v>
      </c>
      <c r="B7606" s="21" t="s">
        <v>86</v>
      </c>
      <c r="C7606" s="34">
        <v>52121606</v>
      </c>
      <c r="D7606" s="21" t="s">
        <v>7715</v>
      </c>
    </row>
    <row r="7607" spans="1:4" ht="73.8" x14ac:dyDescent="0.3">
      <c r="A7607" s="33">
        <v>52</v>
      </c>
      <c r="B7607" s="21" t="s">
        <v>86</v>
      </c>
      <c r="C7607" s="34">
        <v>52121607</v>
      </c>
      <c r="D7607" s="21" t="s">
        <v>7716</v>
      </c>
    </row>
    <row r="7608" spans="1:4" ht="73.8" x14ac:dyDescent="0.3">
      <c r="A7608" s="33">
        <v>52</v>
      </c>
      <c r="B7608" s="21" t="s">
        <v>86</v>
      </c>
      <c r="C7608" s="34">
        <v>52121608</v>
      </c>
      <c r="D7608" s="21" t="s">
        <v>7717</v>
      </c>
    </row>
    <row r="7609" spans="1:4" ht="73.8" x14ac:dyDescent="0.3">
      <c r="A7609" s="33">
        <v>52</v>
      </c>
      <c r="B7609" s="21" t="s">
        <v>86</v>
      </c>
      <c r="C7609" s="34">
        <v>52121700</v>
      </c>
      <c r="D7609" s="21" t="s">
        <v>7718</v>
      </c>
    </row>
    <row r="7610" spans="1:4" ht="73.8" x14ac:dyDescent="0.3">
      <c r="A7610" s="33">
        <v>52</v>
      </c>
      <c r="B7610" s="21" t="s">
        <v>86</v>
      </c>
      <c r="C7610" s="34">
        <v>52121701</v>
      </c>
      <c r="D7610" s="21" t="s">
        <v>7719</v>
      </c>
    </row>
    <row r="7611" spans="1:4" ht="73.8" x14ac:dyDescent="0.3">
      <c r="A7611" s="33">
        <v>52</v>
      </c>
      <c r="B7611" s="21" t="s">
        <v>86</v>
      </c>
      <c r="C7611" s="34">
        <v>52121703</v>
      </c>
      <c r="D7611" s="21" t="s">
        <v>7720</v>
      </c>
    </row>
    <row r="7612" spans="1:4" ht="73.8" x14ac:dyDescent="0.3">
      <c r="A7612" s="33">
        <v>52</v>
      </c>
      <c r="B7612" s="21" t="s">
        <v>86</v>
      </c>
      <c r="C7612" s="34">
        <v>52121704</v>
      </c>
      <c r="D7612" s="21" t="s">
        <v>7721</v>
      </c>
    </row>
    <row r="7613" spans="1:4" ht="73.8" x14ac:dyDescent="0.3">
      <c r="A7613" s="33">
        <v>52</v>
      </c>
      <c r="B7613" s="21" t="s">
        <v>86</v>
      </c>
      <c r="C7613" s="34">
        <v>52131500</v>
      </c>
      <c r="D7613" s="21" t="s">
        <v>7722</v>
      </c>
    </row>
    <row r="7614" spans="1:4" ht="73.8" x14ac:dyDescent="0.3">
      <c r="A7614" s="33">
        <v>52</v>
      </c>
      <c r="B7614" s="21" t="s">
        <v>86</v>
      </c>
      <c r="C7614" s="34">
        <v>52131501</v>
      </c>
      <c r="D7614" s="21" t="s">
        <v>7723</v>
      </c>
    </row>
    <row r="7615" spans="1:4" ht="73.8" x14ac:dyDescent="0.3">
      <c r="A7615" s="33">
        <v>52</v>
      </c>
      <c r="B7615" s="21" t="s">
        <v>86</v>
      </c>
      <c r="C7615" s="34">
        <v>52131503</v>
      </c>
      <c r="D7615" s="21" t="s">
        <v>7724</v>
      </c>
    </row>
    <row r="7616" spans="1:4" ht="73.8" x14ac:dyDescent="0.3">
      <c r="A7616" s="33">
        <v>52</v>
      </c>
      <c r="B7616" s="21" t="s">
        <v>86</v>
      </c>
      <c r="C7616" s="34">
        <v>52131600</v>
      </c>
      <c r="D7616" s="21" t="s">
        <v>7725</v>
      </c>
    </row>
    <row r="7617" spans="1:4" ht="73.8" x14ac:dyDescent="0.3">
      <c r="A7617" s="33">
        <v>52</v>
      </c>
      <c r="B7617" s="21" t="s">
        <v>86</v>
      </c>
      <c r="C7617" s="34">
        <v>52131601</v>
      </c>
      <c r="D7617" s="21" t="s">
        <v>7726</v>
      </c>
    </row>
    <row r="7618" spans="1:4" ht="73.8" x14ac:dyDescent="0.3">
      <c r="A7618" s="33">
        <v>52</v>
      </c>
      <c r="B7618" s="21" t="s">
        <v>86</v>
      </c>
      <c r="C7618" s="34">
        <v>52131603</v>
      </c>
      <c r="D7618" s="21" t="s">
        <v>7727</v>
      </c>
    </row>
    <row r="7619" spans="1:4" ht="73.8" x14ac:dyDescent="0.3">
      <c r="A7619" s="33">
        <v>52</v>
      </c>
      <c r="B7619" s="21" t="s">
        <v>86</v>
      </c>
      <c r="C7619" s="34">
        <v>52131604</v>
      </c>
      <c r="D7619" s="21" t="s">
        <v>7728</v>
      </c>
    </row>
    <row r="7620" spans="1:4" ht="73.8" x14ac:dyDescent="0.3">
      <c r="A7620" s="33">
        <v>52</v>
      </c>
      <c r="B7620" s="21" t="s">
        <v>86</v>
      </c>
      <c r="C7620" s="34">
        <v>52131700</v>
      </c>
      <c r="D7620" s="21" t="s">
        <v>7729</v>
      </c>
    </row>
    <row r="7621" spans="1:4" ht="73.8" x14ac:dyDescent="0.3">
      <c r="A7621" s="33">
        <v>52</v>
      </c>
      <c r="B7621" s="21" t="s">
        <v>86</v>
      </c>
      <c r="C7621" s="34">
        <v>52131702</v>
      </c>
      <c r="D7621" s="21" t="s">
        <v>7730</v>
      </c>
    </row>
    <row r="7622" spans="1:4" ht="73.8" x14ac:dyDescent="0.3">
      <c r="A7622" s="33">
        <v>52</v>
      </c>
      <c r="B7622" s="21" t="s">
        <v>86</v>
      </c>
      <c r="C7622" s="34">
        <v>52131703</v>
      </c>
      <c r="D7622" s="21" t="s">
        <v>7731</v>
      </c>
    </row>
    <row r="7623" spans="1:4" ht="73.8" x14ac:dyDescent="0.3">
      <c r="A7623" s="33">
        <v>52</v>
      </c>
      <c r="B7623" s="21" t="s">
        <v>86</v>
      </c>
      <c r="C7623" s="34">
        <v>52141500</v>
      </c>
      <c r="D7623" s="21" t="s">
        <v>7732</v>
      </c>
    </row>
    <row r="7624" spans="1:4" ht="73.8" x14ac:dyDescent="0.3">
      <c r="A7624" s="33">
        <v>52</v>
      </c>
      <c r="B7624" s="21" t="s">
        <v>86</v>
      </c>
      <c r="C7624" s="34">
        <v>52141501</v>
      </c>
      <c r="D7624" s="21" t="s">
        <v>7733</v>
      </c>
    </row>
    <row r="7625" spans="1:4" ht="73.8" x14ac:dyDescent="0.3">
      <c r="A7625" s="33">
        <v>52</v>
      </c>
      <c r="B7625" s="21" t="s">
        <v>86</v>
      </c>
      <c r="C7625" s="34">
        <v>52141502</v>
      </c>
      <c r="D7625" s="21" t="s">
        <v>7734</v>
      </c>
    </row>
    <row r="7626" spans="1:4" ht="73.8" x14ac:dyDescent="0.3">
      <c r="A7626" s="33">
        <v>52</v>
      </c>
      <c r="B7626" s="21" t="s">
        <v>86</v>
      </c>
      <c r="C7626" s="34">
        <v>52141503</v>
      </c>
      <c r="D7626" s="21" t="s">
        <v>7735</v>
      </c>
    </row>
    <row r="7627" spans="1:4" ht="73.8" x14ac:dyDescent="0.3">
      <c r="A7627" s="33">
        <v>52</v>
      </c>
      <c r="B7627" s="21" t="s">
        <v>86</v>
      </c>
      <c r="C7627" s="34">
        <v>52141504</v>
      </c>
      <c r="D7627" s="21" t="s">
        <v>7736</v>
      </c>
    </row>
    <row r="7628" spans="1:4" ht="73.8" x14ac:dyDescent="0.3">
      <c r="A7628" s="33">
        <v>52</v>
      </c>
      <c r="B7628" s="21" t="s">
        <v>86</v>
      </c>
      <c r="C7628" s="34">
        <v>52141505</v>
      </c>
      <c r="D7628" s="21" t="s">
        <v>7737</v>
      </c>
    </row>
    <row r="7629" spans="1:4" ht="73.8" x14ac:dyDescent="0.3">
      <c r="A7629" s="33">
        <v>52</v>
      </c>
      <c r="B7629" s="21" t="s">
        <v>86</v>
      </c>
      <c r="C7629" s="34">
        <v>52141506</v>
      </c>
      <c r="D7629" s="21" t="s">
        <v>7738</v>
      </c>
    </row>
    <row r="7630" spans="1:4" ht="73.8" x14ac:dyDescent="0.3">
      <c r="A7630" s="33">
        <v>52</v>
      </c>
      <c r="B7630" s="21" t="s">
        <v>86</v>
      </c>
      <c r="C7630" s="34">
        <v>52141509</v>
      </c>
      <c r="D7630" s="21" t="s">
        <v>7739</v>
      </c>
    </row>
    <row r="7631" spans="1:4" ht="73.8" x14ac:dyDescent="0.3">
      <c r="A7631" s="33">
        <v>52</v>
      </c>
      <c r="B7631" s="21" t="s">
        <v>86</v>
      </c>
      <c r="C7631" s="34">
        <v>52141510</v>
      </c>
      <c r="D7631" s="21" t="s">
        <v>7740</v>
      </c>
    </row>
    <row r="7632" spans="1:4" ht="73.8" x14ac:dyDescent="0.3">
      <c r="A7632" s="33">
        <v>52</v>
      </c>
      <c r="B7632" s="21" t="s">
        <v>86</v>
      </c>
      <c r="C7632" s="34">
        <v>52141514</v>
      </c>
      <c r="D7632" s="21" t="s">
        <v>7741</v>
      </c>
    </row>
    <row r="7633" spans="1:4" ht="73.8" x14ac:dyDescent="0.3">
      <c r="A7633" s="33">
        <v>52</v>
      </c>
      <c r="B7633" s="21" t="s">
        <v>86</v>
      </c>
      <c r="C7633" s="34">
        <v>52141516</v>
      </c>
      <c r="D7633" s="21" t="s">
        <v>7742</v>
      </c>
    </row>
    <row r="7634" spans="1:4" ht="73.8" x14ac:dyDescent="0.3">
      <c r="A7634" s="33">
        <v>52</v>
      </c>
      <c r="B7634" s="21" t="s">
        <v>86</v>
      </c>
      <c r="C7634" s="34">
        <v>52141517</v>
      </c>
      <c r="D7634" s="21" t="s">
        <v>7743</v>
      </c>
    </row>
    <row r="7635" spans="1:4" ht="73.8" x14ac:dyDescent="0.3">
      <c r="A7635" s="33">
        <v>52</v>
      </c>
      <c r="B7635" s="21" t="s">
        <v>86</v>
      </c>
      <c r="C7635" s="34">
        <v>52141518</v>
      </c>
      <c r="D7635" s="21" t="s">
        <v>7744</v>
      </c>
    </row>
    <row r="7636" spans="1:4" ht="73.8" x14ac:dyDescent="0.3">
      <c r="A7636" s="33">
        <v>52</v>
      </c>
      <c r="B7636" s="21" t="s">
        <v>86</v>
      </c>
      <c r="C7636" s="34">
        <v>52141521</v>
      </c>
      <c r="D7636" s="21" t="s">
        <v>7745</v>
      </c>
    </row>
    <row r="7637" spans="1:4" ht="73.8" x14ac:dyDescent="0.3">
      <c r="A7637" s="33">
        <v>52</v>
      </c>
      <c r="B7637" s="21" t="s">
        <v>86</v>
      </c>
      <c r="C7637" s="34">
        <v>52141523</v>
      </c>
      <c r="D7637" s="21" t="s">
        <v>7746</v>
      </c>
    </row>
    <row r="7638" spans="1:4" ht="73.8" x14ac:dyDescent="0.3">
      <c r="A7638" s="33">
        <v>52</v>
      </c>
      <c r="B7638" s="21" t="s">
        <v>86</v>
      </c>
      <c r="C7638" s="34">
        <v>52141524</v>
      </c>
      <c r="D7638" s="21" t="s">
        <v>7747</v>
      </c>
    </row>
    <row r="7639" spans="1:4" ht="73.8" x14ac:dyDescent="0.3">
      <c r="A7639" s="33">
        <v>52</v>
      </c>
      <c r="B7639" s="21" t="s">
        <v>86</v>
      </c>
      <c r="C7639" s="34">
        <v>52141525</v>
      </c>
      <c r="D7639" s="21" t="s">
        <v>7748</v>
      </c>
    </row>
    <row r="7640" spans="1:4" ht="73.8" x14ac:dyDescent="0.3">
      <c r="A7640" s="33">
        <v>52</v>
      </c>
      <c r="B7640" s="21" t="s">
        <v>86</v>
      </c>
      <c r="C7640" s="34">
        <v>52141526</v>
      </c>
      <c r="D7640" s="21" t="s">
        <v>7749</v>
      </c>
    </row>
    <row r="7641" spans="1:4" ht="73.8" x14ac:dyDescent="0.3">
      <c r="A7641" s="33">
        <v>52</v>
      </c>
      <c r="B7641" s="21" t="s">
        <v>86</v>
      </c>
      <c r="C7641" s="34">
        <v>52141528</v>
      </c>
      <c r="D7641" s="21" t="s">
        <v>7750</v>
      </c>
    </row>
    <row r="7642" spans="1:4" ht="73.8" x14ac:dyDescent="0.3">
      <c r="A7642" s="33">
        <v>52</v>
      </c>
      <c r="B7642" s="21" t="s">
        <v>86</v>
      </c>
      <c r="C7642" s="34">
        <v>52141530</v>
      </c>
      <c r="D7642" s="21" t="s">
        <v>7751</v>
      </c>
    </row>
    <row r="7643" spans="1:4" ht="73.8" x14ac:dyDescent="0.3">
      <c r="A7643" s="33">
        <v>52</v>
      </c>
      <c r="B7643" s="21" t="s">
        <v>86</v>
      </c>
      <c r="C7643" s="34">
        <v>52141531</v>
      </c>
      <c r="D7643" s="21" t="s">
        <v>7752</v>
      </c>
    </row>
    <row r="7644" spans="1:4" ht="73.8" x14ac:dyDescent="0.3">
      <c r="A7644" s="33">
        <v>52</v>
      </c>
      <c r="B7644" s="21" t="s">
        <v>86</v>
      </c>
      <c r="C7644" s="34">
        <v>52141537</v>
      </c>
      <c r="D7644" s="21" t="s">
        <v>7753</v>
      </c>
    </row>
    <row r="7645" spans="1:4" ht="73.8" x14ac:dyDescent="0.3">
      <c r="A7645" s="33">
        <v>52</v>
      </c>
      <c r="B7645" s="21" t="s">
        <v>86</v>
      </c>
      <c r="C7645" s="34">
        <v>52141538</v>
      </c>
      <c r="D7645" s="21" t="s">
        <v>7754</v>
      </c>
    </row>
    <row r="7646" spans="1:4" ht="73.8" x14ac:dyDescent="0.3">
      <c r="A7646" s="33">
        <v>52</v>
      </c>
      <c r="B7646" s="21" t="s">
        <v>86</v>
      </c>
      <c r="C7646" s="34">
        <v>52141600</v>
      </c>
      <c r="D7646" s="21" t="s">
        <v>7755</v>
      </c>
    </row>
    <row r="7647" spans="1:4" ht="73.8" x14ac:dyDescent="0.3">
      <c r="A7647" s="33">
        <v>52</v>
      </c>
      <c r="B7647" s="21" t="s">
        <v>86</v>
      </c>
      <c r="C7647" s="34">
        <v>52141601</v>
      </c>
      <c r="D7647" s="21" t="s">
        <v>7756</v>
      </c>
    </row>
    <row r="7648" spans="1:4" ht="73.8" x14ac:dyDescent="0.3">
      <c r="A7648" s="33">
        <v>52</v>
      </c>
      <c r="B7648" s="21" t="s">
        <v>86</v>
      </c>
      <c r="C7648" s="34">
        <v>52141603</v>
      </c>
      <c r="D7648" s="21" t="s">
        <v>7757</v>
      </c>
    </row>
    <row r="7649" spans="1:4" ht="73.8" x14ac:dyDescent="0.3">
      <c r="A7649" s="33">
        <v>52</v>
      </c>
      <c r="B7649" s="21" t="s">
        <v>86</v>
      </c>
      <c r="C7649" s="34">
        <v>52141605</v>
      </c>
      <c r="D7649" s="21" t="s">
        <v>7758</v>
      </c>
    </row>
    <row r="7650" spans="1:4" ht="73.8" x14ac:dyDescent="0.3">
      <c r="A7650" s="33">
        <v>52</v>
      </c>
      <c r="B7650" s="21" t="s">
        <v>86</v>
      </c>
      <c r="C7650" s="34">
        <v>52141606</v>
      </c>
      <c r="D7650" s="21" t="s">
        <v>7759</v>
      </c>
    </row>
    <row r="7651" spans="1:4" ht="73.8" x14ac:dyDescent="0.3">
      <c r="A7651" s="33">
        <v>52</v>
      </c>
      <c r="B7651" s="21" t="s">
        <v>86</v>
      </c>
      <c r="C7651" s="34">
        <v>52141607</v>
      </c>
      <c r="D7651" s="21" t="s">
        <v>7760</v>
      </c>
    </row>
    <row r="7652" spans="1:4" ht="73.8" x14ac:dyDescent="0.3">
      <c r="A7652" s="33">
        <v>52</v>
      </c>
      <c r="B7652" s="21" t="s">
        <v>86</v>
      </c>
      <c r="C7652" s="34">
        <v>52141700</v>
      </c>
      <c r="D7652" s="21" t="s">
        <v>7761</v>
      </c>
    </row>
    <row r="7653" spans="1:4" ht="73.8" x14ac:dyDescent="0.3">
      <c r="A7653" s="33">
        <v>52</v>
      </c>
      <c r="B7653" s="21" t="s">
        <v>86</v>
      </c>
      <c r="C7653" s="34">
        <v>52141701</v>
      </c>
      <c r="D7653" s="21" t="s">
        <v>7762</v>
      </c>
    </row>
    <row r="7654" spans="1:4" ht="73.8" x14ac:dyDescent="0.3">
      <c r="A7654" s="33">
        <v>52</v>
      </c>
      <c r="B7654" s="21" t="s">
        <v>86</v>
      </c>
      <c r="C7654" s="34">
        <v>52141703</v>
      </c>
      <c r="D7654" s="21" t="s">
        <v>7763</v>
      </c>
    </row>
    <row r="7655" spans="1:4" ht="73.8" x14ac:dyDescent="0.3">
      <c r="A7655" s="33">
        <v>52</v>
      </c>
      <c r="B7655" s="21" t="s">
        <v>86</v>
      </c>
      <c r="C7655" s="34">
        <v>52141704</v>
      </c>
      <c r="D7655" s="21" t="s">
        <v>7764</v>
      </c>
    </row>
    <row r="7656" spans="1:4" ht="73.8" x14ac:dyDescent="0.3">
      <c r="A7656" s="33">
        <v>52</v>
      </c>
      <c r="B7656" s="21" t="s">
        <v>86</v>
      </c>
      <c r="C7656" s="34">
        <v>52141705</v>
      </c>
      <c r="D7656" s="21" t="s">
        <v>7765</v>
      </c>
    </row>
    <row r="7657" spans="1:4" ht="73.8" x14ac:dyDescent="0.3">
      <c r="A7657" s="33">
        <v>52</v>
      </c>
      <c r="B7657" s="21" t="s">
        <v>86</v>
      </c>
      <c r="C7657" s="34">
        <v>52141800</v>
      </c>
      <c r="D7657" s="21" t="s">
        <v>7766</v>
      </c>
    </row>
    <row r="7658" spans="1:4" ht="73.8" x14ac:dyDescent="0.3">
      <c r="A7658" s="33">
        <v>52</v>
      </c>
      <c r="B7658" s="21" t="s">
        <v>86</v>
      </c>
      <c r="C7658" s="34">
        <v>52141801</v>
      </c>
      <c r="D7658" s="21" t="s">
        <v>7767</v>
      </c>
    </row>
    <row r="7659" spans="1:4" ht="73.8" x14ac:dyDescent="0.3">
      <c r="A7659" s="33">
        <v>52</v>
      </c>
      <c r="B7659" s="21" t="s">
        <v>86</v>
      </c>
      <c r="C7659" s="34">
        <v>52141802</v>
      </c>
      <c r="D7659" s="21" t="s">
        <v>7768</v>
      </c>
    </row>
    <row r="7660" spans="1:4" ht="73.8" x14ac:dyDescent="0.3">
      <c r="A7660" s="33">
        <v>52</v>
      </c>
      <c r="B7660" s="21" t="s">
        <v>86</v>
      </c>
      <c r="C7660" s="34">
        <v>52151500</v>
      </c>
      <c r="D7660" s="21" t="s">
        <v>7769</v>
      </c>
    </row>
    <row r="7661" spans="1:4" ht="73.8" x14ac:dyDescent="0.3">
      <c r="A7661" s="33">
        <v>52</v>
      </c>
      <c r="B7661" s="21" t="s">
        <v>86</v>
      </c>
      <c r="C7661" s="34">
        <v>52151502</v>
      </c>
      <c r="D7661" s="21" t="s">
        <v>7770</v>
      </c>
    </row>
    <row r="7662" spans="1:4" ht="73.8" x14ac:dyDescent="0.3">
      <c r="A7662" s="33">
        <v>52</v>
      </c>
      <c r="B7662" s="21" t="s">
        <v>86</v>
      </c>
      <c r="C7662" s="34">
        <v>52151503</v>
      </c>
      <c r="D7662" s="21" t="s">
        <v>7771</v>
      </c>
    </row>
    <row r="7663" spans="1:4" ht="73.8" x14ac:dyDescent="0.3">
      <c r="A7663" s="33">
        <v>52</v>
      </c>
      <c r="B7663" s="21" t="s">
        <v>86</v>
      </c>
      <c r="C7663" s="34">
        <v>52151504</v>
      </c>
      <c r="D7663" s="21" t="s">
        <v>7772</v>
      </c>
    </row>
    <row r="7664" spans="1:4" ht="73.8" x14ac:dyDescent="0.3">
      <c r="A7664" s="33">
        <v>52</v>
      </c>
      <c r="B7664" s="21" t="s">
        <v>86</v>
      </c>
      <c r="C7664" s="34">
        <v>52151505</v>
      </c>
      <c r="D7664" s="21" t="s">
        <v>7773</v>
      </c>
    </row>
    <row r="7665" spans="1:4" ht="73.8" x14ac:dyDescent="0.3">
      <c r="A7665" s="33">
        <v>52</v>
      </c>
      <c r="B7665" s="21" t="s">
        <v>86</v>
      </c>
      <c r="C7665" s="34">
        <v>52151506</v>
      </c>
      <c r="D7665" s="21" t="s">
        <v>7774</v>
      </c>
    </row>
    <row r="7666" spans="1:4" ht="73.8" x14ac:dyDescent="0.3">
      <c r="A7666" s="33">
        <v>52</v>
      </c>
      <c r="B7666" s="21" t="s">
        <v>86</v>
      </c>
      <c r="C7666" s="34">
        <v>52151507</v>
      </c>
      <c r="D7666" s="21" t="s">
        <v>7775</v>
      </c>
    </row>
    <row r="7667" spans="1:4" ht="73.8" x14ac:dyDescent="0.3">
      <c r="A7667" s="33">
        <v>52</v>
      </c>
      <c r="B7667" s="21" t="s">
        <v>86</v>
      </c>
      <c r="C7667" s="34">
        <v>52151600</v>
      </c>
      <c r="D7667" s="21" t="s">
        <v>7776</v>
      </c>
    </row>
    <row r="7668" spans="1:4" ht="73.8" x14ac:dyDescent="0.3">
      <c r="A7668" s="33">
        <v>52</v>
      </c>
      <c r="B7668" s="21" t="s">
        <v>86</v>
      </c>
      <c r="C7668" s="34">
        <v>52151601</v>
      </c>
      <c r="D7668" s="21" t="s">
        <v>7777</v>
      </c>
    </row>
    <row r="7669" spans="1:4" ht="73.8" x14ac:dyDescent="0.3">
      <c r="A7669" s="33">
        <v>52</v>
      </c>
      <c r="B7669" s="21" t="s">
        <v>86</v>
      </c>
      <c r="C7669" s="34">
        <v>52151602</v>
      </c>
      <c r="D7669" s="21" t="s">
        <v>7778</v>
      </c>
    </row>
    <row r="7670" spans="1:4" ht="73.8" x14ac:dyDescent="0.3">
      <c r="A7670" s="33">
        <v>52</v>
      </c>
      <c r="B7670" s="21" t="s">
        <v>86</v>
      </c>
      <c r="C7670" s="34">
        <v>52151604</v>
      </c>
      <c r="D7670" s="21" t="s">
        <v>7779</v>
      </c>
    </row>
    <row r="7671" spans="1:4" ht="73.8" x14ac:dyDescent="0.3">
      <c r="A7671" s="33">
        <v>52</v>
      </c>
      <c r="B7671" s="21" t="s">
        <v>86</v>
      </c>
      <c r="C7671" s="34">
        <v>52151605</v>
      </c>
      <c r="D7671" s="21" t="s">
        <v>7780</v>
      </c>
    </row>
    <row r="7672" spans="1:4" ht="73.8" x14ac:dyDescent="0.3">
      <c r="A7672" s="33">
        <v>52</v>
      </c>
      <c r="B7672" s="21" t="s">
        <v>86</v>
      </c>
      <c r="C7672" s="34">
        <v>52151606</v>
      </c>
      <c r="D7672" s="21" t="s">
        <v>7781</v>
      </c>
    </row>
    <row r="7673" spans="1:4" ht="73.8" x14ac:dyDescent="0.3">
      <c r="A7673" s="33">
        <v>52</v>
      </c>
      <c r="B7673" s="21" t="s">
        <v>86</v>
      </c>
      <c r="C7673" s="34">
        <v>52151607</v>
      </c>
      <c r="D7673" s="21" t="s">
        <v>7782</v>
      </c>
    </row>
    <row r="7674" spans="1:4" ht="73.8" x14ac:dyDescent="0.3">
      <c r="A7674" s="33">
        <v>52</v>
      </c>
      <c r="B7674" s="21" t="s">
        <v>86</v>
      </c>
      <c r="C7674" s="34">
        <v>52151609</v>
      </c>
      <c r="D7674" s="21" t="s">
        <v>7783</v>
      </c>
    </row>
    <row r="7675" spans="1:4" ht="73.8" x14ac:dyDescent="0.3">
      <c r="A7675" s="33">
        <v>52</v>
      </c>
      <c r="B7675" s="21" t="s">
        <v>86</v>
      </c>
      <c r="C7675" s="34">
        <v>52151611</v>
      </c>
      <c r="D7675" s="21" t="s">
        <v>7784</v>
      </c>
    </row>
    <row r="7676" spans="1:4" ht="73.8" x14ac:dyDescent="0.3">
      <c r="A7676" s="33">
        <v>52</v>
      </c>
      <c r="B7676" s="21" t="s">
        <v>86</v>
      </c>
      <c r="C7676" s="34">
        <v>52151612</v>
      </c>
      <c r="D7676" s="21" t="s">
        <v>7785</v>
      </c>
    </row>
    <row r="7677" spans="1:4" ht="73.8" x14ac:dyDescent="0.3">
      <c r="A7677" s="33">
        <v>52</v>
      </c>
      <c r="B7677" s="21" t="s">
        <v>86</v>
      </c>
      <c r="C7677" s="34">
        <v>52151616</v>
      </c>
      <c r="D7677" s="21" t="s">
        <v>7786</v>
      </c>
    </row>
    <row r="7678" spans="1:4" ht="73.8" x14ac:dyDescent="0.3">
      <c r="A7678" s="33">
        <v>52</v>
      </c>
      <c r="B7678" s="21" t="s">
        <v>86</v>
      </c>
      <c r="C7678" s="34">
        <v>52151618</v>
      </c>
      <c r="D7678" s="21" t="s">
        <v>7787</v>
      </c>
    </row>
    <row r="7679" spans="1:4" ht="73.8" x14ac:dyDescent="0.3">
      <c r="A7679" s="33">
        <v>52</v>
      </c>
      <c r="B7679" s="21" t="s">
        <v>86</v>
      </c>
      <c r="C7679" s="34">
        <v>52151621</v>
      </c>
      <c r="D7679" s="21" t="s">
        <v>7788</v>
      </c>
    </row>
    <row r="7680" spans="1:4" ht="73.8" x14ac:dyDescent="0.3">
      <c r="A7680" s="33">
        <v>52</v>
      </c>
      <c r="B7680" s="21" t="s">
        <v>86</v>
      </c>
      <c r="C7680" s="34">
        <v>52151623</v>
      </c>
      <c r="D7680" s="21" t="s">
        <v>7789</v>
      </c>
    </row>
    <row r="7681" spans="1:4" ht="73.8" x14ac:dyDescent="0.3">
      <c r="A7681" s="33">
        <v>52</v>
      </c>
      <c r="B7681" s="21" t="s">
        <v>86</v>
      </c>
      <c r="C7681" s="34">
        <v>52151624</v>
      </c>
      <c r="D7681" s="21" t="s">
        <v>7790</v>
      </c>
    </row>
    <row r="7682" spans="1:4" ht="73.8" x14ac:dyDescent="0.3">
      <c r="A7682" s="33">
        <v>52</v>
      </c>
      <c r="B7682" s="21" t="s">
        <v>86</v>
      </c>
      <c r="C7682" s="34">
        <v>52151626</v>
      </c>
      <c r="D7682" s="21" t="s">
        <v>7791</v>
      </c>
    </row>
    <row r="7683" spans="1:4" ht="73.8" x14ac:dyDescent="0.3">
      <c r="A7683" s="33">
        <v>52</v>
      </c>
      <c r="B7683" s="21" t="s">
        <v>86</v>
      </c>
      <c r="C7683" s="34">
        <v>52151628</v>
      </c>
      <c r="D7683" s="21" t="s">
        <v>7792</v>
      </c>
    </row>
    <row r="7684" spans="1:4" ht="73.8" x14ac:dyDescent="0.3">
      <c r="A7684" s="33">
        <v>52</v>
      </c>
      <c r="B7684" s="21" t="s">
        <v>86</v>
      </c>
      <c r="C7684" s="34">
        <v>52151631</v>
      </c>
      <c r="D7684" s="21" t="s">
        <v>7793</v>
      </c>
    </row>
    <row r="7685" spans="1:4" ht="73.8" x14ac:dyDescent="0.3">
      <c r="A7685" s="33">
        <v>52</v>
      </c>
      <c r="B7685" s="21" t="s">
        <v>86</v>
      </c>
      <c r="C7685" s="34">
        <v>52151632</v>
      </c>
      <c r="D7685" s="21" t="s">
        <v>7794</v>
      </c>
    </row>
    <row r="7686" spans="1:4" ht="73.8" x14ac:dyDescent="0.3">
      <c r="A7686" s="33">
        <v>52</v>
      </c>
      <c r="B7686" s="21" t="s">
        <v>86</v>
      </c>
      <c r="C7686" s="34">
        <v>52151633</v>
      </c>
      <c r="D7686" s="21" t="s">
        <v>7795</v>
      </c>
    </row>
    <row r="7687" spans="1:4" ht="73.8" x14ac:dyDescent="0.3">
      <c r="A7687" s="33">
        <v>52</v>
      </c>
      <c r="B7687" s="21" t="s">
        <v>86</v>
      </c>
      <c r="C7687" s="34">
        <v>52151635</v>
      </c>
      <c r="D7687" s="21" t="s">
        <v>7796</v>
      </c>
    </row>
    <row r="7688" spans="1:4" ht="73.8" x14ac:dyDescent="0.3">
      <c r="A7688" s="33">
        <v>52</v>
      </c>
      <c r="B7688" s="21" t="s">
        <v>86</v>
      </c>
      <c r="C7688" s="34">
        <v>52151636</v>
      </c>
      <c r="D7688" s="21" t="s">
        <v>7797</v>
      </c>
    </row>
    <row r="7689" spans="1:4" ht="73.8" x14ac:dyDescent="0.3">
      <c r="A7689" s="33">
        <v>52</v>
      </c>
      <c r="B7689" s="21" t="s">
        <v>86</v>
      </c>
      <c r="C7689" s="34">
        <v>52151637</v>
      </c>
      <c r="D7689" s="21" t="s">
        <v>7798</v>
      </c>
    </row>
    <row r="7690" spans="1:4" ht="73.8" x14ac:dyDescent="0.3">
      <c r="A7690" s="33">
        <v>52</v>
      </c>
      <c r="B7690" s="21" t="s">
        <v>86</v>
      </c>
      <c r="C7690" s="34">
        <v>52151639</v>
      </c>
      <c r="D7690" s="21" t="s">
        <v>7799</v>
      </c>
    </row>
    <row r="7691" spans="1:4" ht="73.8" x14ac:dyDescent="0.3">
      <c r="A7691" s="33">
        <v>52</v>
      </c>
      <c r="B7691" s="21" t="s">
        <v>86</v>
      </c>
      <c r="C7691" s="34">
        <v>52151640</v>
      </c>
      <c r="D7691" s="21" t="s">
        <v>7800</v>
      </c>
    </row>
    <row r="7692" spans="1:4" ht="73.8" x14ac:dyDescent="0.3">
      <c r="A7692" s="33">
        <v>52</v>
      </c>
      <c r="B7692" s="21" t="s">
        <v>86</v>
      </c>
      <c r="C7692" s="34">
        <v>52151641</v>
      </c>
      <c r="D7692" s="21" t="s">
        <v>7801</v>
      </c>
    </row>
    <row r="7693" spans="1:4" ht="73.8" x14ac:dyDescent="0.3">
      <c r="A7693" s="33">
        <v>52</v>
      </c>
      <c r="B7693" s="21" t="s">
        <v>86</v>
      </c>
      <c r="C7693" s="34">
        <v>52151642</v>
      </c>
      <c r="D7693" s="21" t="s">
        <v>7802</v>
      </c>
    </row>
    <row r="7694" spans="1:4" ht="73.8" x14ac:dyDescent="0.3">
      <c r="A7694" s="33">
        <v>52</v>
      </c>
      <c r="B7694" s="21" t="s">
        <v>86</v>
      </c>
      <c r="C7694" s="34">
        <v>52151644</v>
      </c>
      <c r="D7694" s="21" t="s">
        <v>7803</v>
      </c>
    </row>
    <row r="7695" spans="1:4" ht="73.8" x14ac:dyDescent="0.3">
      <c r="A7695" s="33">
        <v>52</v>
      </c>
      <c r="B7695" s="21" t="s">
        <v>86</v>
      </c>
      <c r="C7695" s="34">
        <v>52151646</v>
      </c>
      <c r="D7695" s="21" t="s">
        <v>7804</v>
      </c>
    </row>
    <row r="7696" spans="1:4" ht="73.8" x14ac:dyDescent="0.3">
      <c r="A7696" s="33">
        <v>52</v>
      </c>
      <c r="B7696" s="21" t="s">
        <v>86</v>
      </c>
      <c r="C7696" s="34">
        <v>52151647</v>
      </c>
      <c r="D7696" s="21" t="s">
        <v>7805</v>
      </c>
    </row>
    <row r="7697" spans="1:4" ht="73.8" x14ac:dyDescent="0.3">
      <c r="A7697" s="33">
        <v>52</v>
      </c>
      <c r="B7697" s="21" t="s">
        <v>86</v>
      </c>
      <c r="C7697" s="34">
        <v>52151648</v>
      </c>
      <c r="D7697" s="21" t="s">
        <v>7806</v>
      </c>
    </row>
    <row r="7698" spans="1:4" ht="73.8" x14ac:dyDescent="0.3">
      <c r="A7698" s="33">
        <v>52</v>
      </c>
      <c r="B7698" s="21" t="s">
        <v>86</v>
      </c>
      <c r="C7698" s="34">
        <v>52151650</v>
      </c>
      <c r="D7698" s="21" t="s">
        <v>7807</v>
      </c>
    </row>
    <row r="7699" spans="1:4" ht="73.8" x14ac:dyDescent="0.3">
      <c r="A7699" s="33">
        <v>52</v>
      </c>
      <c r="B7699" s="21" t="s">
        <v>86</v>
      </c>
      <c r="C7699" s="34">
        <v>52151700</v>
      </c>
      <c r="D7699" s="21" t="s">
        <v>7808</v>
      </c>
    </row>
    <row r="7700" spans="1:4" ht="73.8" x14ac:dyDescent="0.3">
      <c r="A7700" s="33">
        <v>52</v>
      </c>
      <c r="B7700" s="21" t="s">
        <v>86</v>
      </c>
      <c r="C7700" s="34">
        <v>52151702</v>
      </c>
      <c r="D7700" s="21" t="s">
        <v>7809</v>
      </c>
    </row>
    <row r="7701" spans="1:4" ht="73.8" x14ac:dyDescent="0.3">
      <c r="A7701" s="33">
        <v>52</v>
      </c>
      <c r="B7701" s="21" t="s">
        <v>86</v>
      </c>
      <c r="C7701" s="34">
        <v>52151703</v>
      </c>
      <c r="D7701" s="21" t="s">
        <v>7810</v>
      </c>
    </row>
    <row r="7702" spans="1:4" ht="73.8" x14ac:dyDescent="0.3">
      <c r="A7702" s="33">
        <v>52</v>
      </c>
      <c r="B7702" s="21" t="s">
        <v>86</v>
      </c>
      <c r="C7702" s="34">
        <v>52151704</v>
      </c>
      <c r="D7702" s="21" t="s">
        <v>7811</v>
      </c>
    </row>
    <row r="7703" spans="1:4" ht="73.8" x14ac:dyDescent="0.3">
      <c r="A7703" s="33">
        <v>52</v>
      </c>
      <c r="B7703" s="21" t="s">
        <v>86</v>
      </c>
      <c r="C7703" s="34">
        <v>52151706</v>
      </c>
      <c r="D7703" s="21" t="s">
        <v>7812</v>
      </c>
    </row>
    <row r="7704" spans="1:4" ht="73.8" x14ac:dyDescent="0.3">
      <c r="A7704" s="33">
        <v>52</v>
      </c>
      <c r="B7704" s="21" t="s">
        <v>86</v>
      </c>
      <c r="C7704" s="34">
        <v>52151707</v>
      </c>
      <c r="D7704" s="21" t="s">
        <v>7813</v>
      </c>
    </row>
    <row r="7705" spans="1:4" ht="73.8" x14ac:dyDescent="0.3">
      <c r="A7705" s="33">
        <v>52</v>
      </c>
      <c r="B7705" s="21" t="s">
        <v>86</v>
      </c>
      <c r="C7705" s="34">
        <v>52151708</v>
      </c>
      <c r="D7705" s="21" t="s">
        <v>7814</v>
      </c>
    </row>
    <row r="7706" spans="1:4" ht="73.8" x14ac:dyDescent="0.3">
      <c r="A7706" s="33">
        <v>52</v>
      </c>
      <c r="B7706" s="21" t="s">
        <v>86</v>
      </c>
      <c r="C7706" s="34">
        <v>52151709</v>
      </c>
      <c r="D7706" s="21" t="s">
        <v>7815</v>
      </c>
    </row>
    <row r="7707" spans="1:4" ht="73.8" x14ac:dyDescent="0.3">
      <c r="A7707" s="33">
        <v>52</v>
      </c>
      <c r="B7707" s="21" t="s">
        <v>86</v>
      </c>
      <c r="C7707" s="34">
        <v>52151800</v>
      </c>
      <c r="D7707" s="21" t="s">
        <v>7816</v>
      </c>
    </row>
    <row r="7708" spans="1:4" ht="73.8" x14ac:dyDescent="0.3">
      <c r="A7708" s="33">
        <v>52</v>
      </c>
      <c r="B7708" s="21" t="s">
        <v>86</v>
      </c>
      <c r="C7708" s="34">
        <v>52151801</v>
      </c>
      <c r="D7708" s="21" t="s">
        <v>7817</v>
      </c>
    </row>
    <row r="7709" spans="1:4" ht="73.8" x14ac:dyDescent="0.3">
      <c r="A7709" s="33">
        <v>52</v>
      </c>
      <c r="B7709" s="21" t="s">
        <v>86</v>
      </c>
      <c r="C7709" s="34">
        <v>52151802</v>
      </c>
      <c r="D7709" s="21" t="s">
        <v>7818</v>
      </c>
    </row>
    <row r="7710" spans="1:4" ht="73.8" x14ac:dyDescent="0.3">
      <c r="A7710" s="33">
        <v>52</v>
      </c>
      <c r="B7710" s="21" t="s">
        <v>86</v>
      </c>
      <c r="C7710" s="34">
        <v>52151803</v>
      </c>
      <c r="D7710" s="21" t="s">
        <v>7819</v>
      </c>
    </row>
    <row r="7711" spans="1:4" ht="73.8" x14ac:dyDescent="0.3">
      <c r="A7711" s="33">
        <v>52</v>
      </c>
      <c r="B7711" s="21" t="s">
        <v>86</v>
      </c>
      <c r="C7711" s="34">
        <v>52151804</v>
      </c>
      <c r="D7711" s="21" t="s">
        <v>7820</v>
      </c>
    </row>
    <row r="7712" spans="1:4" ht="73.8" x14ac:dyDescent="0.3">
      <c r="A7712" s="33">
        <v>52</v>
      </c>
      <c r="B7712" s="21" t="s">
        <v>86</v>
      </c>
      <c r="C7712" s="34">
        <v>52151805</v>
      </c>
      <c r="D7712" s="21" t="s">
        <v>7821</v>
      </c>
    </row>
    <row r="7713" spans="1:4" ht="73.8" x14ac:dyDescent="0.3">
      <c r="A7713" s="33">
        <v>52</v>
      </c>
      <c r="B7713" s="21" t="s">
        <v>86</v>
      </c>
      <c r="C7713" s="34">
        <v>52151806</v>
      </c>
      <c r="D7713" s="21" t="s">
        <v>7822</v>
      </c>
    </row>
    <row r="7714" spans="1:4" ht="73.8" x14ac:dyDescent="0.3">
      <c r="A7714" s="33">
        <v>52</v>
      </c>
      <c r="B7714" s="21" t="s">
        <v>86</v>
      </c>
      <c r="C7714" s="34">
        <v>52151807</v>
      </c>
      <c r="D7714" s="21" t="s">
        <v>7823</v>
      </c>
    </row>
    <row r="7715" spans="1:4" ht="73.8" x14ac:dyDescent="0.3">
      <c r="A7715" s="33">
        <v>52</v>
      </c>
      <c r="B7715" s="21" t="s">
        <v>86</v>
      </c>
      <c r="C7715" s="34">
        <v>52151809</v>
      </c>
      <c r="D7715" s="21" t="s">
        <v>7824</v>
      </c>
    </row>
    <row r="7716" spans="1:4" ht="73.8" x14ac:dyDescent="0.3">
      <c r="A7716" s="33">
        <v>52</v>
      </c>
      <c r="B7716" s="21" t="s">
        <v>86</v>
      </c>
      <c r="C7716" s="34">
        <v>52151812</v>
      </c>
      <c r="D7716" s="21" t="s">
        <v>7825</v>
      </c>
    </row>
    <row r="7717" spans="1:4" ht="73.8" x14ac:dyDescent="0.3">
      <c r="A7717" s="33">
        <v>52</v>
      </c>
      <c r="B7717" s="21" t="s">
        <v>86</v>
      </c>
      <c r="C7717" s="34">
        <v>52151813</v>
      </c>
      <c r="D7717" s="21" t="s">
        <v>7826</v>
      </c>
    </row>
    <row r="7718" spans="1:4" ht="73.8" x14ac:dyDescent="0.3">
      <c r="A7718" s="33">
        <v>52</v>
      </c>
      <c r="B7718" s="21" t="s">
        <v>86</v>
      </c>
      <c r="C7718" s="34">
        <v>52151900</v>
      </c>
      <c r="D7718" s="21" t="s">
        <v>7827</v>
      </c>
    </row>
    <row r="7719" spans="1:4" ht="73.8" x14ac:dyDescent="0.3">
      <c r="A7719" s="33">
        <v>52</v>
      </c>
      <c r="B7719" s="21" t="s">
        <v>86</v>
      </c>
      <c r="C7719" s="34">
        <v>52151902</v>
      </c>
      <c r="D7719" s="21" t="s">
        <v>7828</v>
      </c>
    </row>
    <row r="7720" spans="1:4" ht="73.8" x14ac:dyDescent="0.3">
      <c r="A7720" s="33">
        <v>52</v>
      </c>
      <c r="B7720" s="21" t="s">
        <v>86</v>
      </c>
      <c r="C7720" s="34">
        <v>52151904</v>
      </c>
      <c r="D7720" s="21" t="s">
        <v>7829</v>
      </c>
    </row>
    <row r="7721" spans="1:4" ht="73.8" x14ac:dyDescent="0.3">
      <c r="A7721" s="33">
        <v>52</v>
      </c>
      <c r="B7721" s="21" t="s">
        <v>86</v>
      </c>
      <c r="C7721" s="34">
        <v>52151905</v>
      </c>
      <c r="D7721" s="21" t="s">
        <v>7830</v>
      </c>
    </row>
    <row r="7722" spans="1:4" ht="73.8" x14ac:dyDescent="0.3">
      <c r="A7722" s="33">
        <v>52</v>
      </c>
      <c r="B7722" s="21" t="s">
        <v>86</v>
      </c>
      <c r="C7722" s="34">
        <v>52151906</v>
      </c>
      <c r="D7722" s="21" t="s">
        <v>7831</v>
      </c>
    </row>
    <row r="7723" spans="1:4" ht="98.4" x14ac:dyDescent="0.3">
      <c r="A7723" s="33">
        <v>52</v>
      </c>
      <c r="B7723" s="21" t="s">
        <v>86</v>
      </c>
      <c r="C7723" s="34">
        <v>52151909</v>
      </c>
      <c r="D7723" s="21" t="s">
        <v>7832</v>
      </c>
    </row>
    <row r="7724" spans="1:4" ht="73.8" x14ac:dyDescent="0.3">
      <c r="A7724" s="33">
        <v>52</v>
      </c>
      <c r="B7724" s="21" t="s">
        <v>86</v>
      </c>
      <c r="C7724" s="34">
        <v>52152000</v>
      </c>
      <c r="D7724" s="21" t="s">
        <v>7833</v>
      </c>
    </row>
    <row r="7725" spans="1:4" ht="73.8" x14ac:dyDescent="0.3">
      <c r="A7725" s="33">
        <v>52</v>
      </c>
      <c r="B7725" s="21" t="s">
        <v>86</v>
      </c>
      <c r="C7725" s="34">
        <v>52152001</v>
      </c>
      <c r="D7725" s="21" t="s">
        <v>7834</v>
      </c>
    </row>
    <row r="7726" spans="1:4" ht="73.8" x14ac:dyDescent="0.3">
      <c r="A7726" s="33">
        <v>52</v>
      </c>
      <c r="B7726" s="21" t="s">
        <v>86</v>
      </c>
      <c r="C7726" s="34">
        <v>52152002</v>
      </c>
      <c r="D7726" s="21" t="s">
        <v>7835</v>
      </c>
    </row>
    <row r="7727" spans="1:4" ht="73.8" x14ac:dyDescent="0.3">
      <c r="A7727" s="33">
        <v>52</v>
      </c>
      <c r="B7727" s="21" t="s">
        <v>86</v>
      </c>
      <c r="C7727" s="34">
        <v>52152004</v>
      </c>
      <c r="D7727" s="21" t="s">
        <v>7836</v>
      </c>
    </row>
    <row r="7728" spans="1:4" ht="73.8" x14ac:dyDescent="0.3">
      <c r="A7728" s="33">
        <v>52</v>
      </c>
      <c r="B7728" s="21" t="s">
        <v>86</v>
      </c>
      <c r="C7728" s="34">
        <v>52152005</v>
      </c>
      <c r="D7728" s="21" t="s">
        <v>7837</v>
      </c>
    </row>
    <row r="7729" spans="1:4" ht="73.8" x14ac:dyDescent="0.3">
      <c r="A7729" s="33">
        <v>52</v>
      </c>
      <c r="B7729" s="21" t="s">
        <v>86</v>
      </c>
      <c r="C7729" s="34">
        <v>52152006</v>
      </c>
      <c r="D7729" s="21" t="s">
        <v>7838</v>
      </c>
    </row>
    <row r="7730" spans="1:4" ht="73.8" x14ac:dyDescent="0.3">
      <c r="A7730" s="33">
        <v>52</v>
      </c>
      <c r="B7730" s="21" t="s">
        <v>86</v>
      </c>
      <c r="C7730" s="34">
        <v>52152007</v>
      </c>
      <c r="D7730" s="21" t="s">
        <v>7839</v>
      </c>
    </row>
    <row r="7731" spans="1:4" ht="73.8" x14ac:dyDescent="0.3">
      <c r="A7731" s="33">
        <v>52</v>
      </c>
      <c r="B7731" s="21" t="s">
        <v>86</v>
      </c>
      <c r="C7731" s="34">
        <v>52152008</v>
      </c>
      <c r="D7731" s="21" t="s">
        <v>7840</v>
      </c>
    </row>
    <row r="7732" spans="1:4" ht="73.8" x14ac:dyDescent="0.3">
      <c r="A7732" s="33">
        <v>52</v>
      </c>
      <c r="B7732" s="21" t="s">
        <v>86</v>
      </c>
      <c r="C7732" s="34">
        <v>52152009</v>
      </c>
      <c r="D7732" s="21" t="s">
        <v>7841</v>
      </c>
    </row>
    <row r="7733" spans="1:4" ht="73.8" x14ac:dyDescent="0.3">
      <c r="A7733" s="33">
        <v>52</v>
      </c>
      <c r="B7733" s="21" t="s">
        <v>86</v>
      </c>
      <c r="C7733" s="34">
        <v>52152010</v>
      </c>
      <c r="D7733" s="21" t="s">
        <v>7842</v>
      </c>
    </row>
    <row r="7734" spans="1:4" ht="73.8" x14ac:dyDescent="0.3">
      <c r="A7734" s="33">
        <v>52</v>
      </c>
      <c r="B7734" s="21" t="s">
        <v>86</v>
      </c>
      <c r="C7734" s="34">
        <v>52152011</v>
      </c>
      <c r="D7734" s="21" t="s">
        <v>7843</v>
      </c>
    </row>
    <row r="7735" spans="1:4" ht="73.8" x14ac:dyDescent="0.3">
      <c r="A7735" s="33">
        <v>52</v>
      </c>
      <c r="B7735" s="21" t="s">
        <v>86</v>
      </c>
      <c r="C7735" s="34">
        <v>52152012</v>
      </c>
      <c r="D7735" s="21" t="s">
        <v>7844</v>
      </c>
    </row>
    <row r="7736" spans="1:4" ht="73.8" x14ac:dyDescent="0.3">
      <c r="A7736" s="33">
        <v>52</v>
      </c>
      <c r="B7736" s="21" t="s">
        <v>86</v>
      </c>
      <c r="C7736" s="34">
        <v>52152013</v>
      </c>
      <c r="D7736" s="21" t="s">
        <v>7845</v>
      </c>
    </row>
    <row r="7737" spans="1:4" ht="73.8" x14ac:dyDescent="0.3">
      <c r="A7737" s="33">
        <v>52</v>
      </c>
      <c r="B7737" s="21" t="s">
        <v>86</v>
      </c>
      <c r="C7737" s="34">
        <v>52152014</v>
      </c>
      <c r="D7737" s="21" t="s">
        <v>7846</v>
      </c>
    </row>
    <row r="7738" spans="1:4" ht="73.8" x14ac:dyDescent="0.3">
      <c r="A7738" s="33">
        <v>52</v>
      </c>
      <c r="B7738" s="21" t="s">
        <v>86</v>
      </c>
      <c r="C7738" s="34">
        <v>52152100</v>
      </c>
      <c r="D7738" s="21" t="s">
        <v>7847</v>
      </c>
    </row>
    <row r="7739" spans="1:4" ht="73.8" x14ac:dyDescent="0.3">
      <c r="A7739" s="33">
        <v>52</v>
      </c>
      <c r="B7739" s="21" t="s">
        <v>86</v>
      </c>
      <c r="C7739" s="34">
        <v>52152101</v>
      </c>
      <c r="D7739" s="21" t="s">
        <v>7848</v>
      </c>
    </row>
    <row r="7740" spans="1:4" ht="73.8" x14ac:dyDescent="0.3">
      <c r="A7740" s="33">
        <v>52</v>
      </c>
      <c r="B7740" s="21" t="s">
        <v>86</v>
      </c>
      <c r="C7740" s="34">
        <v>52152102</v>
      </c>
      <c r="D7740" s="21" t="s">
        <v>7849</v>
      </c>
    </row>
    <row r="7741" spans="1:4" ht="73.8" x14ac:dyDescent="0.3">
      <c r="A7741" s="33">
        <v>52</v>
      </c>
      <c r="B7741" s="21" t="s">
        <v>86</v>
      </c>
      <c r="C7741" s="34">
        <v>52152200</v>
      </c>
      <c r="D7741" s="21" t="s">
        <v>7850</v>
      </c>
    </row>
    <row r="7742" spans="1:4" ht="73.8" x14ac:dyDescent="0.3">
      <c r="A7742" s="33">
        <v>52</v>
      </c>
      <c r="B7742" s="21" t="s">
        <v>86</v>
      </c>
      <c r="C7742" s="34">
        <v>52152201</v>
      </c>
      <c r="D7742" s="21" t="s">
        <v>7851</v>
      </c>
    </row>
    <row r="7743" spans="1:4" ht="73.8" x14ac:dyDescent="0.3">
      <c r="A7743" s="33">
        <v>52</v>
      </c>
      <c r="B7743" s="21" t="s">
        <v>86</v>
      </c>
      <c r="C7743" s="34">
        <v>52152202</v>
      </c>
      <c r="D7743" s="21" t="s">
        <v>7852</v>
      </c>
    </row>
    <row r="7744" spans="1:4" ht="73.8" x14ac:dyDescent="0.3">
      <c r="A7744" s="33">
        <v>52</v>
      </c>
      <c r="B7744" s="21" t="s">
        <v>86</v>
      </c>
      <c r="C7744" s="34">
        <v>52152203</v>
      </c>
      <c r="D7744" s="21" t="s">
        <v>7853</v>
      </c>
    </row>
    <row r="7745" spans="1:4" ht="73.8" x14ac:dyDescent="0.3">
      <c r="A7745" s="33">
        <v>52</v>
      </c>
      <c r="B7745" s="21" t="s">
        <v>86</v>
      </c>
      <c r="C7745" s="34">
        <v>52161500</v>
      </c>
      <c r="D7745" s="21" t="s">
        <v>7854</v>
      </c>
    </row>
    <row r="7746" spans="1:4" ht="73.8" x14ac:dyDescent="0.3">
      <c r="A7746" s="33">
        <v>52</v>
      </c>
      <c r="B7746" s="21" t="s">
        <v>86</v>
      </c>
      <c r="C7746" s="34">
        <v>52161502</v>
      </c>
      <c r="D7746" s="21" t="s">
        <v>7855</v>
      </c>
    </row>
    <row r="7747" spans="1:4" ht="73.8" x14ac:dyDescent="0.3">
      <c r="A7747" s="33">
        <v>52</v>
      </c>
      <c r="B7747" s="21" t="s">
        <v>86</v>
      </c>
      <c r="C7747" s="34">
        <v>52161505</v>
      </c>
      <c r="D7747" s="21" t="s">
        <v>7856</v>
      </c>
    </row>
    <row r="7748" spans="1:4" ht="73.8" x14ac:dyDescent="0.3">
      <c r="A7748" s="33">
        <v>52</v>
      </c>
      <c r="B7748" s="21" t="s">
        <v>86</v>
      </c>
      <c r="C7748" s="34">
        <v>52161507</v>
      </c>
      <c r="D7748" s="21" t="s">
        <v>7857</v>
      </c>
    </row>
    <row r="7749" spans="1:4" ht="73.8" x14ac:dyDescent="0.3">
      <c r="A7749" s="33">
        <v>52</v>
      </c>
      <c r="B7749" s="21" t="s">
        <v>86</v>
      </c>
      <c r="C7749" s="34">
        <v>52161509</v>
      </c>
      <c r="D7749" s="21" t="s">
        <v>7858</v>
      </c>
    </row>
    <row r="7750" spans="1:4" ht="73.8" x14ac:dyDescent="0.3">
      <c r="A7750" s="33">
        <v>52</v>
      </c>
      <c r="B7750" s="21" t="s">
        <v>86</v>
      </c>
      <c r="C7750" s="34">
        <v>52161510</v>
      </c>
      <c r="D7750" s="21" t="s">
        <v>7859</v>
      </c>
    </row>
    <row r="7751" spans="1:4" ht="73.8" x14ac:dyDescent="0.3">
      <c r="A7751" s="33">
        <v>52</v>
      </c>
      <c r="B7751" s="21" t="s">
        <v>86</v>
      </c>
      <c r="C7751" s="34">
        <v>52161511</v>
      </c>
      <c r="D7751" s="21" t="s">
        <v>7860</v>
      </c>
    </row>
    <row r="7752" spans="1:4" ht="73.8" x14ac:dyDescent="0.3">
      <c r="A7752" s="33">
        <v>52</v>
      </c>
      <c r="B7752" s="21" t="s">
        <v>86</v>
      </c>
      <c r="C7752" s="34">
        <v>52161512</v>
      </c>
      <c r="D7752" s="21" t="s">
        <v>7861</v>
      </c>
    </row>
    <row r="7753" spans="1:4" ht="73.8" x14ac:dyDescent="0.3">
      <c r="A7753" s="33">
        <v>52</v>
      </c>
      <c r="B7753" s="21" t="s">
        <v>86</v>
      </c>
      <c r="C7753" s="34">
        <v>52161513</v>
      </c>
      <c r="D7753" s="21" t="s">
        <v>7862</v>
      </c>
    </row>
    <row r="7754" spans="1:4" ht="73.8" x14ac:dyDescent="0.3">
      <c r="A7754" s="33">
        <v>52</v>
      </c>
      <c r="B7754" s="21" t="s">
        <v>86</v>
      </c>
      <c r="C7754" s="34">
        <v>52161514</v>
      </c>
      <c r="D7754" s="21" t="s">
        <v>7863</v>
      </c>
    </row>
    <row r="7755" spans="1:4" ht="73.8" x14ac:dyDescent="0.3">
      <c r="A7755" s="33">
        <v>52</v>
      </c>
      <c r="B7755" s="21" t="s">
        <v>86</v>
      </c>
      <c r="C7755" s="34">
        <v>52161515</v>
      </c>
      <c r="D7755" s="21" t="s">
        <v>7864</v>
      </c>
    </row>
    <row r="7756" spans="1:4" ht="73.8" x14ac:dyDescent="0.3">
      <c r="A7756" s="33">
        <v>52</v>
      </c>
      <c r="B7756" s="21" t="s">
        <v>86</v>
      </c>
      <c r="C7756" s="34">
        <v>52161516</v>
      </c>
      <c r="D7756" s="21" t="s">
        <v>7865</v>
      </c>
    </row>
    <row r="7757" spans="1:4" ht="73.8" x14ac:dyDescent="0.3">
      <c r="A7757" s="33">
        <v>52</v>
      </c>
      <c r="B7757" s="21" t="s">
        <v>86</v>
      </c>
      <c r="C7757" s="34">
        <v>52161517</v>
      </c>
      <c r="D7757" s="21" t="s">
        <v>7866</v>
      </c>
    </row>
    <row r="7758" spans="1:4" ht="73.8" x14ac:dyDescent="0.3">
      <c r="A7758" s="33">
        <v>52</v>
      </c>
      <c r="B7758" s="21" t="s">
        <v>86</v>
      </c>
      <c r="C7758" s="34">
        <v>52161518</v>
      </c>
      <c r="D7758" s="21" t="s">
        <v>7867</v>
      </c>
    </row>
    <row r="7759" spans="1:4" ht="73.8" x14ac:dyDescent="0.3">
      <c r="A7759" s="33">
        <v>52</v>
      </c>
      <c r="B7759" s="21" t="s">
        <v>86</v>
      </c>
      <c r="C7759" s="34">
        <v>52161520</v>
      </c>
      <c r="D7759" s="21" t="s">
        <v>7868</v>
      </c>
    </row>
    <row r="7760" spans="1:4" ht="73.8" x14ac:dyDescent="0.3">
      <c r="A7760" s="33">
        <v>52</v>
      </c>
      <c r="B7760" s="21" t="s">
        <v>86</v>
      </c>
      <c r="C7760" s="34">
        <v>52161521</v>
      </c>
      <c r="D7760" s="21" t="s">
        <v>7869</v>
      </c>
    </row>
    <row r="7761" spans="1:4" ht="73.8" x14ac:dyDescent="0.3">
      <c r="A7761" s="33">
        <v>52</v>
      </c>
      <c r="B7761" s="21" t="s">
        <v>86</v>
      </c>
      <c r="C7761" s="34">
        <v>52161522</v>
      </c>
      <c r="D7761" s="21" t="s">
        <v>7870</v>
      </c>
    </row>
    <row r="7762" spans="1:4" ht="73.8" x14ac:dyDescent="0.3">
      <c r="A7762" s="33">
        <v>52</v>
      </c>
      <c r="B7762" s="21" t="s">
        <v>86</v>
      </c>
      <c r="C7762" s="34">
        <v>52161523</v>
      </c>
      <c r="D7762" s="21" t="s">
        <v>7871</v>
      </c>
    </row>
    <row r="7763" spans="1:4" ht="73.8" x14ac:dyDescent="0.3">
      <c r="A7763" s="33">
        <v>52</v>
      </c>
      <c r="B7763" s="21" t="s">
        <v>86</v>
      </c>
      <c r="C7763" s="34">
        <v>52161524</v>
      </c>
      <c r="D7763" s="21" t="s">
        <v>7872</v>
      </c>
    </row>
    <row r="7764" spans="1:4" ht="73.8" x14ac:dyDescent="0.3">
      <c r="A7764" s="33">
        <v>52</v>
      </c>
      <c r="B7764" s="21" t="s">
        <v>86</v>
      </c>
      <c r="C7764" s="34">
        <v>52161526</v>
      </c>
      <c r="D7764" s="21" t="s">
        <v>7873</v>
      </c>
    </row>
    <row r="7765" spans="1:4" ht="73.8" x14ac:dyDescent="0.3">
      <c r="A7765" s="33">
        <v>52</v>
      </c>
      <c r="B7765" s="21" t="s">
        <v>86</v>
      </c>
      <c r="C7765" s="34">
        <v>52161527</v>
      </c>
      <c r="D7765" s="21" t="s">
        <v>7874</v>
      </c>
    </row>
    <row r="7766" spans="1:4" ht="73.8" x14ac:dyDescent="0.3">
      <c r="A7766" s="33">
        <v>52</v>
      </c>
      <c r="B7766" s="21" t="s">
        <v>86</v>
      </c>
      <c r="C7766" s="34">
        <v>52161529</v>
      </c>
      <c r="D7766" s="21" t="s">
        <v>7875</v>
      </c>
    </row>
    <row r="7767" spans="1:4" ht="73.8" x14ac:dyDescent="0.3">
      <c r="A7767" s="33">
        <v>52</v>
      </c>
      <c r="B7767" s="21" t="s">
        <v>86</v>
      </c>
      <c r="C7767" s="34">
        <v>52161531</v>
      </c>
      <c r="D7767" s="21" t="s">
        <v>7876</v>
      </c>
    </row>
    <row r="7768" spans="1:4" ht="73.8" x14ac:dyDescent="0.3">
      <c r="A7768" s="33">
        <v>52</v>
      </c>
      <c r="B7768" s="21" t="s">
        <v>86</v>
      </c>
      <c r="C7768" s="34">
        <v>52161532</v>
      </c>
      <c r="D7768" s="21" t="s">
        <v>7877</v>
      </c>
    </row>
    <row r="7769" spans="1:4" ht="73.8" x14ac:dyDescent="0.3">
      <c r="A7769" s="33">
        <v>52</v>
      </c>
      <c r="B7769" s="21" t="s">
        <v>86</v>
      </c>
      <c r="C7769" s="34">
        <v>52161533</v>
      </c>
      <c r="D7769" s="21" t="s">
        <v>7878</v>
      </c>
    </row>
    <row r="7770" spans="1:4" ht="73.8" x14ac:dyDescent="0.3">
      <c r="A7770" s="33">
        <v>52</v>
      </c>
      <c r="B7770" s="21" t="s">
        <v>86</v>
      </c>
      <c r="C7770" s="34">
        <v>52161534</v>
      </c>
      <c r="D7770" s="21" t="s">
        <v>7879</v>
      </c>
    </row>
    <row r="7771" spans="1:4" ht="73.8" x14ac:dyDescent="0.3">
      <c r="A7771" s="33">
        <v>52</v>
      </c>
      <c r="B7771" s="21" t="s">
        <v>86</v>
      </c>
      <c r="C7771" s="34">
        <v>52161535</v>
      </c>
      <c r="D7771" s="21" t="s">
        <v>7880</v>
      </c>
    </row>
    <row r="7772" spans="1:4" ht="73.8" x14ac:dyDescent="0.3">
      <c r="A7772" s="33">
        <v>52</v>
      </c>
      <c r="B7772" s="21" t="s">
        <v>86</v>
      </c>
      <c r="C7772" s="34">
        <v>52161539</v>
      </c>
      <c r="D7772" s="21" t="s">
        <v>7881</v>
      </c>
    </row>
    <row r="7773" spans="1:4" ht="73.8" x14ac:dyDescent="0.3">
      <c r="A7773" s="33">
        <v>52</v>
      </c>
      <c r="B7773" s="21" t="s">
        <v>86</v>
      </c>
      <c r="C7773" s="34">
        <v>52161540</v>
      </c>
      <c r="D7773" s="21" t="s">
        <v>7882</v>
      </c>
    </row>
    <row r="7774" spans="1:4" ht="73.8" x14ac:dyDescent="0.3">
      <c r="A7774" s="33">
        <v>52</v>
      </c>
      <c r="B7774" s="21" t="s">
        <v>86</v>
      </c>
      <c r="C7774" s="34">
        <v>52161541</v>
      </c>
      <c r="D7774" s="21" t="s">
        <v>7883</v>
      </c>
    </row>
    <row r="7775" spans="1:4" ht="73.8" x14ac:dyDescent="0.3">
      <c r="A7775" s="33">
        <v>52</v>
      </c>
      <c r="B7775" s="21" t="s">
        <v>86</v>
      </c>
      <c r="C7775" s="34">
        <v>52161542</v>
      </c>
      <c r="D7775" s="21" t="s">
        <v>7884</v>
      </c>
    </row>
    <row r="7776" spans="1:4" ht="73.8" x14ac:dyDescent="0.3">
      <c r="A7776" s="33">
        <v>52</v>
      </c>
      <c r="B7776" s="21" t="s">
        <v>86</v>
      </c>
      <c r="C7776" s="34">
        <v>52161600</v>
      </c>
      <c r="D7776" s="21" t="s">
        <v>7885</v>
      </c>
    </row>
    <row r="7777" spans="1:4" ht="73.8" x14ac:dyDescent="0.3">
      <c r="A7777" s="33">
        <v>52</v>
      </c>
      <c r="B7777" s="21" t="s">
        <v>86</v>
      </c>
      <c r="C7777" s="34">
        <v>52161601</v>
      </c>
      <c r="D7777" s="21" t="s">
        <v>7886</v>
      </c>
    </row>
    <row r="7778" spans="1:4" ht="73.8" x14ac:dyDescent="0.3">
      <c r="A7778" s="33">
        <v>52</v>
      </c>
      <c r="B7778" s="21" t="s">
        <v>86</v>
      </c>
      <c r="C7778" s="34">
        <v>52161602</v>
      </c>
      <c r="D7778" s="21" t="s">
        <v>7887</v>
      </c>
    </row>
    <row r="7779" spans="1:4" ht="73.8" x14ac:dyDescent="0.3">
      <c r="A7779" s="33">
        <v>52</v>
      </c>
      <c r="B7779" s="21" t="s">
        <v>86</v>
      </c>
      <c r="C7779" s="34">
        <v>52161603</v>
      </c>
      <c r="D7779" s="21" t="s">
        <v>7888</v>
      </c>
    </row>
    <row r="7780" spans="1:4" ht="73.8" x14ac:dyDescent="0.3">
      <c r="A7780" s="33">
        <v>52</v>
      </c>
      <c r="B7780" s="21" t="s">
        <v>86</v>
      </c>
      <c r="C7780" s="34">
        <v>52171000</v>
      </c>
      <c r="D7780" s="21" t="s">
        <v>7889</v>
      </c>
    </row>
    <row r="7781" spans="1:4" ht="73.8" x14ac:dyDescent="0.3">
      <c r="A7781" s="33">
        <v>53</v>
      </c>
      <c r="B7781" s="21" t="s">
        <v>87</v>
      </c>
      <c r="C7781" s="34">
        <v>53101500</v>
      </c>
      <c r="D7781" s="21" t="s">
        <v>7890</v>
      </c>
    </row>
    <row r="7782" spans="1:4" ht="98.4" x14ac:dyDescent="0.3">
      <c r="A7782" s="33">
        <v>53</v>
      </c>
      <c r="B7782" s="21" t="s">
        <v>87</v>
      </c>
      <c r="C7782" s="34">
        <v>53101501</v>
      </c>
      <c r="D7782" s="21" t="s">
        <v>7891</v>
      </c>
    </row>
    <row r="7783" spans="1:4" ht="98.4" x14ac:dyDescent="0.3">
      <c r="A7783" s="33">
        <v>53</v>
      </c>
      <c r="B7783" s="21" t="s">
        <v>87</v>
      </c>
      <c r="C7783" s="34">
        <v>53101502</v>
      </c>
      <c r="D7783" s="21" t="s">
        <v>7892</v>
      </c>
    </row>
    <row r="7784" spans="1:4" ht="98.4" x14ac:dyDescent="0.3">
      <c r="A7784" s="33">
        <v>53</v>
      </c>
      <c r="B7784" s="21" t="s">
        <v>87</v>
      </c>
      <c r="C7784" s="34">
        <v>53101503</v>
      </c>
      <c r="D7784" s="21" t="s">
        <v>7893</v>
      </c>
    </row>
    <row r="7785" spans="1:4" ht="98.4" x14ac:dyDescent="0.3">
      <c r="A7785" s="33">
        <v>53</v>
      </c>
      <c r="B7785" s="21" t="s">
        <v>87</v>
      </c>
      <c r="C7785" s="34">
        <v>53101504</v>
      </c>
      <c r="D7785" s="21" t="s">
        <v>7894</v>
      </c>
    </row>
    <row r="7786" spans="1:4" ht="73.8" x14ac:dyDescent="0.3">
      <c r="A7786" s="33">
        <v>53</v>
      </c>
      <c r="B7786" s="21" t="s">
        <v>87</v>
      </c>
      <c r="C7786" s="34">
        <v>53101600</v>
      </c>
      <c r="D7786" s="21" t="s">
        <v>7895</v>
      </c>
    </row>
    <row r="7787" spans="1:4" ht="73.8" x14ac:dyDescent="0.3">
      <c r="A7787" s="33">
        <v>53</v>
      </c>
      <c r="B7787" s="21" t="s">
        <v>87</v>
      </c>
      <c r="C7787" s="34">
        <v>53101601</v>
      </c>
      <c r="D7787" s="21" t="s">
        <v>7896</v>
      </c>
    </row>
    <row r="7788" spans="1:4" ht="73.8" x14ac:dyDescent="0.3">
      <c r="A7788" s="33">
        <v>53</v>
      </c>
      <c r="B7788" s="21" t="s">
        <v>87</v>
      </c>
      <c r="C7788" s="34">
        <v>53101602</v>
      </c>
      <c r="D7788" s="21" t="s">
        <v>7897</v>
      </c>
    </row>
    <row r="7789" spans="1:4" ht="73.8" x14ac:dyDescent="0.3">
      <c r="A7789" s="33">
        <v>53</v>
      </c>
      <c r="B7789" s="21" t="s">
        <v>87</v>
      </c>
      <c r="C7789" s="34">
        <v>53101603</v>
      </c>
      <c r="D7789" s="21" t="s">
        <v>7898</v>
      </c>
    </row>
    <row r="7790" spans="1:4" ht="73.8" x14ac:dyDescent="0.3">
      <c r="A7790" s="33">
        <v>53</v>
      </c>
      <c r="B7790" s="21" t="s">
        <v>87</v>
      </c>
      <c r="C7790" s="34">
        <v>53101604</v>
      </c>
      <c r="D7790" s="21" t="s">
        <v>7899</v>
      </c>
    </row>
    <row r="7791" spans="1:4" ht="73.8" x14ac:dyDescent="0.3">
      <c r="A7791" s="33">
        <v>53</v>
      </c>
      <c r="B7791" s="21" t="s">
        <v>87</v>
      </c>
      <c r="C7791" s="34">
        <v>53101701</v>
      </c>
      <c r="D7791" s="21" t="s">
        <v>7900</v>
      </c>
    </row>
    <row r="7792" spans="1:4" ht="73.8" x14ac:dyDescent="0.3">
      <c r="A7792" s="33">
        <v>53</v>
      </c>
      <c r="B7792" s="21" t="s">
        <v>87</v>
      </c>
      <c r="C7792" s="34">
        <v>53101800</v>
      </c>
      <c r="D7792" s="21" t="s">
        <v>7901</v>
      </c>
    </row>
    <row r="7793" spans="1:4" ht="73.8" x14ac:dyDescent="0.3">
      <c r="A7793" s="33">
        <v>53</v>
      </c>
      <c r="B7793" s="21" t="s">
        <v>87</v>
      </c>
      <c r="C7793" s="34">
        <v>53101802</v>
      </c>
      <c r="D7793" s="21" t="s">
        <v>7902</v>
      </c>
    </row>
    <row r="7794" spans="1:4" ht="73.8" x14ac:dyDescent="0.3">
      <c r="A7794" s="33">
        <v>53</v>
      </c>
      <c r="B7794" s="21" t="s">
        <v>87</v>
      </c>
      <c r="C7794" s="34">
        <v>53101900</v>
      </c>
      <c r="D7794" s="21" t="s">
        <v>7903</v>
      </c>
    </row>
    <row r="7795" spans="1:4" ht="73.8" x14ac:dyDescent="0.3">
      <c r="A7795" s="33">
        <v>53</v>
      </c>
      <c r="B7795" s="21" t="s">
        <v>87</v>
      </c>
      <c r="C7795" s="34">
        <v>53101901</v>
      </c>
      <c r="D7795" s="21" t="s">
        <v>7904</v>
      </c>
    </row>
    <row r="7796" spans="1:4" ht="73.8" x14ac:dyDescent="0.3">
      <c r="A7796" s="33">
        <v>53</v>
      </c>
      <c r="B7796" s="21" t="s">
        <v>87</v>
      </c>
      <c r="C7796" s="34">
        <v>53101902</v>
      </c>
      <c r="D7796" s="21" t="s">
        <v>7905</v>
      </c>
    </row>
    <row r="7797" spans="1:4" ht="73.8" x14ac:dyDescent="0.3">
      <c r="A7797" s="33">
        <v>53</v>
      </c>
      <c r="B7797" s="21" t="s">
        <v>87</v>
      </c>
      <c r="C7797" s="34">
        <v>53101904</v>
      </c>
      <c r="D7797" s="21" t="s">
        <v>7906</v>
      </c>
    </row>
    <row r="7798" spans="1:4" ht="73.8" x14ac:dyDescent="0.3">
      <c r="A7798" s="33">
        <v>53</v>
      </c>
      <c r="B7798" s="21" t="s">
        <v>87</v>
      </c>
      <c r="C7798" s="34">
        <v>53102000</v>
      </c>
      <c r="D7798" s="21" t="s">
        <v>7907</v>
      </c>
    </row>
    <row r="7799" spans="1:4" ht="98.4" x14ac:dyDescent="0.3">
      <c r="A7799" s="33">
        <v>53</v>
      </c>
      <c r="B7799" s="21" t="s">
        <v>87</v>
      </c>
      <c r="C7799" s="34">
        <v>53102001</v>
      </c>
      <c r="D7799" s="21" t="s">
        <v>7908</v>
      </c>
    </row>
    <row r="7800" spans="1:4" ht="98.4" x14ac:dyDescent="0.3">
      <c r="A7800" s="33">
        <v>53</v>
      </c>
      <c r="B7800" s="21" t="s">
        <v>87</v>
      </c>
      <c r="C7800" s="34">
        <v>53102002</v>
      </c>
      <c r="D7800" s="21" t="s">
        <v>7909</v>
      </c>
    </row>
    <row r="7801" spans="1:4" ht="73.8" x14ac:dyDescent="0.3">
      <c r="A7801" s="33">
        <v>53</v>
      </c>
      <c r="B7801" s="21" t="s">
        <v>87</v>
      </c>
      <c r="C7801" s="34">
        <v>53102100</v>
      </c>
      <c r="D7801" s="21" t="s">
        <v>7910</v>
      </c>
    </row>
    <row r="7802" spans="1:4" ht="73.8" x14ac:dyDescent="0.3">
      <c r="A7802" s="33">
        <v>53</v>
      </c>
      <c r="B7802" s="21" t="s">
        <v>87</v>
      </c>
      <c r="C7802" s="34">
        <v>53102102</v>
      </c>
      <c r="D7802" s="21" t="s">
        <v>7911</v>
      </c>
    </row>
    <row r="7803" spans="1:4" ht="73.8" x14ac:dyDescent="0.3">
      <c r="A7803" s="33">
        <v>53</v>
      </c>
      <c r="B7803" s="21" t="s">
        <v>87</v>
      </c>
      <c r="C7803" s="34">
        <v>53102200</v>
      </c>
      <c r="D7803" s="21" t="s">
        <v>7912</v>
      </c>
    </row>
    <row r="7804" spans="1:4" ht="73.8" x14ac:dyDescent="0.3">
      <c r="A7804" s="33">
        <v>53</v>
      </c>
      <c r="B7804" s="21" t="s">
        <v>87</v>
      </c>
      <c r="C7804" s="34">
        <v>53102201</v>
      </c>
      <c r="D7804" s="21" t="s">
        <v>7913</v>
      </c>
    </row>
    <row r="7805" spans="1:4" ht="73.8" x14ac:dyDescent="0.3">
      <c r="A7805" s="33">
        <v>53</v>
      </c>
      <c r="B7805" s="21" t="s">
        <v>87</v>
      </c>
      <c r="C7805" s="34">
        <v>53102202</v>
      </c>
      <c r="D7805" s="21" t="s">
        <v>7914</v>
      </c>
    </row>
    <row r="7806" spans="1:4" ht="73.8" x14ac:dyDescent="0.3">
      <c r="A7806" s="33">
        <v>53</v>
      </c>
      <c r="B7806" s="21" t="s">
        <v>87</v>
      </c>
      <c r="C7806" s="34">
        <v>53102203</v>
      </c>
      <c r="D7806" s="21" t="s">
        <v>7915</v>
      </c>
    </row>
    <row r="7807" spans="1:4" ht="73.8" x14ac:dyDescent="0.3">
      <c r="A7807" s="33">
        <v>53</v>
      </c>
      <c r="B7807" s="21" t="s">
        <v>87</v>
      </c>
      <c r="C7807" s="34">
        <v>53102204</v>
      </c>
      <c r="D7807" s="21" t="s">
        <v>7916</v>
      </c>
    </row>
    <row r="7808" spans="1:4" ht="73.8" x14ac:dyDescent="0.3">
      <c r="A7808" s="33">
        <v>53</v>
      </c>
      <c r="B7808" s="21" t="s">
        <v>87</v>
      </c>
      <c r="C7808" s="34">
        <v>53102205</v>
      </c>
      <c r="D7808" s="21" t="s">
        <v>7917</v>
      </c>
    </row>
    <row r="7809" spans="1:4" ht="73.8" x14ac:dyDescent="0.3">
      <c r="A7809" s="33">
        <v>53</v>
      </c>
      <c r="B7809" s="21" t="s">
        <v>87</v>
      </c>
      <c r="C7809" s="34">
        <v>53102300</v>
      </c>
      <c r="D7809" s="21" t="s">
        <v>7918</v>
      </c>
    </row>
    <row r="7810" spans="1:4" ht="73.8" x14ac:dyDescent="0.3">
      <c r="A7810" s="33">
        <v>53</v>
      </c>
      <c r="B7810" s="21" t="s">
        <v>87</v>
      </c>
      <c r="C7810" s="34">
        <v>53102301</v>
      </c>
      <c r="D7810" s="21" t="s">
        <v>7919</v>
      </c>
    </row>
    <row r="7811" spans="1:4" ht="73.8" x14ac:dyDescent="0.3">
      <c r="A7811" s="33">
        <v>53</v>
      </c>
      <c r="B7811" s="21" t="s">
        <v>87</v>
      </c>
      <c r="C7811" s="34">
        <v>53102303</v>
      </c>
      <c r="D7811" s="21" t="s">
        <v>7920</v>
      </c>
    </row>
    <row r="7812" spans="1:4" ht="73.8" x14ac:dyDescent="0.3">
      <c r="A7812" s="33">
        <v>53</v>
      </c>
      <c r="B7812" s="21" t="s">
        <v>87</v>
      </c>
      <c r="C7812" s="34">
        <v>53102304</v>
      </c>
      <c r="D7812" s="21" t="s">
        <v>7921</v>
      </c>
    </row>
    <row r="7813" spans="1:4" ht="73.8" x14ac:dyDescent="0.3">
      <c r="A7813" s="33">
        <v>53</v>
      </c>
      <c r="B7813" s="21" t="s">
        <v>87</v>
      </c>
      <c r="C7813" s="34">
        <v>53102305</v>
      </c>
      <c r="D7813" s="21" t="s">
        <v>7922</v>
      </c>
    </row>
    <row r="7814" spans="1:4" ht="73.8" x14ac:dyDescent="0.3">
      <c r="A7814" s="33">
        <v>53</v>
      </c>
      <c r="B7814" s="21" t="s">
        <v>87</v>
      </c>
      <c r="C7814" s="34">
        <v>53102306</v>
      </c>
      <c r="D7814" s="21" t="s">
        <v>7923</v>
      </c>
    </row>
    <row r="7815" spans="1:4" ht="73.8" x14ac:dyDescent="0.3">
      <c r="A7815" s="33">
        <v>53</v>
      </c>
      <c r="B7815" s="21" t="s">
        <v>87</v>
      </c>
      <c r="C7815" s="34">
        <v>53102307</v>
      </c>
      <c r="D7815" s="21" t="s">
        <v>7924</v>
      </c>
    </row>
    <row r="7816" spans="1:4" ht="73.8" x14ac:dyDescent="0.3">
      <c r="A7816" s="33">
        <v>53</v>
      </c>
      <c r="B7816" s="21" t="s">
        <v>87</v>
      </c>
      <c r="C7816" s="34">
        <v>53102308</v>
      </c>
      <c r="D7816" s="21" t="s">
        <v>7925</v>
      </c>
    </row>
    <row r="7817" spans="1:4" ht="73.8" x14ac:dyDescent="0.3">
      <c r="A7817" s="33">
        <v>53</v>
      </c>
      <c r="B7817" s="21" t="s">
        <v>87</v>
      </c>
      <c r="C7817" s="34">
        <v>53102400</v>
      </c>
      <c r="D7817" s="21" t="s">
        <v>7926</v>
      </c>
    </row>
    <row r="7818" spans="1:4" ht="73.8" x14ac:dyDescent="0.3">
      <c r="A7818" s="33">
        <v>53</v>
      </c>
      <c r="B7818" s="21" t="s">
        <v>87</v>
      </c>
      <c r="C7818" s="34">
        <v>53102401</v>
      </c>
      <c r="D7818" s="21" t="s">
        <v>7927</v>
      </c>
    </row>
    <row r="7819" spans="1:4" ht="73.8" x14ac:dyDescent="0.3">
      <c r="A7819" s="33">
        <v>53</v>
      </c>
      <c r="B7819" s="21" t="s">
        <v>87</v>
      </c>
      <c r="C7819" s="34">
        <v>53102402</v>
      </c>
      <c r="D7819" s="21" t="s">
        <v>7928</v>
      </c>
    </row>
    <row r="7820" spans="1:4" ht="73.8" x14ac:dyDescent="0.3">
      <c r="A7820" s="33">
        <v>53</v>
      </c>
      <c r="B7820" s="21" t="s">
        <v>87</v>
      </c>
      <c r="C7820" s="34">
        <v>53102403</v>
      </c>
      <c r="D7820" s="21" t="s">
        <v>7929</v>
      </c>
    </row>
    <row r="7821" spans="1:4" ht="73.8" x14ac:dyDescent="0.3">
      <c r="A7821" s="33">
        <v>53</v>
      </c>
      <c r="B7821" s="21" t="s">
        <v>87</v>
      </c>
      <c r="C7821" s="34">
        <v>53102404</v>
      </c>
      <c r="D7821" s="21" t="s">
        <v>7930</v>
      </c>
    </row>
    <row r="7822" spans="1:4" ht="73.8" x14ac:dyDescent="0.3">
      <c r="A7822" s="33">
        <v>53</v>
      </c>
      <c r="B7822" s="21" t="s">
        <v>87</v>
      </c>
      <c r="C7822" s="34">
        <v>53102500</v>
      </c>
      <c r="D7822" s="21" t="s">
        <v>7931</v>
      </c>
    </row>
    <row r="7823" spans="1:4" ht="73.8" x14ac:dyDescent="0.3">
      <c r="A7823" s="33">
        <v>53</v>
      </c>
      <c r="B7823" s="21" t="s">
        <v>87</v>
      </c>
      <c r="C7823" s="34">
        <v>53102502</v>
      </c>
      <c r="D7823" s="21" t="s">
        <v>7932</v>
      </c>
    </row>
    <row r="7824" spans="1:4" ht="73.8" x14ac:dyDescent="0.3">
      <c r="A7824" s="33">
        <v>53</v>
      </c>
      <c r="B7824" s="21" t="s">
        <v>87</v>
      </c>
      <c r="C7824" s="34">
        <v>53102503</v>
      </c>
      <c r="D7824" s="21" t="s">
        <v>7933</v>
      </c>
    </row>
    <row r="7825" spans="1:4" ht="73.8" x14ac:dyDescent="0.3">
      <c r="A7825" s="33">
        <v>53</v>
      </c>
      <c r="B7825" s="21" t="s">
        <v>87</v>
      </c>
      <c r="C7825" s="34">
        <v>53102504</v>
      </c>
      <c r="D7825" s="21" t="s">
        <v>7934</v>
      </c>
    </row>
    <row r="7826" spans="1:4" ht="73.8" x14ac:dyDescent="0.3">
      <c r="A7826" s="33">
        <v>53</v>
      </c>
      <c r="B7826" s="21" t="s">
        <v>87</v>
      </c>
      <c r="C7826" s="34">
        <v>53102505</v>
      </c>
      <c r="D7826" s="21" t="s">
        <v>7935</v>
      </c>
    </row>
    <row r="7827" spans="1:4" ht="73.8" x14ac:dyDescent="0.3">
      <c r="A7827" s="33">
        <v>53</v>
      </c>
      <c r="B7827" s="21" t="s">
        <v>87</v>
      </c>
      <c r="C7827" s="34">
        <v>53102507</v>
      </c>
      <c r="D7827" s="21" t="s">
        <v>7936</v>
      </c>
    </row>
    <row r="7828" spans="1:4" ht="73.8" x14ac:dyDescent="0.3">
      <c r="A7828" s="33">
        <v>53</v>
      </c>
      <c r="B7828" s="21" t="s">
        <v>87</v>
      </c>
      <c r="C7828" s="34">
        <v>53102508</v>
      </c>
      <c r="D7828" s="21" t="s">
        <v>7937</v>
      </c>
    </row>
    <row r="7829" spans="1:4" ht="73.8" x14ac:dyDescent="0.3">
      <c r="A7829" s="33">
        <v>53</v>
      </c>
      <c r="B7829" s="21" t="s">
        <v>87</v>
      </c>
      <c r="C7829" s="34">
        <v>53102510</v>
      </c>
      <c r="D7829" s="21" t="s">
        <v>7938</v>
      </c>
    </row>
    <row r="7830" spans="1:4" ht="73.8" x14ac:dyDescent="0.3">
      <c r="A7830" s="33">
        <v>53</v>
      </c>
      <c r="B7830" s="21" t="s">
        <v>87</v>
      </c>
      <c r="C7830" s="34">
        <v>53102511</v>
      </c>
      <c r="D7830" s="21" t="s">
        <v>7939</v>
      </c>
    </row>
    <row r="7831" spans="1:4" ht="73.8" x14ac:dyDescent="0.3">
      <c r="A7831" s="33">
        <v>53</v>
      </c>
      <c r="B7831" s="21" t="s">
        <v>87</v>
      </c>
      <c r="C7831" s="34">
        <v>53102512</v>
      </c>
      <c r="D7831" s="21" t="s">
        <v>7940</v>
      </c>
    </row>
    <row r="7832" spans="1:4" ht="73.8" x14ac:dyDescent="0.3">
      <c r="A7832" s="33">
        <v>53</v>
      </c>
      <c r="B7832" s="21" t="s">
        <v>87</v>
      </c>
      <c r="C7832" s="34">
        <v>53102513</v>
      </c>
      <c r="D7832" s="21" t="s">
        <v>7941</v>
      </c>
    </row>
    <row r="7833" spans="1:4" ht="73.8" x14ac:dyDescent="0.3">
      <c r="A7833" s="33">
        <v>53</v>
      </c>
      <c r="B7833" s="21" t="s">
        <v>87</v>
      </c>
      <c r="C7833" s="34">
        <v>53102515</v>
      </c>
      <c r="D7833" s="21" t="s">
        <v>7942</v>
      </c>
    </row>
    <row r="7834" spans="1:4" ht="73.8" x14ac:dyDescent="0.3">
      <c r="A7834" s="33">
        <v>53</v>
      </c>
      <c r="B7834" s="21" t="s">
        <v>87</v>
      </c>
      <c r="C7834" s="34">
        <v>53102516</v>
      </c>
      <c r="D7834" s="21" t="s">
        <v>7943</v>
      </c>
    </row>
    <row r="7835" spans="1:4" ht="73.8" x14ac:dyDescent="0.3">
      <c r="A7835" s="33">
        <v>53</v>
      </c>
      <c r="B7835" s="21" t="s">
        <v>87</v>
      </c>
      <c r="C7835" s="34">
        <v>53102519</v>
      </c>
      <c r="D7835" s="21" t="s">
        <v>7944</v>
      </c>
    </row>
    <row r="7836" spans="1:4" ht="73.8" x14ac:dyDescent="0.3">
      <c r="A7836" s="33">
        <v>53</v>
      </c>
      <c r="B7836" s="21" t="s">
        <v>87</v>
      </c>
      <c r="C7836" s="34">
        <v>53102520</v>
      </c>
      <c r="D7836" s="21" t="s">
        <v>7945</v>
      </c>
    </row>
    <row r="7837" spans="1:4" ht="73.8" x14ac:dyDescent="0.3">
      <c r="A7837" s="33">
        <v>53</v>
      </c>
      <c r="B7837" s="21" t="s">
        <v>87</v>
      </c>
      <c r="C7837" s="34">
        <v>53102600</v>
      </c>
      <c r="D7837" s="21" t="s">
        <v>7946</v>
      </c>
    </row>
    <row r="7838" spans="1:4" ht="73.8" x14ac:dyDescent="0.3">
      <c r="A7838" s="33">
        <v>53</v>
      </c>
      <c r="B7838" s="21" t="s">
        <v>87</v>
      </c>
      <c r="C7838" s="34">
        <v>53102601</v>
      </c>
      <c r="D7838" s="21" t="s">
        <v>7947</v>
      </c>
    </row>
    <row r="7839" spans="1:4" ht="73.8" x14ac:dyDescent="0.3">
      <c r="A7839" s="33">
        <v>53</v>
      </c>
      <c r="B7839" s="21" t="s">
        <v>87</v>
      </c>
      <c r="C7839" s="34">
        <v>53102604</v>
      </c>
      <c r="D7839" s="21" t="s">
        <v>7948</v>
      </c>
    </row>
    <row r="7840" spans="1:4" ht="73.8" x14ac:dyDescent="0.3">
      <c r="A7840" s="33">
        <v>53</v>
      </c>
      <c r="B7840" s="21" t="s">
        <v>87</v>
      </c>
      <c r="C7840" s="34">
        <v>53102606</v>
      </c>
      <c r="D7840" s="21" t="s">
        <v>7949</v>
      </c>
    </row>
    <row r="7841" spans="1:4" ht="73.8" x14ac:dyDescent="0.3">
      <c r="A7841" s="33">
        <v>53</v>
      </c>
      <c r="B7841" s="21" t="s">
        <v>87</v>
      </c>
      <c r="C7841" s="34">
        <v>53102700</v>
      </c>
      <c r="D7841" s="21" t="s">
        <v>7950</v>
      </c>
    </row>
    <row r="7842" spans="1:4" ht="73.8" x14ac:dyDescent="0.3">
      <c r="A7842" s="33">
        <v>53</v>
      </c>
      <c r="B7842" s="21" t="s">
        <v>87</v>
      </c>
      <c r="C7842" s="34">
        <v>53102701</v>
      </c>
      <c r="D7842" s="21" t="s">
        <v>7951</v>
      </c>
    </row>
    <row r="7843" spans="1:4" ht="73.8" x14ac:dyDescent="0.3">
      <c r="A7843" s="33">
        <v>53</v>
      </c>
      <c r="B7843" s="21" t="s">
        <v>87</v>
      </c>
      <c r="C7843" s="34">
        <v>53102703</v>
      </c>
      <c r="D7843" s="21" t="s">
        <v>7952</v>
      </c>
    </row>
    <row r="7844" spans="1:4" ht="73.8" x14ac:dyDescent="0.3">
      <c r="A7844" s="33">
        <v>53</v>
      </c>
      <c r="B7844" s="21" t="s">
        <v>87</v>
      </c>
      <c r="C7844" s="34">
        <v>53102704</v>
      </c>
      <c r="D7844" s="21" t="s">
        <v>7953</v>
      </c>
    </row>
    <row r="7845" spans="1:4" ht="73.8" x14ac:dyDescent="0.3">
      <c r="A7845" s="33">
        <v>53</v>
      </c>
      <c r="B7845" s="21" t="s">
        <v>87</v>
      </c>
      <c r="C7845" s="34">
        <v>53102705</v>
      </c>
      <c r="D7845" s="21" t="s">
        <v>7954</v>
      </c>
    </row>
    <row r="7846" spans="1:4" ht="73.8" x14ac:dyDescent="0.3">
      <c r="A7846" s="33">
        <v>53</v>
      </c>
      <c r="B7846" s="21" t="s">
        <v>87</v>
      </c>
      <c r="C7846" s="34">
        <v>53102706</v>
      </c>
      <c r="D7846" s="21" t="s">
        <v>7955</v>
      </c>
    </row>
    <row r="7847" spans="1:4" ht="73.8" x14ac:dyDescent="0.3">
      <c r="A7847" s="33">
        <v>53</v>
      </c>
      <c r="B7847" s="21" t="s">
        <v>87</v>
      </c>
      <c r="C7847" s="34">
        <v>53102708</v>
      </c>
      <c r="D7847" s="21" t="s">
        <v>7956</v>
      </c>
    </row>
    <row r="7848" spans="1:4" ht="73.8" x14ac:dyDescent="0.3">
      <c r="A7848" s="33">
        <v>53</v>
      </c>
      <c r="B7848" s="21" t="s">
        <v>87</v>
      </c>
      <c r="C7848" s="34">
        <v>53102709</v>
      </c>
      <c r="D7848" s="21" t="s">
        <v>7957</v>
      </c>
    </row>
    <row r="7849" spans="1:4" ht="73.8" x14ac:dyDescent="0.3">
      <c r="A7849" s="33">
        <v>53</v>
      </c>
      <c r="B7849" s="21" t="s">
        <v>87</v>
      </c>
      <c r="C7849" s="34">
        <v>53102710</v>
      </c>
      <c r="D7849" s="21" t="s">
        <v>7958</v>
      </c>
    </row>
    <row r="7850" spans="1:4" ht="73.8" x14ac:dyDescent="0.3">
      <c r="A7850" s="33">
        <v>53</v>
      </c>
      <c r="B7850" s="21" t="s">
        <v>87</v>
      </c>
      <c r="C7850" s="34">
        <v>53102711</v>
      </c>
      <c r="D7850" s="21" t="s">
        <v>7959</v>
      </c>
    </row>
    <row r="7851" spans="1:4" ht="73.8" x14ac:dyDescent="0.3">
      <c r="A7851" s="33">
        <v>53</v>
      </c>
      <c r="B7851" s="21" t="s">
        <v>87</v>
      </c>
      <c r="C7851" s="34">
        <v>53102800</v>
      </c>
      <c r="D7851" s="21" t="s">
        <v>7960</v>
      </c>
    </row>
    <row r="7852" spans="1:4" ht="73.8" x14ac:dyDescent="0.3">
      <c r="A7852" s="33">
        <v>53</v>
      </c>
      <c r="B7852" s="21" t="s">
        <v>87</v>
      </c>
      <c r="C7852" s="34">
        <v>53102801</v>
      </c>
      <c r="D7852" s="21" t="s">
        <v>7961</v>
      </c>
    </row>
    <row r="7853" spans="1:4" ht="73.8" x14ac:dyDescent="0.3">
      <c r="A7853" s="33">
        <v>53</v>
      </c>
      <c r="B7853" s="21" t="s">
        <v>87</v>
      </c>
      <c r="C7853" s="34">
        <v>53102802</v>
      </c>
      <c r="D7853" s="21" t="s">
        <v>7962</v>
      </c>
    </row>
    <row r="7854" spans="1:4" ht="73.8" x14ac:dyDescent="0.3">
      <c r="A7854" s="33">
        <v>53</v>
      </c>
      <c r="B7854" s="21" t="s">
        <v>87</v>
      </c>
      <c r="C7854" s="34">
        <v>53102804</v>
      </c>
      <c r="D7854" s="21" t="s">
        <v>7963</v>
      </c>
    </row>
    <row r="7855" spans="1:4" ht="73.8" x14ac:dyDescent="0.3">
      <c r="A7855" s="33">
        <v>53</v>
      </c>
      <c r="B7855" s="21" t="s">
        <v>87</v>
      </c>
      <c r="C7855" s="34">
        <v>53102900</v>
      </c>
      <c r="D7855" s="21" t="s">
        <v>7964</v>
      </c>
    </row>
    <row r="7856" spans="1:4" ht="73.8" x14ac:dyDescent="0.3">
      <c r="A7856" s="33">
        <v>53</v>
      </c>
      <c r="B7856" s="21" t="s">
        <v>87</v>
      </c>
      <c r="C7856" s="34">
        <v>53102901</v>
      </c>
      <c r="D7856" s="21" t="s">
        <v>7965</v>
      </c>
    </row>
    <row r="7857" spans="1:4" ht="73.8" x14ac:dyDescent="0.3">
      <c r="A7857" s="33">
        <v>53</v>
      </c>
      <c r="B7857" s="21" t="s">
        <v>87</v>
      </c>
      <c r="C7857" s="34">
        <v>53102902</v>
      </c>
      <c r="D7857" s="21" t="s">
        <v>7966</v>
      </c>
    </row>
    <row r="7858" spans="1:4" ht="73.8" x14ac:dyDescent="0.3">
      <c r="A7858" s="33">
        <v>53</v>
      </c>
      <c r="B7858" s="21" t="s">
        <v>87</v>
      </c>
      <c r="C7858" s="34">
        <v>53102903</v>
      </c>
      <c r="D7858" s="21" t="s">
        <v>7967</v>
      </c>
    </row>
    <row r="7859" spans="1:4" ht="73.8" x14ac:dyDescent="0.3">
      <c r="A7859" s="33">
        <v>53</v>
      </c>
      <c r="B7859" s="21" t="s">
        <v>87</v>
      </c>
      <c r="C7859" s="34">
        <v>53102904</v>
      </c>
      <c r="D7859" s="21" t="s">
        <v>7968</v>
      </c>
    </row>
    <row r="7860" spans="1:4" ht="73.8" x14ac:dyDescent="0.3">
      <c r="A7860" s="33">
        <v>53</v>
      </c>
      <c r="B7860" s="21" t="s">
        <v>87</v>
      </c>
      <c r="C7860" s="34">
        <v>53103000</v>
      </c>
      <c r="D7860" s="21" t="s">
        <v>7969</v>
      </c>
    </row>
    <row r="7861" spans="1:4" ht="73.8" x14ac:dyDescent="0.3">
      <c r="A7861" s="33">
        <v>53</v>
      </c>
      <c r="B7861" s="21" t="s">
        <v>87</v>
      </c>
      <c r="C7861" s="34">
        <v>53103001</v>
      </c>
      <c r="D7861" s="21" t="s">
        <v>7970</v>
      </c>
    </row>
    <row r="7862" spans="1:4" ht="73.8" x14ac:dyDescent="0.3">
      <c r="A7862" s="33">
        <v>53</v>
      </c>
      <c r="B7862" s="21" t="s">
        <v>87</v>
      </c>
      <c r="C7862" s="34">
        <v>53103100</v>
      </c>
      <c r="D7862" s="21" t="s">
        <v>7971</v>
      </c>
    </row>
    <row r="7863" spans="1:4" ht="73.8" x14ac:dyDescent="0.3">
      <c r="A7863" s="33">
        <v>53</v>
      </c>
      <c r="B7863" s="21" t="s">
        <v>87</v>
      </c>
      <c r="C7863" s="34">
        <v>53103101</v>
      </c>
      <c r="D7863" s="21" t="s">
        <v>7972</v>
      </c>
    </row>
    <row r="7864" spans="1:4" ht="73.8" x14ac:dyDescent="0.3">
      <c r="A7864" s="33">
        <v>53</v>
      </c>
      <c r="B7864" s="21" t="s">
        <v>87</v>
      </c>
      <c r="C7864" s="34">
        <v>53111500</v>
      </c>
      <c r="D7864" s="21" t="s">
        <v>7973</v>
      </c>
    </row>
    <row r="7865" spans="1:4" ht="73.8" x14ac:dyDescent="0.3">
      <c r="A7865" s="33">
        <v>53</v>
      </c>
      <c r="B7865" s="21" t="s">
        <v>87</v>
      </c>
      <c r="C7865" s="34">
        <v>53111600</v>
      </c>
      <c r="D7865" s="21" t="s">
        <v>7974</v>
      </c>
    </row>
    <row r="7866" spans="1:4" ht="73.8" x14ac:dyDescent="0.3">
      <c r="A7866" s="33">
        <v>53</v>
      </c>
      <c r="B7866" s="21" t="s">
        <v>87</v>
      </c>
      <c r="C7866" s="34">
        <v>53111700</v>
      </c>
      <c r="D7866" s="21" t="s">
        <v>7975</v>
      </c>
    </row>
    <row r="7867" spans="1:4" ht="73.8" x14ac:dyDescent="0.3">
      <c r="A7867" s="33">
        <v>53</v>
      </c>
      <c r="B7867" s="21" t="s">
        <v>87</v>
      </c>
      <c r="C7867" s="34">
        <v>53111701</v>
      </c>
      <c r="D7867" s="21" t="s">
        <v>7976</v>
      </c>
    </row>
    <row r="7868" spans="1:4" ht="73.8" x14ac:dyDescent="0.3">
      <c r="A7868" s="33">
        <v>53</v>
      </c>
      <c r="B7868" s="21" t="s">
        <v>87</v>
      </c>
      <c r="C7868" s="34">
        <v>53111702</v>
      </c>
      <c r="D7868" s="21" t="s">
        <v>7977</v>
      </c>
    </row>
    <row r="7869" spans="1:4" ht="73.8" x14ac:dyDescent="0.3">
      <c r="A7869" s="33">
        <v>53</v>
      </c>
      <c r="B7869" s="21" t="s">
        <v>87</v>
      </c>
      <c r="C7869" s="34">
        <v>53111900</v>
      </c>
      <c r="D7869" s="21" t="s">
        <v>7978</v>
      </c>
    </row>
    <row r="7870" spans="1:4" ht="73.8" x14ac:dyDescent="0.3">
      <c r="A7870" s="33">
        <v>53</v>
      </c>
      <c r="B7870" s="21" t="s">
        <v>87</v>
      </c>
      <c r="C7870" s="34">
        <v>53111901</v>
      </c>
      <c r="D7870" s="21" t="s">
        <v>7979</v>
      </c>
    </row>
    <row r="7871" spans="1:4" ht="73.8" x14ac:dyDescent="0.3">
      <c r="A7871" s="33">
        <v>53</v>
      </c>
      <c r="B7871" s="21" t="s">
        <v>87</v>
      </c>
      <c r="C7871" s="34">
        <v>53112000</v>
      </c>
      <c r="D7871" s="21" t="s">
        <v>7980</v>
      </c>
    </row>
    <row r="7872" spans="1:4" ht="73.8" x14ac:dyDescent="0.3">
      <c r="A7872" s="33">
        <v>53</v>
      </c>
      <c r="B7872" s="21" t="s">
        <v>87</v>
      </c>
      <c r="C7872" s="34">
        <v>53112003</v>
      </c>
      <c r="D7872" s="21" t="s">
        <v>7981</v>
      </c>
    </row>
    <row r="7873" spans="1:4" ht="73.8" x14ac:dyDescent="0.3">
      <c r="A7873" s="33">
        <v>53</v>
      </c>
      <c r="B7873" s="21" t="s">
        <v>87</v>
      </c>
      <c r="C7873" s="34">
        <v>53121500</v>
      </c>
      <c r="D7873" s="21" t="s">
        <v>7982</v>
      </c>
    </row>
    <row r="7874" spans="1:4" ht="73.8" x14ac:dyDescent="0.3">
      <c r="A7874" s="33">
        <v>53</v>
      </c>
      <c r="B7874" s="21" t="s">
        <v>87</v>
      </c>
      <c r="C7874" s="34">
        <v>53121501</v>
      </c>
      <c r="D7874" s="21" t="s">
        <v>7983</v>
      </c>
    </row>
    <row r="7875" spans="1:4" ht="73.8" x14ac:dyDescent="0.3">
      <c r="A7875" s="33">
        <v>53</v>
      </c>
      <c r="B7875" s="21" t="s">
        <v>87</v>
      </c>
      <c r="C7875" s="34">
        <v>53121503</v>
      </c>
      <c r="D7875" s="21" t="s">
        <v>7984</v>
      </c>
    </row>
    <row r="7876" spans="1:4" ht="73.8" x14ac:dyDescent="0.3">
      <c r="A7876" s="33">
        <v>53</v>
      </c>
      <c r="B7876" s="21" t="s">
        <v>87</v>
      </c>
      <c r="C7876" s="34">
        <v>53121600</v>
      </c>
      <c r="D7876" s="21" t="s">
        <v>7985</v>
      </c>
    </row>
    <row r="7877" spans="1:4" ht="73.8" x14ac:dyDescent="0.3">
      <c r="A7877" s="33">
        <v>53</v>
      </c>
      <c r="B7877" s="21" t="s">
        <v>87</v>
      </c>
      <c r="C7877" s="34">
        <v>53121601</v>
      </c>
      <c r="D7877" s="21" t="s">
        <v>7986</v>
      </c>
    </row>
    <row r="7878" spans="1:4" ht="73.8" x14ac:dyDescent="0.3">
      <c r="A7878" s="33">
        <v>53</v>
      </c>
      <c r="B7878" s="21" t="s">
        <v>87</v>
      </c>
      <c r="C7878" s="34">
        <v>53121602</v>
      </c>
      <c r="D7878" s="21" t="s">
        <v>7987</v>
      </c>
    </row>
    <row r="7879" spans="1:4" ht="73.8" x14ac:dyDescent="0.3">
      <c r="A7879" s="33">
        <v>53</v>
      </c>
      <c r="B7879" s="21" t="s">
        <v>87</v>
      </c>
      <c r="C7879" s="34">
        <v>53121603</v>
      </c>
      <c r="D7879" s="21" t="s">
        <v>7988</v>
      </c>
    </row>
    <row r="7880" spans="1:4" ht="73.8" x14ac:dyDescent="0.3">
      <c r="A7880" s="33">
        <v>53</v>
      </c>
      <c r="B7880" s="21" t="s">
        <v>87</v>
      </c>
      <c r="C7880" s="34">
        <v>53121606</v>
      </c>
      <c r="D7880" s="21" t="s">
        <v>7989</v>
      </c>
    </row>
    <row r="7881" spans="1:4" ht="73.8" x14ac:dyDescent="0.3">
      <c r="A7881" s="33">
        <v>53</v>
      </c>
      <c r="B7881" s="21" t="s">
        <v>87</v>
      </c>
      <c r="C7881" s="34">
        <v>53121607</v>
      </c>
      <c r="D7881" s="21" t="s">
        <v>7990</v>
      </c>
    </row>
    <row r="7882" spans="1:4" ht="73.8" x14ac:dyDescent="0.3">
      <c r="A7882" s="33">
        <v>53</v>
      </c>
      <c r="B7882" s="21" t="s">
        <v>87</v>
      </c>
      <c r="C7882" s="34">
        <v>53121608</v>
      </c>
      <c r="D7882" s="21" t="s">
        <v>7991</v>
      </c>
    </row>
    <row r="7883" spans="1:4" ht="73.8" x14ac:dyDescent="0.3">
      <c r="A7883" s="33">
        <v>53</v>
      </c>
      <c r="B7883" s="21" t="s">
        <v>87</v>
      </c>
      <c r="C7883" s="34">
        <v>53121700</v>
      </c>
      <c r="D7883" s="21" t="s">
        <v>7992</v>
      </c>
    </row>
    <row r="7884" spans="1:4" ht="73.8" x14ac:dyDescent="0.3">
      <c r="A7884" s="33">
        <v>53</v>
      </c>
      <c r="B7884" s="21" t="s">
        <v>87</v>
      </c>
      <c r="C7884" s="34">
        <v>53121701</v>
      </c>
      <c r="D7884" s="21" t="s">
        <v>7993</v>
      </c>
    </row>
    <row r="7885" spans="1:4" ht="73.8" x14ac:dyDescent="0.3">
      <c r="A7885" s="33">
        <v>53</v>
      </c>
      <c r="B7885" s="21" t="s">
        <v>87</v>
      </c>
      <c r="C7885" s="34">
        <v>53121702</v>
      </c>
      <c r="D7885" s="21" t="s">
        <v>7994</v>
      </c>
    </row>
    <row r="7886" spans="1:4" ht="73.8" x14ac:dyDescent="0.3">
      <c r="A7886" s="33">
        <v>53</v>
      </c>
      <c r="B7886" s="21" t="s">
        <v>87</v>
      </c>
      <c r="C7886" s="34">
        <v>53121705</v>
      </c>
      <c r="D7886" s="21" t="s">
        <v>7995</v>
      </c>
    </row>
    <row r="7887" spans="1:4" ht="73.8" x14ac:dyDescent="0.3">
      <c r="A7887" s="33">
        <v>53</v>
      </c>
      <c r="B7887" s="21" t="s">
        <v>87</v>
      </c>
      <c r="C7887" s="34">
        <v>53121706</v>
      </c>
      <c r="D7887" s="21" t="s">
        <v>7996</v>
      </c>
    </row>
    <row r="7888" spans="1:4" ht="73.8" x14ac:dyDescent="0.3">
      <c r="A7888" s="33">
        <v>53</v>
      </c>
      <c r="B7888" s="21" t="s">
        <v>87</v>
      </c>
      <c r="C7888" s="34">
        <v>53121800</v>
      </c>
      <c r="D7888" s="21" t="s">
        <v>7997</v>
      </c>
    </row>
    <row r="7889" spans="1:4" ht="73.8" x14ac:dyDescent="0.3">
      <c r="A7889" s="33">
        <v>53</v>
      </c>
      <c r="B7889" s="21" t="s">
        <v>87</v>
      </c>
      <c r="C7889" s="34">
        <v>53121801</v>
      </c>
      <c r="D7889" s="21" t="s">
        <v>7998</v>
      </c>
    </row>
    <row r="7890" spans="1:4" ht="73.8" x14ac:dyDescent="0.3">
      <c r="A7890" s="33">
        <v>53</v>
      </c>
      <c r="B7890" s="21" t="s">
        <v>87</v>
      </c>
      <c r="C7890" s="34">
        <v>53121804</v>
      </c>
      <c r="D7890" s="21" t="s">
        <v>7999</v>
      </c>
    </row>
    <row r="7891" spans="1:4" ht="73.8" x14ac:dyDescent="0.3">
      <c r="A7891" s="33">
        <v>53</v>
      </c>
      <c r="B7891" s="21" t="s">
        <v>87</v>
      </c>
      <c r="C7891" s="34">
        <v>53131500</v>
      </c>
      <c r="D7891" s="21" t="s">
        <v>8000</v>
      </c>
    </row>
    <row r="7892" spans="1:4" ht="73.8" x14ac:dyDescent="0.3">
      <c r="A7892" s="33">
        <v>53</v>
      </c>
      <c r="B7892" s="21" t="s">
        <v>87</v>
      </c>
      <c r="C7892" s="34">
        <v>53131501</v>
      </c>
      <c r="D7892" s="21" t="s">
        <v>8001</v>
      </c>
    </row>
    <row r="7893" spans="1:4" ht="73.8" x14ac:dyDescent="0.3">
      <c r="A7893" s="33">
        <v>53</v>
      </c>
      <c r="B7893" s="21" t="s">
        <v>87</v>
      </c>
      <c r="C7893" s="34">
        <v>53131502</v>
      </c>
      <c r="D7893" s="21" t="s">
        <v>8002</v>
      </c>
    </row>
    <row r="7894" spans="1:4" ht="73.8" x14ac:dyDescent="0.3">
      <c r="A7894" s="33">
        <v>53</v>
      </c>
      <c r="B7894" s="21" t="s">
        <v>87</v>
      </c>
      <c r="C7894" s="34">
        <v>53131503</v>
      </c>
      <c r="D7894" s="21" t="s">
        <v>8003</v>
      </c>
    </row>
    <row r="7895" spans="1:4" ht="73.8" x14ac:dyDescent="0.3">
      <c r="A7895" s="33">
        <v>53</v>
      </c>
      <c r="B7895" s="21" t="s">
        <v>87</v>
      </c>
      <c r="C7895" s="34">
        <v>53131504</v>
      </c>
      <c r="D7895" s="21" t="s">
        <v>8004</v>
      </c>
    </row>
    <row r="7896" spans="1:4" ht="73.8" x14ac:dyDescent="0.3">
      <c r="A7896" s="33">
        <v>53</v>
      </c>
      <c r="B7896" s="21" t="s">
        <v>87</v>
      </c>
      <c r="C7896" s="34">
        <v>53131505</v>
      </c>
      <c r="D7896" s="21" t="s">
        <v>8005</v>
      </c>
    </row>
    <row r="7897" spans="1:4" ht="73.8" x14ac:dyDescent="0.3">
      <c r="A7897" s="33">
        <v>53</v>
      </c>
      <c r="B7897" s="21" t="s">
        <v>87</v>
      </c>
      <c r="C7897" s="34">
        <v>53131506</v>
      </c>
      <c r="D7897" s="21" t="s">
        <v>8006</v>
      </c>
    </row>
    <row r="7898" spans="1:4" ht="73.8" x14ac:dyDescent="0.3">
      <c r="A7898" s="33">
        <v>53</v>
      </c>
      <c r="B7898" s="21" t="s">
        <v>87</v>
      </c>
      <c r="C7898" s="34">
        <v>53131507</v>
      </c>
      <c r="D7898" s="21" t="s">
        <v>8007</v>
      </c>
    </row>
    <row r="7899" spans="1:4" ht="73.8" x14ac:dyDescent="0.3">
      <c r="A7899" s="33">
        <v>53</v>
      </c>
      <c r="B7899" s="21" t="s">
        <v>87</v>
      </c>
      <c r="C7899" s="34">
        <v>53131508</v>
      </c>
      <c r="D7899" s="21" t="s">
        <v>8008</v>
      </c>
    </row>
    <row r="7900" spans="1:4" ht="73.8" x14ac:dyDescent="0.3">
      <c r="A7900" s="33">
        <v>53</v>
      </c>
      <c r="B7900" s="21" t="s">
        <v>87</v>
      </c>
      <c r="C7900" s="34">
        <v>53131600</v>
      </c>
      <c r="D7900" s="21" t="s">
        <v>8009</v>
      </c>
    </row>
    <row r="7901" spans="1:4" ht="73.8" x14ac:dyDescent="0.3">
      <c r="A7901" s="33">
        <v>53</v>
      </c>
      <c r="B7901" s="21" t="s">
        <v>87</v>
      </c>
      <c r="C7901" s="34">
        <v>53131601</v>
      </c>
      <c r="D7901" s="21" t="s">
        <v>8010</v>
      </c>
    </row>
    <row r="7902" spans="1:4" ht="73.8" x14ac:dyDescent="0.3">
      <c r="A7902" s="33">
        <v>53</v>
      </c>
      <c r="B7902" s="21" t="s">
        <v>87</v>
      </c>
      <c r="C7902" s="34">
        <v>53131602</v>
      </c>
      <c r="D7902" s="21" t="s">
        <v>8011</v>
      </c>
    </row>
    <row r="7903" spans="1:4" ht="73.8" x14ac:dyDescent="0.3">
      <c r="A7903" s="33">
        <v>53</v>
      </c>
      <c r="B7903" s="21" t="s">
        <v>87</v>
      </c>
      <c r="C7903" s="34">
        <v>53131603</v>
      </c>
      <c r="D7903" s="21" t="s">
        <v>8012</v>
      </c>
    </row>
    <row r="7904" spans="1:4" ht="73.8" x14ac:dyDescent="0.3">
      <c r="A7904" s="33">
        <v>53</v>
      </c>
      <c r="B7904" s="21" t="s">
        <v>87</v>
      </c>
      <c r="C7904" s="34">
        <v>53131604</v>
      </c>
      <c r="D7904" s="21" t="s">
        <v>8013</v>
      </c>
    </row>
    <row r="7905" spans="1:4" ht="73.8" x14ac:dyDescent="0.3">
      <c r="A7905" s="33">
        <v>53</v>
      </c>
      <c r="B7905" s="21" t="s">
        <v>87</v>
      </c>
      <c r="C7905" s="34">
        <v>53131606</v>
      </c>
      <c r="D7905" s="21" t="s">
        <v>8014</v>
      </c>
    </row>
    <row r="7906" spans="1:4" ht="73.8" x14ac:dyDescent="0.3">
      <c r="A7906" s="33">
        <v>53</v>
      </c>
      <c r="B7906" s="21" t="s">
        <v>87</v>
      </c>
      <c r="C7906" s="34">
        <v>53131607</v>
      </c>
      <c r="D7906" s="21" t="s">
        <v>8015</v>
      </c>
    </row>
    <row r="7907" spans="1:4" ht="73.8" x14ac:dyDescent="0.3">
      <c r="A7907" s="33">
        <v>53</v>
      </c>
      <c r="B7907" s="21" t="s">
        <v>87</v>
      </c>
      <c r="C7907" s="34">
        <v>53131608</v>
      </c>
      <c r="D7907" s="21" t="s">
        <v>8016</v>
      </c>
    </row>
    <row r="7908" spans="1:4" ht="73.8" x14ac:dyDescent="0.3">
      <c r="A7908" s="33">
        <v>53</v>
      </c>
      <c r="B7908" s="21" t="s">
        <v>87</v>
      </c>
      <c r="C7908" s="34">
        <v>53131609</v>
      </c>
      <c r="D7908" s="21" t="s">
        <v>8017</v>
      </c>
    </row>
    <row r="7909" spans="1:4" ht="73.8" x14ac:dyDescent="0.3">
      <c r="A7909" s="33">
        <v>53</v>
      </c>
      <c r="B7909" s="21" t="s">
        <v>87</v>
      </c>
      <c r="C7909" s="34">
        <v>53131610</v>
      </c>
      <c r="D7909" s="21" t="s">
        <v>8018</v>
      </c>
    </row>
    <row r="7910" spans="1:4" ht="73.8" x14ac:dyDescent="0.3">
      <c r="A7910" s="33">
        <v>53</v>
      </c>
      <c r="B7910" s="21" t="s">
        <v>87</v>
      </c>
      <c r="C7910" s="34">
        <v>53131611</v>
      </c>
      <c r="D7910" s="21" t="s">
        <v>8019</v>
      </c>
    </row>
    <row r="7911" spans="1:4" ht="73.8" x14ac:dyDescent="0.3">
      <c r="A7911" s="33">
        <v>53</v>
      </c>
      <c r="B7911" s="21" t="s">
        <v>87</v>
      </c>
      <c r="C7911" s="34">
        <v>53131613</v>
      </c>
      <c r="D7911" s="21" t="s">
        <v>8020</v>
      </c>
    </row>
    <row r="7912" spans="1:4" ht="73.8" x14ac:dyDescent="0.3">
      <c r="A7912" s="33">
        <v>53</v>
      </c>
      <c r="B7912" s="21" t="s">
        <v>87</v>
      </c>
      <c r="C7912" s="34">
        <v>53131616</v>
      </c>
      <c r="D7912" s="21" t="s">
        <v>8021</v>
      </c>
    </row>
    <row r="7913" spans="1:4" ht="73.8" x14ac:dyDescent="0.3">
      <c r="A7913" s="33">
        <v>53</v>
      </c>
      <c r="B7913" s="21" t="s">
        <v>87</v>
      </c>
      <c r="C7913" s="34">
        <v>53131618</v>
      </c>
      <c r="D7913" s="21" t="s">
        <v>8022</v>
      </c>
    </row>
    <row r="7914" spans="1:4" ht="73.8" x14ac:dyDescent="0.3">
      <c r="A7914" s="33">
        <v>53</v>
      </c>
      <c r="B7914" s="21" t="s">
        <v>87</v>
      </c>
      <c r="C7914" s="34">
        <v>53131619</v>
      </c>
      <c r="D7914" s="21" t="s">
        <v>8023</v>
      </c>
    </row>
    <row r="7915" spans="1:4" ht="73.8" x14ac:dyDescent="0.3">
      <c r="A7915" s="33">
        <v>53</v>
      </c>
      <c r="B7915" s="21" t="s">
        <v>87</v>
      </c>
      <c r="C7915" s="34">
        <v>53131620</v>
      </c>
      <c r="D7915" s="21" t="s">
        <v>8024</v>
      </c>
    </row>
    <row r="7916" spans="1:4" ht="73.8" x14ac:dyDescent="0.3">
      <c r="A7916" s="33">
        <v>53</v>
      </c>
      <c r="B7916" s="21" t="s">
        <v>87</v>
      </c>
      <c r="C7916" s="34">
        <v>53131621</v>
      </c>
      <c r="D7916" s="21" t="s">
        <v>8025</v>
      </c>
    </row>
    <row r="7917" spans="1:4" ht="73.8" x14ac:dyDescent="0.3">
      <c r="A7917" s="33">
        <v>53</v>
      </c>
      <c r="B7917" s="21" t="s">
        <v>87</v>
      </c>
      <c r="C7917" s="34">
        <v>53131622</v>
      </c>
      <c r="D7917" s="21" t="s">
        <v>8026</v>
      </c>
    </row>
    <row r="7918" spans="1:4" ht="73.8" x14ac:dyDescent="0.3">
      <c r="A7918" s="33">
        <v>53</v>
      </c>
      <c r="B7918" s="21" t="s">
        <v>87</v>
      </c>
      <c r="C7918" s="34">
        <v>53131623</v>
      </c>
      <c r="D7918" s="21" t="s">
        <v>8027</v>
      </c>
    </row>
    <row r="7919" spans="1:4" ht="73.8" x14ac:dyDescent="0.3">
      <c r="A7919" s="33">
        <v>53</v>
      </c>
      <c r="B7919" s="21" t="s">
        <v>87</v>
      </c>
      <c r="C7919" s="34">
        <v>53131624</v>
      </c>
      <c r="D7919" s="21" t="s">
        <v>8028</v>
      </c>
    </row>
    <row r="7920" spans="1:4" ht="73.8" x14ac:dyDescent="0.3">
      <c r="A7920" s="33">
        <v>53</v>
      </c>
      <c r="B7920" s="21" t="s">
        <v>87</v>
      </c>
      <c r="C7920" s="34">
        <v>53131625</v>
      </c>
      <c r="D7920" s="21" t="s">
        <v>8029</v>
      </c>
    </row>
    <row r="7921" spans="1:4" ht="73.8" x14ac:dyDescent="0.3">
      <c r="A7921" s="33">
        <v>53</v>
      </c>
      <c r="B7921" s="21" t="s">
        <v>87</v>
      </c>
      <c r="C7921" s="34">
        <v>53131626</v>
      </c>
      <c r="D7921" s="21" t="s">
        <v>8030</v>
      </c>
    </row>
    <row r="7922" spans="1:4" ht="73.8" x14ac:dyDescent="0.3">
      <c r="A7922" s="33">
        <v>53</v>
      </c>
      <c r="B7922" s="21" t="s">
        <v>87</v>
      </c>
      <c r="C7922" s="34">
        <v>53131627</v>
      </c>
      <c r="D7922" s="21" t="s">
        <v>8031</v>
      </c>
    </row>
    <row r="7923" spans="1:4" ht="73.8" x14ac:dyDescent="0.3">
      <c r="A7923" s="33">
        <v>53</v>
      </c>
      <c r="B7923" s="21" t="s">
        <v>87</v>
      </c>
      <c r="C7923" s="34">
        <v>53131628</v>
      </c>
      <c r="D7923" s="21" t="s">
        <v>8032</v>
      </c>
    </row>
    <row r="7924" spans="1:4" ht="73.8" x14ac:dyDescent="0.3">
      <c r="A7924" s="33">
        <v>53</v>
      </c>
      <c r="B7924" s="21" t="s">
        <v>87</v>
      </c>
      <c r="C7924" s="34">
        <v>53131629</v>
      </c>
      <c r="D7924" s="21" t="s">
        <v>8033</v>
      </c>
    </row>
    <row r="7925" spans="1:4" ht="73.8" x14ac:dyDescent="0.3">
      <c r="A7925" s="33">
        <v>53</v>
      </c>
      <c r="B7925" s="21" t="s">
        <v>87</v>
      </c>
      <c r="C7925" s="34">
        <v>53131630</v>
      </c>
      <c r="D7925" s="21" t="s">
        <v>8034</v>
      </c>
    </row>
    <row r="7926" spans="1:4" ht="73.8" x14ac:dyDescent="0.3">
      <c r="A7926" s="33">
        <v>53</v>
      </c>
      <c r="B7926" s="21" t="s">
        <v>87</v>
      </c>
      <c r="C7926" s="34">
        <v>53131632</v>
      </c>
      <c r="D7926" s="21" t="s">
        <v>8035</v>
      </c>
    </row>
    <row r="7927" spans="1:4" ht="73.8" x14ac:dyDescent="0.3">
      <c r="A7927" s="33">
        <v>53</v>
      </c>
      <c r="B7927" s="21" t="s">
        <v>87</v>
      </c>
      <c r="C7927" s="34">
        <v>53131633</v>
      </c>
      <c r="D7927" s="21" t="s">
        <v>8036</v>
      </c>
    </row>
    <row r="7928" spans="1:4" ht="73.8" x14ac:dyDescent="0.3">
      <c r="A7928" s="33">
        <v>53</v>
      </c>
      <c r="B7928" s="21" t="s">
        <v>87</v>
      </c>
      <c r="C7928" s="34">
        <v>53131634</v>
      </c>
      <c r="D7928" s="21" t="s">
        <v>8037</v>
      </c>
    </row>
    <row r="7929" spans="1:4" ht="73.8" x14ac:dyDescent="0.3">
      <c r="A7929" s="33">
        <v>53</v>
      </c>
      <c r="B7929" s="21" t="s">
        <v>87</v>
      </c>
      <c r="C7929" s="34">
        <v>53131638</v>
      </c>
      <c r="D7929" s="21" t="s">
        <v>8038</v>
      </c>
    </row>
    <row r="7930" spans="1:4" ht="73.8" x14ac:dyDescent="0.3">
      <c r="A7930" s="33">
        <v>53</v>
      </c>
      <c r="B7930" s="21" t="s">
        <v>87</v>
      </c>
      <c r="C7930" s="34">
        <v>53141501</v>
      </c>
      <c r="D7930" s="21" t="s">
        <v>8039</v>
      </c>
    </row>
    <row r="7931" spans="1:4" ht="73.8" x14ac:dyDescent="0.3">
      <c r="A7931" s="33">
        <v>53</v>
      </c>
      <c r="B7931" s="21" t="s">
        <v>87</v>
      </c>
      <c r="C7931" s="34">
        <v>53141503</v>
      </c>
      <c r="D7931" s="21" t="s">
        <v>8040</v>
      </c>
    </row>
    <row r="7932" spans="1:4" ht="73.8" x14ac:dyDescent="0.3">
      <c r="A7932" s="33">
        <v>53</v>
      </c>
      <c r="B7932" s="21" t="s">
        <v>87</v>
      </c>
      <c r="C7932" s="34">
        <v>53141504</v>
      </c>
      <c r="D7932" s="21" t="s">
        <v>8041</v>
      </c>
    </row>
    <row r="7933" spans="1:4" ht="73.8" x14ac:dyDescent="0.3">
      <c r="A7933" s="33">
        <v>53</v>
      </c>
      <c r="B7933" s="21" t="s">
        <v>87</v>
      </c>
      <c r="C7933" s="34">
        <v>53141505</v>
      </c>
      <c r="D7933" s="21" t="s">
        <v>8042</v>
      </c>
    </row>
    <row r="7934" spans="1:4" ht="73.8" x14ac:dyDescent="0.3">
      <c r="A7934" s="33">
        <v>53</v>
      </c>
      <c r="B7934" s="21" t="s">
        <v>87</v>
      </c>
      <c r="C7934" s="34">
        <v>53141507</v>
      </c>
      <c r="D7934" s="21" t="s">
        <v>8043</v>
      </c>
    </row>
    <row r="7935" spans="1:4" ht="73.8" x14ac:dyDescent="0.3">
      <c r="A7935" s="33">
        <v>53</v>
      </c>
      <c r="B7935" s="21" t="s">
        <v>87</v>
      </c>
      <c r="C7935" s="34">
        <v>53141600</v>
      </c>
      <c r="D7935" s="21" t="s">
        <v>8044</v>
      </c>
    </row>
    <row r="7936" spans="1:4" ht="73.8" x14ac:dyDescent="0.3">
      <c r="A7936" s="33">
        <v>53</v>
      </c>
      <c r="B7936" s="21" t="s">
        <v>87</v>
      </c>
      <c r="C7936" s="34">
        <v>53141602</v>
      </c>
      <c r="D7936" s="21" t="s">
        <v>8045</v>
      </c>
    </row>
    <row r="7937" spans="1:4" ht="73.8" x14ac:dyDescent="0.3">
      <c r="A7937" s="33">
        <v>53</v>
      </c>
      <c r="B7937" s="21" t="s">
        <v>87</v>
      </c>
      <c r="C7937" s="34">
        <v>53141603</v>
      </c>
      <c r="D7937" s="21" t="s">
        <v>8046</v>
      </c>
    </row>
    <row r="7938" spans="1:4" ht="73.8" x14ac:dyDescent="0.3">
      <c r="A7938" s="33">
        <v>53</v>
      </c>
      <c r="B7938" s="21" t="s">
        <v>87</v>
      </c>
      <c r="C7938" s="34">
        <v>53141604</v>
      </c>
      <c r="D7938" s="21" t="s">
        <v>8047</v>
      </c>
    </row>
    <row r="7939" spans="1:4" ht="73.8" x14ac:dyDescent="0.3">
      <c r="A7939" s="33">
        <v>53</v>
      </c>
      <c r="B7939" s="21" t="s">
        <v>87</v>
      </c>
      <c r="C7939" s="34">
        <v>53141605</v>
      </c>
      <c r="D7939" s="21" t="s">
        <v>8048</v>
      </c>
    </row>
    <row r="7940" spans="1:4" ht="73.8" x14ac:dyDescent="0.3">
      <c r="A7940" s="33">
        <v>53</v>
      </c>
      <c r="B7940" s="21" t="s">
        <v>87</v>
      </c>
      <c r="C7940" s="34">
        <v>53141606</v>
      </c>
      <c r="D7940" s="21" t="s">
        <v>8049</v>
      </c>
    </row>
    <row r="7941" spans="1:4" ht="73.8" x14ac:dyDescent="0.3">
      <c r="A7941" s="33">
        <v>53</v>
      </c>
      <c r="B7941" s="21" t="s">
        <v>87</v>
      </c>
      <c r="C7941" s="34">
        <v>53141609</v>
      </c>
      <c r="D7941" s="21" t="s">
        <v>8050</v>
      </c>
    </row>
    <row r="7942" spans="1:4" ht="73.8" x14ac:dyDescent="0.3">
      <c r="A7942" s="33">
        <v>53</v>
      </c>
      <c r="B7942" s="21" t="s">
        <v>87</v>
      </c>
      <c r="C7942" s="34">
        <v>53141610</v>
      </c>
      <c r="D7942" s="21" t="s">
        <v>8051</v>
      </c>
    </row>
    <row r="7943" spans="1:4" ht="98.4" x14ac:dyDescent="0.3">
      <c r="A7943" s="33">
        <v>53</v>
      </c>
      <c r="B7943" s="21" t="s">
        <v>87</v>
      </c>
      <c r="C7943" s="34">
        <v>53141611</v>
      </c>
      <c r="D7943" s="21" t="s">
        <v>8052</v>
      </c>
    </row>
    <row r="7944" spans="1:4" ht="73.8" x14ac:dyDescent="0.3">
      <c r="A7944" s="33">
        <v>53</v>
      </c>
      <c r="B7944" s="21" t="s">
        <v>87</v>
      </c>
      <c r="C7944" s="34">
        <v>53141612</v>
      </c>
      <c r="D7944" s="21" t="s">
        <v>8053</v>
      </c>
    </row>
    <row r="7945" spans="1:4" ht="73.8" x14ac:dyDescent="0.3">
      <c r="A7945" s="33">
        <v>53</v>
      </c>
      <c r="B7945" s="21" t="s">
        <v>87</v>
      </c>
      <c r="C7945" s="34">
        <v>53141613</v>
      </c>
      <c r="D7945" s="21" t="s">
        <v>8054</v>
      </c>
    </row>
    <row r="7946" spans="1:4" ht="73.8" x14ac:dyDescent="0.3">
      <c r="A7946" s="33">
        <v>53</v>
      </c>
      <c r="B7946" s="21" t="s">
        <v>87</v>
      </c>
      <c r="C7946" s="34">
        <v>53141614</v>
      </c>
      <c r="D7946" s="21" t="s">
        <v>8055</v>
      </c>
    </row>
    <row r="7947" spans="1:4" ht="73.8" x14ac:dyDescent="0.3">
      <c r="A7947" s="33">
        <v>53</v>
      </c>
      <c r="B7947" s="21" t="s">
        <v>87</v>
      </c>
      <c r="C7947" s="34">
        <v>53141615</v>
      </c>
      <c r="D7947" s="21" t="s">
        <v>8056</v>
      </c>
    </row>
    <row r="7948" spans="1:4" ht="73.8" x14ac:dyDescent="0.3">
      <c r="A7948" s="33">
        <v>53</v>
      </c>
      <c r="B7948" s="21" t="s">
        <v>87</v>
      </c>
      <c r="C7948" s="34">
        <v>53141616</v>
      </c>
      <c r="D7948" s="21" t="s">
        <v>8057</v>
      </c>
    </row>
    <row r="7949" spans="1:4" ht="73.8" x14ac:dyDescent="0.3">
      <c r="A7949" s="33">
        <v>53</v>
      </c>
      <c r="B7949" s="21" t="s">
        <v>87</v>
      </c>
      <c r="C7949" s="34">
        <v>53141617</v>
      </c>
      <c r="D7949" s="21" t="s">
        <v>8058</v>
      </c>
    </row>
    <row r="7950" spans="1:4" ht="73.8" x14ac:dyDescent="0.3">
      <c r="A7950" s="33">
        <v>53</v>
      </c>
      <c r="B7950" s="21" t="s">
        <v>87</v>
      </c>
      <c r="C7950" s="34">
        <v>53141618</v>
      </c>
      <c r="D7950" s="21" t="s">
        <v>8059</v>
      </c>
    </row>
    <row r="7951" spans="1:4" ht="73.8" x14ac:dyDescent="0.3">
      <c r="A7951" s="33">
        <v>53</v>
      </c>
      <c r="B7951" s="21" t="s">
        <v>87</v>
      </c>
      <c r="C7951" s="34">
        <v>53141620</v>
      </c>
      <c r="D7951" s="21" t="s">
        <v>8060</v>
      </c>
    </row>
    <row r="7952" spans="1:4" ht="73.8" x14ac:dyDescent="0.3">
      <c r="A7952" s="33">
        <v>53</v>
      </c>
      <c r="B7952" s="21" t="s">
        <v>87</v>
      </c>
      <c r="C7952" s="34">
        <v>53141622</v>
      </c>
      <c r="D7952" s="21" t="s">
        <v>8061</v>
      </c>
    </row>
    <row r="7953" spans="1:4" ht="73.8" x14ac:dyDescent="0.3">
      <c r="A7953" s="33">
        <v>53</v>
      </c>
      <c r="B7953" s="21" t="s">
        <v>87</v>
      </c>
      <c r="C7953" s="34">
        <v>53141623</v>
      </c>
      <c r="D7953" s="21" t="s">
        <v>8062</v>
      </c>
    </row>
    <row r="7954" spans="1:4" ht="73.8" x14ac:dyDescent="0.3">
      <c r="A7954" s="33">
        <v>53</v>
      </c>
      <c r="B7954" s="21" t="s">
        <v>87</v>
      </c>
      <c r="C7954" s="34">
        <v>53141624</v>
      </c>
      <c r="D7954" s="21" t="s">
        <v>8063</v>
      </c>
    </row>
    <row r="7955" spans="1:4" ht="73.8" x14ac:dyDescent="0.3">
      <c r="A7955" s="33">
        <v>53</v>
      </c>
      <c r="B7955" s="21" t="s">
        <v>87</v>
      </c>
      <c r="C7955" s="34">
        <v>53141627</v>
      </c>
      <c r="D7955" s="21" t="s">
        <v>8064</v>
      </c>
    </row>
    <row r="7956" spans="1:4" ht="73.8" x14ac:dyDescent="0.3">
      <c r="A7956" s="33">
        <v>53</v>
      </c>
      <c r="B7956" s="21" t="s">
        <v>87</v>
      </c>
      <c r="C7956" s="34">
        <v>53141628</v>
      </c>
      <c r="D7956" s="21" t="s">
        <v>8065</v>
      </c>
    </row>
    <row r="7957" spans="1:4" ht="73.8" x14ac:dyDescent="0.3">
      <c r="A7957" s="33">
        <v>53</v>
      </c>
      <c r="B7957" s="21" t="s">
        <v>87</v>
      </c>
      <c r="C7957" s="34">
        <v>53141629</v>
      </c>
      <c r="D7957" s="21" t="s">
        <v>8066</v>
      </c>
    </row>
    <row r="7958" spans="1:4" ht="73.8" x14ac:dyDescent="0.3">
      <c r="A7958" s="33">
        <v>53</v>
      </c>
      <c r="B7958" s="21" t="s">
        <v>87</v>
      </c>
      <c r="C7958" s="34">
        <v>53141630</v>
      </c>
      <c r="D7958" s="21" t="s">
        <v>8067</v>
      </c>
    </row>
    <row r="7959" spans="1:4" ht="49.2" x14ac:dyDescent="0.3">
      <c r="A7959" s="33">
        <v>54</v>
      </c>
      <c r="B7959" s="21" t="s">
        <v>88</v>
      </c>
      <c r="C7959" s="34">
        <v>54101501</v>
      </c>
      <c r="D7959" s="21" t="s">
        <v>8068</v>
      </c>
    </row>
    <row r="7960" spans="1:4" ht="49.2" x14ac:dyDescent="0.3">
      <c r="A7960" s="33">
        <v>54</v>
      </c>
      <c r="B7960" s="21" t="s">
        <v>88</v>
      </c>
      <c r="C7960" s="34">
        <v>54101600</v>
      </c>
      <c r="D7960" s="21" t="s">
        <v>8069</v>
      </c>
    </row>
    <row r="7961" spans="1:4" ht="49.2" x14ac:dyDescent="0.3">
      <c r="A7961" s="33">
        <v>54</v>
      </c>
      <c r="B7961" s="21" t="s">
        <v>88</v>
      </c>
      <c r="C7961" s="34">
        <v>54101602</v>
      </c>
      <c r="D7961" s="21" t="s">
        <v>8070</v>
      </c>
    </row>
    <row r="7962" spans="1:4" ht="49.2" x14ac:dyDescent="0.3">
      <c r="A7962" s="33">
        <v>54</v>
      </c>
      <c r="B7962" s="21" t="s">
        <v>88</v>
      </c>
      <c r="C7962" s="34">
        <v>54101604</v>
      </c>
      <c r="D7962" s="21" t="s">
        <v>8071</v>
      </c>
    </row>
    <row r="7963" spans="1:4" ht="49.2" x14ac:dyDescent="0.3">
      <c r="A7963" s="33">
        <v>54</v>
      </c>
      <c r="B7963" s="21" t="s">
        <v>88</v>
      </c>
      <c r="C7963" s="34">
        <v>54111502</v>
      </c>
      <c r="D7963" s="21" t="s">
        <v>8072</v>
      </c>
    </row>
    <row r="7964" spans="1:4" ht="49.2" x14ac:dyDescent="0.3">
      <c r="A7964" s="33">
        <v>54</v>
      </c>
      <c r="B7964" s="21" t="s">
        <v>88</v>
      </c>
      <c r="C7964" s="34">
        <v>54111600</v>
      </c>
      <c r="D7964" s="21" t="s">
        <v>8073</v>
      </c>
    </row>
    <row r="7965" spans="1:4" ht="98.4" x14ac:dyDescent="0.3">
      <c r="A7965" s="33">
        <v>54</v>
      </c>
      <c r="B7965" s="21" t="s">
        <v>88</v>
      </c>
      <c r="C7965" s="34">
        <v>54111700</v>
      </c>
      <c r="D7965" s="21" t="s">
        <v>8074</v>
      </c>
    </row>
    <row r="7966" spans="1:4" ht="73.8" x14ac:dyDescent="0.3">
      <c r="A7966" s="33">
        <v>54</v>
      </c>
      <c r="B7966" s="21" t="s">
        <v>88</v>
      </c>
      <c r="C7966" s="34">
        <v>54111702</v>
      </c>
      <c r="D7966" s="21" t="s">
        <v>8075</v>
      </c>
    </row>
    <row r="7967" spans="1:4" ht="49.2" x14ac:dyDescent="0.3">
      <c r="A7967" s="33">
        <v>54</v>
      </c>
      <c r="B7967" s="21" t="s">
        <v>88</v>
      </c>
      <c r="C7967" s="34">
        <v>54121702</v>
      </c>
      <c r="D7967" s="21" t="s">
        <v>8076</v>
      </c>
    </row>
    <row r="7968" spans="1:4" ht="49.2" x14ac:dyDescent="0.3">
      <c r="A7968" s="33">
        <v>54</v>
      </c>
      <c r="B7968" s="21" t="s">
        <v>88</v>
      </c>
      <c r="C7968" s="34">
        <v>54121800</v>
      </c>
      <c r="D7968" s="21" t="s">
        <v>8077</v>
      </c>
    </row>
    <row r="7969" spans="1:4" ht="24.6" x14ac:dyDescent="0.3">
      <c r="A7969" s="33">
        <v>55</v>
      </c>
      <c r="B7969" s="21" t="s">
        <v>89</v>
      </c>
      <c r="C7969" s="34">
        <v>55101500</v>
      </c>
      <c r="D7969" s="21" t="s">
        <v>8078</v>
      </c>
    </row>
    <row r="7970" spans="1:4" ht="49.2" x14ac:dyDescent="0.3">
      <c r="A7970" s="33">
        <v>55</v>
      </c>
      <c r="B7970" s="21" t="s">
        <v>89</v>
      </c>
      <c r="C7970" s="34">
        <v>55101501</v>
      </c>
      <c r="D7970" s="21" t="s">
        <v>8079</v>
      </c>
    </row>
    <row r="7971" spans="1:4" ht="24.6" x14ac:dyDescent="0.3">
      <c r="A7971" s="33">
        <v>55</v>
      </c>
      <c r="B7971" s="21" t="s">
        <v>89</v>
      </c>
      <c r="C7971" s="34">
        <v>55101502</v>
      </c>
      <c r="D7971" s="21" t="s">
        <v>8080</v>
      </c>
    </row>
    <row r="7972" spans="1:4" ht="24.6" x14ac:dyDescent="0.3">
      <c r="A7972" s="33">
        <v>55</v>
      </c>
      <c r="B7972" s="21" t="s">
        <v>89</v>
      </c>
      <c r="C7972" s="34">
        <v>55101504</v>
      </c>
      <c r="D7972" s="21" t="s">
        <v>8081</v>
      </c>
    </row>
    <row r="7973" spans="1:4" ht="24.6" x14ac:dyDescent="0.3">
      <c r="A7973" s="33">
        <v>55</v>
      </c>
      <c r="B7973" s="21" t="s">
        <v>89</v>
      </c>
      <c r="C7973" s="34">
        <v>55101505</v>
      </c>
      <c r="D7973" s="21" t="s">
        <v>8082</v>
      </c>
    </row>
    <row r="7974" spans="1:4" ht="24.6" x14ac:dyDescent="0.3">
      <c r="A7974" s="33">
        <v>55</v>
      </c>
      <c r="B7974" s="21" t="s">
        <v>89</v>
      </c>
      <c r="C7974" s="34">
        <v>55101506</v>
      </c>
      <c r="D7974" s="21" t="s">
        <v>8083</v>
      </c>
    </row>
    <row r="7975" spans="1:4" ht="73.8" x14ac:dyDescent="0.3">
      <c r="A7975" s="33">
        <v>55</v>
      </c>
      <c r="B7975" s="21" t="s">
        <v>89</v>
      </c>
      <c r="C7975" s="34">
        <v>55101507</v>
      </c>
      <c r="D7975" s="21" t="s">
        <v>8084</v>
      </c>
    </row>
    <row r="7976" spans="1:4" ht="49.2" x14ac:dyDescent="0.3">
      <c r="A7976" s="33">
        <v>55</v>
      </c>
      <c r="B7976" s="21" t="s">
        <v>89</v>
      </c>
      <c r="C7976" s="34">
        <v>55101509</v>
      </c>
      <c r="D7976" s="21" t="s">
        <v>8085</v>
      </c>
    </row>
    <row r="7977" spans="1:4" ht="24.6" x14ac:dyDescent="0.3">
      <c r="A7977" s="33">
        <v>55</v>
      </c>
      <c r="B7977" s="21" t="s">
        <v>89</v>
      </c>
      <c r="C7977" s="34">
        <v>55101510</v>
      </c>
      <c r="D7977" s="21" t="s">
        <v>8086</v>
      </c>
    </row>
    <row r="7978" spans="1:4" ht="24.6" x14ac:dyDescent="0.3">
      <c r="A7978" s="33">
        <v>55</v>
      </c>
      <c r="B7978" s="21" t="s">
        <v>89</v>
      </c>
      <c r="C7978" s="34">
        <v>55101513</v>
      </c>
      <c r="D7978" s="21" t="s">
        <v>8087</v>
      </c>
    </row>
    <row r="7979" spans="1:4" ht="24.6" x14ac:dyDescent="0.3">
      <c r="A7979" s="33">
        <v>55</v>
      </c>
      <c r="B7979" s="21" t="s">
        <v>89</v>
      </c>
      <c r="C7979" s="34">
        <v>55101514</v>
      </c>
      <c r="D7979" s="21" t="s">
        <v>8088</v>
      </c>
    </row>
    <row r="7980" spans="1:4" ht="73.8" x14ac:dyDescent="0.3">
      <c r="A7980" s="33">
        <v>55</v>
      </c>
      <c r="B7980" s="21" t="s">
        <v>89</v>
      </c>
      <c r="C7980" s="34">
        <v>55101515</v>
      </c>
      <c r="D7980" s="21" t="s">
        <v>8089</v>
      </c>
    </row>
    <row r="7981" spans="1:4" ht="49.2" x14ac:dyDescent="0.3">
      <c r="A7981" s="33">
        <v>55</v>
      </c>
      <c r="B7981" s="21" t="s">
        <v>89</v>
      </c>
      <c r="C7981" s="34">
        <v>55101516</v>
      </c>
      <c r="D7981" s="21" t="s">
        <v>8090</v>
      </c>
    </row>
    <row r="7982" spans="1:4" ht="49.2" x14ac:dyDescent="0.3">
      <c r="A7982" s="33">
        <v>55</v>
      </c>
      <c r="B7982" s="21" t="s">
        <v>89</v>
      </c>
      <c r="C7982" s="34">
        <v>55101519</v>
      </c>
      <c r="D7982" s="21" t="s">
        <v>8091</v>
      </c>
    </row>
    <row r="7983" spans="1:4" ht="73.8" x14ac:dyDescent="0.3">
      <c r="A7983" s="33">
        <v>55</v>
      </c>
      <c r="B7983" s="21" t="s">
        <v>89</v>
      </c>
      <c r="C7983" s="34">
        <v>55101520</v>
      </c>
      <c r="D7983" s="21" t="s">
        <v>8092</v>
      </c>
    </row>
    <row r="7984" spans="1:4" ht="49.2" x14ac:dyDescent="0.3">
      <c r="A7984" s="33">
        <v>55</v>
      </c>
      <c r="B7984" s="21" t="s">
        <v>89</v>
      </c>
      <c r="C7984" s="34">
        <v>55101521</v>
      </c>
      <c r="D7984" s="21" t="s">
        <v>8093</v>
      </c>
    </row>
    <row r="7985" spans="1:4" ht="98.4" x14ac:dyDescent="0.3">
      <c r="A7985" s="33">
        <v>55</v>
      </c>
      <c r="B7985" s="21" t="s">
        <v>89</v>
      </c>
      <c r="C7985" s="34">
        <v>55101522</v>
      </c>
      <c r="D7985" s="21" t="s">
        <v>8094</v>
      </c>
    </row>
    <row r="7986" spans="1:4" ht="24.6" x14ac:dyDescent="0.3">
      <c r="A7986" s="33">
        <v>55</v>
      </c>
      <c r="B7986" s="21" t="s">
        <v>89</v>
      </c>
      <c r="C7986" s="34">
        <v>55101523</v>
      </c>
      <c r="D7986" s="21" t="s">
        <v>8095</v>
      </c>
    </row>
    <row r="7987" spans="1:4" ht="24.6" x14ac:dyDescent="0.3">
      <c r="A7987" s="33">
        <v>55</v>
      </c>
      <c r="B7987" s="21" t="s">
        <v>89</v>
      </c>
      <c r="C7987" s="34">
        <v>55101524</v>
      </c>
      <c r="D7987" s="21" t="s">
        <v>8096</v>
      </c>
    </row>
    <row r="7988" spans="1:4" ht="24.6" x14ac:dyDescent="0.3">
      <c r="A7988" s="33">
        <v>55</v>
      </c>
      <c r="B7988" s="21" t="s">
        <v>89</v>
      </c>
      <c r="C7988" s="34">
        <v>55101525</v>
      </c>
      <c r="D7988" s="21" t="s">
        <v>8097</v>
      </c>
    </row>
    <row r="7989" spans="1:4" ht="24.6" x14ac:dyDescent="0.3">
      <c r="A7989" s="33">
        <v>55</v>
      </c>
      <c r="B7989" s="21" t="s">
        <v>89</v>
      </c>
      <c r="C7989" s="34">
        <v>55101526</v>
      </c>
      <c r="D7989" s="21" t="s">
        <v>8098</v>
      </c>
    </row>
    <row r="7990" spans="1:4" ht="24.6" x14ac:dyDescent="0.3">
      <c r="A7990" s="33">
        <v>55</v>
      </c>
      <c r="B7990" s="21" t="s">
        <v>89</v>
      </c>
      <c r="C7990" s="34">
        <v>55101527</v>
      </c>
      <c r="D7990" s="21" t="s">
        <v>8099</v>
      </c>
    </row>
    <row r="7991" spans="1:4" ht="24.6" x14ac:dyDescent="0.3">
      <c r="A7991" s="33">
        <v>55</v>
      </c>
      <c r="B7991" s="21" t="s">
        <v>89</v>
      </c>
      <c r="C7991" s="34">
        <v>55101528</v>
      </c>
      <c r="D7991" s="21" t="s">
        <v>8100</v>
      </c>
    </row>
    <row r="7992" spans="1:4" ht="73.8" x14ac:dyDescent="0.3">
      <c r="A7992" s="33">
        <v>55</v>
      </c>
      <c r="B7992" s="21" t="s">
        <v>89</v>
      </c>
      <c r="C7992" s="34">
        <v>55111500</v>
      </c>
      <c r="D7992" s="21" t="s">
        <v>8101</v>
      </c>
    </row>
    <row r="7993" spans="1:4" ht="49.2" x14ac:dyDescent="0.3">
      <c r="A7993" s="33">
        <v>55</v>
      </c>
      <c r="B7993" s="21" t="s">
        <v>89</v>
      </c>
      <c r="C7993" s="34">
        <v>55111501</v>
      </c>
      <c r="D7993" s="21" t="s">
        <v>8102</v>
      </c>
    </row>
    <row r="7994" spans="1:4" ht="49.2" x14ac:dyDescent="0.3">
      <c r="A7994" s="33">
        <v>55</v>
      </c>
      <c r="B7994" s="21" t="s">
        <v>89</v>
      </c>
      <c r="C7994" s="34">
        <v>55111502</v>
      </c>
      <c r="D7994" s="21" t="s">
        <v>8103</v>
      </c>
    </row>
    <row r="7995" spans="1:4" ht="49.2" x14ac:dyDescent="0.3">
      <c r="A7995" s="33">
        <v>55</v>
      </c>
      <c r="B7995" s="21" t="s">
        <v>89</v>
      </c>
      <c r="C7995" s="34">
        <v>55111503</v>
      </c>
      <c r="D7995" s="21" t="s">
        <v>8104</v>
      </c>
    </row>
    <row r="7996" spans="1:4" ht="49.2" x14ac:dyDescent="0.3">
      <c r="A7996" s="33">
        <v>55</v>
      </c>
      <c r="B7996" s="21" t="s">
        <v>89</v>
      </c>
      <c r="C7996" s="34">
        <v>55111505</v>
      </c>
      <c r="D7996" s="21" t="s">
        <v>8105</v>
      </c>
    </row>
    <row r="7997" spans="1:4" ht="24.6" x14ac:dyDescent="0.3">
      <c r="A7997" s="33">
        <v>55</v>
      </c>
      <c r="B7997" s="21" t="s">
        <v>89</v>
      </c>
      <c r="C7997" s="34">
        <v>55111506</v>
      </c>
      <c r="D7997" s="21" t="s">
        <v>8106</v>
      </c>
    </row>
    <row r="7998" spans="1:4" ht="49.2" x14ac:dyDescent="0.3">
      <c r="A7998" s="33">
        <v>55</v>
      </c>
      <c r="B7998" s="21" t="s">
        <v>89</v>
      </c>
      <c r="C7998" s="34">
        <v>55111507</v>
      </c>
      <c r="D7998" s="21" t="s">
        <v>8107</v>
      </c>
    </row>
    <row r="7999" spans="1:4" ht="24.6" x14ac:dyDescent="0.3">
      <c r="A7999" s="33">
        <v>55</v>
      </c>
      <c r="B7999" s="21" t="s">
        <v>89</v>
      </c>
      <c r="C7999" s="34">
        <v>55111509</v>
      </c>
      <c r="D7999" s="21" t="s">
        <v>8108</v>
      </c>
    </row>
    <row r="8000" spans="1:4" ht="24.6" x14ac:dyDescent="0.3">
      <c r="A8000" s="33">
        <v>55</v>
      </c>
      <c r="B8000" s="21" t="s">
        <v>89</v>
      </c>
      <c r="C8000" s="34">
        <v>55111510</v>
      </c>
      <c r="D8000" s="21" t="s">
        <v>8109</v>
      </c>
    </row>
    <row r="8001" spans="1:4" ht="49.2" x14ac:dyDescent="0.3">
      <c r="A8001" s="33">
        <v>55</v>
      </c>
      <c r="B8001" s="21" t="s">
        <v>89</v>
      </c>
      <c r="C8001" s="34">
        <v>55111511</v>
      </c>
      <c r="D8001" s="21" t="s">
        <v>8110</v>
      </c>
    </row>
    <row r="8002" spans="1:4" ht="73.8" x14ac:dyDescent="0.3">
      <c r="A8002" s="33">
        <v>55</v>
      </c>
      <c r="B8002" s="21" t="s">
        <v>89</v>
      </c>
      <c r="C8002" s="34">
        <v>55111513</v>
      </c>
      <c r="D8002" s="21" t="s">
        <v>8111</v>
      </c>
    </row>
    <row r="8003" spans="1:4" ht="49.2" x14ac:dyDescent="0.3">
      <c r="A8003" s="33">
        <v>55</v>
      </c>
      <c r="B8003" s="21" t="s">
        <v>89</v>
      </c>
      <c r="C8003" s="34">
        <v>55111514</v>
      </c>
      <c r="D8003" s="21" t="s">
        <v>8112</v>
      </c>
    </row>
    <row r="8004" spans="1:4" ht="49.2" x14ac:dyDescent="0.3">
      <c r="A8004" s="33">
        <v>55</v>
      </c>
      <c r="B8004" s="21" t="s">
        <v>89</v>
      </c>
      <c r="C8004" s="34">
        <v>55111600</v>
      </c>
      <c r="D8004" s="21" t="s">
        <v>8113</v>
      </c>
    </row>
    <row r="8005" spans="1:4" ht="98.4" x14ac:dyDescent="0.3">
      <c r="A8005" s="33">
        <v>55</v>
      </c>
      <c r="B8005" s="21" t="s">
        <v>89</v>
      </c>
      <c r="C8005" s="34">
        <v>55111601</v>
      </c>
      <c r="D8005" s="21" t="s">
        <v>8114</v>
      </c>
    </row>
    <row r="8006" spans="1:4" ht="24.6" x14ac:dyDescent="0.3">
      <c r="A8006" s="33">
        <v>55</v>
      </c>
      <c r="B8006" s="21" t="s">
        <v>89</v>
      </c>
      <c r="C8006" s="34">
        <v>55121500</v>
      </c>
      <c r="D8006" s="21" t="s">
        <v>8115</v>
      </c>
    </row>
    <row r="8007" spans="1:4" ht="49.2" x14ac:dyDescent="0.3">
      <c r="A8007" s="33">
        <v>55</v>
      </c>
      <c r="B8007" s="21" t="s">
        <v>89</v>
      </c>
      <c r="C8007" s="34">
        <v>55121501</v>
      </c>
      <c r="D8007" s="21" t="s">
        <v>8116</v>
      </c>
    </row>
    <row r="8008" spans="1:4" ht="49.2" x14ac:dyDescent="0.3">
      <c r="A8008" s="33">
        <v>55</v>
      </c>
      <c r="B8008" s="21" t="s">
        <v>89</v>
      </c>
      <c r="C8008" s="34">
        <v>55121502</v>
      </c>
      <c r="D8008" s="21" t="s">
        <v>8117</v>
      </c>
    </row>
    <row r="8009" spans="1:4" ht="24.6" x14ac:dyDescent="0.3">
      <c r="A8009" s="33">
        <v>55</v>
      </c>
      <c r="B8009" s="21" t="s">
        <v>89</v>
      </c>
      <c r="C8009" s="34">
        <v>55121503</v>
      </c>
      <c r="D8009" s="21" t="s">
        <v>8118</v>
      </c>
    </row>
    <row r="8010" spans="1:4" ht="24.6" x14ac:dyDescent="0.3">
      <c r="A8010" s="33">
        <v>55</v>
      </c>
      <c r="B8010" s="21" t="s">
        <v>89</v>
      </c>
      <c r="C8010" s="34">
        <v>55121504</v>
      </c>
      <c r="D8010" s="21" t="s">
        <v>8119</v>
      </c>
    </row>
    <row r="8011" spans="1:4" ht="49.2" x14ac:dyDescent="0.3">
      <c r="A8011" s="33">
        <v>55</v>
      </c>
      <c r="B8011" s="21" t="s">
        <v>89</v>
      </c>
      <c r="C8011" s="34">
        <v>55121505</v>
      </c>
      <c r="D8011" s="21" t="s">
        <v>8120</v>
      </c>
    </row>
    <row r="8012" spans="1:4" ht="24.6" x14ac:dyDescent="0.3">
      <c r="A8012" s="33">
        <v>55</v>
      </c>
      <c r="B8012" s="21" t="s">
        <v>89</v>
      </c>
      <c r="C8012" s="34">
        <v>55121506</v>
      </c>
      <c r="D8012" s="21" t="s">
        <v>8121</v>
      </c>
    </row>
    <row r="8013" spans="1:4" ht="24.6" x14ac:dyDescent="0.3">
      <c r="A8013" s="33">
        <v>55</v>
      </c>
      <c r="B8013" s="21" t="s">
        <v>89</v>
      </c>
      <c r="C8013" s="34">
        <v>55121600</v>
      </c>
      <c r="D8013" s="21" t="s">
        <v>8122</v>
      </c>
    </row>
    <row r="8014" spans="1:4" ht="24.6" x14ac:dyDescent="0.3">
      <c r="A8014" s="33">
        <v>55</v>
      </c>
      <c r="B8014" s="21" t="s">
        <v>89</v>
      </c>
      <c r="C8014" s="34">
        <v>55121601</v>
      </c>
      <c r="D8014" s="21" t="s">
        <v>8123</v>
      </c>
    </row>
    <row r="8015" spans="1:4" ht="49.2" x14ac:dyDescent="0.3">
      <c r="A8015" s="33">
        <v>55</v>
      </c>
      <c r="B8015" s="21" t="s">
        <v>89</v>
      </c>
      <c r="C8015" s="34">
        <v>55121604</v>
      </c>
      <c r="D8015" s="21" t="s">
        <v>8124</v>
      </c>
    </row>
    <row r="8016" spans="1:4" ht="24.6" x14ac:dyDescent="0.3">
      <c r="A8016" s="33">
        <v>55</v>
      </c>
      <c r="B8016" s="21" t="s">
        <v>89</v>
      </c>
      <c r="C8016" s="34">
        <v>55121606</v>
      </c>
      <c r="D8016" s="21" t="s">
        <v>8125</v>
      </c>
    </row>
    <row r="8017" spans="1:4" ht="24.6" x14ac:dyDescent="0.3">
      <c r="A8017" s="33">
        <v>55</v>
      </c>
      <c r="B8017" s="21" t="s">
        <v>89</v>
      </c>
      <c r="C8017" s="34">
        <v>55121607</v>
      </c>
      <c r="D8017" s="21" t="s">
        <v>8126</v>
      </c>
    </row>
    <row r="8018" spans="1:4" ht="24.6" x14ac:dyDescent="0.3">
      <c r="A8018" s="33">
        <v>55</v>
      </c>
      <c r="B8018" s="21" t="s">
        <v>89</v>
      </c>
      <c r="C8018" s="34">
        <v>55121608</v>
      </c>
      <c r="D8018" s="21" t="s">
        <v>8127</v>
      </c>
    </row>
    <row r="8019" spans="1:4" ht="24.6" x14ac:dyDescent="0.3">
      <c r="A8019" s="33">
        <v>55</v>
      </c>
      <c r="B8019" s="21" t="s">
        <v>89</v>
      </c>
      <c r="C8019" s="34">
        <v>55121609</v>
      </c>
      <c r="D8019" s="21" t="s">
        <v>8128</v>
      </c>
    </row>
    <row r="8020" spans="1:4" ht="49.2" x14ac:dyDescent="0.3">
      <c r="A8020" s="33">
        <v>55</v>
      </c>
      <c r="B8020" s="21" t="s">
        <v>89</v>
      </c>
      <c r="C8020" s="34">
        <v>55121610</v>
      </c>
      <c r="D8020" s="21" t="s">
        <v>8129</v>
      </c>
    </row>
    <row r="8021" spans="1:4" ht="24.6" x14ac:dyDescent="0.3">
      <c r="A8021" s="33">
        <v>55</v>
      </c>
      <c r="B8021" s="21" t="s">
        <v>89</v>
      </c>
      <c r="C8021" s="34">
        <v>55121611</v>
      </c>
      <c r="D8021" s="21" t="s">
        <v>8130</v>
      </c>
    </row>
    <row r="8022" spans="1:4" ht="24.6" x14ac:dyDescent="0.3">
      <c r="A8022" s="33">
        <v>55</v>
      </c>
      <c r="B8022" s="21" t="s">
        <v>89</v>
      </c>
      <c r="C8022" s="34">
        <v>55121613</v>
      </c>
      <c r="D8022" s="21" t="s">
        <v>8131</v>
      </c>
    </row>
    <row r="8023" spans="1:4" ht="24.6" x14ac:dyDescent="0.3">
      <c r="A8023" s="33">
        <v>55</v>
      </c>
      <c r="B8023" s="21" t="s">
        <v>89</v>
      </c>
      <c r="C8023" s="34">
        <v>55121614</v>
      </c>
      <c r="D8023" s="21" t="s">
        <v>8132</v>
      </c>
    </row>
    <row r="8024" spans="1:4" ht="24.6" x14ac:dyDescent="0.3">
      <c r="A8024" s="33">
        <v>55</v>
      </c>
      <c r="B8024" s="21" t="s">
        <v>89</v>
      </c>
      <c r="C8024" s="34">
        <v>55121616</v>
      </c>
      <c r="D8024" s="21" t="s">
        <v>8133</v>
      </c>
    </row>
    <row r="8025" spans="1:4" ht="24.6" x14ac:dyDescent="0.3">
      <c r="A8025" s="33">
        <v>55</v>
      </c>
      <c r="B8025" s="21" t="s">
        <v>89</v>
      </c>
      <c r="C8025" s="34">
        <v>55121619</v>
      </c>
      <c r="D8025" s="21" t="s">
        <v>8134</v>
      </c>
    </row>
    <row r="8026" spans="1:4" ht="24.6" x14ac:dyDescent="0.3">
      <c r="A8026" s="33">
        <v>55</v>
      </c>
      <c r="B8026" s="21" t="s">
        <v>89</v>
      </c>
      <c r="C8026" s="34">
        <v>55121621</v>
      </c>
      <c r="D8026" s="21" t="s">
        <v>8135</v>
      </c>
    </row>
    <row r="8027" spans="1:4" ht="24.6" x14ac:dyDescent="0.3">
      <c r="A8027" s="33">
        <v>55</v>
      </c>
      <c r="B8027" s="21" t="s">
        <v>89</v>
      </c>
      <c r="C8027" s="34">
        <v>55121700</v>
      </c>
      <c r="D8027" s="21" t="s">
        <v>8136</v>
      </c>
    </row>
    <row r="8028" spans="1:4" ht="24.6" x14ac:dyDescent="0.3">
      <c r="A8028" s="33">
        <v>55</v>
      </c>
      <c r="B8028" s="21" t="s">
        <v>89</v>
      </c>
      <c r="C8028" s="34">
        <v>55121701</v>
      </c>
      <c r="D8028" s="21" t="s">
        <v>8137</v>
      </c>
    </row>
    <row r="8029" spans="1:4" ht="49.2" x14ac:dyDescent="0.3">
      <c r="A8029" s="33">
        <v>55</v>
      </c>
      <c r="B8029" s="21" t="s">
        <v>89</v>
      </c>
      <c r="C8029" s="34">
        <v>55121702</v>
      </c>
      <c r="D8029" s="21" t="s">
        <v>8138</v>
      </c>
    </row>
    <row r="8030" spans="1:4" ht="49.2" x14ac:dyDescent="0.3">
      <c r="A8030" s="33">
        <v>55</v>
      </c>
      <c r="B8030" s="21" t="s">
        <v>89</v>
      </c>
      <c r="C8030" s="34">
        <v>55121704</v>
      </c>
      <c r="D8030" s="21" t="s">
        <v>8139</v>
      </c>
    </row>
    <row r="8031" spans="1:4" ht="49.2" x14ac:dyDescent="0.3">
      <c r="A8031" s="33">
        <v>55</v>
      </c>
      <c r="B8031" s="21" t="s">
        <v>89</v>
      </c>
      <c r="C8031" s="34">
        <v>55121705</v>
      </c>
      <c r="D8031" s="21" t="s">
        <v>8140</v>
      </c>
    </row>
    <row r="8032" spans="1:4" ht="24.6" x14ac:dyDescent="0.3">
      <c r="A8032" s="33">
        <v>55</v>
      </c>
      <c r="B8032" s="21" t="s">
        <v>89</v>
      </c>
      <c r="C8032" s="34">
        <v>55121706</v>
      </c>
      <c r="D8032" s="21" t="s">
        <v>8141</v>
      </c>
    </row>
    <row r="8033" spans="1:4" ht="24.6" x14ac:dyDescent="0.3">
      <c r="A8033" s="33">
        <v>55</v>
      </c>
      <c r="B8033" s="21" t="s">
        <v>89</v>
      </c>
      <c r="C8033" s="34">
        <v>55121710</v>
      </c>
      <c r="D8033" s="21" t="s">
        <v>8142</v>
      </c>
    </row>
    <row r="8034" spans="1:4" ht="24.6" x14ac:dyDescent="0.3">
      <c r="A8034" s="33">
        <v>55</v>
      </c>
      <c r="B8034" s="21" t="s">
        <v>89</v>
      </c>
      <c r="C8034" s="34">
        <v>55121714</v>
      </c>
      <c r="D8034" s="21" t="s">
        <v>8143</v>
      </c>
    </row>
    <row r="8035" spans="1:4" ht="24.6" x14ac:dyDescent="0.3">
      <c r="A8035" s="33">
        <v>55</v>
      </c>
      <c r="B8035" s="21" t="s">
        <v>89</v>
      </c>
      <c r="C8035" s="34">
        <v>55121715</v>
      </c>
      <c r="D8035" s="21" t="s">
        <v>8144</v>
      </c>
    </row>
    <row r="8036" spans="1:4" ht="49.2" x14ac:dyDescent="0.3">
      <c r="A8036" s="33">
        <v>55</v>
      </c>
      <c r="B8036" s="21" t="s">
        <v>89</v>
      </c>
      <c r="C8036" s="34">
        <v>55121717</v>
      </c>
      <c r="D8036" s="21" t="s">
        <v>8145</v>
      </c>
    </row>
    <row r="8037" spans="1:4" ht="49.2" x14ac:dyDescent="0.3">
      <c r="A8037" s="33">
        <v>55</v>
      </c>
      <c r="B8037" s="21" t="s">
        <v>89</v>
      </c>
      <c r="C8037" s="34">
        <v>55121718</v>
      </c>
      <c r="D8037" s="21" t="s">
        <v>8146</v>
      </c>
    </row>
    <row r="8038" spans="1:4" ht="49.2" x14ac:dyDescent="0.3">
      <c r="A8038" s="33">
        <v>55</v>
      </c>
      <c r="B8038" s="21" t="s">
        <v>89</v>
      </c>
      <c r="C8038" s="34">
        <v>55121719</v>
      </c>
      <c r="D8038" s="21" t="s">
        <v>8147</v>
      </c>
    </row>
    <row r="8039" spans="1:4" ht="24.6" x14ac:dyDescent="0.3">
      <c r="A8039" s="33">
        <v>55</v>
      </c>
      <c r="B8039" s="21" t="s">
        <v>89</v>
      </c>
      <c r="C8039" s="34">
        <v>55121720</v>
      </c>
      <c r="D8039" s="21" t="s">
        <v>8148</v>
      </c>
    </row>
    <row r="8040" spans="1:4" ht="49.2" x14ac:dyDescent="0.3">
      <c r="A8040" s="33">
        <v>55</v>
      </c>
      <c r="B8040" s="21" t="s">
        <v>89</v>
      </c>
      <c r="C8040" s="34">
        <v>55121721</v>
      </c>
      <c r="D8040" s="21" t="s">
        <v>8149</v>
      </c>
    </row>
    <row r="8041" spans="1:4" ht="49.2" x14ac:dyDescent="0.3">
      <c r="A8041" s="33">
        <v>55</v>
      </c>
      <c r="B8041" s="21" t="s">
        <v>89</v>
      </c>
      <c r="C8041" s="34">
        <v>55121725</v>
      </c>
      <c r="D8041" s="21" t="s">
        <v>8150</v>
      </c>
    </row>
    <row r="8042" spans="1:4" ht="24.6" x14ac:dyDescent="0.3">
      <c r="A8042" s="33">
        <v>55</v>
      </c>
      <c r="B8042" s="21" t="s">
        <v>89</v>
      </c>
      <c r="C8042" s="34">
        <v>55121726</v>
      </c>
      <c r="D8042" s="21" t="s">
        <v>8151</v>
      </c>
    </row>
    <row r="8043" spans="1:4" ht="49.2" x14ac:dyDescent="0.3">
      <c r="A8043" s="33">
        <v>55</v>
      </c>
      <c r="B8043" s="21" t="s">
        <v>89</v>
      </c>
      <c r="C8043" s="34">
        <v>55121728</v>
      </c>
      <c r="D8043" s="21" t="s">
        <v>8152</v>
      </c>
    </row>
    <row r="8044" spans="1:4" ht="24.6" x14ac:dyDescent="0.3">
      <c r="A8044" s="33">
        <v>55</v>
      </c>
      <c r="B8044" s="21" t="s">
        <v>89</v>
      </c>
      <c r="C8044" s="34">
        <v>55121729</v>
      </c>
      <c r="D8044" s="21" t="s">
        <v>8153</v>
      </c>
    </row>
    <row r="8045" spans="1:4" ht="49.2" x14ac:dyDescent="0.3">
      <c r="A8045" s="33">
        <v>55</v>
      </c>
      <c r="B8045" s="21" t="s">
        <v>89</v>
      </c>
      <c r="C8045" s="34">
        <v>55121730</v>
      </c>
      <c r="D8045" s="21" t="s">
        <v>8154</v>
      </c>
    </row>
    <row r="8046" spans="1:4" ht="49.2" x14ac:dyDescent="0.3">
      <c r="A8046" s="33">
        <v>55</v>
      </c>
      <c r="B8046" s="21" t="s">
        <v>89</v>
      </c>
      <c r="C8046" s="34">
        <v>55121731</v>
      </c>
      <c r="D8046" s="21" t="s">
        <v>8155</v>
      </c>
    </row>
    <row r="8047" spans="1:4" ht="24.6" x14ac:dyDescent="0.3">
      <c r="A8047" s="33">
        <v>55</v>
      </c>
      <c r="B8047" s="21" t="s">
        <v>89</v>
      </c>
      <c r="C8047" s="34">
        <v>55121800</v>
      </c>
      <c r="D8047" s="21" t="s">
        <v>8156</v>
      </c>
    </row>
    <row r="8048" spans="1:4" ht="98.4" x14ac:dyDescent="0.3">
      <c r="A8048" s="33">
        <v>55</v>
      </c>
      <c r="B8048" s="21" t="s">
        <v>89</v>
      </c>
      <c r="C8048" s="34">
        <v>55121802</v>
      </c>
      <c r="D8048" s="21" t="s">
        <v>8157</v>
      </c>
    </row>
    <row r="8049" spans="1:4" ht="49.2" x14ac:dyDescent="0.3">
      <c r="A8049" s="33">
        <v>55</v>
      </c>
      <c r="B8049" s="21" t="s">
        <v>89</v>
      </c>
      <c r="C8049" s="34">
        <v>55121804</v>
      </c>
      <c r="D8049" s="21" t="s">
        <v>8158</v>
      </c>
    </row>
    <row r="8050" spans="1:4" ht="73.8" x14ac:dyDescent="0.3">
      <c r="A8050" s="33">
        <v>55</v>
      </c>
      <c r="B8050" s="21" t="s">
        <v>89</v>
      </c>
      <c r="C8050" s="34">
        <v>55121806</v>
      </c>
      <c r="D8050" s="21" t="s">
        <v>8159</v>
      </c>
    </row>
    <row r="8051" spans="1:4" ht="73.8" x14ac:dyDescent="0.3">
      <c r="A8051" s="33">
        <v>55</v>
      </c>
      <c r="B8051" s="21" t="s">
        <v>89</v>
      </c>
      <c r="C8051" s="34">
        <v>55121807</v>
      </c>
      <c r="D8051" s="21" t="s">
        <v>8160</v>
      </c>
    </row>
    <row r="8052" spans="1:4" ht="24.6" x14ac:dyDescent="0.3">
      <c r="A8052" s="33">
        <v>56</v>
      </c>
      <c r="B8052" s="21" t="s">
        <v>90</v>
      </c>
      <c r="C8052" s="34">
        <v>56101500</v>
      </c>
      <c r="D8052" s="21" t="s">
        <v>8161</v>
      </c>
    </row>
    <row r="8053" spans="1:4" ht="24.6" x14ac:dyDescent="0.3">
      <c r="A8053" s="33">
        <v>56</v>
      </c>
      <c r="B8053" s="21" t="s">
        <v>90</v>
      </c>
      <c r="C8053" s="34">
        <v>56101501</v>
      </c>
      <c r="D8053" s="21" t="s">
        <v>8162</v>
      </c>
    </row>
    <row r="8054" spans="1:4" ht="24.6" x14ac:dyDescent="0.3">
      <c r="A8054" s="33">
        <v>56</v>
      </c>
      <c r="B8054" s="21" t="s">
        <v>90</v>
      </c>
      <c r="C8054" s="34">
        <v>56101502</v>
      </c>
      <c r="D8054" s="21" t="s">
        <v>8163</v>
      </c>
    </row>
    <row r="8055" spans="1:4" ht="24.6" x14ac:dyDescent="0.3">
      <c r="A8055" s="33">
        <v>56</v>
      </c>
      <c r="B8055" s="21" t="s">
        <v>90</v>
      </c>
      <c r="C8055" s="34">
        <v>56101503</v>
      </c>
      <c r="D8055" s="21" t="s">
        <v>8164</v>
      </c>
    </row>
    <row r="8056" spans="1:4" ht="24.6" x14ac:dyDescent="0.3">
      <c r="A8056" s="33">
        <v>56</v>
      </c>
      <c r="B8056" s="21" t="s">
        <v>90</v>
      </c>
      <c r="C8056" s="34">
        <v>56101504</v>
      </c>
      <c r="D8056" s="21" t="s">
        <v>8165</v>
      </c>
    </row>
    <row r="8057" spans="1:4" ht="24.6" x14ac:dyDescent="0.3">
      <c r="A8057" s="33">
        <v>56</v>
      </c>
      <c r="B8057" s="21" t="s">
        <v>90</v>
      </c>
      <c r="C8057" s="34">
        <v>56101507</v>
      </c>
      <c r="D8057" s="21" t="s">
        <v>8166</v>
      </c>
    </row>
    <row r="8058" spans="1:4" ht="24.6" x14ac:dyDescent="0.3">
      <c r="A8058" s="33">
        <v>56</v>
      </c>
      <c r="B8058" s="21" t="s">
        <v>90</v>
      </c>
      <c r="C8058" s="34">
        <v>56101508</v>
      </c>
      <c r="D8058" s="21" t="s">
        <v>8167</v>
      </c>
    </row>
    <row r="8059" spans="1:4" ht="24.6" x14ac:dyDescent="0.3">
      <c r="A8059" s="33">
        <v>56</v>
      </c>
      <c r="B8059" s="21" t="s">
        <v>90</v>
      </c>
      <c r="C8059" s="34">
        <v>56101509</v>
      </c>
      <c r="D8059" s="21" t="s">
        <v>8168</v>
      </c>
    </row>
    <row r="8060" spans="1:4" ht="24.6" x14ac:dyDescent="0.3">
      <c r="A8060" s="33">
        <v>56</v>
      </c>
      <c r="B8060" s="21" t="s">
        <v>90</v>
      </c>
      <c r="C8060" s="34">
        <v>56101510</v>
      </c>
      <c r="D8060" s="21" t="s">
        <v>8169</v>
      </c>
    </row>
    <row r="8061" spans="1:4" ht="24.6" x14ac:dyDescent="0.3">
      <c r="A8061" s="33">
        <v>56</v>
      </c>
      <c r="B8061" s="21" t="s">
        <v>90</v>
      </c>
      <c r="C8061" s="34">
        <v>56101514</v>
      </c>
      <c r="D8061" s="21" t="s">
        <v>8170</v>
      </c>
    </row>
    <row r="8062" spans="1:4" ht="24.6" x14ac:dyDescent="0.3">
      <c r="A8062" s="33">
        <v>56</v>
      </c>
      <c r="B8062" s="21" t="s">
        <v>90</v>
      </c>
      <c r="C8062" s="34">
        <v>56101515</v>
      </c>
      <c r="D8062" s="21" t="s">
        <v>8171</v>
      </c>
    </row>
    <row r="8063" spans="1:4" ht="24.6" x14ac:dyDescent="0.3">
      <c r="A8063" s="33">
        <v>56</v>
      </c>
      <c r="B8063" s="21" t="s">
        <v>90</v>
      </c>
      <c r="C8063" s="34">
        <v>56101516</v>
      </c>
      <c r="D8063" s="21" t="s">
        <v>8172</v>
      </c>
    </row>
    <row r="8064" spans="1:4" ht="24.6" x14ac:dyDescent="0.3">
      <c r="A8064" s="33">
        <v>56</v>
      </c>
      <c r="B8064" s="21" t="s">
        <v>90</v>
      </c>
      <c r="C8064" s="34">
        <v>56101518</v>
      </c>
      <c r="D8064" s="21" t="s">
        <v>8173</v>
      </c>
    </row>
    <row r="8065" spans="1:4" ht="24.6" x14ac:dyDescent="0.3">
      <c r="A8065" s="33">
        <v>56</v>
      </c>
      <c r="B8065" s="21" t="s">
        <v>90</v>
      </c>
      <c r="C8065" s="34">
        <v>56101519</v>
      </c>
      <c r="D8065" s="21" t="s">
        <v>8174</v>
      </c>
    </row>
    <row r="8066" spans="1:4" ht="24.6" x14ac:dyDescent="0.3">
      <c r="A8066" s="33">
        <v>56</v>
      </c>
      <c r="B8066" s="21" t="s">
        <v>90</v>
      </c>
      <c r="C8066" s="34">
        <v>56101520</v>
      </c>
      <c r="D8066" s="21" t="s">
        <v>8175</v>
      </c>
    </row>
    <row r="8067" spans="1:4" ht="73.8" x14ac:dyDescent="0.3">
      <c r="A8067" s="33">
        <v>56</v>
      </c>
      <c r="B8067" s="21" t="s">
        <v>90</v>
      </c>
      <c r="C8067" s="34">
        <v>56101521</v>
      </c>
      <c r="D8067" s="21" t="s">
        <v>8176</v>
      </c>
    </row>
    <row r="8068" spans="1:4" ht="24.6" x14ac:dyDescent="0.3">
      <c r="A8068" s="33">
        <v>56</v>
      </c>
      <c r="B8068" s="21" t="s">
        <v>90</v>
      </c>
      <c r="C8068" s="34">
        <v>56101522</v>
      </c>
      <c r="D8068" s="21" t="s">
        <v>8177</v>
      </c>
    </row>
    <row r="8069" spans="1:4" ht="24.6" x14ac:dyDescent="0.3">
      <c r="A8069" s="33">
        <v>56</v>
      </c>
      <c r="B8069" s="21" t="s">
        <v>90</v>
      </c>
      <c r="C8069" s="34">
        <v>56101523</v>
      </c>
      <c r="D8069" s="21" t="s">
        <v>8178</v>
      </c>
    </row>
    <row r="8070" spans="1:4" ht="24.6" x14ac:dyDescent="0.3">
      <c r="A8070" s="33">
        <v>56</v>
      </c>
      <c r="B8070" s="21" t="s">
        <v>90</v>
      </c>
      <c r="C8070" s="34">
        <v>56101525</v>
      </c>
      <c r="D8070" s="21" t="s">
        <v>8179</v>
      </c>
    </row>
    <row r="8071" spans="1:4" ht="24.6" x14ac:dyDescent="0.3">
      <c r="A8071" s="33">
        <v>56</v>
      </c>
      <c r="B8071" s="21" t="s">
        <v>90</v>
      </c>
      <c r="C8071" s="34">
        <v>56101526</v>
      </c>
      <c r="D8071" s="21" t="s">
        <v>8180</v>
      </c>
    </row>
    <row r="8072" spans="1:4" ht="49.2" x14ac:dyDescent="0.3">
      <c r="A8072" s="33">
        <v>56</v>
      </c>
      <c r="B8072" s="21" t="s">
        <v>90</v>
      </c>
      <c r="C8072" s="34">
        <v>56101527</v>
      </c>
      <c r="D8072" s="21" t="s">
        <v>8181</v>
      </c>
    </row>
    <row r="8073" spans="1:4" ht="24.6" x14ac:dyDescent="0.3">
      <c r="A8073" s="33">
        <v>56</v>
      </c>
      <c r="B8073" s="21" t="s">
        <v>90</v>
      </c>
      <c r="C8073" s="34">
        <v>56101528</v>
      </c>
      <c r="D8073" s="21" t="s">
        <v>8182</v>
      </c>
    </row>
    <row r="8074" spans="1:4" ht="24.6" x14ac:dyDescent="0.3">
      <c r="A8074" s="33">
        <v>56</v>
      </c>
      <c r="B8074" s="21" t="s">
        <v>90</v>
      </c>
      <c r="C8074" s="34">
        <v>56101529</v>
      </c>
      <c r="D8074" s="21" t="s">
        <v>8183</v>
      </c>
    </row>
    <row r="8075" spans="1:4" ht="24.6" x14ac:dyDescent="0.3">
      <c r="A8075" s="33">
        <v>56</v>
      </c>
      <c r="B8075" s="21" t="s">
        <v>90</v>
      </c>
      <c r="C8075" s="34">
        <v>56101530</v>
      </c>
      <c r="D8075" s="21" t="s">
        <v>8184</v>
      </c>
    </row>
    <row r="8076" spans="1:4" ht="24.6" x14ac:dyDescent="0.3">
      <c r="A8076" s="33">
        <v>56</v>
      </c>
      <c r="B8076" s="21" t="s">
        <v>90</v>
      </c>
      <c r="C8076" s="34">
        <v>56101531</v>
      </c>
      <c r="D8076" s="21" t="s">
        <v>8185</v>
      </c>
    </row>
    <row r="8077" spans="1:4" ht="24.6" x14ac:dyDescent="0.3">
      <c r="A8077" s="33">
        <v>56</v>
      </c>
      <c r="B8077" s="21" t="s">
        <v>90</v>
      </c>
      <c r="C8077" s="34">
        <v>56101533</v>
      </c>
      <c r="D8077" s="21" t="s">
        <v>8186</v>
      </c>
    </row>
    <row r="8078" spans="1:4" ht="24.6" x14ac:dyDescent="0.3">
      <c r="A8078" s="33">
        <v>56</v>
      </c>
      <c r="B8078" s="21" t="s">
        <v>90</v>
      </c>
      <c r="C8078" s="34">
        <v>56101536</v>
      </c>
      <c r="D8078" s="21" t="s">
        <v>8187</v>
      </c>
    </row>
    <row r="8079" spans="1:4" ht="24.6" x14ac:dyDescent="0.3">
      <c r="A8079" s="33">
        <v>56</v>
      </c>
      <c r="B8079" s="21" t="s">
        <v>90</v>
      </c>
      <c r="C8079" s="34">
        <v>56101537</v>
      </c>
      <c r="D8079" s="21" t="s">
        <v>8188</v>
      </c>
    </row>
    <row r="8080" spans="1:4" ht="49.2" x14ac:dyDescent="0.3">
      <c r="A8080" s="33">
        <v>56</v>
      </c>
      <c r="B8080" s="21" t="s">
        <v>90</v>
      </c>
      <c r="C8080" s="34">
        <v>56101538</v>
      </c>
      <c r="D8080" s="21" t="s">
        <v>8189</v>
      </c>
    </row>
    <row r="8081" spans="1:4" ht="49.2" x14ac:dyDescent="0.3">
      <c r="A8081" s="33">
        <v>56</v>
      </c>
      <c r="B8081" s="21" t="s">
        <v>90</v>
      </c>
      <c r="C8081" s="34">
        <v>56101539</v>
      </c>
      <c r="D8081" s="21" t="s">
        <v>8190</v>
      </c>
    </row>
    <row r="8082" spans="1:4" ht="24.6" x14ac:dyDescent="0.3">
      <c r="A8082" s="33">
        <v>56</v>
      </c>
      <c r="B8082" s="21" t="s">
        <v>90</v>
      </c>
      <c r="C8082" s="34">
        <v>56101540</v>
      </c>
      <c r="D8082" s="21" t="s">
        <v>8191</v>
      </c>
    </row>
    <row r="8083" spans="1:4" ht="24.6" x14ac:dyDescent="0.3">
      <c r="A8083" s="33">
        <v>56</v>
      </c>
      <c r="B8083" s="21" t="s">
        <v>90</v>
      </c>
      <c r="C8083" s="34">
        <v>56101541</v>
      </c>
      <c r="D8083" s="21" t="s">
        <v>8192</v>
      </c>
    </row>
    <row r="8084" spans="1:4" ht="24.6" x14ac:dyDescent="0.3">
      <c r="A8084" s="33">
        <v>56</v>
      </c>
      <c r="B8084" s="21" t="s">
        <v>90</v>
      </c>
      <c r="C8084" s="34">
        <v>56101600</v>
      </c>
      <c r="D8084" s="21" t="s">
        <v>8193</v>
      </c>
    </row>
    <row r="8085" spans="1:4" ht="24.6" x14ac:dyDescent="0.3">
      <c r="A8085" s="33">
        <v>56</v>
      </c>
      <c r="B8085" s="21" t="s">
        <v>90</v>
      </c>
      <c r="C8085" s="34">
        <v>56101601</v>
      </c>
      <c r="D8085" s="21" t="s">
        <v>8194</v>
      </c>
    </row>
    <row r="8086" spans="1:4" ht="24.6" x14ac:dyDescent="0.3">
      <c r="A8086" s="33">
        <v>56</v>
      </c>
      <c r="B8086" s="21" t="s">
        <v>90</v>
      </c>
      <c r="C8086" s="34">
        <v>56101603</v>
      </c>
      <c r="D8086" s="21" t="s">
        <v>8195</v>
      </c>
    </row>
    <row r="8087" spans="1:4" ht="24.6" x14ac:dyDescent="0.3">
      <c r="A8087" s="33">
        <v>56</v>
      </c>
      <c r="B8087" s="21" t="s">
        <v>90</v>
      </c>
      <c r="C8087" s="34">
        <v>56101604</v>
      </c>
      <c r="D8087" s="21" t="s">
        <v>8196</v>
      </c>
    </row>
    <row r="8088" spans="1:4" ht="24.6" x14ac:dyDescent="0.3">
      <c r="A8088" s="33">
        <v>56</v>
      </c>
      <c r="B8088" s="21" t="s">
        <v>90</v>
      </c>
      <c r="C8088" s="34">
        <v>56101605</v>
      </c>
      <c r="D8088" s="21" t="s">
        <v>8197</v>
      </c>
    </row>
    <row r="8089" spans="1:4" ht="24.6" x14ac:dyDescent="0.3">
      <c r="A8089" s="33">
        <v>56</v>
      </c>
      <c r="B8089" s="21" t="s">
        <v>90</v>
      </c>
      <c r="C8089" s="34">
        <v>56101606</v>
      </c>
      <c r="D8089" s="21" t="s">
        <v>8198</v>
      </c>
    </row>
    <row r="8090" spans="1:4" ht="24.6" x14ac:dyDescent="0.3">
      <c r="A8090" s="33">
        <v>56</v>
      </c>
      <c r="B8090" s="21" t="s">
        <v>90</v>
      </c>
      <c r="C8090" s="34">
        <v>56101700</v>
      </c>
      <c r="D8090" s="21" t="s">
        <v>8199</v>
      </c>
    </row>
    <row r="8091" spans="1:4" ht="24.6" x14ac:dyDescent="0.3">
      <c r="A8091" s="33">
        <v>56</v>
      </c>
      <c r="B8091" s="21" t="s">
        <v>90</v>
      </c>
      <c r="C8091" s="34">
        <v>56101701</v>
      </c>
      <c r="D8091" s="21" t="s">
        <v>8200</v>
      </c>
    </row>
    <row r="8092" spans="1:4" ht="24.6" x14ac:dyDescent="0.3">
      <c r="A8092" s="33">
        <v>56</v>
      </c>
      <c r="B8092" s="21" t="s">
        <v>90</v>
      </c>
      <c r="C8092" s="34">
        <v>56101702</v>
      </c>
      <c r="D8092" s="21" t="s">
        <v>8201</v>
      </c>
    </row>
    <row r="8093" spans="1:4" ht="24.6" x14ac:dyDescent="0.3">
      <c r="A8093" s="33">
        <v>56</v>
      </c>
      <c r="B8093" s="21" t="s">
        <v>90</v>
      </c>
      <c r="C8093" s="34">
        <v>56101703</v>
      </c>
      <c r="D8093" s="21" t="s">
        <v>8202</v>
      </c>
    </row>
    <row r="8094" spans="1:4" ht="24.6" x14ac:dyDescent="0.3">
      <c r="A8094" s="33">
        <v>56</v>
      </c>
      <c r="B8094" s="21" t="s">
        <v>90</v>
      </c>
      <c r="C8094" s="34">
        <v>56101705</v>
      </c>
      <c r="D8094" s="21" t="s">
        <v>8203</v>
      </c>
    </row>
    <row r="8095" spans="1:4" ht="24.6" x14ac:dyDescent="0.3">
      <c r="A8095" s="33">
        <v>56</v>
      </c>
      <c r="B8095" s="21" t="s">
        <v>90</v>
      </c>
      <c r="C8095" s="34">
        <v>56101706</v>
      </c>
      <c r="D8095" s="21" t="s">
        <v>8204</v>
      </c>
    </row>
    <row r="8096" spans="1:4" ht="24.6" x14ac:dyDescent="0.3">
      <c r="A8096" s="33">
        <v>56</v>
      </c>
      <c r="B8096" s="21" t="s">
        <v>90</v>
      </c>
      <c r="C8096" s="34">
        <v>56101707</v>
      </c>
      <c r="D8096" s="21" t="s">
        <v>8205</v>
      </c>
    </row>
    <row r="8097" spans="1:4" ht="49.2" x14ac:dyDescent="0.3">
      <c r="A8097" s="33">
        <v>56</v>
      </c>
      <c r="B8097" s="21" t="s">
        <v>90</v>
      </c>
      <c r="C8097" s="34">
        <v>56101708</v>
      </c>
      <c r="D8097" s="21" t="s">
        <v>8206</v>
      </c>
    </row>
    <row r="8098" spans="1:4" ht="24.6" x14ac:dyDescent="0.3">
      <c r="A8098" s="33">
        <v>56</v>
      </c>
      <c r="B8098" s="21" t="s">
        <v>90</v>
      </c>
      <c r="C8098" s="34">
        <v>56101710</v>
      </c>
      <c r="D8098" s="21" t="s">
        <v>8207</v>
      </c>
    </row>
    <row r="8099" spans="1:4" ht="73.8" x14ac:dyDescent="0.3">
      <c r="A8099" s="33">
        <v>56</v>
      </c>
      <c r="B8099" s="21" t="s">
        <v>90</v>
      </c>
      <c r="C8099" s="34">
        <v>56101711</v>
      </c>
      <c r="D8099" s="21" t="s">
        <v>8208</v>
      </c>
    </row>
    <row r="8100" spans="1:4" ht="24.6" x14ac:dyDescent="0.3">
      <c r="A8100" s="33">
        <v>56</v>
      </c>
      <c r="B8100" s="21" t="s">
        <v>90</v>
      </c>
      <c r="C8100" s="34">
        <v>56101712</v>
      </c>
      <c r="D8100" s="21" t="s">
        <v>8209</v>
      </c>
    </row>
    <row r="8101" spans="1:4" ht="24.6" x14ac:dyDescent="0.3">
      <c r="A8101" s="33">
        <v>56</v>
      </c>
      <c r="B8101" s="21" t="s">
        <v>90</v>
      </c>
      <c r="C8101" s="34">
        <v>56101713</v>
      </c>
      <c r="D8101" s="21" t="s">
        <v>8210</v>
      </c>
    </row>
    <row r="8102" spans="1:4" ht="49.2" x14ac:dyDescent="0.3">
      <c r="A8102" s="33">
        <v>56</v>
      </c>
      <c r="B8102" s="21" t="s">
        <v>90</v>
      </c>
      <c r="C8102" s="34">
        <v>56101716</v>
      </c>
      <c r="D8102" s="21" t="s">
        <v>8211</v>
      </c>
    </row>
    <row r="8103" spans="1:4" ht="49.2" x14ac:dyDescent="0.3">
      <c r="A8103" s="33">
        <v>56</v>
      </c>
      <c r="B8103" s="21" t="s">
        <v>90</v>
      </c>
      <c r="C8103" s="34">
        <v>56101800</v>
      </c>
      <c r="D8103" s="21" t="s">
        <v>8212</v>
      </c>
    </row>
    <row r="8104" spans="1:4" ht="24.6" x14ac:dyDescent="0.3">
      <c r="A8104" s="33">
        <v>56</v>
      </c>
      <c r="B8104" s="21" t="s">
        <v>90</v>
      </c>
      <c r="C8104" s="34">
        <v>56101803</v>
      </c>
      <c r="D8104" s="21" t="s">
        <v>8213</v>
      </c>
    </row>
    <row r="8105" spans="1:4" ht="49.2" x14ac:dyDescent="0.3">
      <c r="A8105" s="33">
        <v>56</v>
      </c>
      <c r="B8105" s="21" t="s">
        <v>90</v>
      </c>
      <c r="C8105" s="34">
        <v>56101804</v>
      </c>
      <c r="D8105" s="21" t="s">
        <v>8214</v>
      </c>
    </row>
    <row r="8106" spans="1:4" ht="24.6" x14ac:dyDescent="0.3">
      <c r="A8106" s="33">
        <v>56</v>
      </c>
      <c r="B8106" s="21" t="s">
        <v>90</v>
      </c>
      <c r="C8106" s="34">
        <v>56101805</v>
      </c>
      <c r="D8106" s="21" t="s">
        <v>8215</v>
      </c>
    </row>
    <row r="8107" spans="1:4" ht="73.8" x14ac:dyDescent="0.3">
      <c r="A8107" s="33">
        <v>56</v>
      </c>
      <c r="B8107" s="21" t="s">
        <v>90</v>
      </c>
      <c r="C8107" s="34">
        <v>56101809</v>
      </c>
      <c r="D8107" s="21" t="s">
        <v>8216</v>
      </c>
    </row>
    <row r="8108" spans="1:4" ht="49.2" x14ac:dyDescent="0.3">
      <c r="A8108" s="33">
        <v>56</v>
      </c>
      <c r="B8108" s="21" t="s">
        <v>90</v>
      </c>
      <c r="C8108" s="34">
        <v>56101811</v>
      </c>
      <c r="D8108" s="21" t="s">
        <v>8217</v>
      </c>
    </row>
    <row r="8109" spans="1:4" ht="73.8" x14ac:dyDescent="0.3">
      <c r="A8109" s="33">
        <v>56</v>
      </c>
      <c r="B8109" s="21" t="s">
        <v>90</v>
      </c>
      <c r="C8109" s="34">
        <v>56101812</v>
      </c>
      <c r="D8109" s="21" t="s">
        <v>8218</v>
      </c>
    </row>
    <row r="8110" spans="1:4" ht="49.2" x14ac:dyDescent="0.3">
      <c r="A8110" s="33">
        <v>56</v>
      </c>
      <c r="B8110" s="21" t="s">
        <v>90</v>
      </c>
      <c r="C8110" s="34">
        <v>56101901</v>
      </c>
      <c r="D8110" s="21" t="s">
        <v>8219</v>
      </c>
    </row>
    <row r="8111" spans="1:4" ht="49.2" x14ac:dyDescent="0.3">
      <c r="A8111" s="33">
        <v>56</v>
      </c>
      <c r="B8111" s="21" t="s">
        <v>90</v>
      </c>
      <c r="C8111" s="34">
        <v>56101904</v>
      </c>
      <c r="D8111" s="21" t="s">
        <v>8220</v>
      </c>
    </row>
    <row r="8112" spans="1:4" ht="24.6" x14ac:dyDescent="0.3">
      <c r="A8112" s="33">
        <v>56</v>
      </c>
      <c r="B8112" s="21" t="s">
        <v>90</v>
      </c>
      <c r="C8112" s="34">
        <v>56101905</v>
      </c>
      <c r="D8112" s="21" t="s">
        <v>8221</v>
      </c>
    </row>
    <row r="8113" spans="1:4" ht="24.6" x14ac:dyDescent="0.3">
      <c r="A8113" s="33">
        <v>56</v>
      </c>
      <c r="B8113" s="21" t="s">
        <v>90</v>
      </c>
      <c r="C8113" s="34">
        <v>56101907</v>
      </c>
      <c r="D8113" s="21" t="s">
        <v>8222</v>
      </c>
    </row>
    <row r="8114" spans="1:4" ht="49.2" x14ac:dyDescent="0.3">
      <c r="A8114" s="33">
        <v>56</v>
      </c>
      <c r="B8114" s="21" t="s">
        <v>90</v>
      </c>
      <c r="C8114" s="34">
        <v>56111500</v>
      </c>
      <c r="D8114" s="21" t="s">
        <v>8223</v>
      </c>
    </row>
    <row r="8115" spans="1:4" ht="73.8" x14ac:dyDescent="0.3">
      <c r="A8115" s="33">
        <v>56</v>
      </c>
      <c r="B8115" s="21" t="s">
        <v>90</v>
      </c>
      <c r="C8115" s="34">
        <v>56111501</v>
      </c>
      <c r="D8115" s="21" t="s">
        <v>8224</v>
      </c>
    </row>
    <row r="8116" spans="1:4" ht="73.8" x14ac:dyDescent="0.3">
      <c r="A8116" s="33">
        <v>56</v>
      </c>
      <c r="B8116" s="21" t="s">
        <v>90</v>
      </c>
      <c r="C8116" s="34">
        <v>56111502</v>
      </c>
      <c r="D8116" s="21" t="s">
        <v>8225</v>
      </c>
    </row>
    <row r="8117" spans="1:4" ht="49.2" x14ac:dyDescent="0.3">
      <c r="A8117" s="33">
        <v>56</v>
      </c>
      <c r="B8117" s="21" t="s">
        <v>90</v>
      </c>
      <c r="C8117" s="34">
        <v>56111504</v>
      </c>
      <c r="D8117" s="21" t="s">
        <v>8226</v>
      </c>
    </row>
    <row r="8118" spans="1:4" ht="49.2" x14ac:dyDescent="0.3">
      <c r="A8118" s="33">
        <v>56</v>
      </c>
      <c r="B8118" s="21" t="s">
        <v>90</v>
      </c>
      <c r="C8118" s="34">
        <v>56111505</v>
      </c>
      <c r="D8118" s="21" t="s">
        <v>8227</v>
      </c>
    </row>
    <row r="8119" spans="1:4" ht="49.2" x14ac:dyDescent="0.3">
      <c r="A8119" s="33">
        <v>56</v>
      </c>
      <c r="B8119" s="21" t="s">
        <v>90</v>
      </c>
      <c r="C8119" s="34">
        <v>56111506</v>
      </c>
      <c r="D8119" s="21" t="s">
        <v>8228</v>
      </c>
    </row>
    <row r="8120" spans="1:4" ht="49.2" x14ac:dyDescent="0.3">
      <c r="A8120" s="33">
        <v>56</v>
      </c>
      <c r="B8120" s="21" t="s">
        <v>90</v>
      </c>
      <c r="C8120" s="34">
        <v>56111507</v>
      </c>
      <c r="D8120" s="21" t="s">
        <v>8229</v>
      </c>
    </row>
    <row r="8121" spans="1:4" ht="49.2" x14ac:dyDescent="0.3">
      <c r="A8121" s="33">
        <v>56</v>
      </c>
      <c r="B8121" s="21" t="s">
        <v>90</v>
      </c>
      <c r="C8121" s="34">
        <v>56111508</v>
      </c>
      <c r="D8121" s="21" t="s">
        <v>8230</v>
      </c>
    </row>
    <row r="8122" spans="1:4" ht="73.8" x14ac:dyDescent="0.3">
      <c r="A8122" s="33">
        <v>56</v>
      </c>
      <c r="B8122" s="21" t="s">
        <v>90</v>
      </c>
      <c r="C8122" s="34">
        <v>56111509</v>
      </c>
      <c r="D8122" s="21" t="s">
        <v>8231</v>
      </c>
    </row>
    <row r="8123" spans="1:4" ht="49.2" x14ac:dyDescent="0.3">
      <c r="A8123" s="33">
        <v>56</v>
      </c>
      <c r="B8123" s="21" t="s">
        <v>90</v>
      </c>
      <c r="C8123" s="34">
        <v>56111510</v>
      </c>
      <c r="D8123" s="21" t="s">
        <v>8232</v>
      </c>
    </row>
    <row r="8124" spans="1:4" ht="49.2" x14ac:dyDescent="0.3">
      <c r="A8124" s="33">
        <v>56</v>
      </c>
      <c r="B8124" s="21" t="s">
        <v>90</v>
      </c>
      <c r="C8124" s="34">
        <v>56111513</v>
      </c>
      <c r="D8124" s="21" t="s">
        <v>8233</v>
      </c>
    </row>
    <row r="8125" spans="1:4" ht="73.8" x14ac:dyDescent="0.3">
      <c r="A8125" s="33">
        <v>56</v>
      </c>
      <c r="B8125" s="21" t="s">
        <v>90</v>
      </c>
      <c r="C8125" s="34">
        <v>56111514</v>
      </c>
      <c r="D8125" s="21" t="s">
        <v>8234</v>
      </c>
    </row>
    <row r="8126" spans="1:4" ht="24.6" x14ac:dyDescent="0.3">
      <c r="A8126" s="33">
        <v>56</v>
      </c>
      <c r="B8126" s="21" t="s">
        <v>90</v>
      </c>
      <c r="C8126" s="34">
        <v>56111600</v>
      </c>
      <c r="D8126" s="21" t="s">
        <v>8235</v>
      </c>
    </row>
    <row r="8127" spans="1:4" ht="49.2" x14ac:dyDescent="0.3">
      <c r="A8127" s="33">
        <v>56</v>
      </c>
      <c r="B8127" s="21" t="s">
        <v>90</v>
      </c>
      <c r="C8127" s="34">
        <v>56111602</v>
      </c>
      <c r="D8127" s="21" t="s">
        <v>8236</v>
      </c>
    </row>
    <row r="8128" spans="1:4" ht="49.2" x14ac:dyDescent="0.3">
      <c r="A8128" s="33">
        <v>56</v>
      </c>
      <c r="B8128" s="21" t="s">
        <v>90</v>
      </c>
      <c r="C8128" s="34">
        <v>56111603</v>
      </c>
      <c r="D8128" s="21" t="s">
        <v>8237</v>
      </c>
    </row>
    <row r="8129" spans="1:4" ht="73.8" x14ac:dyDescent="0.3">
      <c r="A8129" s="33">
        <v>56</v>
      </c>
      <c r="B8129" s="21" t="s">
        <v>90</v>
      </c>
      <c r="C8129" s="34">
        <v>56111605</v>
      </c>
      <c r="D8129" s="21" t="s">
        <v>8238</v>
      </c>
    </row>
    <row r="8130" spans="1:4" ht="49.2" x14ac:dyDescent="0.3">
      <c r="A8130" s="33">
        <v>56</v>
      </c>
      <c r="B8130" s="21" t="s">
        <v>90</v>
      </c>
      <c r="C8130" s="34">
        <v>56111606</v>
      </c>
      <c r="D8130" s="21" t="s">
        <v>8239</v>
      </c>
    </row>
    <row r="8131" spans="1:4" ht="24.6" x14ac:dyDescent="0.3">
      <c r="A8131" s="33">
        <v>56</v>
      </c>
      <c r="B8131" s="21" t="s">
        <v>90</v>
      </c>
      <c r="C8131" s="34">
        <v>56111700</v>
      </c>
      <c r="D8131" s="21" t="s">
        <v>8240</v>
      </c>
    </row>
    <row r="8132" spans="1:4" ht="24.6" x14ac:dyDescent="0.3">
      <c r="A8132" s="33">
        <v>56</v>
      </c>
      <c r="B8132" s="21" t="s">
        <v>90</v>
      </c>
      <c r="C8132" s="34">
        <v>56111701</v>
      </c>
      <c r="D8132" s="21" t="s">
        <v>8241</v>
      </c>
    </row>
    <row r="8133" spans="1:4" ht="24.6" x14ac:dyDescent="0.3">
      <c r="A8133" s="33">
        <v>56</v>
      </c>
      <c r="B8133" s="21" t="s">
        <v>90</v>
      </c>
      <c r="C8133" s="34">
        <v>56111702</v>
      </c>
      <c r="D8133" s="21" t="s">
        <v>8242</v>
      </c>
    </row>
    <row r="8134" spans="1:4" ht="49.2" x14ac:dyDescent="0.3">
      <c r="A8134" s="33">
        <v>56</v>
      </c>
      <c r="B8134" s="21" t="s">
        <v>90</v>
      </c>
      <c r="C8134" s="34">
        <v>56111703</v>
      </c>
      <c r="D8134" s="21" t="s">
        <v>8243</v>
      </c>
    </row>
    <row r="8135" spans="1:4" ht="49.2" x14ac:dyDescent="0.3">
      <c r="A8135" s="33">
        <v>56</v>
      </c>
      <c r="B8135" s="21" t="s">
        <v>90</v>
      </c>
      <c r="C8135" s="34">
        <v>56111704</v>
      </c>
      <c r="D8135" s="21" t="s">
        <v>8244</v>
      </c>
    </row>
    <row r="8136" spans="1:4" ht="24.6" x14ac:dyDescent="0.3">
      <c r="A8136" s="33">
        <v>56</v>
      </c>
      <c r="B8136" s="21" t="s">
        <v>90</v>
      </c>
      <c r="C8136" s="34">
        <v>56111706</v>
      </c>
      <c r="D8136" s="21" t="s">
        <v>8245</v>
      </c>
    </row>
    <row r="8137" spans="1:4" ht="24.6" x14ac:dyDescent="0.3">
      <c r="A8137" s="33">
        <v>56</v>
      </c>
      <c r="B8137" s="21" t="s">
        <v>90</v>
      </c>
      <c r="C8137" s="34">
        <v>56111707</v>
      </c>
      <c r="D8137" s="21" t="s">
        <v>8246</v>
      </c>
    </row>
    <row r="8138" spans="1:4" ht="73.8" x14ac:dyDescent="0.3">
      <c r="A8138" s="33">
        <v>56</v>
      </c>
      <c r="B8138" s="21" t="s">
        <v>90</v>
      </c>
      <c r="C8138" s="34">
        <v>56111800</v>
      </c>
      <c r="D8138" s="21" t="s">
        <v>8247</v>
      </c>
    </row>
    <row r="8139" spans="1:4" ht="24.6" x14ac:dyDescent="0.3">
      <c r="A8139" s="33">
        <v>56</v>
      </c>
      <c r="B8139" s="21" t="s">
        <v>90</v>
      </c>
      <c r="C8139" s="34">
        <v>56111801</v>
      </c>
      <c r="D8139" s="21" t="s">
        <v>8248</v>
      </c>
    </row>
    <row r="8140" spans="1:4" ht="24.6" x14ac:dyDescent="0.3">
      <c r="A8140" s="33">
        <v>56</v>
      </c>
      <c r="B8140" s="21" t="s">
        <v>90</v>
      </c>
      <c r="C8140" s="34">
        <v>56111802</v>
      </c>
      <c r="D8140" s="21" t="s">
        <v>8249</v>
      </c>
    </row>
    <row r="8141" spans="1:4" ht="24.6" x14ac:dyDescent="0.3">
      <c r="A8141" s="33">
        <v>56</v>
      </c>
      <c r="B8141" s="21" t="s">
        <v>90</v>
      </c>
      <c r="C8141" s="34">
        <v>56111803</v>
      </c>
      <c r="D8141" s="21" t="s">
        <v>8250</v>
      </c>
    </row>
    <row r="8142" spans="1:4" ht="73.8" x14ac:dyDescent="0.3">
      <c r="A8142" s="33">
        <v>56</v>
      </c>
      <c r="B8142" s="21" t="s">
        <v>90</v>
      </c>
      <c r="C8142" s="34">
        <v>56111805</v>
      </c>
      <c r="D8142" s="21" t="s">
        <v>8251</v>
      </c>
    </row>
    <row r="8143" spans="1:4" ht="49.2" x14ac:dyDescent="0.3">
      <c r="A8143" s="33">
        <v>56</v>
      </c>
      <c r="B8143" s="21" t="s">
        <v>90</v>
      </c>
      <c r="C8143" s="34">
        <v>56111900</v>
      </c>
      <c r="D8143" s="21" t="s">
        <v>8252</v>
      </c>
    </row>
    <row r="8144" spans="1:4" ht="73.8" x14ac:dyDescent="0.3">
      <c r="A8144" s="33">
        <v>56</v>
      </c>
      <c r="B8144" s="21" t="s">
        <v>90</v>
      </c>
      <c r="C8144" s="34">
        <v>56111901</v>
      </c>
      <c r="D8144" s="21" t="s">
        <v>8253</v>
      </c>
    </row>
    <row r="8145" spans="1:4" ht="49.2" x14ac:dyDescent="0.3">
      <c r="A8145" s="33">
        <v>56</v>
      </c>
      <c r="B8145" s="21" t="s">
        <v>90</v>
      </c>
      <c r="C8145" s="34">
        <v>56111902</v>
      </c>
      <c r="D8145" s="21" t="s">
        <v>8254</v>
      </c>
    </row>
    <row r="8146" spans="1:4" ht="49.2" x14ac:dyDescent="0.3">
      <c r="A8146" s="33">
        <v>56</v>
      </c>
      <c r="B8146" s="21" t="s">
        <v>90</v>
      </c>
      <c r="C8146" s="34">
        <v>56111904</v>
      </c>
      <c r="D8146" s="21" t="s">
        <v>8255</v>
      </c>
    </row>
    <row r="8147" spans="1:4" ht="49.2" x14ac:dyDescent="0.3">
      <c r="A8147" s="33">
        <v>56</v>
      </c>
      <c r="B8147" s="21" t="s">
        <v>90</v>
      </c>
      <c r="C8147" s="34">
        <v>56111906</v>
      </c>
      <c r="D8147" s="21" t="s">
        <v>8256</v>
      </c>
    </row>
    <row r="8148" spans="1:4" ht="24.6" x14ac:dyDescent="0.3">
      <c r="A8148" s="33">
        <v>56</v>
      </c>
      <c r="B8148" s="21" t="s">
        <v>90</v>
      </c>
      <c r="C8148" s="34">
        <v>56111907</v>
      </c>
      <c r="D8148" s="21" t="s">
        <v>8257</v>
      </c>
    </row>
    <row r="8149" spans="1:4" ht="73.8" x14ac:dyDescent="0.3">
      <c r="A8149" s="33">
        <v>56</v>
      </c>
      <c r="B8149" s="21" t="s">
        <v>90</v>
      </c>
      <c r="C8149" s="34">
        <v>56112001</v>
      </c>
      <c r="D8149" s="21" t="s">
        <v>8258</v>
      </c>
    </row>
    <row r="8150" spans="1:4" ht="73.8" x14ac:dyDescent="0.3">
      <c r="A8150" s="33">
        <v>56</v>
      </c>
      <c r="B8150" s="21" t="s">
        <v>90</v>
      </c>
      <c r="C8150" s="34">
        <v>56112002</v>
      </c>
      <c r="D8150" s="21" t="s">
        <v>8259</v>
      </c>
    </row>
    <row r="8151" spans="1:4" ht="73.8" x14ac:dyDescent="0.3">
      <c r="A8151" s="33">
        <v>56</v>
      </c>
      <c r="B8151" s="21" t="s">
        <v>90</v>
      </c>
      <c r="C8151" s="34">
        <v>56112003</v>
      </c>
      <c r="D8151" s="21" t="s">
        <v>8260</v>
      </c>
    </row>
    <row r="8152" spans="1:4" ht="49.2" x14ac:dyDescent="0.3">
      <c r="A8152" s="33">
        <v>56</v>
      </c>
      <c r="B8152" s="21" t="s">
        <v>90</v>
      </c>
      <c r="C8152" s="34">
        <v>56112004</v>
      </c>
      <c r="D8152" s="21" t="s">
        <v>8261</v>
      </c>
    </row>
    <row r="8153" spans="1:4" ht="73.8" x14ac:dyDescent="0.3">
      <c r="A8153" s="33">
        <v>56</v>
      </c>
      <c r="B8153" s="21" t="s">
        <v>90</v>
      </c>
      <c r="C8153" s="34">
        <v>56112005</v>
      </c>
      <c r="D8153" s="21" t="s">
        <v>8262</v>
      </c>
    </row>
    <row r="8154" spans="1:4" ht="24.6" x14ac:dyDescent="0.3">
      <c r="A8154" s="33">
        <v>56</v>
      </c>
      <c r="B8154" s="21" t="s">
        <v>90</v>
      </c>
      <c r="C8154" s="34">
        <v>56112100</v>
      </c>
      <c r="D8154" s="21" t="s">
        <v>8263</v>
      </c>
    </row>
    <row r="8155" spans="1:4" ht="49.2" x14ac:dyDescent="0.3">
      <c r="A8155" s="33">
        <v>56</v>
      </c>
      <c r="B8155" s="21" t="s">
        <v>90</v>
      </c>
      <c r="C8155" s="34">
        <v>56112101</v>
      </c>
      <c r="D8155" s="21" t="s">
        <v>8264</v>
      </c>
    </row>
    <row r="8156" spans="1:4" ht="24.6" x14ac:dyDescent="0.3">
      <c r="A8156" s="33">
        <v>56</v>
      </c>
      <c r="B8156" s="21" t="s">
        <v>90</v>
      </c>
      <c r="C8156" s="34">
        <v>56112102</v>
      </c>
      <c r="D8156" s="21" t="s">
        <v>8265</v>
      </c>
    </row>
    <row r="8157" spans="1:4" ht="24.6" x14ac:dyDescent="0.3">
      <c r="A8157" s="33">
        <v>56</v>
      </c>
      <c r="B8157" s="21" t="s">
        <v>90</v>
      </c>
      <c r="C8157" s="34">
        <v>56112103</v>
      </c>
      <c r="D8157" s="21" t="s">
        <v>8266</v>
      </c>
    </row>
    <row r="8158" spans="1:4" ht="24.6" x14ac:dyDescent="0.3">
      <c r="A8158" s="33">
        <v>56</v>
      </c>
      <c r="B8158" s="21" t="s">
        <v>90</v>
      </c>
      <c r="C8158" s="34">
        <v>56112104</v>
      </c>
      <c r="D8158" s="21" t="s">
        <v>8267</v>
      </c>
    </row>
    <row r="8159" spans="1:4" ht="24.6" x14ac:dyDescent="0.3">
      <c r="A8159" s="33">
        <v>56</v>
      </c>
      <c r="B8159" s="21" t="s">
        <v>90</v>
      </c>
      <c r="C8159" s="34">
        <v>56112105</v>
      </c>
      <c r="D8159" s="21" t="s">
        <v>8268</v>
      </c>
    </row>
    <row r="8160" spans="1:4" ht="24.6" x14ac:dyDescent="0.3">
      <c r="A8160" s="33">
        <v>56</v>
      </c>
      <c r="B8160" s="21" t="s">
        <v>90</v>
      </c>
      <c r="C8160" s="34">
        <v>56112106</v>
      </c>
      <c r="D8160" s="21" t="s">
        <v>8269</v>
      </c>
    </row>
    <row r="8161" spans="1:4" ht="49.2" x14ac:dyDescent="0.3">
      <c r="A8161" s="33">
        <v>56</v>
      </c>
      <c r="B8161" s="21" t="s">
        <v>90</v>
      </c>
      <c r="C8161" s="34">
        <v>56112107</v>
      </c>
      <c r="D8161" s="21" t="s">
        <v>8270</v>
      </c>
    </row>
    <row r="8162" spans="1:4" ht="24.6" x14ac:dyDescent="0.3">
      <c r="A8162" s="33">
        <v>56</v>
      </c>
      <c r="B8162" s="21" t="s">
        <v>90</v>
      </c>
      <c r="C8162" s="34">
        <v>56112108</v>
      </c>
      <c r="D8162" s="21" t="s">
        <v>8271</v>
      </c>
    </row>
    <row r="8163" spans="1:4" ht="24.6" x14ac:dyDescent="0.3">
      <c r="A8163" s="33">
        <v>56</v>
      </c>
      <c r="B8163" s="21" t="s">
        <v>90</v>
      </c>
      <c r="C8163" s="34">
        <v>56112109</v>
      </c>
      <c r="D8163" s="21" t="s">
        <v>8272</v>
      </c>
    </row>
    <row r="8164" spans="1:4" ht="24.6" x14ac:dyDescent="0.3">
      <c r="A8164" s="33">
        <v>56</v>
      </c>
      <c r="B8164" s="21" t="s">
        <v>90</v>
      </c>
      <c r="C8164" s="34">
        <v>56121000</v>
      </c>
      <c r="D8164" s="21" t="s">
        <v>8273</v>
      </c>
    </row>
    <row r="8165" spans="1:4" ht="24.6" x14ac:dyDescent="0.3">
      <c r="A8165" s="33">
        <v>56</v>
      </c>
      <c r="B8165" s="21" t="s">
        <v>90</v>
      </c>
      <c r="C8165" s="34">
        <v>56121001</v>
      </c>
      <c r="D8165" s="21" t="s">
        <v>8274</v>
      </c>
    </row>
    <row r="8166" spans="1:4" ht="24.6" x14ac:dyDescent="0.3">
      <c r="A8166" s="33">
        <v>56</v>
      </c>
      <c r="B8166" s="21" t="s">
        <v>90</v>
      </c>
      <c r="C8166" s="34">
        <v>56121004</v>
      </c>
      <c r="D8166" s="21" t="s">
        <v>8275</v>
      </c>
    </row>
    <row r="8167" spans="1:4" ht="24.6" x14ac:dyDescent="0.3">
      <c r="A8167" s="33">
        <v>56</v>
      </c>
      <c r="B8167" s="21" t="s">
        <v>90</v>
      </c>
      <c r="C8167" s="34">
        <v>56121005</v>
      </c>
      <c r="D8167" s="21" t="s">
        <v>8276</v>
      </c>
    </row>
    <row r="8168" spans="1:4" ht="24.6" x14ac:dyDescent="0.3">
      <c r="A8168" s="33">
        <v>56</v>
      </c>
      <c r="B8168" s="21" t="s">
        <v>90</v>
      </c>
      <c r="C8168" s="34">
        <v>56121006</v>
      </c>
      <c r="D8168" s="21" t="s">
        <v>8277</v>
      </c>
    </row>
    <row r="8169" spans="1:4" ht="24.6" x14ac:dyDescent="0.3">
      <c r="A8169" s="33">
        <v>56</v>
      </c>
      <c r="B8169" s="21" t="s">
        <v>90</v>
      </c>
      <c r="C8169" s="34">
        <v>56121008</v>
      </c>
      <c r="D8169" s="21" t="s">
        <v>8278</v>
      </c>
    </row>
    <row r="8170" spans="1:4" ht="49.2" x14ac:dyDescent="0.3">
      <c r="A8170" s="33">
        <v>56</v>
      </c>
      <c r="B8170" s="21" t="s">
        <v>90</v>
      </c>
      <c r="C8170" s="34">
        <v>56121009</v>
      </c>
      <c r="D8170" s="21" t="s">
        <v>8279</v>
      </c>
    </row>
    <row r="8171" spans="1:4" ht="24.6" x14ac:dyDescent="0.3">
      <c r="A8171" s="33">
        <v>56</v>
      </c>
      <c r="B8171" s="21" t="s">
        <v>90</v>
      </c>
      <c r="C8171" s="34">
        <v>56121012</v>
      </c>
      <c r="D8171" s="21" t="s">
        <v>8280</v>
      </c>
    </row>
    <row r="8172" spans="1:4" ht="49.2" x14ac:dyDescent="0.3">
      <c r="A8172" s="33">
        <v>56</v>
      </c>
      <c r="B8172" s="21" t="s">
        <v>90</v>
      </c>
      <c r="C8172" s="34">
        <v>56121201</v>
      </c>
      <c r="D8172" s="21" t="s">
        <v>8281</v>
      </c>
    </row>
    <row r="8173" spans="1:4" ht="49.2" x14ac:dyDescent="0.3">
      <c r="A8173" s="33">
        <v>56</v>
      </c>
      <c r="B8173" s="21" t="s">
        <v>90</v>
      </c>
      <c r="C8173" s="34">
        <v>56121303</v>
      </c>
      <c r="D8173" s="21" t="s">
        <v>8282</v>
      </c>
    </row>
    <row r="8174" spans="1:4" ht="49.2" x14ac:dyDescent="0.3">
      <c r="A8174" s="33">
        <v>56</v>
      </c>
      <c r="B8174" s="21" t="s">
        <v>90</v>
      </c>
      <c r="C8174" s="34">
        <v>56121400</v>
      </c>
      <c r="D8174" s="21" t="s">
        <v>8283</v>
      </c>
    </row>
    <row r="8175" spans="1:4" ht="49.2" x14ac:dyDescent="0.3">
      <c r="A8175" s="33">
        <v>56</v>
      </c>
      <c r="B8175" s="21" t="s">
        <v>90</v>
      </c>
      <c r="C8175" s="34">
        <v>56121401</v>
      </c>
      <c r="D8175" s="21" t="s">
        <v>8284</v>
      </c>
    </row>
    <row r="8176" spans="1:4" ht="49.2" x14ac:dyDescent="0.3">
      <c r="A8176" s="33">
        <v>56</v>
      </c>
      <c r="B8176" s="21" t="s">
        <v>90</v>
      </c>
      <c r="C8176" s="34">
        <v>56121402</v>
      </c>
      <c r="D8176" s="21" t="s">
        <v>8285</v>
      </c>
    </row>
    <row r="8177" spans="1:4" ht="49.2" x14ac:dyDescent="0.3">
      <c r="A8177" s="33">
        <v>56</v>
      </c>
      <c r="B8177" s="21" t="s">
        <v>90</v>
      </c>
      <c r="C8177" s="34">
        <v>56121500</v>
      </c>
      <c r="D8177" s="21" t="s">
        <v>8286</v>
      </c>
    </row>
    <row r="8178" spans="1:4" ht="24.6" x14ac:dyDescent="0.3">
      <c r="A8178" s="33">
        <v>56</v>
      </c>
      <c r="B8178" s="21" t="s">
        <v>90</v>
      </c>
      <c r="C8178" s="34">
        <v>56121501</v>
      </c>
      <c r="D8178" s="21" t="s">
        <v>8287</v>
      </c>
    </row>
    <row r="8179" spans="1:4" ht="24.6" x14ac:dyDescent="0.3">
      <c r="A8179" s="33">
        <v>56</v>
      </c>
      <c r="B8179" s="21" t="s">
        <v>90</v>
      </c>
      <c r="C8179" s="34">
        <v>56121502</v>
      </c>
      <c r="D8179" s="21" t="s">
        <v>8288</v>
      </c>
    </row>
    <row r="8180" spans="1:4" ht="24.6" x14ac:dyDescent="0.3">
      <c r="A8180" s="33">
        <v>56</v>
      </c>
      <c r="B8180" s="21" t="s">
        <v>90</v>
      </c>
      <c r="C8180" s="34">
        <v>56121504</v>
      </c>
      <c r="D8180" s="21" t="s">
        <v>8289</v>
      </c>
    </row>
    <row r="8181" spans="1:4" ht="24.6" x14ac:dyDescent="0.3">
      <c r="A8181" s="33">
        <v>56</v>
      </c>
      <c r="B8181" s="21" t="s">
        <v>90</v>
      </c>
      <c r="C8181" s="34">
        <v>56121505</v>
      </c>
      <c r="D8181" s="21" t="s">
        <v>8290</v>
      </c>
    </row>
    <row r="8182" spans="1:4" ht="24.6" x14ac:dyDescent="0.3">
      <c r="A8182" s="33">
        <v>56</v>
      </c>
      <c r="B8182" s="21" t="s">
        <v>90</v>
      </c>
      <c r="C8182" s="34">
        <v>56121506</v>
      </c>
      <c r="D8182" s="21" t="s">
        <v>8291</v>
      </c>
    </row>
    <row r="8183" spans="1:4" ht="24.6" x14ac:dyDescent="0.3">
      <c r="A8183" s="33">
        <v>56</v>
      </c>
      <c r="B8183" s="21" t="s">
        <v>90</v>
      </c>
      <c r="C8183" s="34">
        <v>56121507</v>
      </c>
      <c r="D8183" s="21" t="s">
        <v>8292</v>
      </c>
    </row>
    <row r="8184" spans="1:4" ht="49.2" x14ac:dyDescent="0.3">
      <c r="A8184" s="33">
        <v>56</v>
      </c>
      <c r="B8184" s="21" t="s">
        <v>90</v>
      </c>
      <c r="C8184" s="34">
        <v>56121508</v>
      </c>
      <c r="D8184" s="21" t="s">
        <v>8293</v>
      </c>
    </row>
    <row r="8185" spans="1:4" ht="73.8" x14ac:dyDescent="0.3">
      <c r="A8185" s="33">
        <v>56</v>
      </c>
      <c r="B8185" s="21" t="s">
        <v>90</v>
      </c>
      <c r="C8185" s="34">
        <v>56121509</v>
      </c>
      <c r="D8185" s="21" t="s">
        <v>8294</v>
      </c>
    </row>
    <row r="8186" spans="1:4" ht="49.2" x14ac:dyDescent="0.3">
      <c r="A8186" s="33">
        <v>56</v>
      </c>
      <c r="B8186" s="21" t="s">
        <v>90</v>
      </c>
      <c r="C8186" s="34">
        <v>56121600</v>
      </c>
      <c r="D8186" s="21" t="s">
        <v>8295</v>
      </c>
    </row>
    <row r="8187" spans="1:4" ht="24.6" x14ac:dyDescent="0.3">
      <c r="A8187" s="33">
        <v>56</v>
      </c>
      <c r="B8187" s="21" t="s">
        <v>90</v>
      </c>
      <c r="C8187" s="34">
        <v>56121601</v>
      </c>
      <c r="D8187" s="21" t="s">
        <v>8296</v>
      </c>
    </row>
    <row r="8188" spans="1:4" ht="24.6" x14ac:dyDescent="0.3">
      <c r="A8188" s="33">
        <v>56</v>
      </c>
      <c r="B8188" s="21" t="s">
        <v>90</v>
      </c>
      <c r="C8188" s="34">
        <v>56121602</v>
      </c>
      <c r="D8188" s="21" t="s">
        <v>8297</v>
      </c>
    </row>
    <row r="8189" spans="1:4" ht="24.6" x14ac:dyDescent="0.3">
      <c r="A8189" s="33">
        <v>56</v>
      </c>
      <c r="B8189" s="21" t="s">
        <v>90</v>
      </c>
      <c r="C8189" s="34">
        <v>56121603</v>
      </c>
      <c r="D8189" s="21" t="s">
        <v>8298</v>
      </c>
    </row>
    <row r="8190" spans="1:4" ht="49.2" x14ac:dyDescent="0.3">
      <c r="A8190" s="33">
        <v>56</v>
      </c>
      <c r="B8190" s="21" t="s">
        <v>90</v>
      </c>
      <c r="C8190" s="34">
        <v>56121604</v>
      </c>
      <c r="D8190" s="21" t="s">
        <v>8299</v>
      </c>
    </row>
    <row r="8191" spans="1:4" ht="49.2" x14ac:dyDescent="0.3">
      <c r="A8191" s="33">
        <v>56</v>
      </c>
      <c r="B8191" s="21" t="s">
        <v>90</v>
      </c>
      <c r="C8191" s="34">
        <v>56121605</v>
      </c>
      <c r="D8191" s="21" t="s">
        <v>8300</v>
      </c>
    </row>
    <row r="8192" spans="1:4" ht="24.6" x14ac:dyDescent="0.3">
      <c r="A8192" s="33">
        <v>56</v>
      </c>
      <c r="B8192" s="21" t="s">
        <v>90</v>
      </c>
      <c r="C8192" s="34">
        <v>56121606</v>
      </c>
      <c r="D8192" s="21" t="s">
        <v>8301</v>
      </c>
    </row>
    <row r="8193" spans="1:4" ht="24.6" x14ac:dyDescent="0.3">
      <c r="A8193" s="33">
        <v>56</v>
      </c>
      <c r="B8193" s="21" t="s">
        <v>90</v>
      </c>
      <c r="C8193" s="34">
        <v>56121701</v>
      </c>
      <c r="D8193" s="21" t="s">
        <v>8302</v>
      </c>
    </row>
    <row r="8194" spans="1:4" ht="24.6" x14ac:dyDescent="0.3">
      <c r="A8194" s="33">
        <v>56</v>
      </c>
      <c r="B8194" s="21" t="s">
        <v>90</v>
      </c>
      <c r="C8194" s="34">
        <v>56121702</v>
      </c>
      <c r="D8194" s="21" t="s">
        <v>8303</v>
      </c>
    </row>
    <row r="8195" spans="1:4" ht="49.2" x14ac:dyDescent="0.3">
      <c r="A8195" s="33">
        <v>56</v>
      </c>
      <c r="B8195" s="21" t="s">
        <v>90</v>
      </c>
      <c r="C8195" s="34">
        <v>56121704</v>
      </c>
      <c r="D8195" s="21" t="s">
        <v>8304</v>
      </c>
    </row>
    <row r="8196" spans="1:4" ht="24.6" x14ac:dyDescent="0.3">
      <c r="A8196" s="33">
        <v>56</v>
      </c>
      <c r="B8196" s="21" t="s">
        <v>90</v>
      </c>
      <c r="C8196" s="34">
        <v>56121801</v>
      </c>
      <c r="D8196" s="21" t="s">
        <v>8305</v>
      </c>
    </row>
    <row r="8197" spans="1:4" ht="24.6" x14ac:dyDescent="0.3">
      <c r="A8197" s="33">
        <v>56</v>
      </c>
      <c r="B8197" s="21" t="s">
        <v>90</v>
      </c>
      <c r="C8197" s="34">
        <v>56121802</v>
      </c>
      <c r="D8197" s="21" t="s">
        <v>8306</v>
      </c>
    </row>
    <row r="8198" spans="1:4" ht="24.6" x14ac:dyDescent="0.3">
      <c r="A8198" s="33">
        <v>56</v>
      </c>
      <c r="B8198" s="21" t="s">
        <v>90</v>
      </c>
      <c r="C8198" s="34">
        <v>56121803</v>
      </c>
      <c r="D8198" s="21" t="s">
        <v>8307</v>
      </c>
    </row>
    <row r="8199" spans="1:4" ht="24.6" x14ac:dyDescent="0.3">
      <c r="A8199" s="33">
        <v>56</v>
      </c>
      <c r="B8199" s="21" t="s">
        <v>90</v>
      </c>
      <c r="C8199" s="34">
        <v>56121804</v>
      </c>
      <c r="D8199" s="21" t="s">
        <v>8308</v>
      </c>
    </row>
    <row r="8200" spans="1:4" ht="24.6" x14ac:dyDescent="0.3">
      <c r="A8200" s="33">
        <v>56</v>
      </c>
      <c r="B8200" s="21" t="s">
        <v>90</v>
      </c>
      <c r="C8200" s="34">
        <v>56121805</v>
      </c>
      <c r="D8200" s="21" t="s">
        <v>8309</v>
      </c>
    </row>
    <row r="8201" spans="1:4" ht="49.2" x14ac:dyDescent="0.3">
      <c r="A8201" s="33">
        <v>56</v>
      </c>
      <c r="B8201" s="21" t="s">
        <v>90</v>
      </c>
      <c r="C8201" s="34">
        <v>56121900</v>
      </c>
      <c r="D8201" s="21" t="s">
        <v>8310</v>
      </c>
    </row>
    <row r="8202" spans="1:4" ht="49.2" x14ac:dyDescent="0.3">
      <c r="A8202" s="33">
        <v>56</v>
      </c>
      <c r="B8202" s="21" t="s">
        <v>90</v>
      </c>
      <c r="C8202" s="34">
        <v>56122000</v>
      </c>
      <c r="D8202" s="21" t="s">
        <v>8311</v>
      </c>
    </row>
    <row r="8203" spans="1:4" ht="73.8" x14ac:dyDescent="0.3">
      <c r="A8203" s="33">
        <v>56</v>
      </c>
      <c r="B8203" s="21" t="s">
        <v>90</v>
      </c>
      <c r="C8203" s="34">
        <v>56122003</v>
      </c>
      <c r="D8203" s="21" t="s">
        <v>8312</v>
      </c>
    </row>
    <row r="8204" spans="1:4" ht="24.6" x14ac:dyDescent="0.3">
      <c r="A8204" s="33">
        <v>56</v>
      </c>
      <c r="B8204" s="21" t="s">
        <v>90</v>
      </c>
      <c r="C8204" s="34">
        <v>56122004</v>
      </c>
      <c r="D8204" s="21" t="s">
        <v>8313</v>
      </c>
    </row>
    <row r="8205" spans="1:4" ht="123" x14ac:dyDescent="0.3">
      <c r="A8205" s="33">
        <v>60</v>
      </c>
      <c r="B8205" s="21" t="s">
        <v>91</v>
      </c>
      <c r="C8205" s="34">
        <v>60101000</v>
      </c>
      <c r="D8205" s="21" t="s">
        <v>8314</v>
      </c>
    </row>
    <row r="8206" spans="1:4" ht="123" x14ac:dyDescent="0.3">
      <c r="A8206" s="33">
        <v>60</v>
      </c>
      <c r="B8206" s="21" t="s">
        <v>91</v>
      </c>
      <c r="C8206" s="34">
        <v>60101004</v>
      </c>
      <c r="D8206" s="21" t="s">
        <v>8315</v>
      </c>
    </row>
    <row r="8207" spans="1:4" ht="123" x14ac:dyDescent="0.3">
      <c r="A8207" s="33">
        <v>60</v>
      </c>
      <c r="B8207" s="21" t="s">
        <v>91</v>
      </c>
      <c r="C8207" s="34">
        <v>60101005</v>
      </c>
      <c r="D8207" s="21" t="s">
        <v>8316</v>
      </c>
    </row>
    <row r="8208" spans="1:4" ht="123" x14ac:dyDescent="0.3">
      <c r="A8208" s="33">
        <v>60</v>
      </c>
      <c r="B8208" s="21" t="s">
        <v>91</v>
      </c>
      <c r="C8208" s="34">
        <v>60101008</v>
      </c>
      <c r="D8208" s="21" t="s">
        <v>8317</v>
      </c>
    </row>
    <row r="8209" spans="1:4" ht="123" x14ac:dyDescent="0.3">
      <c r="A8209" s="33">
        <v>60</v>
      </c>
      <c r="B8209" s="21" t="s">
        <v>91</v>
      </c>
      <c r="C8209" s="34">
        <v>60101010</v>
      </c>
      <c r="D8209" s="21" t="s">
        <v>8318</v>
      </c>
    </row>
    <row r="8210" spans="1:4" ht="123" x14ac:dyDescent="0.3">
      <c r="A8210" s="33">
        <v>60</v>
      </c>
      <c r="B8210" s="21" t="s">
        <v>91</v>
      </c>
      <c r="C8210" s="34">
        <v>60101100</v>
      </c>
      <c r="D8210" s="21" t="s">
        <v>8319</v>
      </c>
    </row>
    <row r="8211" spans="1:4" ht="123" x14ac:dyDescent="0.3">
      <c r="A8211" s="33">
        <v>60</v>
      </c>
      <c r="B8211" s="21" t="s">
        <v>91</v>
      </c>
      <c r="C8211" s="34">
        <v>60101101</v>
      </c>
      <c r="D8211" s="21" t="s">
        <v>8320</v>
      </c>
    </row>
    <row r="8212" spans="1:4" ht="123" x14ac:dyDescent="0.3">
      <c r="A8212" s="33">
        <v>60</v>
      </c>
      <c r="B8212" s="21" t="s">
        <v>91</v>
      </c>
      <c r="C8212" s="34">
        <v>60101102</v>
      </c>
      <c r="D8212" s="21" t="s">
        <v>8321</v>
      </c>
    </row>
    <row r="8213" spans="1:4" ht="123" x14ac:dyDescent="0.3">
      <c r="A8213" s="33">
        <v>60</v>
      </c>
      <c r="B8213" s="21" t="s">
        <v>91</v>
      </c>
      <c r="C8213" s="34">
        <v>60101103</v>
      </c>
      <c r="D8213" s="21" t="s">
        <v>8322</v>
      </c>
    </row>
    <row r="8214" spans="1:4" ht="123" x14ac:dyDescent="0.3">
      <c r="A8214" s="33">
        <v>60</v>
      </c>
      <c r="B8214" s="21" t="s">
        <v>91</v>
      </c>
      <c r="C8214" s="34">
        <v>60101200</v>
      </c>
      <c r="D8214" s="21" t="s">
        <v>8323</v>
      </c>
    </row>
    <row r="8215" spans="1:4" ht="123" x14ac:dyDescent="0.3">
      <c r="A8215" s="33">
        <v>60</v>
      </c>
      <c r="B8215" s="21" t="s">
        <v>91</v>
      </c>
      <c r="C8215" s="34">
        <v>60101203</v>
      </c>
      <c r="D8215" s="21" t="s">
        <v>8324</v>
      </c>
    </row>
    <row r="8216" spans="1:4" ht="123" x14ac:dyDescent="0.3">
      <c r="A8216" s="33">
        <v>60</v>
      </c>
      <c r="B8216" s="21" t="s">
        <v>91</v>
      </c>
      <c r="C8216" s="34">
        <v>60101300</v>
      </c>
      <c r="D8216" s="21" t="s">
        <v>8325</v>
      </c>
    </row>
    <row r="8217" spans="1:4" ht="123" x14ac:dyDescent="0.3">
      <c r="A8217" s="33">
        <v>60</v>
      </c>
      <c r="B8217" s="21" t="s">
        <v>91</v>
      </c>
      <c r="C8217" s="34">
        <v>60101302</v>
      </c>
      <c r="D8217" s="21" t="s">
        <v>8326</v>
      </c>
    </row>
    <row r="8218" spans="1:4" ht="123" x14ac:dyDescent="0.3">
      <c r="A8218" s="33">
        <v>60</v>
      </c>
      <c r="B8218" s="21" t="s">
        <v>91</v>
      </c>
      <c r="C8218" s="34">
        <v>60101304</v>
      </c>
      <c r="D8218" s="21" t="s">
        <v>8327</v>
      </c>
    </row>
    <row r="8219" spans="1:4" ht="123" x14ac:dyDescent="0.3">
      <c r="A8219" s="33">
        <v>60</v>
      </c>
      <c r="B8219" s="21" t="s">
        <v>91</v>
      </c>
      <c r="C8219" s="34">
        <v>60101305</v>
      </c>
      <c r="D8219" s="21" t="s">
        <v>8328</v>
      </c>
    </row>
    <row r="8220" spans="1:4" ht="123" x14ac:dyDescent="0.3">
      <c r="A8220" s="33">
        <v>60</v>
      </c>
      <c r="B8220" s="21" t="s">
        <v>91</v>
      </c>
      <c r="C8220" s="34">
        <v>60101306</v>
      </c>
      <c r="D8220" s="21" t="s">
        <v>8329</v>
      </c>
    </row>
    <row r="8221" spans="1:4" ht="123" x14ac:dyDescent="0.3">
      <c r="A8221" s="33">
        <v>60</v>
      </c>
      <c r="B8221" s="21" t="s">
        <v>91</v>
      </c>
      <c r="C8221" s="34">
        <v>60101307</v>
      </c>
      <c r="D8221" s="21" t="s">
        <v>8330</v>
      </c>
    </row>
    <row r="8222" spans="1:4" ht="123" x14ac:dyDescent="0.3">
      <c r="A8222" s="33">
        <v>60</v>
      </c>
      <c r="B8222" s="21" t="s">
        <v>91</v>
      </c>
      <c r="C8222" s="34">
        <v>60101308</v>
      </c>
      <c r="D8222" s="21" t="s">
        <v>8331</v>
      </c>
    </row>
    <row r="8223" spans="1:4" ht="123" x14ac:dyDescent="0.3">
      <c r="A8223" s="33">
        <v>60</v>
      </c>
      <c r="B8223" s="21" t="s">
        <v>91</v>
      </c>
      <c r="C8223" s="34">
        <v>60101309</v>
      </c>
      <c r="D8223" s="21" t="s">
        <v>8332</v>
      </c>
    </row>
    <row r="8224" spans="1:4" ht="123" x14ac:dyDescent="0.3">
      <c r="A8224" s="33">
        <v>60</v>
      </c>
      <c r="B8224" s="21" t="s">
        <v>91</v>
      </c>
      <c r="C8224" s="34">
        <v>60101310</v>
      </c>
      <c r="D8224" s="21" t="s">
        <v>8333</v>
      </c>
    </row>
    <row r="8225" spans="1:4" ht="123" x14ac:dyDescent="0.3">
      <c r="A8225" s="33">
        <v>60</v>
      </c>
      <c r="B8225" s="21" t="s">
        <v>91</v>
      </c>
      <c r="C8225" s="34">
        <v>60101312</v>
      </c>
      <c r="D8225" s="21" t="s">
        <v>8334</v>
      </c>
    </row>
    <row r="8226" spans="1:4" ht="123" x14ac:dyDescent="0.3">
      <c r="A8226" s="33">
        <v>60</v>
      </c>
      <c r="B8226" s="21" t="s">
        <v>91</v>
      </c>
      <c r="C8226" s="34">
        <v>60101313</v>
      </c>
      <c r="D8226" s="21" t="s">
        <v>8335</v>
      </c>
    </row>
    <row r="8227" spans="1:4" ht="123" x14ac:dyDescent="0.3">
      <c r="A8227" s="33">
        <v>60</v>
      </c>
      <c r="B8227" s="21" t="s">
        <v>91</v>
      </c>
      <c r="C8227" s="34">
        <v>60101316</v>
      </c>
      <c r="D8227" s="21" t="s">
        <v>8336</v>
      </c>
    </row>
    <row r="8228" spans="1:4" ht="123" x14ac:dyDescent="0.3">
      <c r="A8228" s="33">
        <v>60</v>
      </c>
      <c r="B8228" s="21" t="s">
        <v>91</v>
      </c>
      <c r="C8228" s="34">
        <v>60101324</v>
      </c>
      <c r="D8228" s="21" t="s">
        <v>8337</v>
      </c>
    </row>
    <row r="8229" spans="1:4" ht="123" x14ac:dyDescent="0.3">
      <c r="A8229" s="33">
        <v>60</v>
      </c>
      <c r="B8229" s="21" t="s">
        <v>91</v>
      </c>
      <c r="C8229" s="34">
        <v>60101327</v>
      </c>
      <c r="D8229" s="21" t="s">
        <v>8338</v>
      </c>
    </row>
    <row r="8230" spans="1:4" ht="123" x14ac:dyDescent="0.3">
      <c r="A8230" s="33">
        <v>60</v>
      </c>
      <c r="B8230" s="21" t="s">
        <v>91</v>
      </c>
      <c r="C8230" s="34">
        <v>60101400</v>
      </c>
      <c r="D8230" s="21" t="s">
        <v>8339</v>
      </c>
    </row>
    <row r="8231" spans="1:4" ht="123" x14ac:dyDescent="0.3">
      <c r="A8231" s="33">
        <v>60</v>
      </c>
      <c r="B8231" s="21" t="s">
        <v>91</v>
      </c>
      <c r="C8231" s="34">
        <v>60101401</v>
      </c>
      <c r="D8231" s="21" t="s">
        <v>8340</v>
      </c>
    </row>
    <row r="8232" spans="1:4" ht="123" x14ac:dyDescent="0.3">
      <c r="A8232" s="33">
        <v>60</v>
      </c>
      <c r="B8232" s="21" t="s">
        <v>91</v>
      </c>
      <c r="C8232" s="34">
        <v>60101402</v>
      </c>
      <c r="D8232" s="21" t="s">
        <v>8341</v>
      </c>
    </row>
    <row r="8233" spans="1:4" ht="123" x14ac:dyDescent="0.3">
      <c r="A8233" s="33">
        <v>60</v>
      </c>
      <c r="B8233" s="21" t="s">
        <v>91</v>
      </c>
      <c r="C8233" s="34">
        <v>60101405</v>
      </c>
      <c r="D8233" s="21" t="s">
        <v>8342</v>
      </c>
    </row>
    <row r="8234" spans="1:4" ht="123" x14ac:dyDescent="0.3">
      <c r="A8234" s="33">
        <v>60</v>
      </c>
      <c r="B8234" s="21" t="s">
        <v>91</v>
      </c>
      <c r="C8234" s="34">
        <v>60101600</v>
      </c>
      <c r="D8234" s="21" t="s">
        <v>8343</v>
      </c>
    </row>
    <row r="8235" spans="1:4" ht="123" x14ac:dyDescent="0.3">
      <c r="A8235" s="33">
        <v>60</v>
      </c>
      <c r="B8235" s="21" t="s">
        <v>91</v>
      </c>
      <c r="C8235" s="34">
        <v>60101602</v>
      </c>
      <c r="D8235" s="21" t="s">
        <v>8344</v>
      </c>
    </row>
    <row r="8236" spans="1:4" ht="123" x14ac:dyDescent="0.3">
      <c r="A8236" s="33">
        <v>60</v>
      </c>
      <c r="B8236" s="21" t="s">
        <v>91</v>
      </c>
      <c r="C8236" s="34">
        <v>60101603</v>
      </c>
      <c r="D8236" s="21" t="s">
        <v>8345</v>
      </c>
    </row>
    <row r="8237" spans="1:4" ht="123" x14ac:dyDescent="0.3">
      <c r="A8237" s="33">
        <v>60</v>
      </c>
      <c r="B8237" s="21" t="s">
        <v>91</v>
      </c>
      <c r="C8237" s="34">
        <v>60101604</v>
      </c>
      <c r="D8237" s="21" t="s">
        <v>8346</v>
      </c>
    </row>
    <row r="8238" spans="1:4" ht="123" x14ac:dyDescent="0.3">
      <c r="A8238" s="33">
        <v>60</v>
      </c>
      <c r="B8238" s="21" t="s">
        <v>91</v>
      </c>
      <c r="C8238" s="34">
        <v>60101605</v>
      </c>
      <c r="D8238" s="21" t="s">
        <v>8347</v>
      </c>
    </row>
    <row r="8239" spans="1:4" ht="123" x14ac:dyDescent="0.3">
      <c r="A8239" s="33">
        <v>60</v>
      </c>
      <c r="B8239" s="21" t="s">
        <v>91</v>
      </c>
      <c r="C8239" s="34">
        <v>60101607</v>
      </c>
      <c r="D8239" s="21" t="s">
        <v>8348</v>
      </c>
    </row>
    <row r="8240" spans="1:4" ht="123" x14ac:dyDescent="0.3">
      <c r="A8240" s="33">
        <v>60</v>
      </c>
      <c r="B8240" s="21" t="s">
        <v>91</v>
      </c>
      <c r="C8240" s="34">
        <v>60101608</v>
      </c>
      <c r="D8240" s="21" t="s">
        <v>8349</v>
      </c>
    </row>
    <row r="8241" spans="1:4" ht="123" x14ac:dyDescent="0.3">
      <c r="A8241" s="33">
        <v>60</v>
      </c>
      <c r="B8241" s="21" t="s">
        <v>91</v>
      </c>
      <c r="C8241" s="34">
        <v>60101610</v>
      </c>
      <c r="D8241" s="21" t="s">
        <v>8350</v>
      </c>
    </row>
    <row r="8242" spans="1:4" ht="123" x14ac:dyDescent="0.3">
      <c r="A8242" s="33">
        <v>60</v>
      </c>
      <c r="B8242" s="21" t="s">
        <v>91</v>
      </c>
      <c r="C8242" s="34">
        <v>60101700</v>
      </c>
      <c r="D8242" s="21" t="s">
        <v>8351</v>
      </c>
    </row>
    <row r="8243" spans="1:4" ht="123" x14ac:dyDescent="0.3">
      <c r="A8243" s="33">
        <v>60</v>
      </c>
      <c r="B8243" s="21" t="s">
        <v>91</v>
      </c>
      <c r="C8243" s="34">
        <v>60101701</v>
      </c>
      <c r="D8243" s="21" t="s">
        <v>8352</v>
      </c>
    </row>
    <row r="8244" spans="1:4" ht="123" x14ac:dyDescent="0.3">
      <c r="A8244" s="33">
        <v>60</v>
      </c>
      <c r="B8244" s="21" t="s">
        <v>91</v>
      </c>
      <c r="C8244" s="34">
        <v>60101702</v>
      </c>
      <c r="D8244" s="21" t="s">
        <v>8353</v>
      </c>
    </row>
    <row r="8245" spans="1:4" ht="123" x14ac:dyDescent="0.3">
      <c r="A8245" s="33">
        <v>60</v>
      </c>
      <c r="B8245" s="21" t="s">
        <v>91</v>
      </c>
      <c r="C8245" s="34">
        <v>60101704</v>
      </c>
      <c r="D8245" s="21" t="s">
        <v>8354</v>
      </c>
    </row>
    <row r="8246" spans="1:4" ht="123" x14ac:dyDescent="0.3">
      <c r="A8246" s="33">
        <v>60</v>
      </c>
      <c r="B8246" s="21" t="s">
        <v>91</v>
      </c>
      <c r="C8246" s="34">
        <v>60101705</v>
      </c>
      <c r="D8246" s="21" t="s">
        <v>8355</v>
      </c>
    </row>
    <row r="8247" spans="1:4" ht="123" x14ac:dyDescent="0.3">
      <c r="A8247" s="33">
        <v>60</v>
      </c>
      <c r="B8247" s="21" t="s">
        <v>91</v>
      </c>
      <c r="C8247" s="34">
        <v>60101707</v>
      </c>
      <c r="D8247" s="21" t="s">
        <v>8356</v>
      </c>
    </row>
    <row r="8248" spans="1:4" ht="123" x14ac:dyDescent="0.3">
      <c r="A8248" s="33">
        <v>60</v>
      </c>
      <c r="B8248" s="21" t="s">
        <v>91</v>
      </c>
      <c r="C8248" s="34">
        <v>60101708</v>
      </c>
      <c r="D8248" s="21" t="s">
        <v>8357</v>
      </c>
    </row>
    <row r="8249" spans="1:4" ht="123" x14ac:dyDescent="0.3">
      <c r="A8249" s="33">
        <v>60</v>
      </c>
      <c r="B8249" s="21" t="s">
        <v>91</v>
      </c>
      <c r="C8249" s="34">
        <v>60101709</v>
      </c>
      <c r="D8249" s="21" t="s">
        <v>8358</v>
      </c>
    </row>
    <row r="8250" spans="1:4" ht="123" x14ac:dyDescent="0.3">
      <c r="A8250" s="33">
        <v>60</v>
      </c>
      <c r="B8250" s="21" t="s">
        <v>91</v>
      </c>
      <c r="C8250" s="34">
        <v>60101710</v>
      </c>
      <c r="D8250" s="21" t="s">
        <v>8359</v>
      </c>
    </row>
    <row r="8251" spans="1:4" ht="123" x14ac:dyDescent="0.3">
      <c r="A8251" s="33">
        <v>60</v>
      </c>
      <c r="B8251" s="21" t="s">
        <v>91</v>
      </c>
      <c r="C8251" s="34">
        <v>60101711</v>
      </c>
      <c r="D8251" s="21" t="s">
        <v>8360</v>
      </c>
    </row>
    <row r="8252" spans="1:4" ht="123" x14ac:dyDescent="0.3">
      <c r="A8252" s="33">
        <v>60</v>
      </c>
      <c r="B8252" s="21" t="s">
        <v>91</v>
      </c>
      <c r="C8252" s="34">
        <v>60101713</v>
      </c>
      <c r="D8252" s="21" t="s">
        <v>8361</v>
      </c>
    </row>
    <row r="8253" spans="1:4" ht="123" x14ac:dyDescent="0.3">
      <c r="A8253" s="33">
        <v>60</v>
      </c>
      <c r="B8253" s="21" t="s">
        <v>91</v>
      </c>
      <c r="C8253" s="34">
        <v>60101714</v>
      </c>
      <c r="D8253" s="21" t="s">
        <v>8362</v>
      </c>
    </row>
    <row r="8254" spans="1:4" ht="123" x14ac:dyDescent="0.3">
      <c r="A8254" s="33">
        <v>60</v>
      </c>
      <c r="B8254" s="21" t="s">
        <v>91</v>
      </c>
      <c r="C8254" s="34">
        <v>60101715</v>
      </c>
      <c r="D8254" s="21" t="s">
        <v>8363</v>
      </c>
    </row>
    <row r="8255" spans="1:4" ht="123" x14ac:dyDescent="0.3">
      <c r="A8255" s="33">
        <v>60</v>
      </c>
      <c r="B8255" s="21" t="s">
        <v>91</v>
      </c>
      <c r="C8255" s="34">
        <v>60101716</v>
      </c>
      <c r="D8255" s="21" t="s">
        <v>8364</v>
      </c>
    </row>
    <row r="8256" spans="1:4" ht="123" x14ac:dyDescent="0.3">
      <c r="A8256" s="33">
        <v>60</v>
      </c>
      <c r="B8256" s="21" t="s">
        <v>91</v>
      </c>
      <c r="C8256" s="34">
        <v>60101717</v>
      </c>
      <c r="D8256" s="21" t="s">
        <v>8365</v>
      </c>
    </row>
    <row r="8257" spans="1:4" ht="123" x14ac:dyDescent="0.3">
      <c r="A8257" s="33">
        <v>60</v>
      </c>
      <c r="B8257" s="21" t="s">
        <v>91</v>
      </c>
      <c r="C8257" s="34">
        <v>60101720</v>
      </c>
      <c r="D8257" s="21" t="s">
        <v>8366</v>
      </c>
    </row>
    <row r="8258" spans="1:4" ht="123" x14ac:dyDescent="0.3">
      <c r="A8258" s="33">
        <v>60</v>
      </c>
      <c r="B8258" s="21" t="s">
        <v>91</v>
      </c>
      <c r="C8258" s="34">
        <v>60101721</v>
      </c>
      <c r="D8258" s="21" t="s">
        <v>8367</v>
      </c>
    </row>
    <row r="8259" spans="1:4" ht="123" x14ac:dyDescent="0.3">
      <c r="A8259" s="33">
        <v>60</v>
      </c>
      <c r="B8259" s="21" t="s">
        <v>91</v>
      </c>
      <c r="C8259" s="34">
        <v>60101722</v>
      </c>
      <c r="D8259" s="21" t="s">
        <v>8368</v>
      </c>
    </row>
    <row r="8260" spans="1:4" ht="123" x14ac:dyDescent="0.3">
      <c r="A8260" s="33">
        <v>60</v>
      </c>
      <c r="B8260" s="21" t="s">
        <v>91</v>
      </c>
      <c r="C8260" s="34">
        <v>60101724</v>
      </c>
      <c r="D8260" s="21" t="s">
        <v>8369</v>
      </c>
    </row>
    <row r="8261" spans="1:4" ht="123" x14ac:dyDescent="0.3">
      <c r="A8261" s="33">
        <v>60</v>
      </c>
      <c r="B8261" s="21" t="s">
        <v>91</v>
      </c>
      <c r="C8261" s="34">
        <v>60101725</v>
      </c>
      <c r="D8261" s="21" t="s">
        <v>8370</v>
      </c>
    </row>
    <row r="8262" spans="1:4" ht="123" x14ac:dyDescent="0.3">
      <c r="A8262" s="33">
        <v>60</v>
      </c>
      <c r="B8262" s="21" t="s">
        <v>91</v>
      </c>
      <c r="C8262" s="34">
        <v>60101726</v>
      </c>
      <c r="D8262" s="21" t="s">
        <v>8371</v>
      </c>
    </row>
    <row r="8263" spans="1:4" ht="123" x14ac:dyDescent="0.3">
      <c r="A8263" s="33">
        <v>60</v>
      </c>
      <c r="B8263" s="21" t="s">
        <v>91</v>
      </c>
      <c r="C8263" s="34">
        <v>60101727</v>
      </c>
      <c r="D8263" s="21" t="s">
        <v>8372</v>
      </c>
    </row>
    <row r="8264" spans="1:4" ht="123" x14ac:dyDescent="0.3">
      <c r="A8264" s="33">
        <v>60</v>
      </c>
      <c r="B8264" s="21" t="s">
        <v>91</v>
      </c>
      <c r="C8264" s="34">
        <v>60101728</v>
      </c>
      <c r="D8264" s="21" t="s">
        <v>8373</v>
      </c>
    </row>
    <row r="8265" spans="1:4" ht="123" x14ac:dyDescent="0.3">
      <c r="A8265" s="33">
        <v>60</v>
      </c>
      <c r="B8265" s="21" t="s">
        <v>91</v>
      </c>
      <c r="C8265" s="34">
        <v>60101729</v>
      </c>
      <c r="D8265" s="21" t="s">
        <v>8374</v>
      </c>
    </row>
    <row r="8266" spans="1:4" ht="123" x14ac:dyDescent="0.3">
      <c r="A8266" s="33">
        <v>60</v>
      </c>
      <c r="B8266" s="21" t="s">
        <v>91</v>
      </c>
      <c r="C8266" s="34">
        <v>60101730</v>
      </c>
      <c r="D8266" s="21" t="s">
        <v>8375</v>
      </c>
    </row>
    <row r="8267" spans="1:4" ht="123" x14ac:dyDescent="0.3">
      <c r="A8267" s="33">
        <v>60</v>
      </c>
      <c r="B8267" s="21" t="s">
        <v>91</v>
      </c>
      <c r="C8267" s="34">
        <v>60101800</v>
      </c>
      <c r="D8267" s="21" t="s">
        <v>8376</v>
      </c>
    </row>
    <row r="8268" spans="1:4" ht="123" x14ac:dyDescent="0.3">
      <c r="A8268" s="33">
        <v>60</v>
      </c>
      <c r="B8268" s="21" t="s">
        <v>91</v>
      </c>
      <c r="C8268" s="34">
        <v>60101806</v>
      </c>
      <c r="D8268" s="21" t="s">
        <v>8377</v>
      </c>
    </row>
    <row r="8269" spans="1:4" ht="123" x14ac:dyDescent="0.3">
      <c r="A8269" s="33">
        <v>60</v>
      </c>
      <c r="B8269" s="21" t="s">
        <v>91</v>
      </c>
      <c r="C8269" s="34">
        <v>60101807</v>
      </c>
      <c r="D8269" s="21" t="s">
        <v>8378</v>
      </c>
    </row>
    <row r="8270" spans="1:4" ht="123" x14ac:dyDescent="0.3">
      <c r="A8270" s="33">
        <v>60</v>
      </c>
      <c r="B8270" s="21" t="s">
        <v>91</v>
      </c>
      <c r="C8270" s="34">
        <v>60101808</v>
      </c>
      <c r="D8270" s="21" t="s">
        <v>8379</v>
      </c>
    </row>
    <row r="8271" spans="1:4" ht="123" x14ac:dyDescent="0.3">
      <c r="A8271" s="33">
        <v>60</v>
      </c>
      <c r="B8271" s="21" t="s">
        <v>91</v>
      </c>
      <c r="C8271" s="34">
        <v>60101809</v>
      </c>
      <c r="D8271" s="21" t="s">
        <v>8380</v>
      </c>
    </row>
    <row r="8272" spans="1:4" ht="123" x14ac:dyDescent="0.3">
      <c r="A8272" s="33">
        <v>60</v>
      </c>
      <c r="B8272" s="21" t="s">
        <v>91</v>
      </c>
      <c r="C8272" s="34">
        <v>60101900</v>
      </c>
      <c r="D8272" s="21" t="s">
        <v>8381</v>
      </c>
    </row>
    <row r="8273" spans="1:4" ht="123" x14ac:dyDescent="0.3">
      <c r="A8273" s="33">
        <v>60</v>
      </c>
      <c r="B8273" s="21" t="s">
        <v>91</v>
      </c>
      <c r="C8273" s="34">
        <v>60101901</v>
      </c>
      <c r="D8273" s="21" t="s">
        <v>8382</v>
      </c>
    </row>
    <row r="8274" spans="1:4" ht="123" x14ac:dyDescent="0.3">
      <c r="A8274" s="33">
        <v>60</v>
      </c>
      <c r="B8274" s="21" t="s">
        <v>91</v>
      </c>
      <c r="C8274" s="34">
        <v>60101902</v>
      </c>
      <c r="D8274" s="21" t="s">
        <v>8383</v>
      </c>
    </row>
    <row r="8275" spans="1:4" ht="123" x14ac:dyDescent="0.3">
      <c r="A8275" s="33">
        <v>60</v>
      </c>
      <c r="B8275" s="21" t="s">
        <v>91</v>
      </c>
      <c r="C8275" s="34">
        <v>60101903</v>
      </c>
      <c r="D8275" s="21" t="s">
        <v>8384</v>
      </c>
    </row>
    <row r="8276" spans="1:4" ht="123" x14ac:dyDescent="0.3">
      <c r="A8276" s="33">
        <v>60</v>
      </c>
      <c r="B8276" s="21" t="s">
        <v>91</v>
      </c>
      <c r="C8276" s="34">
        <v>60101904</v>
      </c>
      <c r="D8276" s="21" t="s">
        <v>8385</v>
      </c>
    </row>
    <row r="8277" spans="1:4" ht="123" x14ac:dyDescent="0.3">
      <c r="A8277" s="33">
        <v>60</v>
      </c>
      <c r="B8277" s="21" t="s">
        <v>91</v>
      </c>
      <c r="C8277" s="34">
        <v>60101905</v>
      </c>
      <c r="D8277" s="21" t="s">
        <v>8386</v>
      </c>
    </row>
    <row r="8278" spans="1:4" ht="123" x14ac:dyDescent="0.3">
      <c r="A8278" s="33">
        <v>60</v>
      </c>
      <c r="B8278" s="21" t="s">
        <v>91</v>
      </c>
      <c r="C8278" s="34">
        <v>60101906</v>
      </c>
      <c r="D8278" s="21" t="s">
        <v>8387</v>
      </c>
    </row>
    <row r="8279" spans="1:4" ht="123" x14ac:dyDescent="0.3">
      <c r="A8279" s="33">
        <v>60</v>
      </c>
      <c r="B8279" s="21" t="s">
        <v>91</v>
      </c>
      <c r="C8279" s="34">
        <v>60101907</v>
      </c>
      <c r="D8279" s="21" t="s">
        <v>8388</v>
      </c>
    </row>
    <row r="8280" spans="1:4" ht="123" x14ac:dyDescent="0.3">
      <c r="A8280" s="33">
        <v>60</v>
      </c>
      <c r="B8280" s="21" t="s">
        <v>91</v>
      </c>
      <c r="C8280" s="34">
        <v>60101909</v>
      </c>
      <c r="D8280" s="21" t="s">
        <v>8389</v>
      </c>
    </row>
    <row r="8281" spans="1:4" ht="123" x14ac:dyDescent="0.3">
      <c r="A8281" s="33">
        <v>60</v>
      </c>
      <c r="B8281" s="21" t="s">
        <v>91</v>
      </c>
      <c r="C8281" s="34">
        <v>60101910</v>
      </c>
      <c r="D8281" s="21" t="s">
        <v>8390</v>
      </c>
    </row>
    <row r="8282" spans="1:4" ht="123" x14ac:dyDescent="0.3">
      <c r="A8282" s="33">
        <v>60</v>
      </c>
      <c r="B8282" s="21" t="s">
        <v>91</v>
      </c>
      <c r="C8282" s="34">
        <v>60102000</v>
      </c>
      <c r="D8282" s="21" t="s">
        <v>8391</v>
      </c>
    </row>
    <row r="8283" spans="1:4" ht="123" x14ac:dyDescent="0.3">
      <c r="A8283" s="33">
        <v>60</v>
      </c>
      <c r="B8283" s="21" t="s">
        <v>91</v>
      </c>
      <c r="C8283" s="34">
        <v>60102001</v>
      </c>
      <c r="D8283" s="21" t="s">
        <v>8392</v>
      </c>
    </row>
    <row r="8284" spans="1:4" ht="123" x14ac:dyDescent="0.3">
      <c r="A8284" s="33">
        <v>60</v>
      </c>
      <c r="B8284" s="21" t="s">
        <v>91</v>
      </c>
      <c r="C8284" s="34">
        <v>60102002</v>
      </c>
      <c r="D8284" s="21" t="s">
        <v>8393</v>
      </c>
    </row>
    <row r="8285" spans="1:4" ht="123" x14ac:dyDescent="0.3">
      <c r="A8285" s="33">
        <v>60</v>
      </c>
      <c r="B8285" s="21" t="s">
        <v>91</v>
      </c>
      <c r="C8285" s="34">
        <v>60102004</v>
      </c>
      <c r="D8285" s="21" t="s">
        <v>8394</v>
      </c>
    </row>
    <row r="8286" spans="1:4" ht="123" x14ac:dyDescent="0.3">
      <c r="A8286" s="33">
        <v>60</v>
      </c>
      <c r="B8286" s="21" t="s">
        <v>91</v>
      </c>
      <c r="C8286" s="34">
        <v>60102005</v>
      </c>
      <c r="D8286" s="21" t="s">
        <v>8395</v>
      </c>
    </row>
    <row r="8287" spans="1:4" ht="123" x14ac:dyDescent="0.3">
      <c r="A8287" s="33">
        <v>60</v>
      </c>
      <c r="B8287" s="21" t="s">
        <v>91</v>
      </c>
      <c r="C8287" s="34">
        <v>60102006</v>
      </c>
      <c r="D8287" s="21" t="s">
        <v>8396</v>
      </c>
    </row>
    <row r="8288" spans="1:4" ht="123" x14ac:dyDescent="0.3">
      <c r="A8288" s="33">
        <v>60</v>
      </c>
      <c r="B8288" s="21" t="s">
        <v>91</v>
      </c>
      <c r="C8288" s="34">
        <v>60102100</v>
      </c>
      <c r="D8288" s="21" t="s">
        <v>8397</v>
      </c>
    </row>
    <row r="8289" spans="1:4" ht="123" x14ac:dyDescent="0.3">
      <c r="A8289" s="33">
        <v>60</v>
      </c>
      <c r="B8289" s="21" t="s">
        <v>91</v>
      </c>
      <c r="C8289" s="34">
        <v>60102101</v>
      </c>
      <c r="D8289" s="21" t="s">
        <v>8398</v>
      </c>
    </row>
    <row r="8290" spans="1:4" ht="123" x14ac:dyDescent="0.3">
      <c r="A8290" s="33">
        <v>60</v>
      </c>
      <c r="B8290" s="21" t="s">
        <v>91</v>
      </c>
      <c r="C8290" s="34">
        <v>60102204</v>
      </c>
      <c r="D8290" s="21" t="s">
        <v>8399</v>
      </c>
    </row>
    <row r="8291" spans="1:4" ht="123" x14ac:dyDescent="0.3">
      <c r="A8291" s="33">
        <v>60</v>
      </c>
      <c r="B8291" s="21" t="s">
        <v>91</v>
      </c>
      <c r="C8291" s="34">
        <v>60102300</v>
      </c>
      <c r="D8291" s="21" t="s">
        <v>8400</v>
      </c>
    </row>
    <row r="8292" spans="1:4" ht="123" x14ac:dyDescent="0.3">
      <c r="A8292" s="33">
        <v>60</v>
      </c>
      <c r="B8292" s="21" t="s">
        <v>91</v>
      </c>
      <c r="C8292" s="34">
        <v>60102301</v>
      </c>
      <c r="D8292" s="21" t="s">
        <v>8401</v>
      </c>
    </row>
    <row r="8293" spans="1:4" ht="123" x14ac:dyDescent="0.3">
      <c r="A8293" s="33">
        <v>60</v>
      </c>
      <c r="B8293" s="21" t="s">
        <v>91</v>
      </c>
      <c r="C8293" s="34">
        <v>60102302</v>
      </c>
      <c r="D8293" s="21" t="s">
        <v>8402</v>
      </c>
    </row>
    <row r="8294" spans="1:4" ht="123" x14ac:dyDescent="0.3">
      <c r="A8294" s="33">
        <v>60</v>
      </c>
      <c r="B8294" s="21" t="s">
        <v>91</v>
      </c>
      <c r="C8294" s="34">
        <v>60102303</v>
      </c>
      <c r="D8294" s="21" t="s">
        <v>8403</v>
      </c>
    </row>
    <row r="8295" spans="1:4" ht="123" x14ac:dyDescent="0.3">
      <c r="A8295" s="33">
        <v>60</v>
      </c>
      <c r="B8295" s="21" t="s">
        <v>91</v>
      </c>
      <c r="C8295" s="34">
        <v>60102304</v>
      </c>
      <c r="D8295" s="21" t="s">
        <v>8404</v>
      </c>
    </row>
    <row r="8296" spans="1:4" ht="123" x14ac:dyDescent="0.3">
      <c r="A8296" s="33">
        <v>60</v>
      </c>
      <c r="B8296" s="21" t="s">
        <v>91</v>
      </c>
      <c r="C8296" s="34">
        <v>60102305</v>
      </c>
      <c r="D8296" s="21" t="s">
        <v>8405</v>
      </c>
    </row>
    <row r="8297" spans="1:4" ht="123" x14ac:dyDescent="0.3">
      <c r="A8297" s="33">
        <v>60</v>
      </c>
      <c r="B8297" s="21" t="s">
        <v>91</v>
      </c>
      <c r="C8297" s="34">
        <v>60102307</v>
      </c>
      <c r="D8297" s="21" t="s">
        <v>8406</v>
      </c>
    </row>
    <row r="8298" spans="1:4" ht="123" x14ac:dyDescent="0.3">
      <c r="A8298" s="33">
        <v>60</v>
      </c>
      <c r="B8298" s="21" t="s">
        <v>91</v>
      </c>
      <c r="C8298" s="34">
        <v>60102308</v>
      </c>
      <c r="D8298" s="21" t="s">
        <v>8407</v>
      </c>
    </row>
    <row r="8299" spans="1:4" ht="123" x14ac:dyDescent="0.3">
      <c r="A8299" s="33">
        <v>60</v>
      </c>
      <c r="B8299" s="21" t="s">
        <v>91</v>
      </c>
      <c r="C8299" s="34">
        <v>60102309</v>
      </c>
      <c r="D8299" s="21" t="s">
        <v>8408</v>
      </c>
    </row>
    <row r="8300" spans="1:4" ht="123" x14ac:dyDescent="0.3">
      <c r="A8300" s="33">
        <v>60</v>
      </c>
      <c r="B8300" s="21" t="s">
        <v>91</v>
      </c>
      <c r="C8300" s="34">
        <v>60102310</v>
      </c>
      <c r="D8300" s="21" t="s">
        <v>8409</v>
      </c>
    </row>
    <row r="8301" spans="1:4" ht="123" x14ac:dyDescent="0.3">
      <c r="A8301" s="33">
        <v>60</v>
      </c>
      <c r="B8301" s="21" t="s">
        <v>91</v>
      </c>
      <c r="C8301" s="34">
        <v>60102311</v>
      </c>
      <c r="D8301" s="21" t="s">
        <v>8410</v>
      </c>
    </row>
    <row r="8302" spans="1:4" ht="123" x14ac:dyDescent="0.3">
      <c r="A8302" s="33">
        <v>60</v>
      </c>
      <c r="B8302" s="21" t="s">
        <v>91</v>
      </c>
      <c r="C8302" s="34">
        <v>60102312</v>
      </c>
      <c r="D8302" s="21" t="s">
        <v>8411</v>
      </c>
    </row>
    <row r="8303" spans="1:4" ht="123" x14ac:dyDescent="0.3">
      <c r="A8303" s="33">
        <v>60</v>
      </c>
      <c r="B8303" s="21" t="s">
        <v>91</v>
      </c>
      <c r="C8303" s="34">
        <v>60102400</v>
      </c>
      <c r="D8303" s="21" t="s">
        <v>8412</v>
      </c>
    </row>
    <row r="8304" spans="1:4" ht="123" x14ac:dyDescent="0.3">
      <c r="A8304" s="33">
        <v>60</v>
      </c>
      <c r="B8304" s="21" t="s">
        <v>91</v>
      </c>
      <c r="C8304" s="34">
        <v>60102401</v>
      </c>
      <c r="D8304" s="21" t="s">
        <v>8413</v>
      </c>
    </row>
    <row r="8305" spans="1:4" ht="123" x14ac:dyDescent="0.3">
      <c r="A8305" s="33">
        <v>60</v>
      </c>
      <c r="B8305" s="21" t="s">
        <v>91</v>
      </c>
      <c r="C8305" s="34">
        <v>60102404</v>
      </c>
      <c r="D8305" s="21" t="s">
        <v>8414</v>
      </c>
    </row>
    <row r="8306" spans="1:4" ht="123" x14ac:dyDescent="0.3">
      <c r="A8306" s="33">
        <v>60</v>
      </c>
      <c r="B8306" s="21" t="s">
        <v>91</v>
      </c>
      <c r="C8306" s="34">
        <v>60102405</v>
      </c>
      <c r="D8306" s="21" t="s">
        <v>8415</v>
      </c>
    </row>
    <row r="8307" spans="1:4" ht="123" x14ac:dyDescent="0.3">
      <c r="A8307" s="33">
        <v>60</v>
      </c>
      <c r="B8307" s="21" t="s">
        <v>91</v>
      </c>
      <c r="C8307" s="34">
        <v>60102407</v>
      </c>
      <c r="D8307" s="21" t="s">
        <v>8416</v>
      </c>
    </row>
    <row r="8308" spans="1:4" ht="123" x14ac:dyDescent="0.3">
      <c r="A8308" s="33">
        <v>60</v>
      </c>
      <c r="B8308" s="21" t="s">
        <v>91</v>
      </c>
      <c r="C8308" s="34">
        <v>60102408</v>
      </c>
      <c r="D8308" s="21" t="s">
        <v>8417</v>
      </c>
    </row>
    <row r="8309" spans="1:4" ht="123" x14ac:dyDescent="0.3">
      <c r="A8309" s="33">
        <v>60</v>
      </c>
      <c r="B8309" s="21" t="s">
        <v>91</v>
      </c>
      <c r="C8309" s="34">
        <v>60102410</v>
      </c>
      <c r="D8309" s="21" t="s">
        <v>8418</v>
      </c>
    </row>
    <row r="8310" spans="1:4" ht="123" x14ac:dyDescent="0.3">
      <c r="A8310" s="33">
        <v>60</v>
      </c>
      <c r="B8310" s="21" t="s">
        <v>91</v>
      </c>
      <c r="C8310" s="34">
        <v>60102414</v>
      </c>
      <c r="D8310" s="21" t="s">
        <v>8419</v>
      </c>
    </row>
    <row r="8311" spans="1:4" ht="123" x14ac:dyDescent="0.3">
      <c r="A8311" s="33">
        <v>60</v>
      </c>
      <c r="B8311" s="21" t="s">
        <v>91</v>
      </c>
      <c r="C8311" s="34">
        <v>60102500</v>
      </c>
      <c r="D8311" s="21" t="s">
        <v>8420</v>
      </c>
    </row>
    <row r="8312" spans="1:4" ht="123" x14ac:dyDescent="0.3">
      <c r="A8312" s="33">
        <v>60</v>
      </c>
      <c r="B8312" s="21" t="s">
        <v>91</v>
      </c>
      <c r="C8312" s="34">
        <v>60102502</v>
      </c>
      <c r="D8312" s="21" t="s">
        <v>8421</v>
      </c>
    </row>
    <row r="8313" spans="1:4" ht="123" x14ac:dyDescent="0.3">
      <c r="A8313" s="33">
        <v>60</v>
      </c>
      <c r="B8313" s="21" t="s">
        <v>91</v>
      </c>
      <c r="C8313" s="34">
        <v>60102503</v>
      </c>
      <c r="D8313" s="21" t="s">
        <v>8422</v>
      </c>
    </row>
    <row r="8314" spans="1:4" ht="123" x14ac:dyDescent="0.3">
      <c r="A8314" s="33">
        <v>60</v>
      </c>
      <c r="B8314" s="21" t="s">
        <v>91</v>
      </c>
      <c r="C8314" s="34">
        <v>60102510</v>
      </c>
      <c r="D8314" s="21" t="s">
        <v>8423</v>
      </c>
    </row>
    <row r="8315" spans="1:4" ht="123" x14ac:dyDescent="0.3">
      <c r="A8315" s="33">
        <v>60</v>
      </c>
      <c r="B8315" s="21" t="s">
        <v>91</v>
      </c>
      <c r="C8315" s="34">
        <v>60102513</v>
      </c>
      <c r="D8315" s="21" t="s">
        <v>8424</v>
      </c>
    </row>
    <row r="8316" spans="1:4" ht="123" x14ac:dyDescent="0.3">
      <c r="A8316" s="33">
        <v>60</v>
      </c>
      <c r="B8316" s="21" t="s">
        <v>91</v>
      </c>
      <c r="C8316" s="34">
        <v>60102603</v>
      </c>
      <c r="D8316" s="21" t="s">
        <v>8425</v>
      </c>
    </row>
    <row r="8317" spans="1:4" ht="123" x14ac:dyDescent="0.3">
      <c r="A8317" s="33">
        <v>60</v>
      </c>
      <c r="B8317" s="21" t="s">
        <v>91</v>
      </c>
      <c r="C8317" s="34">
        <v>60102606</v>
      </c>
      <c r="D8317" s="21" t="s">
        <v>8426</v>
      </c>
    </row>
    <row r="8318" spans="1:4" ht="123" x14ac:dyDescent="0.3">
      <c r="A8318" s="33">
        <v>60</v>
      </c>
      <c r="B8318" s="21" t="s">
        <v>91</v>
      </c>
      <c r="C8318" s="34">
        <v>60102607</v>
      </c>
      <c r="D8318" s="21" t="s">
        <v>8427</v>
      </c>
    </row>
    <row r="8319" spans="1:4" ht="123" x14ac:dyDescent="0.3">
      <c r="A8319" s="33">
        <v>60</v>
      </c>
      <c r="B8319" s="21" t="s">
        <v>91</v>
      </c>
      <c r="C8319" s="34">
        <v>60102608</v>
      </c>
      <c r="D8319" s="21" t="s">
        <v>8428</v>
      </c>
    </row>
    <row r="8320" spans="1:4" ht="123" x14ac:dyDescent="0.3">
      <c r="A8320" s="33">
        <v>60</v>
      </c>
      <c r="B8320" s="21" t="s">
        <v>91</v>
      </c>
      <c r="C8320" s="34">
        <v>60102612</v>
      </c>
      <c r="D8320" s="21" t="s">
        <v>8429</v>
      </c>
    </row>
    <row r="8321" spans="1:4" ht="123" x14ac:dyDescent="0.3">
      <c r="A8321" s="33">
        <v>60</v>
      </c>
      <c r="B8321" s="21" t="s">
        <v>91</v>
      </c>
      <c r="C8321" s="34">
        <v>60102613</v>
      </c>
      <c r="D8321" s="21" t="s">
        <v>8430</v>
      </c>
    </row>
    <row r="8322" spans="1:4" ht="147.6" x14ac:dyDescent="0.3">
      <c r="A8322" s="33">
        <v>60</v>
      </c>
      <c r="B8322" s="21" t="s">
        <v>91</v>
      </c>
      <c r="C8322" s="34">
        <v>60102700</v>
      </c>
      <c r="D8322" s="21" t="s">
        <v>8431</v>
      </c>
    </row>
    <row r="8323" spans="1:4" ht="123" x14ac:dyDescent="0.3">
      <c r="A8323" s="33">
        <v>60</v>
      </c>
      <c r="B8323" s="21" t="s">
        <v>91</v>
      </c>
      <c r="C8323" s="34">
        <v>60102702</v>
      </c>
      <c r="D8323" s="21" t="s">
        <v>8432</v>
      </c>
    </row>
    <row r="8324" spans="1:4" ht="123" x14ac:dyDescent="0.3">
      <c r="A8324" s="33">
        <v>60</v>
      </c>
      <c r="B8324" s="21" t="s">
        <v>91</v>
      </c>
      <c r="C8324" s="34">
        <v>60102704</v>
      </c>
      <c r="D8324" s="21" t="s">
        <v>8433</v>
      </c>
    </row>
    <row r="8325" spans="1:4" ht="123" x14ac:dyDescent="0.3">
      <c r="A8325" s="33">
        <v>60</v>
      </c>
      <c r="B8325" s="21" t="s">
        <v>91</v>
      </c>
      <c r="C8325" s="34">
        <v>60102705</v>
      </c>
      <c r="D8325" s="21" t="s">
        <v>8434</v>
      </c>
    </row>
    <row r="8326" spans="1:4" ht="123" x14ac:dyDescent="0.3">
      <c r="A8326" s="33">
        <v>60</v>
      </c>
      <c r="B8326" s="21" t="s">
        <v>91</v>
      </c>
      <c r="C8326" s="34">
        <v>60102707</v>
      </c>
      <c r="D8326" s="21" t="s">
        <v>8435</v>
      </c>
    </row>
    <row r="8327" spans="1:4" ht="123" x14ac:dyDescent="0.3">
      <c r="A8327" s="33">
        <v>60</v>
      </c>
      <c r="B8327" s="21" t="s">
        <v>91</v>
      </c>
      <c r="C8327" s="34">
        <v>60102708</v>
      </c>
      <c r="D8327" s="21" t="s">
        <v>8436</v>
      </c>
    </row>
    <row r="8328" spans="1:4" ht="123" x14ac:dyDescent="0.3">
      <c r="A8328" s="33">
        <v>60</v>
      </c>
      <c r="B8328" s="21" t="s">
        <v>91</v>
      </c>
      <c r="C8328" s="34">
        <v>60102709</v>
      </c>
      <c r="D8328" s="21" t="s">
        <v>8437</v>
      </c>
    </row>
    <row r="8329" spans="1:4" ht="123" x14ac:dyDescent="0.3">
      <c r="A8329" s="33">
        <v>60</v>
      </c>
      <c r="B8329" s="21" t="s">
        <v>91</v>
      </c>
      <c r="C8329" s="34">
        <v>60102710</v>
      </c>
      <c r="D8329" s="21" t="s">
        <v>8438</v>
      </c>
    </row>
    <row r="8330" spans="1:4" ht="123" x14ac:dyDescent="0.3">
      <c r="A8330" s="33">
        <v>60</v>
      </c>
      <c r="B8330" s="21" t="s">
        <v>91</v>
      </c>
      <c r="C8330" s="34">
        <v>60102804</v>
      </c>
      <c r="D8330" s="21" t="s">
        <v>8439</v>
      </c>
    </row>
    <row r="8331" spans="1:4" ht="123" x14ac:dyDescent="0.3">
      <c r="A8331" s="33">
        <v>60</v>
      </c>
      <c r="B8331" s="21" t="s">
        <v>91</v>
      </c>
      <c r="C8331" s="34">
        <v>60102805</v>
      </c>
      <c r="D8331" s="21" t="s">
        <v>8440</v>
      </c>
    </row>
    <row r="8332" spans="1:4" ht="123" x14ac:dyDescent="0.3">
      <c r="A8332" s="33">
        <v>60</v>
      </c>
      <c r="B8332" s="21" t="s">
        <v>91</v>
      </c>
      <c r="C8332" s="34">
        <v>60102901</v>
      </c>
      <c r="D8332" s="21" t="s">
        <v>8441</v>
      </c>
    </row>
    <row r="8333" spans="1:4" ht="123" x14ac:dyDescent="0.3">
      <c r="A8333" s="33">
        <v>60</v>
      </c>
      <c r="B8333" s="21" t="s">
        <v>91</v>
      </c>
      <c r="C8333" s="34">
        <v>60102906</v>
      </c>
      <c r="D8333" s="21" t="s">
        <v>8442</v>
      </c>
    </row>
    <row r="8334" spans="1:4" ht="123" x14ac:dyDescent="0.3">
      <c r="A8334" s="33">
        <v>60</v>
      </c>
      <c r="B8334" s="21" t="s">
        <v>91</v>
      </c>
      <c r="C8334" s="34">
        <v>60102909</v>
      </c>
      <c r="D8334" s="21" t="s">
        <v>8443</v>
      </c>
    </row>
    <row r="8335" spans="1:4" ht="123" x14ac:dyDescent="0.3">
      <c r="A8335" s="33">
        <v>60</v>
      </c>
      <c r="B8335" s="21" t="s">
        <v>91</v>
      </c>
      <c r="C8335" s="34">
        <v>60102913</v>
      </c>
      <c r="D8335" s="21" t="s">
        <v>8444</v>
      </c>
    </row>
    <row r="8336" spans="1:4" ht="123" x14ac:dyDescent="0.3">
      <c r="A8336" s="33">
        <v>60</v>
      </c>
      <c r="B8336" s="21" t="s">
        <v>91</v>
      </c>
      <c r="C8336" s="34">
        <v>60102914</v>
      </c>
      <c r="D8336" s="21" t="s">
        <v>8445</v>
      </c>
    </row>
    <row r="8337" spans="1:4" ht="123" x14ac:dyDescent="0.3">
      <c r="A8337" s="33">
        <v>60</v>
      </c>
      <c r="B8337" s="21" t="s">
        <v>91</v>
      </c>
      <c r="C8337" s="34">
        <v>60102915</v>
      </c>
      <c r="D8337" s="21" t="s">
        <v>8446</v>
      </c>
    </row>
    <row r="8338" spans="1:4" ht="123" x14ac:dyDescent="0.3">
      <c r="A8338" s="33">
        <v>60</v>
      </c>
      <c r="B8338" s="21" t="s">
        <v>91</v>
      </c>
      <c r="C8338" s="34">
        <v>60103002</v>
      </c>
      <c r="D8338" s="21" t="s">
        <v>8447</v>
      </c>
    </row>
    <row r="8339" spans="1:4" ht="123" x14ac:dyDescent="0.3">
      <c r="A8339" s="33">
        <v>60</v>
      </c>
      <c r="B8339" s="21" t="s">
        <v>91</v>
      </c>
      <c r="C8339" s="34">
        <v>60103100</v>
      </c>
      <c r="D8339" s="21" t="s">
        <v>8448</v>
      </c>
    </row>
    <row r="8340" spans="1:4" ht="123" x14ac:dyDescent="0.3">
      <c r="A8340" s="33">
        <v>60</v>
      </c>
      <c r="B8340" s="21" t="s">
        <v>91</v>
      </c>
      <c r="C8340" s="34">
        <v>60103103</v>
      </c>
      <c r="D8340" s="21" t="s">
        <v>8449</v>
      </c>
    </row>
    <row r="8341" spans="1:4" ht="123" x14ac:dyDescent="0.3">
      <c r="A8341" s="33">
        <v>60</v>
      </c>
      <c r="B8341" s="21" t="s">
        <v>91</v>
      </c>
      <c r="C8341" s="34">
        <v>60103104</v>
      </c>
      <c r="D8341" s="21" t="s">
        <v>8450</v>
      </c>
    </row>
    <row r="8342" spans="1:4" ht="123" x14ac:dyDescent="0.3">
      <c r="A8342" s="33">
        <v>60</v>
      </c>
      <c r="B8342" s="21" t="s">
        <v>91</v>
      </c>
      <c r="C8342" s="34">
        <v>60103106</v>
      </c>
      <c r="D8342" s="21" t="s">
        <v>8451</v>
      </c>
    </row>
    <row r="8343" spans="1:4" ht="123" x14ac:dyDescent="0.3">
      <c r="A8343" s="33">
        <v>60</v>
      </c>
      <c r="B8343" s="21" t="s">
        <v>91</v>
      </c>
      <c r="C8343" s="34">
        <v>60103107</v>
      </c>
      <c r="D8343" s="21" t="s">
        <v>8452</v>
      </c>
    </row>
    <row r="8344" spans="1:4" ht="123" x14ac:dyDescent="0.3">
      <c r="A8344" s="33">
        <v>60</v>
      </c>
      <c r="B8344" s="21" t="s">
        <v>91</v>
      </c>
      <c r="C8344" s="34">
        <v>60103112</v>
      </c>
      <c r="D8344" s="21" t="s">
        <v>8453</v>
      </c>
    </row>
    <row r="8345" spans="1:4" ht="123" x14ac:dyDescent="0.3">
      <c r="A8345" s="33">
        <v>60</v>
      </c>
      <c r="B8345" s="21" t="s">
        <v>91</v>
      </c>
      <c r="C8345" s="34">
        <v>60103202</v>
      </c>
      <c r="D8345" s="21" t="s">
        <v>8454</v>
      </c>
    </row>
    <row r="8346" spans="1:4" ht="123" x14ac:dyDescent="0.3">
      <c r="A8346" s="33">
        <v>60</v>
      </c>
      <c r="B8346" s="21" t="s">
        <v>91</v>
      </c>
      <c r="C8346" s="34">
        <v>60103203</v>
      </c>
      <c r="D8346" s="21" t="s">
        <v>8455</v>
      </c>
    </row>
    <row r="8347" spans="1:4" ht="123" x14ac:dyDescent="0.3">
      <c r="A8347" s="33">
        <v>60</v>
      </c>
      <c r="B8347" s="21" t="s">
        <v>91</v>
      </c>
      <c r="C8347" s="34">
        <v>60103400</v>
      </c>
      <c r="D8347" s="21" t="s">
        <v>8456</v>
      </c>
    </row>
    <row r="8348" spans="1:4" ht="123" x14ac:dyDescent="0.3">
      <c r="A8348" s="33">
        <v>60</v>
      </c>
      <c r="B8348" s="21" t="s">
        <v>91</v>
      </c>
      <c r="C8348" s="34">
        <v>60103401</v>
      </c>
      <c r="D8348" s="21" t="s">
        <v>8457</v>
      </c>
    </row>
    <row r="8349" spans="1:4" ht="123" x14ac:dyDescent="0.3">
      <c r="A8349" s="33">
        <v>60</v>
      </c>
      <c r="B8349" s="21" t="s">
        <v>91</v>
      </c>
      <c r="C8349" s="34">
        <v>60103402</v>
      </c>
      <c r="D8349" s="21" t="s">
        <v>8458</v>
      </c>
    </row>
    <row r="8350" spans="1:4" ht="123" x14ac:dyDescent="0.3">
      <c r="A8350" s="33">
        <v>60</v>
      </c>
      <c r="B8350" s="21" t="s">
        <v>91</v>
      </c>
      <c r="C8350" s="34">
        <v>60103403</v>
      </c>
      <c r="D8350" s="21" t="s">
        <v>8459</v>
      </c>
    </row>
    <row r="8351" spans="1:4" ht="123" x14ac:dyDescent="0.3">
      <c r="A8351" s="33">
        <v>60</v>
      </c>
      <c r="B8351" s="21" t="s">
        <v>91</v>
      </c>
      <c r="C8351" s="34">
        <v>60103405</v>
      </c>
      <c r="D8351" s="21" t="s">
        <v>8460</v>
      </c>
    </row>
    <row r="8352" spans="1:4" ht="123" x14ac:dyDescent="0.3">
      <c r="A8352" s="33">
        <v>60</v>
      </c>
      <c r="B8352" s="21" t="s">
        <v>91</v>
      </c>
      <c r="C8352" s="34">
        <v>60103407</v>
      </c>
      <c r="D8352" s="21" t="s">
        <v>8461</v>
      </c>
    </row>
    <row r="8353" spans="1:4" ht="123" x14ac:dyDescent="0.3">
      <c r="A8353" s="33">
        <v>60</v>
      </c>
      <c r="B8353" s="21" t="s">
        <v>91</v>
      </c>
      <c r="C8353" s="34">
        <v>60103409</v>
      </c>
      <c r="D8353" s="21" t="s">
        <v>8462</v>
      </c>
    </row>
    <row r="8354" spans="1:4" ht="123" x14ac:dyDescent="0.3">
      <c r="A8354" s="33">
        <v>60</v>
      </c>
      <c r="B8354" s="21" t="s">
        <v>91</v>
      </c>
      <c r="C8354" s="34">
        <v>60103501</v>
      </c>
      <c r="D8354" s="21" t="s">
        <v>8463</v>
      </c>
    </row>
    <row r="8355" spans="1:4" ht="123" x14ac:dyDescent="0.3">
      <c r="A8355" s="33">
        <v>60</v>
      </c>
      <c r="B8355" s="21" t="s">
        <v>91</v>
      </c>
      <c r="C8355" s="34">
        <v>60103502</v>
      </c>
      <c r="D8355" s="21" t="s">
        <v>8464</v>
      </c>
    </row>
    <row r="8356" spans="1:4" ht="123" x14ac:dyDescent="0.3">
      <c r="A8356" s="33">
        <v>60</v>
      </c>
      <c r="B8356" s="21" t="s">
        <v>91</v>
      </c>
      <c r="C8356" s="34">
        <v>60103602</v>
      </c>
      <c r="D8356" s="21" t="s">
        <v>8465</v>
      </c>
    </row>
    <row r="8357" spans="1:4" ht="123" x14ac:dyDescent="0.3">
      <c r="A8357" s="33">
        <v>60</v>
      </c>
      <c r="B8357" s="21" t="s">
        <v>91</v>
      </c>
      <c r="C8357" s="34">
        <v>60103700</v>
      </c>
      <c r="D8357" s="21" t="s">
        <v>8466</v>
      </c>
    </row>
    <row r="8358" spans="1:4" ht="123" x14ac:dyDescent="0.3">
      <c r="A8358" s="33">
        <v>60</v>
      </c>
      <c r="B8358" s="21" t="s">
        <v>91</v>
      </c>
      <c r="C8358" s="34">
        <v>60103701</v>
      </c>
      <c r="D8358" s="21" t="s">
        <v>8467</v>
      </c>
    </row>
    <row r="8359" spans="1:4" ht="123" x14ac:dyDescent="0.3">
      <c r="A8359" s="33">
        <v>60</v>
      </c>
      <c r="B8359" s="21" t="s">
        <v>91</v>
      </c>
      <c r="C8359" s="34">
        <v>60103703</v>
      </c>
      <c r="D8359" s="21" t="s">
        <v>8468</v>
      </c>
    </row>
    <row r="8360" spans="1:4" ht="123" x14ac:dyDescent="0.3">
      <c r="A8360" s="33">
        <v>60</v>
      </c>
      <c r="B8360" s="21" t="s">
        <v>91</v>
      </c>
      <c r="C8360" s="34">
        <v>60103704</v>
      </c>
      <c r="D8360" s="21" t="s">
        <v>8469</v>
      </c>
    </row>
    <row r="8361" spans="1:4" ht="123" x14ac:dyDescent="0.3">
      <c r="A8361" s="33">
        <v>60</v>
      </c>
      <c r="B8361" s="21" t="s">
        <v>91</v>
      </c>
      <c r="C8361" s="34">
        <v>60103800</v>
      </c>
      <c r="D8361" s="21" t="s">
        <v>8470</v>
      </c>
    </row>
    <row r="8362" spans="1:4" ht="123" x14ac:dyDescent="0.3">
      <c r="A8362" s="33">
        <v>60</v>
      </c>
      <c r="B8362" s="21" t="s">
        <v>91</v>
      </c>
      <c r="C8362" s="34">
        <v>60103802</v>
      </c>
      <c r="D8362" s="21" t="s">
        <v>8471</v>
      </c>
    </row>
    <row r="8363" spans="1:4" ht="123" x14ac:dyDescent="0.3">
      <c r="A8363" s="33">
        <v>60</v>
      </c>
      <c r="B8363" s="21" t="s">
        <v>91</v>
      </c>
      <c r="C8363" s="34">
        <v>60103804</v>
      </c>
      <c r="D8363" s="21" t="s">
        <v>8472</v>
      </c>
    </row>
    <row r="8364" spans="1:4" ht="123" x14ac:dyDescent="0.3">
      <c r="A8364" s="33">
        <v>60</v>
      </c>
      <c r="B8364" s="21" t="s">
        <v>91</v>
      </c>
      <c r="C8364" s="34">
        <v>60103806</v>
      </c>
      <c r="D8364" s="21" t="s">
        <v>8473</v>
      </c>
    </row>
    <row r="8365" spans="1:4" ht="123" x14ac:dyDescent="0.3">
      <c r="A8365" s="33">
        <v>60</v>
      </c>
      <c r="B8365" s="21" t="s">
        <v>91</v>
      </c>
      <c r="C8365" s="34">
        <v>60103807</v>
      </c>
      <c r="D8365" s="21" t="s">
        <v>8474</v>
      </c>
    </row>
    <row r="8366" spans="1:4" ht="123" x14ac:dyDescent="0.3">
      <c r="A8366" s="33">
        <v>60</v>
      </c>
      <c r="B8366" s="21" t="s">
        <v>91</v>
      </c>
      <c r="C8366" s="34">
        <v>60103900</v>
      </c>
      <c r="D8366" s="21" t="s">
        <v>8475</v>
      </c>
    </row>
    <row r="8367" spans="1:4" ht="123" x14ac:dyDescent="0.3">
      <c r="A8367" s="33">
        <v>60</v>
      </c>
      <c r="B8367" s="21" t="s">
        <v>91</v>
      </c>
      <c r="C8367" s="34">
        <v>60103903</v>
      </c>
      <c r="D8367" s="21" t="s">
        <v>8476</v>
      </c>
    </row>
    <row r="8368" spans="1:4" ht="123" x14ac:dyDescent="0.3">
      <c r="A8368" s="33">
        <v>60</v>
      </c>
      <c r="B8368" s="21" t="s">
        <v>91</v>
      </c>
      <c r="C8368" s="34">
        <v>60103904</v>
      </c>
      <c r="D8368" s="21" t="s">
        <v>8477</v>
      </c>
    </row>
    <row r="8369" spans="1:4" ht="123" x14ac:dyDescent="0.3">
      <c r="A8369" s="33">
        <v>60</v>
      </c>
      <c r="B8369" s="21" t="s">
        <v>91</v>
      </c>
      <c r="C8369" s="34">
        <v>60103905</v>
      </c>
      <c r="D8369" s="21" t="s">
        <v>8478</v>
      </c>
    </row>
    <row r="8370" spans="1:4" ht="123" x14ac:dyDescent="0.3">
      <c r="A8370" s="33">
        <v>60</v>
      </c>
      <c r="B8370" s="21" t="s">
        <v>91</v>
      </c>
      <c r="C8370" s="34">
        <v>60103909</v>
      </c>
      <c r="D8370" s="21" t="s">
        <v>8479</v>
      </c>
    </row>
    <row r="8371" spans="1:4" ht="123" x14ac:dyDescent="0.3">
      <c r="A8371" s="33">
        <v>60</v>
      </c>
      <c r="B8371" s="21" t="s">
        <v>91</v>
      </c>
      <c r="C8371" s="34">
        <v>60103911</v>
      </c>
      <c r="D8371" s="21" t="s">
        <v>8480</v>
      </c>
    </row>
    <row r="8372" spans="1:4" ht="123" x14ac:dyDescent="0.3">
      <c r="A8372" s="33">
        <v>60</v>
      </c>
      <c r="B8372" s="21" t="s">
        <v>91</v>
      </c>
      <c r="C8372" s="34">
        <v>60103919</v>
      </c>
      <c r="D8372" s="21" t="s">
        <v>8481</v>
      </c>
    </row>
    <row r="8373" spans="1:4" ht="123" x14ac:dyDescent="0.3">
      <c r="A8373" s="33">
        <v>60</v>
      </c>
      <c r="B8373" s="21" t="s">
        <v>91</v>
      </c>
      <c r="C8373" s="34">
        <v>60103920</v>
      </c>
      <c r="D8373" s="21" t="s">
        <v>8482</v>
      </c>
    </row>
    <row r="8374" spans="1:4" ht="123" x14ac:dyDescent="0.3">
      <c r="A8374" s="33">
        <v>60</v>
      </c>
      <c r="B8374" s="21" t="s">
        <v>91</v>
      </c>
      <c r="C8374" s="34">
        <v>60103922</v>
      </c>
      <c r="D8374" s="21" t="s">
        <v>8483</v>
      </c>
    </row>
    <row r="8375" spans="1:4" ht="123" x14ac:dyDescent="0.3">
      <c r="A8375" s="33">
        <v>60</v>
      </c>
      <c r="B8375" s="21" t="s">
        <v>91</v>
      </c>
      <c r="C8375" s="34">
        <v>60103923</v>
      </c>
      <c r="D8375" s="21" t="s">
        <v>8484</v>
      </c>
    </row>
    <row r="8376" spans="1:4" ht="123" x14ac:dyDescent="0.3">
      <c r="A8376" s="33">
        <v>60</v>
      </c>
      <c r="B8376" s="21" t="s">
        <v>91</v>
      </c>
      <c r="C8376" s="34">
        <v>60103925</v>
      </c>
      <c r="D8376" s="21" t="s">
        <v>8485</v>
      </c>
    </row>
    <row r="8377" spans="1:4" ht="123" x14ac:dyDescent="0.3">
      <c r="A8377" s="33">
        <v>60</v>
      </c>
      <c r="B8377" s="21" t="s">
        <v>91</v>
      </c>
      <c r="C8377" s="34">
        <v>60103926</v>
      </c>
      <c r="D8377" s="21" t="s">
        <v>8486</v>
      </c>
    </row>
    <row r="8378" spans="1:4" ht="123" x14ac:dyDescent="0.3">
      <c r="A8378" s="33">
        <v>60</v>
      </c>
      <c r="B8378" s="21" t="s">
        <v>91</v>
      </c>
      <c r="C8378" s="34">
        <v>60103928</v>
      </c>
      <c r="D8378" s="21" t="s">
        <v>8487</v>
      </c>
    </row>
    <row r="8379" spans="1:4" ht="123" x14ac:dyDescent="0.3">
      <c r="A8379" s="33">
        <v>60</v>
      </c>
      <c r="B8379" s="21" t="s">
        <v>91</v>
      </c>
      <c r="C8379" s="34">
        <v>60103929</v>
      </c>
      <c r="D8379" s="21" t="s">
        <v>8488</v>
      </c>
    </row>
    <row r="8380" spans="1:4" ht="123" x14ac:dyDescent="0.3">
      <c r="A8380" s="33">
        <v>60</v>
      </c>
      <c r="B8380" s="21" t="s">
        <v>91</v>
      </c>
      <c r="C8380" s="34">
        <v>60103930</v>
      </c>
      <c r="D8380" s="21" t="s">
        <v>8489</v>
      </c>
    </row>
    <row r="8381" spans="1:4" ht="123" x14ac:dyDescent="0.3">
      <c r="A8381" s="33">
        <v>60</v>
      </c>
      <c r="B8381" s="21" t="s">
        <v>91</v>
      </c>
      <c r="C8381" s="34">
        <v>60103931</v>
      </c>
      <c r="D8381" s="21" t="s">
        <v>8490</v>
      </c>
    </row>
    <row r="8382" spans="1:4" ht="123" x14ac:dyDescent="0.3">
      <c r="A8382" s="33">
        <v>60</v>
      </c>
      <c r="B8382" s="21" t="s">
        <v>91</v>
      </c>
      <c r="C8382" s="34">
        <v>60103934</v>
      </c>
      <c r="D8382" s="21" t="s">
        <v>8491</v>
      </c>
    </row>
    <row r="8383" spans="1:4" ht="123" x14ac:dyDescent="0.3">
      <c r="A8383" s="33">
        <v>60</v>
      </c>
      <c r="B8383" s="21" t="s">
        <v>91</v>
      </c>
      <c r="C8383" s="33">
        <v>60104000</v>
      </c>
      <c r="D8383" s="37" t="s">
        <v>8492</v>
      </c>
    </row>
    <row r="8384" spans="1:4" ht="123" x14ac:dyDescent="0.3">
      <c r="A8384" s="33">
        <v>60</v>
      </c>
      <c r="B8384" s="21" t="s">
        <v>91</v>
      </c>
      <c r="C8384" s="34">
        <v>60104002</v>
      </c>
      <c r="D8384" s="21" t="s">
        <v>8493</v>
      </c>
    </row>
    <row r="8385" spans="1:4" ht="123" x14ac:dyDescent="0.3">
      <c r="A8385" s="33">
        <v>60</v>
      </c>
      <c r="B8385" s="21" t="s">
        <v>91</v>
      </c>
      <c r="C8385" s="34">
        <v>60104003</v>
      </c>
      <c r="D8385" s="21" t="s">
        <v>8494</v>
      </c>
    </row>
    <row r="8386" spans="1:4" ht="123" x14ac:dyDescent="0.3">
      <c r="A8386" s="33">
        <v>60</v>
      </c>
      <c r="B8386" s="21" t="s">
        <v>91</v>
      </c>
      <c r="C8386" s="34">
        <v>60104005</v>
      </c>
      <c r="D8386" s="21" t="s">
        <v>8495</v>
      </c>
    </row>
    <row r="8387" spans="1:4" ht="123" x14ac:dyDescent="0.3">
      <c r="A8387" s="33">
        <v>60</v>
      </c>
      <c r="B8387" s="21" t="s">
        <v>91</v>
      </c>
      <c r="C8387" s="34">
        <v>60104006</v>
      </c>
      <c r="D8387" s="21" t="s">
        <v>8496</v>
      </c>
    </row>
    <row r="8388" spans="1:4" ht="123" x14ac:dyDescent="0.3">
      <c r="A8388" s="33">
        <v>60</v>
      </c>
      <c r="B8388" s="21" t="s">
        <v>91</v>
      </c>
      <c r="C8388" s="34">
        <v>60104007</v>
      </c>
      <c r="D8388" s="21" t="s">
        <v>8497</v>
      </c>
    </row>
    <row r="8389" spans="1:4" ht="123" x14ac:dyDescent="0.3">
      <c r="A8389" s="33">
        <v>60</v>
      </c>
      <c r="B8389" s="21" t="s">
        <v>91</v>
      </c>
      <c r="C8389" s="34">
        <v>60104100</v>
      </c>
      <c r="D8389" s="21" t="s">
        <v>8498</v>
      </c>
    </row>
    <row r="8390" spans="1:4" ht="123" x14ac:dyDescent="0.3">
      <c r="A8390" s="33">
        <v>60</v>
      </c>
      <c r="B8390" s="21" t="s">
        <v>91</v>
      </c>
      <c r="C8390" s="34">
        <v>60104101</v>
      </c>
      <c r="D8390" s="21" t="s">
        <v>8499</v>
      </c>
    </row>
    <row r="8391" spans="1:4" ht="123" x14ac:dyDescent="0.3">
      <c r="A8391" s="33">
        <v>60</v>
      </c>
      <c r="B8391" s="21" t="s">
        <v>91</v>
      </c>
      <c r="C8391" s="34">
        <v>60104102</v>
      </c>
      <c r="D8391" s="21" t="s">
        <v>8500</v>
      </c>
    </row>
    <row r="8392" spans="1:4" ht="123" x14ac:dyDescent="0.3">
      <c r="A8392" s="33">
        <v>60</v>
      </c>
      <c r="B8392" s="21" t="s">
        <v>91</v>
      </c>
      <c r="C8392" s="34">
        <v>60104105</v>
      </c>
      <c r="D8392" s="21" t="s">
        <v>8501</v>
      </c>
    </row>
    <row r="8393" spans="1:4" ht="123" x14ac:dyDescent="0.3">
      <c r="A8393" s="33">
        <v>60</v>
      </c>
      <c r="B8393" s="21" t="s">
        <v>91</v>
      </c>
      <c r="C8393" s="34">
        <v>60104106</v>
      </c>
      <c r="D8393" s="21" t="s">
        <v>8502</v>
      </c>
    </row>
    <row r="8394" spans="1:4" ht="123" x14ac:dyDescent="0.3">
      <c r="A8394" s="33">
        <v>60</v>
      </c>
      <c r="B8394" s="21" t="s">
        <v>91</v>
      </c>
      <c r="C8394" s="34">
        <v>60104200</v>
      </c>
      <c r="D8394" s="21" t="s">
        <v>8503</v>
      </c>
    </row>
    <row r="8395" spans="1:4" ht="123" x14ac:dyDescent="0.3">
      <c r="A8395" s="33">
        <v>60</v>
      </c>
      <c r="B8395" s="21" t="s">
        <v>91</v>
      </c>
      <c r="C8395" s="34">
        <v>60104201</v>
      </c>
      <c r="D8395" s="21" t="s">
        <v>8504</v>
      </c>
    </row>
    <row r="8396" spans="1:4" ht="123" x14ac:dyDescent="0.3">
      <c r="A8396" s="33">
        <v>60</v>
      </c>
      <c r="B8396" s="21" t="s">
        <v>91</v>
      </c>
      <c r="C8396" s="34">
        <v>60104202</v>
      </c>
      <c r="D8396" s="21" t="s">
        <v>8505</v>
      </c>
    </row>
    <row r="8397" spans="1:4" ht="123" x14ac:dyDescent="0.3">
      <c r="A8397" s="33">
        <v>60</v>
      </c>
      <c r="B8397" s="21" t="s">
        <v>91</v>
      </c>
      <c r="C8397" s="34">
        <v>60104204</v>
      </c>
      <c r="D8397" s="21" t="s">
        <v>8506</v>
      </c>
    </row>
    <row r="8398" spans="1:4" ht="123" x14ac:dyDescent="0.3">
      <c r="A8398" s="33">
        <v>60</v>
      </c>
      <c r="B8398" s="21" t="s">
        <v>91</v>
      </c>
      <c r="C8398" s="34">
        <v>60104300</v>
      </c>
      <c r="D8398" s="21" t="s">
        <v>8507</v>
      </c>
    </row>
    <row r="8399" spans="1:4" ht="123" x14ac:dyDescent="0.3">
      <c r="A8399" s="33">
        <v>60</v>
      </c>
      <c r="B8399" s="21" t="s">
        <v>91</v>
      </c>
      <c r="C8399" s="34">
        <v>60104301</v>
      </c>
      <c r="D8399" s="21" t="s">
        <v>8508</v>
      </c>
    </row>
    <row r="8400" spans="1:4" ht="123" x14ac:dyDescent="0.3">
      <c r="A8400" s="33">
        <v>60</v>
      </c>
      <c r="B8400" s="21" t="s">
        <v>91</v>
      </c>
      <c r="C8400" s="34">
        <v>60104303</v>
      </c>
      <c r="D8400" s="21" t="s">
        <v>8509</v>
      </c>
    </row>
    <row r="8401" spans="1:4" ht="123" x14ac:dyDescent="0.3">
      <c r="A8401" s="33">
        <v>60</v>
      </c>
      <c r="B8401" s="21" t="s">
        <v>91</v>
      </c>
      <c r="C8401" s="34">
        <v>60104400</v>
      </c>
      <c r="D8401" s="21" t="s">
        <v>8510</v>
      </c>
    </row>
    <row r="8402" spans="1:4" ht="123" x14ac:dyDescent="0.3">
      <c r="A8402" s="33">
        <v>60</v>
      </c>
      <c r="B8402" s="21" t="s">
        <v>91</v>
      </c>
      <c r="C8402" s="34">
        <v>60104401</v>
      </c>
      <c r="D8402" s="21" t="s">
        <v>8511</v>
      </c>
    </row>
    <row r="8403" spans="1:4" ht="123" x14ac:dyDescent="0.3">
      <c r="A8403" s="33">
        <v>60</v>
      </c>
      <c r="B8403" s="21" t="s">
        <v>91</v>
      </c>
      <c r="C8403" s="34">
        <v>60104404</v>
      </c>
      <c r="D8403" s="21" t="s">
        <v>8512</v>
      </c>
    </row>
    <row r="8404" spans="1:4" ht="123" x14ac:dyDescent="0.3">
      <c r="A8404" s="33">
        <v>60</v>
      </c>
      <c r="B8404" s="21" t="s">
        <v>91</v>
      </c>
      <c r="C8404" s="34">
        <v>60104405</v>
      </c>
      <c r="D8404" s="21" t="s">
        <v>8513</v>
      </c>
    </row>
    <row r="8405" spans="1:4" ht="123" x14ac:dyDescent="0.3">
      <c r="A8405" s="33">
        <v>60</v>
      </c>
      <c r="B8405" s="21" t="s">
        <v>91</v>
      </c>
      <c r="C8405" s="34">
        <v>60104408</v>
      </c>
      <c r="D8405" s="21" t="s">
        <v>8514</v>
      </c>
    </row>
    <row r="8406" spans="1:4" ht="123" x14ac:dyDescent="0.3">
      <c r="A8406" s="33">
        <v>60</v>
      </c>
      <c r="B8406" s="21" t="s">
        <v>91</v>
      </c>
      <c r="C8406" s="34">
        <v>60104500</v>
      </c>
      <c r="D8406" s="21" t="s">
        <v>8515</v>
      </c>
    </row>
    <row r="8407" spans="1:4" ht="123" x14ac:dyDescent="0.3">
      <c r="A8407" s="33">
        <v>60</v>
      </c>
      <c r="B8407" s="21" t="s">
        <v>91</v>
      </c>
      <c r="C8407" s="34">
        <v>60104501</v>
      </c>
      <c r="D8407" s="21" t="s">
        <v>8516</v>
      </c>
    </row>
    <row r="8408" spans="1:4" ht="123" x14ac:dyDescent="0.3">
      <c r="A8408" s="33">
        <v>60</v>
      </c>
      <c r="B8408" s="21" t="s">
        <v>91</v>
      </c>
      <c r="C8408" s="34">
        <v>60104502</v>
      </c>
      <c r="D8408" s="21" t="s">
        <v>8517</v>
      </c>
    </row>
    <row r="8409" spans="1:4" ht="123" x14ac:dyDescent="0.3">
      <c r="A8409" s="33">
        <v>60</v>
      </c>
      <c r="B8409" s="21" t="s">
        <v>91</v>
      </c>
      <c r="C8409" s="34">
        <v>60104504</v>
      </c>
      <c r="D8409" s="21" t="s">
        <v>8518</v>
      </c>
    </row>
    <row r="8410" spans="1:4" ht="123" x14ac:dyDescent="0.3">
      <c r="A8410" s="33">
        <v>60</v>
      </c>
      <c r="B8410" s="21" t="s">
        <v>91</v>
      </c>
      <c r="C8410" s="34">
        <v>60104506</v>
      </c>
      <c r="D8410" s="21" t="s">
        <v>8519</v>
      </c>
    </row>
    <row r="8411" spans="1:4" ht="123" x14ac:dyDescent="0.3">
      <c r="A8411" s="33">
        <v>60</v>
      </c>
      <c r="B8411" s="21" t="s">
        <v>91</v>
      </c>
      <c r="C8411" s="34">
        <v>60104508</v>
      </c>
      <c r="D8411" s="21" t="s">
        <v>8520</v>
      </c>
    </row>
    <row r="8412" spans="1:4" ht="123" x14ac:dyDescent="0.3">
      <c r="A8412" s="33">
        <v>60</v>
      </c>
      <c r="B8412" s="21" t="s">
        <v>91</v>
      </c>
      <c r="C8412" s="34">
        <v>60104509</v>
      </c>
      <c r="D8412" s="21" t="s">
        <v>8521</v>
      </c>
    </row>
    <row r="8413" spans="1:4" ht="123" x14ac:dyDescent="0.3">
      <c r="A8413" s="33">
        <v>60</v>
      </c>
      <c r="B8413" s="21" t="s">
        <v>91</v>
      </c>
      <c r="C8413" s="34">
        <v>60104600</v>
      </c>
      <c r="D8413" s="21" t="s">
        <v>8522</v>
      </c>
    </row>
    <row r="8414" spans="1:4" ht="123" x14ac:dyDescent="0.3">
      <c r="A8414" s="33">
        <v>60</v>
      </c>
      <c r="B8414" s="21" t="s">
        <v>91</v>
      </c>
      <c r="C8414" s="34">
        <v>60104605</v>
      </c>
      <c r="D8414" s="21" t="s">
        <v>8523</v>
      </c>
    </row>
    <row r="8415" spans="1:4" ht="123" x14ac:dyDescent="0.3">
      <c r="A8415" s="33">
        <v>60</v>
      </c>
      <c r="B8415" s="21" t="s">
        <v>91</v>
      </c>
      <c r="C8415" s="34">
        <v>60104610</v>
      </c>
      <c r="D8415" s="21" t="s">
        <v>8524</v>
      </c>
    </row>
    <row r="8416" spans="1:4" ht="123" x14ac:dyDescent="0.3">
      <c r="A8416" s="33">
        <v>60</v>
      </c>
      <c r="B8416" s="21" t="s">
        <v>91</v>
      </c>
      <c r="C8416" s="34">
        <v>60104611</v>
      </c>
      <c r="D8416" s="21" t="s">
        <v>8525</v>
      </c>
    </row>
    <row r="8417" spans="1:4" ht="123" x14ac:dyDescent="0.3">
      <c r="A8417" s="33">
        <v>60</v>
      </c>
      <c r="B8417" s="21" t="s">
        <v>91</v>
      </c>
      <c r="C8417" s="34">
        <v>60104700</v>
      </c>
      <c r="D8417" s="21" t="s">
        <v>8526</v>
      </c>
    </row>
    <row r="8418" spans="1:4" ht="123" x14ac:dyDescent="0.3">
      <c r="A8418" s="33">
        <v>60</v>
      </c>
      <c r="B8418" s="21" t="s">
        <v>91</v>
      </c>
      <c r="C8418" s="34">
        <v>60104701</v>
      </c>
      <c r="D8418" s="21" t="s">
        <v>8527</v>
      </c>
    </row>
    <row r="8419" spans="1:4" ht="123" x14ac:dyDescent="0.3">
      <c r="A8419" s="33">
        <v>60</v>
      </c>
      <c r="B8419" s="21" t="s">
        <v>91</v>
      </c>
      <c r="C8419" s="34">
        <v>60104702</v>
      </c>
      <c r="D8419" s="21" t="s">
        <v>8528</v>
      </c>
    </row>
    <row r="8420" spans="1:4" ht="123" x14ac:dyDescent="0.3">
      <c r="A8420" s="33">
        <v>60</v>
      </c>
      <c r="B8420" s="21" t="s">
        <v>91</v>
      </c>
      <c r="C8420" s="34">
        <v>60104703</v>
      </c>
      <c r="D8420" s="21" t="s">
        <v>8529</v>
      </c>
    </row>
    <row r="8421" spans="1:4" ht="123" x14ac:dyDescent="0.3">
      <c r="A8421" s="33">
        <v>60</v>
      </c>
      <c r="B8421" s="21" t="s">
        <v>91</v>
      </c>
      <c r="C8421" s="34">
        <v>60104704</v>
      </c>
      <c r="D8421" s="21" t="s">
        <v>8530</v>
      </c>
    </row>
    <row r="8422" spans="1:4" ht="123" x14ac:dyDescent="0.3">
      <c r="A8422" s="33">
        <v>60</v>
      </c>
      <c r="B8422" s="21" t="s">
        <v>91</v>
      </c>
      <c r="C8422" s="34">
        <v>60104706</v>
      </c>
      <c r="D8422" s="21" t="s">
        <v>8531</v>
      </c>
    </row>
    <row r="8423" spans="1:4" ht="123" x14ac:dyDescent="0.3">
      <c r="A8423" s="33">
        <v>60</v>
      </c>
      <c r="B8423" s="21" t="s">
        <v>91</v>
      </c>
      <c r="C8423" s="34">
        <v>60104801</v>
      </c>
      <c r="D8423" s="21" t="s">
        <v>8532</v>
      </c>
    </row>
    <row r="8424" spans="1:4" ht="123" x14ac:dyDescent="0.3">
      <c r="A8424" s="33">
        <v>60</v>
      </c>
      <c r="B8424" s="21" t="s">
        <v>91</v>
      </c>
      <c r="C8424" s="34">
        <v>60104802</v>
      </c>
      <c r="D8424" s="21" t="s">
        <v>8533</v>
      </c>
    </row>
    <row r="8425" spans="1:4" ht="123" x14ac:dyDescent="0.3">
      <c r="A8425" s="33">
        <v>60</v>
      </c>
      <c r="B8425" s="21" t="s">
        <v>91</v>
      </c>
      <c r="C8425" s="34">
        <v>60104803</v>
      </c>
      <c r="D8425" s="21" t="s">
        <v>8534</v>
      </c>
    </row>
    <row r="8426" spans="1:4" ht="123" x14ac:dyDescent="0.3">
      <c r="A8426" s="33">
        <v>60</v>
      </c>
      <c r="B8426" s="21" t="s">
        <v>91</v>
      </c>
      <c r="C8426" s="34">
        <v>60104804</v>
      </c>
      <c r="D8426" s="21" t="s">
        <v>8535</v>
      </c>
    </row>
    <row r="8427" spans="1:4" ht="123" x14ac:dyDescent="0.3">
      <c r="A8427" s="33">
        <v>60</v>
      </c>
      <c r="B8427" s="21" t="s">
        <v>91</v>
      </c>
      <c r="C8427" s="34">
        <v>60104806</v>
      </c>
      <c r="D8427" s="21" t="s">
        <v>8536</v>
      </c>
    </row>
    <row r="8428" spans="1:4" ht="123" x14ac:dyDescent="0.3">
      <c r="A8428" s="33">
        <v>60</v>
      </c>
      <c r="B8428" s="21" t="s">
        <v>91</v>
      </c>
      <c r="C8428" s="34">
        <v>60104807</v>
      </c>
      <c r="D8428" s="21" t="s">
        <v>8537</v>
      </c>
    </row>
    <row r="8429" spans="1:4" ht="123" x14ac:dyDescent="0.3">
      <c r="A8429" s="33">
        <v>60</v>
      </c>
      <c r="B8429" s="21" t="s">
        <v>91</v>
      </c>
      <c r="C8429" s="34">
        <v>60104808</v>
      </c>
      <c r="D8429" s="21" t="s">
        <v>8538</v>
      </c>
    </row>
    <row r="8430" spans="1:4" ht="123" x14ac:dyDescent="0.3">
      <c r="A8430" s="33">
        <v>60</v>
      </c>
      <c r="B8430" s="21" t="s">
        <v>91</v>
      </c>
      <c r="C8430" s="34">
        <v>60104810</v>
      </c>
      <c r="D8430" s="21" t="s">
        <v>8539</v>
      </c>
    </row>
    <row r="8431" spans="1:4" ht="123" x14ac:dyDescent="0.3">
      <c r="A8431" s="33">
        <v>60</v>
      </c>
      <c r="B8431" s="21" t="s">
        <v>91</v>
      </c>
      <c r="C8431" s="34">
        <v>60104811</v>
      </c>
      <c r="D8431" s="21" t="s">
        <v>8540</v>
      </c>
    </row>
    <row r="8432" spans="1:4" ht="123" x14ac:dyDescent="0.3">
      <c r="A8432" s="33">
        <v>60</v>
      </c>
      <c r="B8432" s="21" t="s">
        <v>91</v>
      </c>
      <c r="C8432" s="34">
        <v>60104814</v>
      </c>
      <c r="D8432" s="21" t="s">
        <v>8541</v>
      </c>
    </row>
    <row r="8433" spans="1:4" ht="123" x14ac:dyDescent="0.3">
      <c r="A8433" s="33">
        <v>60</v>
      </c>
      <c r="B8433" s="21" t="s">
        <v>91</v>
      </c>
      <c r="C8433" s="34">
        <v>60104815</v>
      </c>
      <c r="D8433" s="21" t="s">
        <v>8542</v>
      </c>
    </row>
    <row r="8434" spans="1:4" ht="123" x14ac:dyDescent="0.3">
      <c r="A8434" s="33">
        <v>60</v>
      </c>
      <c r="B8434" s="21" t="s">
        <v>91</v>
      </c>
      <c r="C8434" s="34">
        <v>60104900</v>
      </c>
      <c r="D8434" s="21" t="s">
        <v>8543</v>
      </c>
    </row>
    <row r="8435" spans="1:4" ht="123" x14ac:dyDescent="0.3">
      <c r="A8435" s="33">
        <v>60</v>
      </c>
      <c r="B8435" s="21" t="s">
        <v>91</v>
      </c>
      <c r="C8435" s="34">
        <v>60104906</v>
      </c>
      <c r="D8435" s="21" t="s">
        <v>8544</v>
      </c>
    </row>
    <row r="8436" spans="1:4" ht="123" x14ac:dyDescent="0.3">
      <c r="A8436" s="33">
        <v>60</v>
      </c>
      <c r="B8436" s="21" t="s">
        <v>91</v>
      </c>
      <c r="C8436" s="34">
        <v>60104907</v>
      </c>
      <c r="D8436" s="21" t="s">
        <v>8545</v>
      </c>
    </row>
    <row r="8437" spans="1:4" ht="123" x14ac:dyDescent="0.3">
      <c r="A8437" s="33">
        <v>60</v>
      </c>
      <c r="B8437" s="21" t="s">
        <v>91</v>
      </c>
      <c r="C8437" s="34">
        <v>60104908</v>
      </c>
      <c r="D8437" s="21" t="s">
        <v>8546</v>
      </c>
    </row>
    <row r="8438" spans="1:4" ht="123" x14ac:dyDescent="0.3">
      <c r="A8438" s="33">
        <v>60</v>
      </c>
      <c r="B8438" s="21" t="s">
        <v>91</v>
      </c>
      <c r="C8438" s="34">
        <v>60104909</v>
      </c>
      <c r="D8438" s="21" t="s">
        <v>8547</v>
      </c>
    </row>
    <row r="8439" spans="1:4" ht="123" x14ac:dyDescent="0.3">
      <c r="A8439" s="33">
        <v>60</v>
      </c>
      <c r="B8439" s="21" t="s">
        <v>91</v>
      </c>
      <c r="C8439" s="34">
        <v>60104911</v>
      </c>
      <c r="D8439" s="21" t="s">
        <v>8548</v>
      </c>
    </row>
    <row r="8440" spans="1:4" ht="123" x14ac:dyDescent="0.3">
      <c r="A8440" s="33">
        <v>60</v>
      </c>
      <c r="B8440" s="21" t="s">
        <v>91</v>
      </c>
      <c r="C8440" s="34">
        <v>60104912</v>
      </c>
      <c r="D8440" s="21" t="s">
        <v>8549</v>
      </c>
    </row>
    <row r="8441" spans="1:4" ht="123" x14ac:dyDescent="0.3">
      <c r="A8441" s="33">
        <v>60</v>
      </c>
      <c r="B8441" s="21" t="s">
        <v>91</v>
      </c>
      <c r="C8441" s="34">
        <v>60105001</v>
      </c>
      <c r="D8441" s="21" t="s">
        <v>8550</v>
      </c>
    </row>
    <row r="8442" spans="1:4" ht="123" x14ac:dyDescent="0.3">
      <c r="A8442" s="33">
        <v>60</v>
      </c>
      <c r="B8442" s="21" t="s">
        <v>91</v>
      </c>
      <c r="C8442" s="34">
        <v>60105003</v>
      </c>
      <c r="D8442" s="21" t="s">
        <v>8551</v>
      </c>
    </row>
    <row r="8443" spans="1:4" ht="123" x14ac:dyDescent="0.3">
      <c r="A8443" s="33">
        <v>60</v>
      </c>
      <c r="B8443" s="21" t="s">
        <v>91</v>
      </c>
      <c r="C8443" s="34">
        <v>60105100</v>
      </c>
      <c r="D8443" s="21" t="s">
        <v>8552</v>
      </c>
    </row>
    <row r="8444" spans="1:4" ht="123" x14ac:dyDescent="0.3">
      <c r="A8444" s="33">
        <v>60</v>
      </c>
      <c r="B8444" s="21" t="s">
        <v>91</v>
      </c>
      <c r="C8444" s="34">
        <v>60105101</v>
      </c>
      <c r="D8444" s="21" t="s">
        <v>8553</v>
      </c>
    </row>
    <row r="8445" spans="1:4" ht="123" x14ac:dyDescent="0.3">
      <c r="A8445" s="33">
        <v>60</v>
      </c>
      <c r="B8445" s="21" t="s">
        <v>91</v>
      </c>
      <c r="C8445" s="34">
        <v>60105103</v>
      </c>
      <c r="D8445" s="21" t="s">
        <v>8554</v>
      </c>
    </row>
    <row r="8446" spans="1:4" ht="123" x14ac:dyDescent="0.3">
      <c r="A8446" s="33">
        <v>60</v>
      </c>
      <c r="B8446" s="21" t="s">
        <v>91</v>
      </c>
      <c r="C8446" s="34">
        <v>60105104</v>
      </c>
      <c r="D8446" s="21" t="s">
        <v>8555</v>
      </c>
    </row>
    <row r="8447" spans="1:4" ht="123" x14ac:dyDescent="0.3">
      <c r="A8447" s="33">
        <v>60</v>
      </c>
      <c r="B8447" s="21" t="s">
        <v>91</v>
      </c>
      <c r="C8447" s="34">
        <v>60105200</v>
      </c>
      <c r="D8447" s="21" t="s">
        <v>8556</v>
      </c>
    </row>
    <row r="8448" spans="1:4" ht="123" x14ac:dyDescent="0.3">
      <c r="A8448" s="33">
        <v>60</v>
      </c>
      <c r="B8448" s="21" t="s">
        <v>91</v>
      </c>
      <c r="C8448" s="34">
        <v>60105201</v>
      </c>
      <c r="D8448" s="21" t="s">
        <v>8557</v>
      </c>
    </row>
    <row r="8449" spans="1:4" ht="123" x14ac:dyDescent="0.3">
      <c r="A8449" s="33">
        <v>60</v>
      </c>
      <c r="B8449" s="21" t="s">
        <v>91</v>
      </c>
      <c r="C8449" s="34">
        <v>60105202</v>
      </c>
      <c r="D8449" s="21" t="s">
        <v>8558</v>
      </c>
    </row>
    <row r="8450" spans="1:4" ht="123" x14ac:dyDescent="0.3">
      <c r="A8450" s="33">
        <v>60</v>
      </c>
      <c r="B8450" s="21" t="s">
        <v>91</v>
      </c>
      <c r="C8450" s="34">
        <v>60105203</v>
      </c>
      <c r="D8450" s="21" t="s">
        <v>8559</v>
      </c>
    </row>
    <row r="8451" spans="1:4" ht="123" x14ac:dyDescent="0.3">
      <c r="A8451" s="33">
        <v>60</v>
      </c>
      <c r="B8451" s="21" t="s">
        <v>91</v>
      </c>
      <c r="C8451" s="34">
        <v>60105300</v>
      </c>
      <c r="D8451" s="21" t="s">
        <v>8560</v>
      </c>
    </row>
    <row r="8452" spans="1:4" ht="123" x14ac:dyDescent="0.3">
      <c r="A8452" s="33">
        <v>60</v>
      </c>
      <c r="B8452" s="21" t="s">
        <v>91</v>
      </c>
      <c r="C8452" s="34">
        <v>60105301</v>
      </c>
      <c r="D8452" s="21" t="s">
        <v>8561</v>
      </c>
    </row>
    <row r="8453" spans="1:4" ht="123" x14ac:dyDescent="0.3">
      <c r="A8453" s="33">
        <v>60</v>
      </c>
      <c r="B8453" s="21" t="s">
        <v>91</v>
      </c>
      <c r="C8453" s="34">
        <v>60105302</v>
      </c>
      <c r="D8453" s="21" t="s">
        <v>8562</v>
      </c>
    </row>
    <row r="8454" spans="1:4" ht="123" x14ac:dyDescent="0.3">
      <c r="A8454" s="33">
        <v>60</v>
      </c>
      <c r="B8454" s="21" t="s">
        <v>91</v>
      </c>
      <c r="C8454" s="34">
        <v>60105303</v>
      </c>
      <c r="D8454" s="21" t="s">
        <v>8563</v>
      </c>
    </row>
    <row r="8455" spans="1:4" ht="123" x14ac:dyDescent="0.3">
      <c r="A8455" s="33">
        <v>60</v>
      </c>
      <c r="B8455" s="21" t="s">
        <v>91</v>
      </c>
      <c r="C8455" s="34">
        <v>60105305</v>
      </c>
      <c r="D8455" s="21" t="s">
        <v>8564</v>
      </c>
    </row>
    <row r="8456" spans="1:4" ht="123" x14ac:dyDescent="0.3">
      <c r="A8456" s="33">
        <v>60</v>
      </c>
      <c r="B8456" s="21" t="s">
        <v>91</v>
      </c>
      <c r="C8456" s="34">
        <v>60105306</v>
      </c>
      <c r="D8456" s="21" t="s">
        <v>8565</v>
      </c>
    </row>
    <row r="8457" spans="1:4" ht="123" x14ac:dyDescent="0.3">
      <c r="A8457" s="33">
        <v>60</v>
      </c>
      <c r="B8457" s="21" t="s">
        <v>91</v>
      </c>
      <c r="C8457" s="34">
        <v>60105307</v>
      </c>
      <c r="D8457" s="21" t="s">
        <v>8566</v>
      </c>
    </row>
    <row r="8458" spans="1:4" ht="123" x14ac:dyDescent="0.3">
      <c r="A8458" s="33">
        <v>60</v>
      </c>
      <c r="B8458" s="21" t="s">
        <v>91</v>
      </c>
      <c r="C8458" s="34">
        <v>60105308</v>
      </c>
      <c r="D8458" s="21" t="s">
        <v>8567</v>
      </c>
    </row>
    <row r="8459" spans="1:4" ht="123" x14ac:dyDescent="0.3">
      <c r="A8459" s="33">
        <v>60</v>
      </c>
      <c r="B8459" s="21" t="s">
        <v>91</v>
      </c>
      <c r="C8459" s="34">
        <v>60105402</v>
      </c>
      <c r="D8459" s="21" t="s">
        <v>8568</v>
      </c>
    </row>
    <row r="8460" spans="1:4" ht="123" x14ac:dyDescent="0.3">
      <c r="A8460" s="33">
        <v>60</v>
      </c>
      <c r="B8460" s="21" t="s">
        <v>91</v>
      </c>
      <c r="C8460" s="34">
        <v>60105403</v>
      </c>
      <c r="D8460" s="21" t="s">
        <v>8569</v>
      </c>
    </row>
    <row r="8461" spans="1:4" ht="123" x14ac:dyDescent="0.3">
      <c r="A8461" s="33">
        <v>60</v>
      </c>
      <c r="B8461" s="21" t="s">
        <v>91</v>
      </c>
      <c r="C8461" s="34">
        <v>60105404</v>
      </c>
      <c r="D8461" s="21" t="s">
        <v>8570</v>
      </c>
    </row>
    <row r="8462" spans="1:4" ht="123" x14ac:dyDescent="0.3">
      <c r="A8462" s="33">
        <v>60</v>
      </c>
      <c r="B8462" s="21" t="s">
        <v>91</v>
      </c>
      <c r="C8462" s="34">
        <v>60105406</v>
      </c>
      <c r="D8462" s="21" t="s">
        <v>8571</v>
      </c>
    </row>
    <row r="8463" spans="1:4" ht="123" x14ac:dyDescent="0.3">
      <c r="A8463" s="33">
        <v>60</v>
      </c>
      <c r="B8463" s="21" t="s">
        <v>91</v>
      </c>
      <c r="C8463" s="34">
        <v>60105408</v>
      </c>
      <c r="D8463" s="21" t="s">
        <v>8572</v>
      </c>
    </row>
    <row r="8464" spans="1:4" ht="123" x14ac:dyDescent="0.3">
      <c r="A8464" s="33">
        <v>60</v>
      </c>
      <c r="B8464" s="21" t="s">
        <v>91</v>
      </c>
      <c r="C8464" s="34">
        <v>60105409</v>
      </c>
      <c r="D8464" s="21" t="s">
        <v>8573</v>
      </c>
    </row>
    <row r="8465" spans="1:4" ht="123" x14ac:dyDescent="0.3">
      <c r="A8465" s="33">
        <v>60</v>
      </c>
      <c r="B8465" s="21" t="s">
        <v>91</v>
      </c>
      <c r="C8465" s="34">
        <v>60105411</v>
      </c>
      <c r="D8465" s="21" t="s">
        <v>8574</v>
      </c>
    </row>
    <row r="8466" spans="1:4" ht="123" x14ac:dyDescent="0.3">
      <c r="A8466" s="33">
        <v>60</v>
      </c>
      <c r="B8466" s="21" t="s">
        <v>91</v>
      </c>
      <c r="C8466" s="34">
        <v>60105415</v>
      </c>
      <c r="D8466" s="21" t="s">
        <v>8575</v>
      </c>
    </row>
    <row r="8467" spans="1:4" ht="123" x14ac:dyDescent="0.3">
      <c r="A8467" s="33">
        <v>60</v>
      </c>
      <c r="B8467" s="21" t="s">
        <v>91</v>
      </c>
      <c r="C8467" s="34">
        <v>60105419</v>
      </c>
      <c r="D8467" s="21" t="s">
        <v>8576</v>
      </c>
    </row>
    <row r="8468" spans="1:4" ht="123" x14ac:dyDescent="0.3">
      <c r="A8468" s="33">
        <v>60</v>
      </c>
      <c r="B8468" s="21" t="s">
        <v>91</v>
      </c>
      <c r="C8468" s="34">
        <v>60105424</v>
      </c>
      <c r="D8468" s="21" t="s">
        <v>8577</v>
      </c>
    </row>
    <row r="8469" spans="1:4" ht="123" x14ac:dyDescent="0.3">
      <c r="A8469" s="33">
        <v>60</v>
      </c>
      <c r="B8469" s="21" t="s">
        <v>91</v>
      </c>
      <c r="C8469" s="34">
        <v>60105425</v>
      </c>
      <c r="D8469" s="21" t="s">
        <v>8578</v>
      </c>
    </row>
    <row r="8470" spans="1:4" ht="123" x14ac:dyDescent="0.3">
      <c r="A8470" s="33">
        <v>60</v>
      </c>
      <c r="B8470" s="21" t="s">
        <v>91</v>
      </c>
      <c r="C8470" s="34">
        <v>60105426</v>
      </c>
      <c r="D8470" s="21" t="s">
        <v>8579</v>
      </c>
    </row>
    <row r="8471" spans="1:4" ht="123" x14ac:dyDescent="0.3">
      <c r="A8471" s="33">
        <v>60</v>
      </c>
      <c r="B8471" s="21" t="s">
        <v>91</v>
      </c>
      <c r="C8471" s="34">
        <v>60105503</v>
      </c>
      <c r="D8471" s="21" t="s">
        <v>8580</v>
      </c>
    </row>
    <row r="8472" spans="1:4" ht="123" x14ac:dyDescent="0.3">
      <c r="A8472" s="33">
        <v>60</v>
      </c>
      <c r="B8472" s="21" t="s">
        <v>91</v>
      </c>
      <c r="C8472" s="34">
        <v>60105504</v>
      </c>
      <c r="D8472" s="21" t="s">
        <v>8581</v>
      </c>
    </row>
    <row r="8473" spans="1:4" ht="123" x14ac:dyDescent="0.3">
      <c r="A8473" s="33">
        <v>60</v>
      </c>
      <c r="B8473" s="21" t="s">
        <v>91</v>
      </c>
      <c r="C8473" s="34">
        <v>60105505</v>
      </c>
      <c r="D8473" s="21" t="s">
        <v>8582</v>
      </c>
    </row>
    <row r="8474" spans="1:4" ht="123" x14ac:dyDescent="0.3">
      <c r="A8474" s="33">
        <v>60</v>
      </c>
      <c r="B8474" s="21" t="s">
        <v>91</v>
      </c>
      <c r="C8474" s="34">
        <v>60105600</v>
      </c>
      <c r="D8474" s="21" t="s">
        <v>8583</v>
      </c>
    </row>
    <row r="8475" spans="1:4" ht="123" x14ac:dyDescent="0.3">
      <c r="A8475" s="33">
        <v>60</v>
      </c>
      <c r="B8475" s="21" t="s">
        <v>91</v>
      </c>
      <c r="C8475" s="34">
        <v>60105602</v>
      </c>
      <c r="D8475" s="21" t="s">
        <v>8584</v>
      </c>
    </row>
    <row r="8476" spans="1:4" ht="123" x14ac:dyDescent="0.3">
      <c r="A8476" s="33">
        <v>60</v>
      </c>
      <c r="B8476" s="21" t="s">
        <v>91</v>
      </c>
      <c r="C8476" s="34">
        <v>60105603</v>
      </c>
      <c r="D8476" s="21" t="s">
        <v>8585</v>
      </c>
    </row>
    <row r="8477" spans="1:4" ht="123" x14ac:dyDescent="0.3">
      <c r="A8477" s="33">
        <v>60</v>
      </c>
      <c r="B8477" s="21" t="s">
        <v>91</v>
      </c>
      <c r="C8477" s="34">
        <v>60105604</v>
      </c>
      <c r="D8477" s="21" t="s">
        <v>8586</v>
      </c>
    </row>
    <row r="8478" spans="1:4" ht="123" x14ac:dyDescent="0.3">
      <c r="A8478" s="33">
        <v>60</v>
      </c>
      <c r="B8478" s="21" t="s">
        <v>91</v>
      </c>
      <c r="C8478" s="34">
        <v>60105605</v>
      </c>
      <c r="D8478" s="21" t="s">
        <v>8587</v>
      </c>
    </row>
    <row r="8479" spans="1:4" ht="123" x14ac:dyDescent="0.3">
      <c r="A8479" s="33">
        <v>60</v>
      </c>
      <c r="B8479" s="21" t="s">
        <v>91</v>
      </c>
      <c r="C8479" s="34">
        <v>60105606</v>
      </c>
      <c r="D8479" s="21" t="s">
        <v>8588</v>
      </c>
    </row>
    <row r="8480" spans="1:4" ht="123" x14ac:dyDescent="0.3">
      <c r="A8480" s="33">
        <v>60</v>
      </c>
      <c r="B8480" s="21" t="s">
        <v>91</v>
      </c>
      <c r="C8480" s="34">
        <v>60105607</v>
      </c>
      <c r="D8480" s="21" t="s">
        <v>8589</v>
      </c>
    </row>
    <row r="8481" spans="1:4" ht="123" x14ac:dyDescent="0.3">
      <c r="A8481" s="33">
        <v>60</v>
      </c>
      <c r="B8481" s="21" t="s">
        <v>91</v>
      </c>
      <c r="C8481" s="34">
        <v>60105608</v>
      </c>
      <c r="D8481" s="21" t="s">
        <v>8590</v>
      </c>
    </row>
    <row r="8482" spans="1:4" ht="123" x14ac:dyDescent="0.3">
      <c r="A8482" s="33">
        <v>60</v>
      </c>
      <c r="B8482" s="21" t="s">
        <v>91</v>
      </c>
      <c r="C8482" s="34">
        <v>60105610</v>
      </c>
      <c r="D8482" s="21" t="s">
        <v>8591</v>
      </c>
    </row>
    <row r="8483" spans="1:4" ht="123" x14ac:dyDescent="0.3">
      <c r="A8483" s="33">
        <v>60</v>
      </c>
      <c r="B8483" s="21" t="s">
        <v>91</v>
      </c>
      <c r="C8483" s="34">
        <v>60105613</v>
      </c>
      <c r="D8483" s="21" t="s">
        <v>8592</v>
      </c>
    </row>
    <row r="8484" spans="1:4" ht="123" x14ac:dyDescent="0.3">
      <c r="A8484" s="33">
        <v>60</v>
      </c>
      <c r="B8484" s="21" t="s">
        <v>91</v>
      </c>
      <c r="C8484" s="34">
        <v>60105614</v>
      </c>
      <c r="D8484" s="21" t="s">
        <v>8593</v>
      </c>
    </row>
    <row r="8485" spans="1:4" ht="123" x14ac:dyDescent="0.3">
      <c r="A8485" s="33">
        <v>60</v>
      </c>
      <c r="B8485" s="21" t="s">
        <v>91</v>
      </c>
      <c r="C8485" s="34">
        <v>60105616</v>
      </c>
      <c r="D8485" s="21" t="s">
        <v>8594</v>
      </c>
    </row>
    <row r="8486" spans="1:4" ht="123" x14ac:dyDescent="0.3">
      <c r="A8486" s="33">
        <v>60</v>
      </c>
      <c r="B8486" s="21" t="s">
        <v>91</v>
      </c>
      <c r="C8486" s="34">
        <v>60105617</v>
      </c>
      <c r="D8486" s="21" t="s">
        <v>8595</v>
      </c>
    </row>
    <row r="8487" spans="1:4" ht="123" x14ac:dyDescent="0.3">
      <c r="A8487" s="33">
        <v>60</v>
      </c>
      <c r="B8487" s="21" t="s">
        <v>91</v>
      </c>
      <c r="C8487" s="34">
        <v>60105619</v>
      </c>
      <c r="D8487" s="21" t="s">
        <v>8596</v>
      </c>
    </row>
    <row r="8488" spans="1:4" ht="123" x14ac:dyDescent="0.3">
      <c r="A8488" s="33">
        <v>60</v>
      </c>
      <c r="B8488" s="21" t="s">
        <v>91</v>
      </c>
      <c r="C8488" s="34">
        <v>60105620</v>
      </c>
      <c r="D8488" s="21" t="s">
        <v>8597</v>
      </c>
    </row>
    <row r="8489" spans="1:4" ht="123" x14ac:dyDescent="0.3">
      <c r="A8489" s="33">
        <v>60</v>
      </c>
      <c r="B8489" s="21" t="s">
        <v>91</v>
      </c>
      <c r="C8489" s="34">
        <v>60105624</v>
      </c>
      <c r="D8489" s="21" t="s">
        <v>8598</v>
      </c>
    </row>
    <row r="8490" spans="1:4" ht="123" x14ac:dyDescent="0.3">
      <c r="A8490" s="33">
        <v>60</v>
      </c>
      <c r="B8490" s="21" t="s">
        <v>91</v>
      </c>
      <c r="C8490" s="34">
        <v>60105700</v>
      </c>
      <c r="D8490" s="21" t="s">
        <v>8599</v>
      </c>
    </row>
    <row r="8491" spans="1:4" ht="123" x14ac:dyDescent="0.3">
      <c r="A8491" s="33">
        <v>60</v>
      </c>
      <c r="B8491" s="21" t="s">
        <v>91</v>
      </c>
      <c r="C8491" s="34">
        <v>60105701</v>
      </c>
      <c r="D8491" s="21" t="s">
        <v>8600</v>
      </c>
    </row>
    <row r="8492" spans="1:4" ht="123" x14ac:dyDescent="0.3">
      <c r="A8492" s="33">
        <v>60</v>
      </c>
      <c r="B8492" s="21" t="s">
        <v>91</v>
      </c>
      <c r="C8492" s="34">
        <v>60105702</v>
      </c>
      <c r="D8492" s="21" t="s">
        <v>8601</v>
      </c>
    </row>
    <row r="8493" spans="1:4" ht="123" x14ac:dyDescent="0.3">
      <c r="A8493" s="33">
        <v>60</v>
      </c>
      <c r="B8493" s="21" t="s">
        <v>91</v>
      </c>
      <c r="C8493" s="34">
        <v>60105704</v>
      </c>
      <c r="D8493" s="21" t="s">
        <v>8602</v>
      </c>
    </row>
    <row r="8494" spans="1:4" ht="123" x14ac:dyDescent="0.3">
      <c r="A8494" s="33">
        <v>60</v>
      </c>
      <c r="B8494" s="21" t="s">
        <v>91</v>
      </c>
      <c r="C8494" s="34">
        <v>60105705</v>
      </c>
      <c r="D8494" s="21" t="s">
        <v>8603</v>
      </c>
    </row>
    <row r="8495" spans="1:4" ht="123" x14ac:dyDescent="0.3">
      <c r="A8495" s="33">
        <v>60</v>
      </c>
      <c r="B8495" s="21" t="s">
        <v>91</v>
      </c>
      <c r="C8495" s="34">
        <v>60105800</v>
      </c>
      <c r="D8495" s="21" t="s">
        <v>8604</v>
      </c>
    </row>
    <row r="8496" spans="1:4" ht="123" x14ac:dyDescent="0.3">
      <c r="A8496" s="33">
        <v>60</v>
      </c>
      <c r="B8496" s="21" t="s">
        <v>91</v>
      </c>
      <c r="C8496" s="34">
        <v>60105801</v>
      </c>
      <c r="D8496" s="21" t="s">
        <v>8605</v>
      </c>
    </row>
    <row r="8497" spans="1:4" ht="123" x14ac:dyDescent="0.3">
      <c r="A8497" s="33">
        <v>60</v>
      </c>
      <c r="B8497" s="21" t="s">
        <v>91</v>
      </c>
      <c r="C8497" s="34">
        <v>60105802</v>
      </c>
      <c r="D8497" s="21" t="s">
        <v>8606</v>
      </c>
    </row>
    <row r="8498" spans="1:4" ht="123" x14ac:dyDescent="0.3">
      <c r="A8498" s="33">
        <v>60</v>
      </c>
      <c r="B8498" s="21" t="s">
        <v>91</v>
      </c>
      <c r="C8498" s="34">
        <v>60105803</v>
      </c>
      <c r="D8498" s="21" t="s">
        <v>8607</v>
      </c>
    </row>
    <row r="8499" spans="1:4" ht="123" x14ac:dyDescent="0.3">
      <c r="A8499" s="33">
        <v>60</v>
      </c>
      <c r="B8499" s="21" t="s">
        <v>91</v>
      </c>
      <c r="C8499" s="34">
        <v>60105806</v>
      </c>
      <c r="D8499" s="21" t="s">
        <v>8608</v>
      </c>
    </row>
    <row r="8500" spans="1:4" ht="123" x14ac:dyDescent="0.3">
      <c r="A8500" s="33">
        <v>60</v>
      </c>
      <c r="B8500" s="21" t="s">
        <v>91</v>
      </c>
      <c r="C8500" s="34">
        <v>60105808</v>
      </c>
      <c r="D8500" s="21" t="s">
        <v>8609</v>
      </c>
    </row>
    <row r="8501" spans="1:4" ht="123" x14ac:dyDescent="0.3">
      <c r="A8501" s="33">
        <v>60</v>
      </c>
      <c r="B8501" s="21" t="s">
        <v>91</v>
      </c>
      <c r="C8501" s="34">
        <v>60105809</v>
      </c>
      <c r="D8501" s="21" t="s">
        <v>8610</v>
      </c>
    </row>
    <row r="8502" spans="1:4" ht="123" x14ac:dyDescent="0.3">
      <c r="A8502" s="33">
        <v>60</v>
      </c>
      <c r="B8502" s="21" t="s">
        <v>91</v>
      </c>
      <c r="C8502" s="34">
        <v>60105810</v>
      </c>
      <c r="D8502" s="21" t="s">
        <v>8611</v>
      </c>
    </row>
    <row r="8503" spans="1:4" ht="123" x14ac:dyDescent="0.3">
      <c r="A8503" s="33">
        <v>60</v>
      </c>
      <c r="B8503" s="21" t="s">
        <v>91</v>
      </c>
      <c r="C8503" s="34">
        <v>60105811</v>
      </c>
      <c r="D8503" s="21" t="s">
        <v>8612</v>
      </c>
    </row>
    <row r="8504" spans="1:4" ht="147.6" x14ac:dyDescent="0.3">
      <c r="A8504" s="33">
        <v>60</v>
      </c>
      <c r="B8504" s="21" t="s">
        <v>91</v>
      </c>
      <c r="C8504" s="34">
        <v>60105900</v>
      </c>
      <c r="D8504" s="21" t="s">
        <v>8613</v>
      </c>
    </row>
    <row r="8505" spans="1:4" ht="123" x14ac:dyDescent="0.3">
      <c r="A8505" s="33">
        <v>60</v>
      </c>
      <c r="B8505" s="21" t="s">
        <v>91</v>
      </c>
      <c r="C8505" s="34">
        <v>60105901</v>
      </c>
      <c r="D8505" s="21" t="s">
        <v>8614</v>
      </c>
    </row>
    <row r="8506" spans="1:4" ht="123" x14ac:dyDescent="0.3">
      <c r="A8506" s="33">
        <v>60</v>
      </c>
      <c r="B8506" s="21" t="s">
        <v>91</v>
      </c>
      <c r="C8506" s="34">
        <v>60105903</v>
      </c>
      <c r="D8506" s="21" t="s">
        <v>8615</v>
      </c>
    </row>
    <row r="8507" spans="1:4" ht="123" x14ac:dyDescent="0.3">
      <c r="A8507" s="33">
        <v>60</v>
      </c>
      <c r="B8507" s="21" t="s">
        <v>91</v>
      </c>
      <c r="C8507" s="34">
        <v>60105904</v>
      </c>
      <c r="D8507" s="21" t="s">
        <v>8616</v>
      </c>
    </row>
    <row r="8508" spans="1:4" ht="123" x14ac:dyDescent="0.3">
      <c r="A8508" s="33">
        <v>60</v>
      </c>
      <c r="B8508" s="21" t="s">
        <v>91</v>
      </c>
      <c r="C8508" s="34">
        <v>60105906</v>
      </c>
      <c r="D8508" s="21" t="s">
        <v>8617</v>
      </c>
    </row>
    <row r="8509" spans="1:4" ht="123" x14ac:dyDescent="0.3">
      <c r="A8509" s="33">
        <v>60</v>
      </c>
      <c r="B8509" s="21" t="s">
        <v>91</v>
      </c>
      <c r="C8509" s="34">
        <v>60105907</v>
      </c>
      <c r="D8509" s="21" t="s">
        <v>8618</v>
      </c>
    </row>
    <row r="8510" spans="1:4" ht="123" x14ac:dyDescent="0.3">
      <c r="A8510" s="33">
        <v>60</v>
      </c>
      <c r="B8510" s="21" t="s">
        <v>91</v>
      </c>
      <c r="C8510" s="34">
        <v>60105909</v>
      </c>
      <c r="D8510" s="21" t="s">
        <v>8619</v>
      </c>
    </row>
    <row r="8511" spans="1:4" ht="123" x14ac:dyDescent="0.3">
      <c r="A8511" s="33">
        <v>60</v>
      </c>
      <c r="B8511" s="21" t="s">
        <v>91</v>
      </c>
      <c r="C8511" s="34">
        <v>60105910</v>
      </c>
      <c r="D8511" s="21" t="s">
        <v>8620</v>
      </c>
    </row>
    <row r="8512" spans="1:4" ht="123" x14ac:dyDescent="0.3">
      <c r="A8512" s="33">
        <v>60</v>
      </c>
      <c r="B8512" s="21" t="s">
        <v>91</v>
      </c>
      <c r="C8512" s="34">
        <v>60105913</v>
      </c>
      <c r="D8512" s="21" t="s">
        <v>8621</v>
      </c>
    </row>
    <row r="8513" spans="1:4" ht="123" x14ac:dyDescent="0.3">
      <c r="A8513" s="33">
        <v>60</v>
      </c>
      <c r="B8513" s="21" t="s">
        <v>91</v>
      </c>
      <c r="C8513" s="34">
        <v>60105918</v>
      </c>
      <c r="D8513" s="21" t="s">
        <v>8622</v>
      </c>
    </row>
    <row r="8514" spans="1:4" ht="123" x14ac:dyDescent="0.3">
      <c r="A8514" s="33">
        <v>60</v>
      </c>
      <c r="B8514" s="21" t="s">
        <v>91</v>
      </c>
      <c r="C8514" s="34">
        <v>60105919</v>
      </c>
      <c r="D8514" s="21" t="s">
        <v>8623</v>
      </c>
    </row>
    <row r="8515" spans="1:4" ht="123" x14ac:dyDescent="0.3">
      <c r="A8515" s="33">
        <v>60</v>
      </c>
      <c r="B8515" s="21" t="s">
        <v>91</v>
      </c>
      <c r="C8515" s="34">
        <v>60106000</v>
      </c>
      <c r="D8515" s="21" t="s">
        <v>8624</v>
      </c>
    </row>
    <row r="8516" spans="1:4" ht="123" x14ac:dyDescent="0.3">
      <c r="A8516" s="33">
        <v>60</v>
      </c>
      <c r="B8516" s="21" t="s">
        <v>91</v>
      </c>
      <c r="C8516" s="34">
        <v>60106003</v>
      </c>
      <c r="D8516" s="21" t="s">
        <v>8625</v>
      </c>
    </row>
    <row r="8517" spans="1:4" ht="123" x14ac:dyDescent="0.3">
      <c r="A8517" s="33">
        <v>60</v>
      </c>
      <c r="B8517" s="21" t="s">
        <v>91</v>
      </c>
      <c r="C8517" s="34">
        <v>60106004</v>
      </c>
      <c r="D8517" s="21" t="s">
        <v>8626</v>
      </c>
    </row>
    <row r="8518" spans="1:4" ht="123" x14ac:dyDescent="0.3">
      <c r="A8518" s="33">
        <v>60</v>
      </c>
      <c r="B8518" s="21" t="s">
        <v>91</v>
      </c>
      <c r="C8518" s="34">
        <v>60106100</v>
      </c>
      <c r="D8518" s="21" t="s">
        <v>8627</v>
      </c>
    </row>
    <row r="8519" spans="1:4" ht="123" x14ac:dyDescent="0.3">
      <c r="A8519" s="33">
        <v>60</v>
      </c>
      <c r="B8519" s="21" t="s">
        <v>91</v>
      </c>
      <c r="C8519" s="34">
        <v>60106101</v>
      </c>
      <c r="D8519" s="21" t="s">
        <v>8628</v>
      </c>
    </row>
    <row r="8520" spans="1:4" ht="123" x14ac:dyDescent="0.3">
      <c r="A8520" s="33">
        <v>60</v>
      </c>
      <c r="B8520" s="21" t="s">
        <v>91</v>
      </c>
      <c r="C8520" s="34">
        <v>60106102</v>
      </c>
      <c r="D8520" s="21" t="s">
        <v>8629</v>
      </c>
    </row>
    <row r="8521" spans="1:4" ht="123" x14ac:dyDescent="0.3">
      <c r="A8521" s="33">
        <v>60</v>
      </c>
      <c r="B8521" s="21" t="s">
        <v>91</v>
      </c>
      <c r="C8521" s="34">
        <v>60106103</v>
      </c>
      <c r="D8521" s="21" t="s">
        <v>8630</v>
      </c>
    </row>
    <row r="8522" spans="1:4" ht="123" x14ac:dyDescent="0.3">
      <c r="A8522" s="33">
        <v>60</v>
      </c>
      <c r="B8522" s="21" t="s">
        <v>91</v>
      </c>
      <c r="C8522" s="34">
        <v>60106104</v>
      </c>
      <c r="D8522" s="21" t="s">
        <v>8631</v>
      </c>
    </row>
    <row r="8523" spans="1:4" ht="123" x14ac:dyDescent="0.3">
      <c r="A8523" s="33">
        <v>60</v>
      </c>
      <c r="B8523" s="21" t="s">
        <v>91</v>
      </c>
      <c r="C8523" s="34">
        <v>60106105</v>
      </c>
      <c r="D8523" s="21" t="s">
        <v>8632</v>
      </c>
    </row>
    <row r="8524" spans="1:4" ht="123" x14ac:dyDescent="0.3">
      <c r="A8524" s="33">
        <v>60</v>
      </c>
      <c r="B8524" s="21" t="s">
        <v>91</v>
      </c>
      <c r="C8524" s="34">
        <v>60106109</v>
      </c>
      <c r="D8524" s="21" t="s">
        <v>8633</v>
      </c>
    </row>
    <row r="8525" spans="1:4" ht="123" x14ac:dyDescent="0.3">
      <c r="A8525" s="33">
        <v>60</v>
      </c>
      <c r="B8525" s="21" t="s">
        <v>91</v>
      </c>
      <c r="C8525" s="34">
        <v>60106200</v>
      </c>
      <c r="D8525" s="21" t="s">
        <v>8634</v>
      </c>
    </row>
    <row r="8526" spans="1:4" ht="123" x14ac:dyDescent="0.3">
      <c r="A8526" s="33">
        <v>60</v>
      </c>
      <c r="B8526" s="21" t="s">
        <v>91</v>
      </c>
      <c r="C8526" s="34">
        <v>60106201</v>
      </c>
      <c r="D8526" s="21" t="s">
        <v>8635</v>
      </c>
    </row>
    <row r="8527" spans="1:4" ht="123" x14ac:dyDescent="0.3">
      <c r="A8527" s="33">
        <v>60</v>
      </c>
      <c r="B8527" s="21" t="s">
        <v>91</v>
      </c>
      <c r="C8527" s="34">
        <v>60106202</v>
      </c>
      <c r="D8527" s="21" t="s">
        <v>8636</v>
      </c>
    </row>
    <row r="8528" spans="1:4" ht="123" x14ac:dyDescent="0.3">
      <c r="A8528" s="33">
        <v>60</v>
      </c>
      <c r="B8528" s="21" t="s">
        <v>91</v>
      </c>
      <c r="C8528" s="34">
        <v>60106203</v>
      </c>
      <c r="D8528" s="21" t="s">
        <v>8637</v>
      </c>
    </row>
    <row r="8529" spans="1:4" ht="123" x14ac:dyDescent="0.3">
      <c r="A8529" s="33">
        <v>60</v>
      </c>
      <c r="B8529" s="21" t="s">
        <v>91</v>
      </c>
      <c r="C8529" s="34">
        <v>60106204</v>
      </c>
      <c r="D8529" s="21" t="s">
        <v>8638</v>
      </c>
    </row>
    <row r="8530" spans="1:4" ht="123" x14ac:dyDescent="0.3">
      <c r="A8530" s="33">
        <v>60</v>
      </c>
      <c r="B8530" s="21" t="s">
        <v>91</v>
      </c>
      <c r="C8530" s="34">
        <v>60106206</v>
      </c>
      <c r="D8530" s="21" t="s">
        <v>8639</v>
      </c>
    </row>
    <row r="8531" spans="1:4" ht="123" x14ac:dyDescent="0.3">
      <c r="A8531" s="33">
        <v>60</v>
      </c>
      <c r="B8531" s="21" t="s">
        <v>91</v>
      </c>
      <c r="C8531" s="34">
        <v>60106207</v>
      </c>
      <c r="D8531" s="21" t="s">
        <v>8640</v>
      </c>
    </row>
    <row r="8532" spans="1:4" ht="123" x14ac:dyDescent="0.3">
      <c r="A8532" s="33">
        <v>60</v>
      </c>
      <c r="B8532" s="21" t="s">
        <v>91</v>
      </c>
      <c r="C8532" s="34">
        <v>60106208</v>
      </c>
      <c r="D8532" s="21" t="s">
        <v>8641</v>
      </c>
    </row>
    <row r="8533" spans="1:4" ht="123" x14ac:dyDescent="0.3">
      <c r="A8533" s="33">
        <v>60</v>
      </c>
      <c r="B8533" s="21" t="s">
        <v>91</v>
      </c>
      <c r="C8533" s="34">
        <v>60106210</v>
      </c>
      <c r="D8533" s="21" t="s">
        <v>8642</v>
      </c>
    </row>
    <row r="8534" spans="1:4" ht="123" x14ac:dyDescent="0.3">
      <c r="A8534" s="33">
        <v>60</v>
      </c>
      <c r="B8534" s="21" t="s">
        <v>91</v>
      </c>
      <c r="C8534" s="34">
        <v>60106211</v>
      </c>
      <c r="D8534" s="21" t="s">
        <v>8643</v>
      </c>
    </row>
    <row r="8535" spans="1:4" ht="123" x14ac:dyDescent="0.3">
      <c r="A8535" s="33">
        <v>60</v>
      </c>
      <c r="B8535" s="21" t="s">
        <v>91</v>
      </c>
      <c r="C8535" s="34">
        <v>60106212</v>
      </c>
      <c r="D8535" s="21" t="s">
        <v>8644</v>
      </c>
    </row>
    <row r="8536" spans="1:4" ht="123" x14ac:dyDescent="0.3">
      <c r="A8536" s="33">
        <v>60</v>
      </c>
      <c r="B8536" s="21" t="s">
        <v>91</v>
      </c>
      <c r="C8536" s="34">
        <v>60106214</v>
      </c>
      <c r="D8536" s="21" t="s">
        <v>8645</v>
      </c>
    </row>
    <row r="8537" spans="1:4" ht="123" x14ac:dyDescent="0.3">
      <c r="A8537" s="33">
        <v>60</v>
      </c>
      <c r="B8537" s="21" t="s">
        <v>91</v>
      </c>
      <c r="C8537" s="34">
        <v>60106215</v>
      </c>
      <c r="D8537" s="21" t="s">
        <v>8646</v>
      </c>
    </row>
    <row r="8538" spans="1:4" ht="123" x14ac:dyDescent="0.3">
      <c r="A8538" s="33">
        <v>60</v>
      </c>
      <c r="B8538" s="21" t="s">
        <v>91</v>
      </c>
      <c r="C8538" s="34">
        <v>60106300</v>
      </c>
      <c r="D8538" s="21" t="s">
        <v>8647</v>
      </c>
    </row>
    <row r="8539" spans="1:4" ht="123" x14ac:dyDescent="0.3">
      <c r="A8539" s="33">
        <v>60</v>
      </c>
      <c r="B8539" s="21" t="s">
        <v>91</v>
      </c>
      <c r="C8539" s="34">
        <v>60106301</v>
      </c>
      <c r="D8539" s="21" t="s">
        <v>8648</v>
      </c>
    </row>
    <row r="8540" spans="1:4" ht="123" x14ac:dyDescent="0.3">
      <c r="A8540" s="33">
        <v>60</v>
      </c>
      <c r="B8540" s="21" t="s">
        <v>91</v>
      </c>
      <c r="C8540" s="34">
        <v>60106400</v>
      </c>
      <c r="D8540" s="21" t="s">
        <v>8649</v>
      </c>
    </row>
    <row r="8541" spans="1:4" ht="123" x14ac:dyDescent="0.3">
      <c r="A8541" s="33">
        <v>60</v>
      </c>
      <c r="B8541" s="21" t="s">
        <v>91</v>
      </c>
      <c r="C8541" s="34">
        <v>60106401</v>
      </c>
      <c r="D8541" s="21" t="s">
        <v>8650</v>
      </c>
    </row>
    <row r="8542" spans="1:4" ht="123" x14ac:dyDescent="0.3">
      <c r="A8542" s="33">
        <v>60</v>
      </c>
      <c r="B8542" s="21" t="s">
        <v>91</v>
      </c>
      <c r="C8542" s="34">
        <v>60106402</v>
      </c>
      <c r="D8542" s="21" t="s">
        <v>8651</v>
      </c>
    </row>
    <row r="8543" spans="1:4" ht="123" x14ac:dyDescent="0.3">
      <c r="A8543" s="35">
        <v>60</v>
      </c>
      <c r="B8543" s="23" t="s">
        <v>91</v>
      </c>
      <c r="C8543" s="36">
        <v>60106507</v>
      </c>
      <c r="D8543" s="23" t="s">
        <v>8652</v>
      </c>
    </row>
    <row r="8544" spans="1:4" ht="123" x14ac:dyDescent="0.3">
      <c r="A8544" s="33">
        <v>60</v>
      </c>
      <c r="B8544" s="21" t="s">
        <v>91</v>
      </c>
      <c r="C8544" s="34">
        <v>60111000</v>
      </c>
      <c r="D8544" s="21" t="s">
        <v>8653</v>
      </c>
    </row>
    <row r="8545" spans="1:4" ht="123" x14ac:dyDescent="0.3">
      <c r="A8545" s="33">
        <v>60</v>
      </c>
      <c r="B8545" s="21" t="s">
        <v>91</v>
      </c>
      <c r="C8545" s="34">
        <v>60111001</v>
      </c>
      <c r="D8545" s="21" t="s">
        <v>8654</v>
      </c>
    </row>
    <row r="8546" spans="1:4" ht="123" x14ac:dyDescent="0.3">
      <c r="A8546" s="33">
        <v>60</v>
      </c>
      <c r="B8546" s="21" t="s">
        <v>91</v>
      </c>
      <c r="C8546" s="34">
        <v>60111003</v>
      </c>
      <c r="D8546" s="21" t="s">
        <v>8655</v>
      </c>
    </row>
    <row r="8547" spans="1:4" ht="123" x14ac:dyDescent="0.3">
      <c r="A8547" s="33">
        <v>60</v>
      </c>
      <c r="B8547" s="21" t="s">
        <v>91</v>
      </c>
      <c r="C8547" s="34">
        <v>60111004</v>
      </c>
      <c r="D8547" s="21" t="s">
        <v>8656</v>
      </c>
    </row>
    <row r="8548" spans="1:4" ht="123" x14ac:dyDescent="0.3">
      <c r="A8548" s="33">
        <v>60</v>
      </c>
      <c r="B8548" s="21" t="s">
        <v>91</v>
      </c>
      <c r="C8548" s="34">
        <v>60111005</v>
      </c>
      <c r="D8548" s="21" t="s">
        <v>8657</v>
      </c>
    </row>
    <row r="8549" spans="1:4" ht="123" x14ac:dyDescent="0.3">
      <c r="A8549" s="33">
        <v>60</v>
      </c>
      <c r="B8549" s="21" t="s">
        <v>91</v>
      </c>
      <c r="C8549" s="34">
        <v>60111100</v>
      </c>
      <c r="D8549" s="21" t="s">
        <v>8658</v>
      </c>
    </row>
    <row r="8550" spans="1:4" ht="123" x14ac:dyDescent="0.3">
      <c r="A8550" s="33">
        <v>60</v>
      </c>
      <c r="B8550" s="21" t="s">
        <v>91</v>
      </c>
      <c r="C8550" s="34">
        <v>60111101</v>
      </c>
      <c r="D8550" s="21" t="s">
        <v>8659</v>
      </c>
    </row>
    <row r="8551" spans="1:4" ht="123" x14ac:dyDescent="0.3">
      <c r="A8551" s="33">
        <v>60</v>
      </c>
      <c r="B8551" s="21" t="s">
        <v>91</v>
      </c>
      <c r="C8551" s="34">
        <v>60111102</v>
      </c>
      <c r="D8551" s="21" t="s">
        <v>8660</v>
      </c>
    </row>
    <row r="8552" spans="1:4" ht="123" x14ac:dyDescent="0.3">
      <c r="A8552" s="33">
        <v>60</v>
      </c>
      <c r="B8552" s="21" t="s">
        <v>91</v>
      </c>
      <c r="C8552" s="34">
        <v>60111103</v>
      </c>
      <c r="D8552" s="21" t="s">
        <v>8661</v>
      </c>
    </row>
    <row r="8553" spans="1:4" ht="123" x14ac:dyDescent="0.3">
      <c r="A8553" s="33">
        <v>60</v>
      </c>
      <c r="B8553" s="21" t="s">
        <v>91</v>
      </c>
      <c r="C8553" s="34">
        <v>60111104</v>
      </c>
      <c r="D8553" s="21" t="s">
        <v>8662</v>
      </c>
    </row>
    <row r="8554" spans="1:4" ht="123" x14ac:dyDescent="0.3">
      <c r="A8554" s="33">
        <v>60</v>
      </c>
      <c r="B8554" s="21" t="s">
        <v>91</v>
      </c>
      <c r="C8554" s="34">
        <v>60111105</v>
      </c>
      <c r="D8554" s="21" t="s">
        <v>8663</v>
      </c>
    </row>
    <row r="8555" spans="1:4" ht="123" x14ac:dyDescent="0.3">
      <c r="A8555" s="33">
        <v>60</v>
      </c>
      <c r="B8555" s="21" t="s">
        <v>91</v>
      </c>
      <c r="C8555" s="34">
        <v>60111106</v>
      </c>
      <c r="D8555" s="21" t="s">
        <v>8664</v>
      </c>
    </row>
    <row r="8556" spans="1:4" ht="123" x14ac:dyDescent="0.3">
      <c r="A8556" s="33">
        <v>60</v>
      </c>
      <c r="B8556" s="21" t="s">
        <v>91</v>
      </c>
      <c r="C8556" s="34">
        <v>60111107</v>
      </c>
      <c r="D8556" s="21" t="s">
        <v>8665</v>
      </c>
    </row>
    <row r="8557" spans="1:4" ht="123" x14ac:dyDescent="0.3">
      <c r="A8557" s="33">
        <v>60</v>
      </c>
      <c r="B8557" s="21" t="s">
        <v>91</v>
      </c>
      <c r="C8557" s="34">
        <v>60111109</v>
      </c>
      <c r="D8557" s="21" t="s">
        <v>8666</v>
      </c>
    </row>
    <row r="8558" spans="1:4" ht="123" x14ac:dyDescent="0.3">
      <c r="A8558" s="33">
        <v>60</v>
      </c>
      <c r="B8558" s="21" t="s">
        <v>91</v>
      </c>
      <c r="C8558" s="34">
        <v>60111202</v>
      </c>
      <c r="D8558" s="21" t="s">
        <v>8667</v>
      </c>
    </row>
    <row r="8559" spans="1:4" ht="123" x14ac:dyDescent="0.3">
      <c r="A8559" s="33">
        <v>60</v>
      </c>
      <c r="B8559" s="21" t="s">
        <v>91</v>
      </c>
      <c r="C8559" s="34">
        <v>60111204</v>
      </c>
      <c r="D8559" s="21" t="s">
        <v>8668</v>
      </c>
    </row>
    <row r="8560" spans="1:4" ht="123" x14ac:dyDescent="0.3">
      <c r="A8560" s="33">
        <v>60</v>
      </c>
      <c r="B8560" s="21" t="s">
        <v>91</v>
      </c>
      <c r="C8560" s="34">
        <v>60111205</v>
      </c>
      <c r="D8560" s="21" t="s">
        <v>8669</v>
      </c>
    </row>
    <row r="8561" spans="1:4" ht="123" x14ac:dyDescent="0.3">
      <c r="A8561" s="33">
        <v>60</v>
      </c>
      <c r="B8561" s="21" t="s">
        <v>91</v>
      </c>
      <c r="C8561" s="34">
        <v>60111206</v>
      </c>
      <c r="D8561" s="21" t="s">
        <v>8670</v>
      </c>
    </row>
    <row r="8562" spans="1:4" ht="123" x14ac:dyDescent="0.3">
      <c r="A8562" s="33">
        <v>60</v>
      </c>
      <c r="B8562" s="21" t="s">
        <v>91</v>
      </c>
      <c r="C8562" s="34">
        <v>60111207</v>
      </c>
      <c r="D8562" s="21" t="s">
        <v>8671</v>
      </c>
    </row>
    <row r="8563" spans="1:4" ht="123" x14ac:dyDescent="0.3">
      <c r="A8563" s="33">
        <v>60</v>
      </c>
      <c r="B8563" s="21" t="s">
        <v>91</v>
      </c>
      <c r="C8563" s="34">
        <v>60111208</v>
      </c>
      <c r="D8563" s="21" t="s">
        <v>8672</v>
      </c>
    </row>
    <row r="8564" spans="1:4" ht="123" x14ac:dyDescent="0.3">
      <c r="A8564" s="33">
        <v>60</v>
      </c>
      <c r="B8564" s="21" t="s">
        <v>91</v>
      </c>
      <c r="C8564" s="34">
        <v>60111300</v>
      </c>
      <c r="D8564" s="21" t="s">
        <v>8673</v>
      </c>
    </row>
    <row r="8565" spans="1:4" ht="123" x14ac:dyDescent="0.3">
      <c r="A8565" s="33">
        <v>60</v>
      </c>
      <c r="B8565" s="21" t="s">
        <v>91</v>
      </c>
      <c r="C8565" s="34">
        <v>60111301</v>
      </c>
      <c r="D8565" s="21" t="s">
        <v>8674</v>
      </c>
    </row>
    <row r="8566" spans="1:4" ht="123" x14ac:dyDescent="0.3">
      <c r="A8566" s="33">
        <v>60</v>
      </c>
      <c r="B8566" s="21" t="s">
        <v>91</v>
      </c>
      <c r="C8566" s="34">
        <v>60111302</v>
      </c>
      <c r="D8566" s="21" t="s">
        <v>8675</v>
      </c>
    </row>
    <row r="8567" spans="1:4" ht="123" x14ac:dyDescent="0.3">
      <c r="A8567" s="33">
        <v>60</v>
      </c>
      <c r="B8567" s="21" t="s">
        <v>91</v>
      </c>
      <c r="C8567" s="34">
        <v>60111304</v>
      </c>
      <c r="D8567" s="21" t="s">
        <v>8676</v>
      </c>
    </row>
    <row r="8568" spans="1:4" ht="123" x14ac:dyDescent="0.3">
      <c r="A8568" s="33">
        <v>60</v>
      </c>
      <c r="B8568" s="21" t="s">
        <v>91</v>
      </c>
      <c r="C8568" s="34">
        <v>60111400</v>
      </c>
      <c r="D8568" s="21" t="s">
        <v>8677</v>
      </c>
    </row>
    <row r="8569" spans="1:4" ht="123" x14ac:dyDescent="0.3">
      <c r="A8569" s="33">
        <v>60</v>
      </c>
      <c r="B8569" s="21" t="s">
        <v>91</v>
      </c>
      <c r="C8569" s="34">
        <v>60111401</v>
      </c>
      <c r="D8569" s="21" t="s">
        <v>8678</v>
      </c>
    </row>
    <row r="8570" spans="1:4" ht="123" x14ac:dyDescent="0.3">
      <c r="A8570" s="33">
        <v>60</v>
      </c>
      <c r="B8570" s="21" t="s">
        <v>91</v>
      </c>
      <c r="C8570" s="34">
        <v>60111402</v>
      </c>
      <c r="D8570" s="21" t="s">
        <v>8679</v>
      </c>
    </row>
    <row r="8571" spans="1:4" ht="123" x14ac:dyDescent="0.3">
      <c r="A8571" s="33">
        <v>60</v>
      </c>
      <c r="B8571" s="21" t="s">
        <v>91</v>
      </c>
      <c r="C8571" s="34">
        <v>60111403</v>
      </c>
      <c r="D8571" s="21" t="s">
        <v>8680</v>
      </c>
    </row>
    <row r="8572" spans="1:4" ht="123" x14ac:dyDescent="0.3">
      <c r="A8572" s="33">
        <v>60</v>
      </c>
      <c r="B8572" s="21" t="s">
        <v>91</v>
      </c>
      <c r="C8572" s="34">
        <v>60111404</v>
      </c>
      <c r="D8572" s="21" t="s">
        <v>8681</v>
      </c>
    </row>
    <row r="8573" spans="1:4" ht="123" x14ac:dyDescent="0.3">
      <c r="A8573" s="33">
        <v>60</v>
      </c>
      <c r="B8573" s="21" t="s">
        <v>91</v>
      </c>
      <c r="C8573" s="34">
        <v>60111405</v>
      </c>
      <c r="D8573" s="21" t="s">
        <v>8682</v>
      </c>
    </row>
    <row r="8574" spans="1:4" ht="123" x14ac:dyDescent="0.3">
      <c r="A8574" s="33">
        <v>60</v>
      </c>
      <c r="B8574" s="21" t="s">
        <v>91</v>
      </c>
      <c r="C8574" s="34">
        <v>60111409</v>
      </c>
      <c r="D8574" s="21" t="s">
        <v>8683</v>
      </c>
    </row>
    <row r="8575" spans="1:4" ht="123" x14ac:dyDescent="0.3">
      <c r="A8575" s="33">
        <v>60</v>
      </c>
      <c r="B8575" s="21" t="s">
        <v>91</v>
      </c>
      <c r="C8575" s="34">
        <v>60111411</v>
      </c>
      <c r="D8575" s="21" t="s">
        <v>8684</v>
      </c>
    </row>
    <row r="8576" spans="1:4" ht="123" x14ac:dyDescent="0.3">
      <c r="A8576" s="33">
        <v>60</v>
      </c>
      <c r="B8576" s="21" t="s">
        <v>91</v>
      </c>
      <c r="C8576" s="34">
        <v>60121000</v>
      </c>
      <c r="D8576" s="21" t="s">
        <v>8685</v>
      </c>
    </row>
    <row r="8577" spans="1:4" ht="123" x14ac:dyDescent="0.3">
      <c r="A8577" s="33">
        <v>60</v>
      </c>
      <c r="B8577" s="21" t="s">
        <v>91</v>
      </c>
      <c r="C8577" s="34">
        <v>60121001</v>
      </c>
      <c r="D8577" s="21" t="s">
        <v>8686</v>
      </c>
    </row>
    <row r="8578" spans="1:4" ht="123" x14ac:dyDescent="0.3">
      <c r="A8578" s="33">
        <v>60</v>
      </c>
      <c r="B8578" s="21" t="s">
        <v>91</v>
      </c>
      <c r="C8578" s="34">
        <v>60121002</v>
      </c>
      <c r="D8578" s="21" t="s">
        <v>8687</v>
      </c>
    </row>
    <row r="8579" spans="1:4" ht="123" x14ac:dyDescent="0.3">
      <c r="A8579" s="33">
        <v>60</v>
      </c>
      <c r="B8579" s="21" t="s">
        <v>91</v>
      </c>
      <c r="C8579" s="34">
        <v>60121003</v>
      </c>
      <c r="D8579" s="21" t="s">
        <v>8688</v>
      </c>
    </row>
    <row r="8580" spans="1:4" ht="123" x14ac:dyDescent="0.3">
      <c r="A8580" s="33">
        <v>60</v>
      </c>
      <c r="B8580" s="21" t="s">
        <v>91</v>
      </c>
      <c r="C8580" s="34">
        <v>60121005</v>
      </c>
      <c r="D8580" s="21" t="s">
        <v>8689</v>
      </c>
    </row>
    <row r="8581" spans="1:4" ht="123" x14ac:dyDescent="0.3">
      <c r="A8581" s="33">
        <v>60</v>
      </c>
      <c r="B8581" s="21" t="s">
        <v>91</v>
      </c>
      <c r="C8581" s="34">
        <v>60121006</v>
      </c>
      <c r="D8581" s="21" t="s">
        <v>8690</v>
      </c>
    </row>
    <row r="8582" spans="1:4" ht="123" x14ac:dyDescent="0.3">
      <c r="A8582" s="33">
        <v>60</v>
      </c>
      <c r="B8582" s="21" t="s">
        <v>91</v>
      </c>
      <c r="C8582" s="34">
        <v>60121008</v>
      </c>
      <c r="D8582" s="21" t="s">
        <v>8691</v>
      </c>
    </row>
    <row r="8583" spans="1:4" ht="123" x14ac:dyDescent="0.3">
      <c r="A8583" s="33">
        <v>60</v>
      </c>
      <c r="B8583" s="21" t="s">
        <v>91</v>
      </c>
      <c r="C8583" s="34">
        <v>60121009</v>
      </c>
      <c r="D8583" s="21" t="s">
        <v>8692</v>
      </c>
    </row>
    <row r="8584" spans="1:4" ht="123" x14ac:dyDescent="0.3">
      <c r="A8584" s="33">
        <v>60</v>
      </c>
      <c r="B8584" s="21" t="s">
        <v>91</v>
      </c>
      <c r="C8584" s="34">
        <v>60121011</v>
      </c>
      <c r="D8584" s="21" t="s">
        <v>8693</v>
      </c>
    </row>
    <row r="8585" spans="1:4" ht="123" x14ac:dyDescent="0.3">
      <c r="A8585" s="33">
        <v>60</v>
      </c>
      <c r="B8585" s="21" t="s">
        <v>91</v>
      </c>
      <c r="C8585" s="34">
        <v>60121012</v>
      </c>
      <c r="D8585" s="21" t="s">
        <v>8694</v>
      </c>
    </row>
    <row r="8586" spans="1:4" ht="123" x14ac:dyDescent="0.3">
      <c r="A8586" s="33">
        <v>60</v>
      </c>
      <c r="B8586" s="21" t="s">
        <v>91</v>
      </c>
      <c r="C8586" s="34">
        <v>60121100</v>
      </c>
      <c r="D8586" s="21" t="s">
        <v>8695</v>
      </c>
    </row>
    <row r="8587" spans="1:4" ht="123" x14ac:dyDescent="0.3">
      <c r="A8587" s="33">
        <v>60</v>
      </c>
      <c r="B8587" s="21" t="s">
        <v>91</v>
      </c>
      <c r="C8587" s="34">
        <v>60121102</v>
      </c>
      <c r="D8587" s="21" t="s">
        <v>8696</v>
      </c>
    </row>
    <row r="8588" spans="1:4" ht="123" x14ac:dyDescent="0.3">
      <c r="A8588" s="33">
        <v>60</v>
      </c>
      <c r="B8588" s="21" t="s">
        <v>91</v>
      </c>
      <c r="C8588" s="34">
        <v>60121103</v>
      </c>
      <c r="D8588" s="21" t="s">
        <v>8697</v>
      </c>
    </row>
    <row r="8589" spans="1:4" ht="123" x14ac:dyDescent="0.3">
      <c r="A8589" s="33">
        <v>60</v>
      </c>
      <c r="B8589" s="21" t="s">
        <v>91</v>
      </c>
      <c r="C8589" s="34">
        <v>60121104</v>
      </c>
      <c r="D8589" s="21" t="s">
        <v>8698</v>
      </c>
    </row>
    <row r="8590" spans="1:4" ht="123" x14ac:dyDescent="0.3">
      <c r="A8590" s="33">
        <v>60</v>
      </c>
      <c r="B8590" s="21" t="s">
        <v>91</v>
      </c>
      <c r="C8590" s="34">
        <v>60121105</v>
      </c>
      <c r="D8590" s="21" t="s">
        <v>8699</v>
      </c>
    </row>
    <row r="8591" spans="1:4" ht="123" x14ac:dyDescent="0.3">
      <c r="A8591" s="33">
        <v>60</v>
      </c>
      <c r="B8591" s="21" t="s">
        <v>91</v>
      </c>
      <c r="C8591" s="34">
        <v>60121106</v>
      </c>
      <c r="D8591" s="21" t="s">
        <v>8700</v>
      </c>
    </row>
    <row r="8592" spans="1:4" ht="123" x14ac:dyDescent="0.3">
      <c r="A8592" s="33">
        <v>60</v>
      </c>
      <c r="B8592" s="21" t="s">
        <v>91</v>
      </c>
      <c r="C8592" s="34">
        <v>60121109</v>
      </c>
      <c r="D8592" s="21" t="s">
        <v>8701</v>
      </c>
    </row>
    <row r="8593" spans="1:4" ht="123" x14ac:dyDescent="0.3">
      <c r="A8593" s="33">
        <v>60</v>
      </c>
      <c r="B8593" s="21" t="s">
        <v>91</v>
      </c>
      <c r="C8593" s="34">
        <v>60121111</v>
      </c>
      <c r="D8593" s="21" t="s">
        <v>8702</v>
      </c>
    </row>
    <row r="8594" spans="1:4" ht="123" x14ac:dyDescent="0.3">
      <c r="A8594" s="33">
        <v>60</v>
      </c>
      <c r="B8594" s="21" t="s">
        <v>91</v>
      </c>
      <c r="C8594" s="34">
        <v>60121113</v>
      </c>
      <c r="D8594" s="21" t="s">
        <v>8703</v>
      </c>
    </row>
    <row r="8595" spans="1:4" ht="123" x14ac:dyDescent="0.3">
      <c r="A8595" s="33">
        <v>60</v>
      </c>
      <c r="B8595" s="21" t="s">
        <v>91</v>
      </c>
      <c r="C8595" s="34">
        <v>60121116</v>
      </c>
      <c r="D8595" s="21" t="s">
        <v>8704</v>
      </c>
    </row>
    <row r="8596" spans="1:4" ht="123" x14ac:dyDescent="0.3">
      <c r="A8596" s="33">
        <v>60</v>
      </c>
      <c r="B8596" s="21" t="s">
        <v>91</v>
      </c>
      <c r="C8596" s="34">
        <v>60121117</v>
      </c>
      <c r="D8596" s="21" t="s">
        <v>8705</v>
      </c>
    </row>
    <row r="8597" spans="1:4" ht="123" x14ac:dyDescent="0.3">
      <c r="A8597" s="33">
        <v>60</v>
      </c>
      <c r="B8597" s="21" t="s">
        <v>91</v>
      </c>
      <c r="C8597" s="34">
        <v>60121118</v>
      </c>
      <c r="D8597" s="21" t="s">
        <v>8706</v>
      </c>
    </row>
    <row r="8598" spans="1:4" ht="123" x14ac:dyDescent="0.3">
      <c r="A8598" s="33">
        <v>60</v>
      </c>
      <c r="B8598" s="21" t="s">
        <v>91</v>
      </c>
      <c r="C8598" s="34">
        <v>60121119</v>
      </c>
      <c r="D8598" s="21" t="s">
        <v>8707</v>
      </c>
    </row>
    <row r="8599" spans="1:4" ht="123" x14ac:dyDescent="0.3">
      <c r="A8599" s="33">
        <v>60</v>
      </c>
      <c r="B8599" s="21" t="s">
        <v>91</v>
      </c>
      <c r="C8599" s="34">
        <v>60121120</v>
      </c>
      <c r="D8599" s="21" t="s">
        <v>8708</v>
      </c>
    </row>
    <row r="8600" spans="1:4" ht="123" x14ac:dyDescent="0.3">
      <c r="A8600" s="33">
        <v>60</v>
      </c>
      <c r="B8600" s="21" t="s">
        <v>91</v>
      </c>
      <c r="C8600" s="34">
        <v>60121123</v>
      </c>
      <c r="D8600" s="21" t="s">
        <v>8709</v>
      </c>
    </row>
    <row r="8601" spans="1:4" ht="123" x14ac:dyDescent="0.3">
      <c r="A8601" s="33">
        <v>60</v>
      </c>
      <c r="B8601" s="21" t="s">
        <v>91</v>
      </c>
      <c r="C8601" s="34">
        <v>60121124</v>
      </c>
      <c r="D8601" s="21" t="s">
        <v>8710</v>
      </c>
    </row>
    <row r="8602" spans="1:4" ht="123" x14ac:dyDescent="0.3">
      <c r="A8602" s="33">
        <v>60</v>
      </c>
      <c r="B8602" s="21" t="s">
        <v>91</v>
      </c>
      <c r="C8602" s="34">
        <v>60121125</v>
      </c>
      <c r="D8602" s="21" t="s">
        <v>8711</v>
      </c>
    </row>
    <row r="8603" spans="1:4" ht="123" x14ac:dyDescent="0.3">
      <c r="A8603" s="33">
        <v>60</v>
      </c>
      <c r="B8603" s="21" t="s">
        <v>91</v>
      </c>
      <c r="C8603" s="34">
        <v>60121126</v>
      </c>
      <c r="D8603" s="21" t="s">
        <v>8712</v>
      </c>
    </row>
    <row r="8604" spans="1:4" ht="123" x14ac:dyDescent="0.3">
      <c r="A8604" s="33">
        <v>60</v>
      </c>
      <c r="B8604" s="21" t="s">
        <v>91</v>
      </c>
      <c r="C8604" s="34">
        <v>60121127</v>
      </c>
      <c r="D8604" s="21" t="s">
        <v>8713</v>
      </c>
    </row>
    <row r="8605" spans="1:4" ht="123" x14ac:dyDescent="0.3">
      <c r="A8605" s="33">
        <v>60</v>
      </c>
      <c r="B8605" s="21" t="s">
        <v>91</v>
      </c>
      <c r="C8605" s="34">
        <v>60121128</v>
      </c>
      <c r="D8605" s="21" t="s">
        <v>8714</v>
      </c>
    </row>
    <row r="8606" spans="1:4" ht="123" x14ac:dyDescent="0.3">
      <c r="A8606" s="33">
        <v>60</v>
      </c>
      <c r="B8606" s="21" t="s">
        <v>91</v>
      </c>
      <c r="C8606" s="34">
        <v>60121131</v>
      </c>
      <c r="D8606" s="21" t="s">
        <v>8715</v>
      </c>
    </row>
    <row r="8607" spans="1:4" ht="123" x14ac:dyDescent="0.3">
      <c r="A8607" s="33">
        <v>60</v>
      </c>
      <c r="B8607" s="21" t="s">
        <v>91</v>
      </c>
      <c r="C8607" s="34">
        <v>60121133</v>
      </c>
      <c r="D8607" s="21" t="s">
        <v>8716</v>
      </c>
    </row>
    <row r="8608" spans="1:4" ht="123" x14ac:dyDescent="0.3">
      <c r="A8608" s="33">
        <v>60</v>
      </c>
      <c r="B8608" s="21" t="s">
        <v>91</v>
      </c>
      <c r="C8608" s="34">
        <v>60121134</v>
      </c>
      <c r="D8608" s="21" t="s">
        <v>8717</v>
      </c>
    </row>
    <row r="8609" spans="1:4" ht="123" x14ac:dyDescent="0.3">
      <c r="A8609" s="33">
        <v>60</v>
      </c>
      <c r="B8609" s="21" t="s">
        <v>91</v>
      </c>
      <c r="C8609" s="34">
        <v>60121135</v>
      </c>
      <c r="D8609" s="21" t="s">
        <v>8718</v>
      </c>
    </row>
    <row r="8610" spans="1:4" ht="123" x14ac:dyDescent="0.3">
      <c r="A8610" s="33">
        <v>60</v>
      </c>
      <c r="B8610" s="21" t="s">
        <v>91</v>
      </c>
      <c r="C8610" s="34">
        <v>60121136</v>
      </c>
      <c r="D8610" s="21" t="s">
        <v>8719</v>
      </c>
    </row>
    <row r="8611" spans="1:4" ht="123" x14ac:dyDescent="0.3">
      <c r="A8611" s="33">
        <v>60</v>
      </c>
      <c r="B8611" s="21" t="s">
        <v>91</v>
      </c>
      <c r="C8611" s="34">
        <v>60121137</v>
      </c>
      <c r="D8611" s="21" t="s">
        <v>8720</v>
      </c>
    </row>
    <row r="8612" spans="1:4" ht="123" x14ac:dyDescent="0.3">
      <c r="A8612" s="33">
        <v>60</v>
      </c>
      <c r="B8612" s="21" t="s">
        <v>91</v>
      </c>
      <c r="C8612" s="34">
        <v>60121138</v>
      </c>
      <c r="D8612" s="21" t="s">
        <v>8721</v>
      </c>
    </row>
    <row r="8613" spans="1:4" ht="123" x14ac:dyDescent="0.3">
      <c r="A8613" s="33">
        <v>60</v>
      </c>
      <c r="B8613" s="21" t="s">
        <v>91</v>
      </c>
      <c r="C8613" s="34">
        <v>60121139</v>
      </c>
      <c r="D8613" s="21" t="s">
        <v>8722</v>
      </c>
    </row>
    <row r="8614" spans="1:4" ht="123" x14ac:dyDescent="0.3">
      <c r="A8614" s="33">
        <v>60</v>
      </c>
      <c r="B8614" s="21" t="s">
        <v>91</v>
      </c>
      <c r="C8614" s="34">
        <v>60121140</v>
      </c>
      <c r="D8614" s="21" t="s">
        <v>8723</v>
      </c>
    </row>
    <row r="8615" spans="1:4" ht="123" x14ac:dyDescent="0.3">
      <c r="A8615" s="33">
        <v>60</v>
      </c>
      <c r="B8615" s="21" t="s">
        <v>91</v>
      </c>
      <c r="C8615" s="34">
        <v>60121141</v>
      </c>
      <c r="D8615" s="21" t="s">
        <v>8724</v>
      </c>
    </row>
    <row r="8616" spans="1:4" ht="123" x14ac:dyDescent="0.3">
      <c r="A8616" s="33">
        <v>60</v>
      </c>
      <c r="B8616" s="21" t="s">
        <v>91</v>
      </c>
      <c r="C8616" s="34">
        <v>60121145</v>
      </c>
      <c r="D8616" s="21" t="s">
        <v>8725</v>
      </c>
    </row>
    <row r="8617" spans="1:4" ht="123" x14ac:dyDescent="0.3">
      <c r="A8617" s="33">
        <v>60</v>
      </c>
      <c r="B8617" s="21" t="s">
        <v>91</v>
      </c>
      <c r="C8617" s="34">
        <v>60121147</v>
      </c>
      <c r="D8617" s="21" t="s">
        <v>8726</v>
      </c>
    </row>
    <row r="8618" spans="1:4" ht="123" x14ac:dyDescent="0.3">
      <c r="A8618" s="33">
        <v>60</v>
      </c>
      <c r="B8618" s="21" t="s">
        <v>91</v>
      </c>
      <c r="C8618" s="34">
        <v>60121148</v>
      </c>
      <c r="D8618" s="21" t="s">
        <v>8727</v>
      </c>
    </row>
    <row r="8619" spans="1:4" ht="123" x14ac:dyDescent="0.3">
      <c r="A8619" s="33">
        <v>60</v>
      </c>
      <c r="B8619" s="21" t="s">
        <v>91</v>
      </c>
      <c r="C8619" s="34">
        <v>60121149</v>
      </c>
      <c r="D8619" s="21" t="s">
        <v>8728</v>
      </c>
    </row>
    <row r="8620" spans="1:4" ht="123" x14ac:dyDescent="0.3">
      <c r="A8620" s="33">
        <v>60</v>
      </c>
      <c r="B8620" s="21" t="s">
        <v>91</v>
      </c>
      <c r="C8620" s="34">
        <v>60121150</v>
      </c>
      <c r="D8620" s="21" t="s">
        <v>8729</v>
      </c>
    </row>
    <row r="8621" spans="1:4" ht="123" x14ac:dyDescent="0.3">
      <c r="A8621" s="33">
        <v>60</v>
      </c>
      <c r="B8621" s="21" t="s">
        <v>91</v>
      </c>
      <c r="C8621" s="34">
        <v>60121153</v>
      </c>
      <c r="D8621" s="21" t="s">
        <v>8730</v>
      </c>
    </row>
    <row r="8622" spans="1:4" ht="123" x14ac:dyDescent="0.3">
      <c r="A8622" s="33">
        <v>60</v>
      </c>
      <c r="B8622" s="21" t="s">
        <v>91</v>
      </c>
      <c r="C8622" s="34">
        <v>60121200</v>
      </c>
      <c r="D8622" s="21" t="s">
        <v>8731</v>
      </c>
    </row>
    <row r="8623" spans="1:4" ht="123" x14ac:dyDescent="0.3">
      <c r="A8623" s="33">
        <v>60</v>
      </c>
      <c r="B8623" s="21" t="s">
        <v>91</v>
      </c>
      <c r="C8623" s="34">
        <v>60121203</v>
      </c>
      <c r="D8623" s="21" t="s">
        <v>8732</v>
      </c>
    </row>
    <row r="8624" spans="1:4" ht="123" x14ac:dyDescent="0.3">
      <c r="A8624" s="33">
        <v>60</v>
      </c>
      <c r="B8624" s="21" t="s">
        <v>91</v>
      </c>
      <c r="C8624" s="34">
        <v>60121204</v>
      </c>
      <c r="D8624" s="21" t="s">
        <v>8733</v>
      </c>
    </row>
    <row r="8625" spans="1:4" ht="123" x14ac:dyDescent="0.3">
      <c r="A8625" s="33">
        <v>60</v>
      </c>
      <c r="B8625" s="21" t="s">
        <v>91</v>
      </c>
      <c r="C8625" s="34">
        <v>60121205</v>
      </c>
      <c r="D8625" s="21" t="s">
        <v>8734</v>
      </c>
    </row>
    <row r="8626" spans="1:4" ht="123" x14ac:dyDescent="0.3">
      <c r="A8626" s="33">
        <v>60</v>
      </c>
      <c r="B8626" s="21" t="s">
        <v>91</v>
      </c>
      <c r="C8626" s="34">
        <v>60121209</v>
      </c>
      <c r="D8626" s="21" t="s">
        <v>8735</v>
      </c>
    </row>
    <row r="8627" spans="1:4" ht="123" x14ac:dyDescent="0.3">
      <c r="A8627" s="33">
        <v>60</v>
      </c>
      <c r="B8627" s="21" t="s">
        <v>91</v>
      </c>
      <c r="C8627" s="34">
        <v>60121210</v>
      </c>
      <c r="D8627" s="21" t="s">
        <v>8736</v>
      </c>
    </row>
    <row r="8628" spans="1:4" ht="123" x14ac:dyDescent="0.3">
      <c r="A8628" s="33">
        <v>60</v>
      </c>
      <c r="B8628" s="21" t="s">
        <v>91</v>
      </c>
      <c r="C8628" s="34">
        <v>60121211</v>
      </c>
      <c r="D8628" s="21" t="s">
        <v>8737</v>
      </c>
    </row>
    <row r="8629" spans="1:4" ht="123" x14ac:dyDescent="0.3">
      <c r="A8629" s="33">
        <v>60</v>
      </c>
      <c r="B8629" s="21" t="s">
        <v>91</v>
      </c>
      <c r="C8629" s="34">
        <v>60121212</v>
      </c>
      <c r="D8629" s="21" t="s">
        <v>8738</v>
      </c>
    </row>
    <row r="8630" spans="1:4" ht="123" x14ac:dyDescent="0.3">
      <c r="A8630" s="33">
        <v>60</v>
      </c>
      <c r="B8630" s="21" t="s">
        <v>91</v>
      </c>
      <c r="C8630" s="34">
        <v>60121213</v>
      </c>
      <c r="D8630" s="21" t="s">
        <v>8739</v>
      </c>
    </row>
    <row r="8631" spans="1:4" ht="123" x14ac:dyDescent="0.3">
      <c r="A8631" s="33">
        <v>60</v>
      </c>
      <c r="B8631" s="21" t="s">
        <v>91</v>
      </c>
      <c r="C8631" s="34">
        <v>60121214</v>
      </c>
      <c r="D8631" s="21" t="s">
        <v>8740</v>
      </c>
    </row>
    <row r="8632" spans="1:4" ht="123" x14ac:dyDescent="0.3">
      <c r="A8632" s="33">
        <v>60</v>
      </c>
      <c r="B8632" s="21" t="s">
        <v>91</v>
      </c>
      <c r="C8632" s="34">
        <v>60121220</v>
      </c>
      <c r="D8632" s="21" t="s">
        <v>8741</v>
      </c>
    </row>
    <row r="8633" spans="1:4" ht="123" x14ac:dyDescent="0.3">
      <c r="A8633" s="33">
        <v>60</v>
      </c>
      <c r="B8633" s="21" t="s">
        <v>91</v>
      </c>
      <c r="C8633" s="34">
        <v>60121221</v>
      </c>
      <c r="D8633" s="21" t="s">
        <v>8742</v>
      </c>
    </row>
    <row r="8634" spans="1:4" ht="123" x14ac:dyDescent="0.3">
      <c r="A8634" s="33">
        <v>60</v>
      </c>
      <c r="B8634" s="21" t="s">
        <v>91</v>
      </c>
      <c r="C8634" s="34">
        <v>60121222</v>
      </c>
      <c r="D8634" s="21" t="s">
        <v>8743</v>
      </c>
    </row>
    <row r="8635" spans="1:4" ht="123" x14ac:dyDescent="0.3">
      <c r="A8635" s="33">
        <v>60</v>
      </c>
      <c r="B8635" s="21" t="s">
        <v>91</v>
      </c>
      <c r="C8635" s="34">
        <v>60121223</v>
      </c>
      <c r="D8635" s="21" t="s">
        <v>8744</v>
      </c>
    </row>
    <row r="8636" spans="1:4" ht="123" x14ac:dyDescent="0.3">
      <c r="A8636" s="33">
        <v>60</v>
      </c>
      <c r="B8636" s="21" t="s">
        <v>91</v>
      </c>
      <c r="C8636" s="34">
        <v>60121225</v>
      </c>
      <c r="D8636" s="21" t="s">
        <v>8745</v>
      </c>
    </row>
    <row r="8637" spans="1:4" ht="123" x14ac:dyDescent="0.3">
      <c r="A8637" s="33">
        <v>60</v>
      </c>
      <c r="B8637" s="21" t="s">
        <v>91</v>
      </c>
      <c r="C8637" s="34">
        <v>60121226</v>
      </c>
      <c r="D8637" s="21" t="s">
        <v>8746</v>
      </c>
    </row>
    <row r="8638" spans="1:4" ht="123" x14ac:dyDescent="0.3">
      <c r="A8638" s="33">
        <v>60</v>
      </c>
      <c r="B8638" s="21" t="s">
        <v>91</v>
      </c>
      <c r="C8638" s="34">
        <v>60121227</v>
      </c>
      <c r="D8638" s="21" t="s">
        <v>8747</v>
      </c>
    </row>
    <row r="8639" spans="1:4" ht="123" x14ac:dyDescent="0.3">
      <c r="A8639" s="33">
        <v>60</v>
      </c>
      <c r="B8639" s="21" t="s">
        <v>91</v>
      </c>
      <c r="C8639" s="34">
        <v>60121228</v>
      </c>
      <c r="D8639" s="21" t="s">
        <v>8748</v>
      </c>
    </row>
    <row r="8640" spans="1:4" ht="123" x14ac:dyDescent="0.3">
      <c r="A8640" s="33">
        <v>60</v>
      </c>
      <c r="B8640" s="21" t="s">
        <v>91</v>
      </c>
      <c r="C8640" s="34">
        <v>60121229</v>
      </c>
      <c r="D8640" s="21" t="s">
        <v>8749</v>
      </c>
    </row>
    <row r="8641" spans="1:4" ht="123" x14ac:dyDescent="0.3">
      <c r="A8641" s="33">
        <v>60</v>
      </c>
      <c r="B8641" s="21" t="s">
        <v>91</v>
      </c>
      <c r="C8641" s="34">
        <v>60121230</v>
      </c>
      <c r="D8641" s="21" t="s">
        <v>8750</v>
      </c>
    </row>
    <row r="8642" spans="1:4" ht="123" x14ac:dyDescent="0.3">
      <c r="A8642" s="33">
        <v>60</v>
      </c>
      <c r="B8642" s="21" t="s">
        <v>91</v>
      </c>
      <c r="C8642" s="34">
        <v>60121231</v>
      </c>
      <c r="D8642" s="21" t="s">
        <v>8751</v>
      </c>
    </row>
    <row r="8643" spans="1:4" ht="123" x14ac:dyDescent="0.3">
      <c r="A8643" s="33">
        <v>60</v>
      </c>
      <c r="B8643" s="21" t="s">
        <v>91</v>
      </c>
      <c r="C8643" s="34">
        <v>60121233</v>
      </c>
      <c r="D8643" s="21" t="s">
        <v>8752</v>
      </c>
    </row>
    <row r="8644" spans="1:4" ht="123" x14ac:dyDescent="0.3">
      <c r="A8644" s="33">
        <v>60</v>
      </c>
      <c r="B8644" s="21" t="s">
        <v>91</v>
      </c>
      <c r="C8644" s="34">
        <v>60121234</v>
      </c>
      <c r="D8644" s="21" t="s">
        <v>8753</v>
      </c>
    </row>
    <row r="8645" spans="1:4" ht="123" x14ac:dyDescent="0.3">
      <c r="A8645" s="33">
        <v>60</v>
      </c>
      <c r="B8645" s="21" t="s">
        <v>91</v>
      </c>
      <c r="C8645" s="34">
        <v>60121236</v>
      </c>
      <c r="D8645" s="21" t="s">
        <v>8754</v>
      </c>
    </row>
    <row r="8646" spans="1:4" ht="123" x14ac:dyDescent="0.3">
      <c r="A8646" s="33">
        <v>60</v>
      </c>
      <c r="B8646" s="21" t="s">
        <v>91</v>
      </c>
      <c r="C8646" s="34">
        <v>60121237</v>
      </c>
      <c r="D8646" s="21" t="s">
        <v>8755</v>
      </c>
    </row>
    <row r="8647" spans="1:4" ht="123" x14ac:dyDescent="0.3">
      <c r="A8647" s="33">
        <v>60</v>
      </c>
      <c r="B8647" s="21" t="s">
        <v>91</v>
      </c>
      <c r="C8647" s="34">
        <v>60121239</v>
      </c>
      <c r="D8647" s="21" t="s">
        <v>8756</v>
      </c>
    </row>
    <row r="8648" spans="1:4" ht="123" x14ac:dyDescent="0.3">
      <c r="A8648" s="33">
        <v>60</v>
      </c>
      <c r="B8648" s="21" t="s">
        <v>91</v>
      </c>
      <c r="C8648" s="34">
        <v>60121241</v>
      </c>
      <c r="D8648" s="21" t="s">
        <v>8757</v>
      </c>
    </row>
    <row r="8649" spans="1:4" ht="123" x14ac:dyDescent="0.3">
      <c r="A8649" s="33">
        <v>60</v>
      </c>
      <c r="B8649" s="21" t="s">
        <v>91</v>
      </c>
      <c r="C8649" s="34">
        <v>60121244</v>
      </c>
      <c r="D8649" s="21" t="s">
        <v>8758</v>
      </c>
    </row>
    <row r="8650" spans="1:4" ht="123" x14ac:dyDescent="0.3">
      <c r="A8650" s="33">
        <v>60</v>
      </c>
      <c r="B8650" s="21" t="s">
        <v>91</v>
      </c>
      <c r="C8650" s="34">
        <v>60121245</v>
      </c>
      <c r="D8650" s="21" t="s">
        <v>8759</v>
      </c>
    </row>
    <row r="8651" spans="1:4" ht="123" x14ac:dyDescent="0.3">
      <c r="A8651" s="33">
        <v>60</v>
      </c>
      <c r="B8651" s="21" t="s">
        <v>91</v>
      </c>
      <c r="C8651" s="34">
        <v>60121249</v>
      </c>
      <c r="D8651" s="21" t="s">
        <v>8760</v>
      </c>
    </row>
    <row r="8652" spans="1:4" ht="123" x14ac:dyDescent="0.3">
      <c r="A8652" s="33">
        <v>60</v>
      </c>
      <c r="B8652" s="21" t="s">
        <v>91</v>
      </c>
      <c r="C8652" s="34">
        <v>60121251</v>
      </c>
      <c r="D8652" s="21" t="s">
        <v>8761</v>
      </c>
    </row>
    <row r="8653" spans="1:4" ht="123" x14ac:dyDescent="0.3">
      <c r="A8653" s="33">
        <v>60</v>
      </c>
      <c r="B8653" s="21" t="s">
        <v>91</v>
      </c>
      <c r="C8653" s="34">
        <v>60121253</v>
      </c>
      <c r="D8653" s="21" t="s">
        <v>8762</v>
      </c>
    </row>
    <row r="8654" spans="1:4" ht="123" x14ac:dyDescent="0.3">
      <c r="A8654" s="33">
        <v>60</v>
      </c>
      <c r="B8654" s="21" t="s">
        <v>91</v>
      </c>
      <c r="C8654" s="34">
        <v>60121300</v>
      </c>
      <c r="D8654" s="21" t="s">
        <v>8763</v>
      </c>
    </row>
    <row r="8655" spans="1:4" ht="123" x14ac:dyDescent="0.3">
      <c r="A8655" s="33">
        <v>60</v>
      </c>
      <c r="B8655" s="21" t="s">
        <v>91</v>
      </c>
      <c r="C8655" s="34">
        <v>60121301</v>
      </c>
      <c r="D8655" s="21" t="s">
        <v>8764</v>
      </c>
    </row>
    <row r="8656" spans="1:4" ht="123" x14ac:dyDescent="0.3">
      <c r="A8656" s="33">
        <v>60</v>
      </c>
      <c r="B8656" s="21" t="s">
        <v>91</v>
      </c>
      <c r="C8656" s="34">
        <v>60121302</v>
      </c>
      <c r="D8656" s="21" t="s">
        <v>8765</v>
      </c>
    </row>
    <row r="8657" spans="1:4" ht="123" x14ac:dyDescent="0.3">
      <c r="A8657" s="33">
        <v>60</v>
      </c>
      <c r="B8657" s="21" t="s">
        <v>91</v>
      </c>
      <c r="C8657" s="34">
        <v>60121305</v>
      </c>
      <c r="D8657" s="21" t="s">
        <v>8766</v>
      </c>
    </row>
    <row r="8658" spans="1:4" ht="123" x14ac:dyDescent="0.3">
      <c r="A8658" s="33">
        <v>60</v>
      </c>
      <c r="B8658" s="21" t="s">
        <v>91</v>
      </c>
      <c r="C8658" s="34">
        <v>60121306</v>
      </c>
      <c r="D8658" s="21" t="s">
        <v>8767</v>
      </c>
    </row>
    <row r="8659" spans="1:4" ht="123" x14ac:dyDescent="0.3">
      <c r="A8659" s="33">
        <v>60</v>
      </c>
      <c r="B8659" s="21" t="s">
        <v>91</v>
      </c>
      <c r="C8659" s="34">
        <v>60121400</v>
      </c>
      <c r="D8659" s="21" t="s">
        <v>8768</v>
      </c>
    </row>
    <row r="8660" spans="1:4" ht="123" x14ac:dyDescent="0.3">
      <c r="A8660" s="33">
        <v>60</v>
      </c>
      <c r="B8660" s="21" t="s">
        <v>91</v>
      </c>
      <c r="C8660" s="34">
        <v>60121401</v>
      </c>
      <c r="D8660" s="21" t="s">
        <v>8769</v>
      </c>
    </row>
    <row r="8661" spans="1:4" ht="123" x14ac:dyDescent="0.3">
      <c r="A8661" s="33">
        <v>60</v>
      </c>
      <c r="B8661" s="21" t="s">
        <v>91</v>
      </c>
      <c r="C8661" s="34">
        <v>60121402</v>
      </c>
      <c r="D8661" s="21" t="s">
        <v>8770</v>
      </c>
    </row>
    <row r="8662" spans="1:4" ht="123" x14ac:dyDescent="0.3">
      <c r="A8662" s="33">
        <v>60</v>
      </c>
      <c r="B8662" s="21" t="s">
        <v>91</v>
      </c>
      <c r="C8662" s="34">
        <v>60121406</v>
      </c>
      <c r="D8662" s="21" t="s">
        <v>8771</v>
      </c>
    </row>
    <row r="8663" spans="1:4" ht="123" x14ac:dyDescent="0.3">
      <c r="A8663" s="33">
        <v>60</v>
      </c>
      <c r="B8663" s="21" t="s">
        <v>91</v>
      </c>
      <c r="C8663" s="34">
        <v>60121407</v>
      </c>
      <c r="D8663" s="21" t="s">
        <v>8772</v>
      </c>
    </row>
    <row r="8664" spans="1:4" ht="123" x14ac:dyDescent="0.3">
      <c r="A8664" s="33">
        <v>60</v>
      </c>
      <c r="B8664" s="21" t="s">
        <v>91</v>
      </c>
      <c r="C8664" s="34">
        <v>60121408</v>
      </c>
      <c r="D8664" s="21" t="s">
        <v>8773</v>
      </c>
    </row>
    <row r="8665" spans="1:4" ht="123" x14ac:dyDescent="0.3">
      <c r="A8665" s="33">
        <v>60</v>
      </c>
      <c r="B8665" s="21" t="s">
        <v>91</v>
      </c>
      <c r="C8665" s="34">
        <v>60121411</v>
      </c>
      <c r="D8665" s="21" t="s">
        <v>8774</v>
      </c>
    </row>
    <row r="8666" spans="1:4" ht="123" x14ac:dyDescent="0.3">
      <c r="A8666" s="33">
        <v>60</v>
      </c>
      <c r="B8666" s="21" t="s">
        <v>91</v>
      </c>
      <c r="C8666" s="34">
        <v>60121414</v>
      </c>
      <c r="D8666" s="21" t="s">
        <v>8775</v>
      </c>
    </row>
    <row r="8667" spans="1:4" ht="123" x14ac:dyDescent="0.3">
      <c r="A8667" s="33">
        <v>60</v>
      </c>
      <c r="B8667" s="21" t="s">
        <v>91</v>
      </c>
      <c r="C8667" s="34">
        <v>60121415</v>
      </c>
      <c r="D8667" s="21" t="s">
        <v>8776</v>
      </c>
    </row>
    <row r="8668" spans="1:4" ht="123" x14ac:dyDescent="0.3">
      <c r="A8668" s="33">
        <v>60</v>
      </c>
      <c r="B8668" s="21" t="s">
        <v>91</v>
      </c>
      <c r="C8668" s="34">
        <v>60121500</v>
      </c>
      <c r="D8668" s="21" t="s">
        <v>8777</v>
      </c>
    </row>
    <row r="8669" spans="1:4" ht="123" x14ac:dyDescent="0.3">
      <c r="A8669" s="33">
        <v>60</v>
      </c>
      <c r="B8669" s="21" t="s">
        <v>91</v>
      </c>
      <c r="C8669" s="34">
        <v>60121501</v>
      </c>
      <c r="D8669" s="21" t="s">
        <v>8778</v>
      </c>
    </row>
    <row r="8670" spans="1:4" ht="123" x14ac:dyDescent="0.3">
      <c r="A8670" s="33">
        <v>60</v>
      </c>
      <c r="B8670" s="21" t="s">
        <v>91</v>
      </c>
      <c r="C8670" s="34">
        <v>60121503</v>
      </c>
      <c r="D8670" s="21" t="s">
        <v>8779</v>
      </c>
    </row>
    <row r="8671" spans="1:4" ht="123" x14ac:dyDescent="0.3">
      <c r="A8671" s="33">
        <v>60</v>
      </c>
      <c r="B8671" s="21" t="s">
        <v>91</v>
      </c>
      <c r="C8671" s="34">
        <v>60121504</v>
      </c>
      <c r="D8671" s="21" t="s">
        <v>8780</v>
      </c>
    </row>
    <row r="8672" spans="1:4" ht="123" x14ac:dyDescent="0.3">
      <c r="A8672" s="33">
        <v>60</v>
      </c>
      <c r="B8672" s="21" t="s">
        <v>91</v>
      </c>
      <c r="C8672" s="34">
        <v>60121505</v>
      </c>
      <c r="D8672" s="21" t="s">
        <v>8781</v>
      </c>
    </row>
    <row r="8673" spans="1:4" ht="123" x14ac:dyDescent="0.3">
      <c r="A8673" s="33">
        <v>60</v>
      </c>
      <c r="B8673" s="21" t="s">
        <v>91</v>
      </c>
      <c r="C8673" s="34">
        <v>60121506</v>
      </c>
      <c r="D8673" s="21" t="s">
        <v>8782</v>
      </c>
    </row>
    <row r="8674" spans="1:4" ht="123" x14ac:dyDescent="0.3">
      <c r="A8674" s="33">
        <v>60</v>
      </c>
      <c r="B8674" s="21" t="s">
        <v>91</v>
      </c>
      <c r="C8674" s="34">
        <v>60121507</v>
      </c>
      <c r="D8674" s="21" t="s">
        <v>8783</v>
      </c>
    </row>
    <row r="8675" spans="1:4" ht="123" x14ac:dyDescent="0.3">
      <c r="A8675" s="33">
        <v>60</v>
      </c>
      <c r="B8675" s="21" t="s">
        <v>91</v>
      </c>
      <c r="C8675" s="34">
        <v>60121508</v>
      </c>
      <c r="D8675" s="21" t="s">
        <v>8784</v>
      </c>
    </row>
    <row r="8676" spans="1:4" ht="123" x14ac:dyDescent="0.3">
      <c r="A8676" s="33">
        <v>60</v>
      </c>
      <c r="B8676" s="21" t="s">
        <v>91</v>
      </c>
      <c r="C8676" s="34">
        <v>60121509</v>
      </c>
      <c r="D8676" s="21" t="s">
        <v>8785</v>
      </c>
    </row>
    <row r="8677" spans="1:4" ht="123" x14ac:dyDescent="0.3">
      <c r="A8677" s="33">
        <v>60</v>
      </c>
      <c r="B8677" s="21" t="s">
        <v>91</v>
      </c>
      <c r="C8677" s="34">
        <v>60121511</v>
      </c>
      <c r="D8677" s="21" t="s">
        <v>8786</v>
      </c>
    </row>
    <row r="8678" spans="1:4" ht="123" x14ac:dyDescent="0.3">
      <c r="A8678" s="33">
        <v>60</v>
      </c>
      <c r="B8678" s="21" t="s">
        <v>91</v>
      </c>
      <c r="C8678" s="34">
        <v>60121512</v>
      </c>
      <c r="D8678" s="21" t="s">
        <v>8787</v>
      </c>
    </row>
    <row r="8679" spans="1:4" ht="123" x14ac:dyDescent="0.3">
      <c r="A8679" s="33">
        <v>60</v>
      </c>
      <c r="B8679" s="21" t="s">
        <v>91</v>
      </c>
      <c r="C8679" s="34">
        <v>60121514</v>
      </c>
      <c r="D8679" s="21" t="s">
        <v>8788</v>
      </c>
    </row>
    <row r="8680" spans="1:4" ht="123" x14ac:dyDescent="0.3">
      <c r="A8680" s="33">
        <v>60</v>
      </c>
      <c r="B8680" s="21" t="s">
        <v>91</v>
      </c>
      <c r="C8680" s="34">
        <v>60121515</v>
      </c>
      <c r="D8680" s="21" t="s">
        <v>8789</v>
      </c>
    </row>
    <row r="8681" spans="1:4" ht="123" x14ac:dyDescent="0.3">
      <c r="A8681" s="33">
        <v>60</v>
      </c>
      <c r="B8681" s="21" t="s">
        <v>91</v>
      </c>
      <c r="C8681" s="34">
        <v>60121516</v>
      </c>
      <c r="D8681" s="21" t="s">
        <v>8790</v>
      </c>
    </row>
    <row r="8682" spans="1:4" ht="123" x14ac:dyDescent="0.3">
      <c r="A8682" s="33">
        <v>60</v>
      </c>
      <c r="B8682" s="21" t="s">
        <v>91</v>
      </c>
      <c r="C8682" s="34">
        <v>60121518</v>
      </c>
      <c r="D8682" s="21" t="s">
        <v>8791</v>
      </c>
    </row>
    <row r="8683" spans="1:4" ht="123" x14ac:dyDescent="0.3">
      <c r="A8683" s="33">
        <v>60</v>
      </c>
      <c r="B8683" s="21" t="s">
        <v>91</v>
      </c>
      <c r="C8683" s="34">
        <v>60121519</v>
      </c>
      <c r="D8683" s="21" t="s">
        <v>8792</v>
      </c>
    </row>
    <row r="8684" spans="1:4" ht="123" x14ac:dyDescent="0.3">
      <c r="A8684" s="33">
        <v>60</v>
      </c>
      <c r="B8684" s="21" t="s">
        <v>91</v>
      </c>
      <c r="C8684" s="34">
        <v>60121520</v>
      </c>
      <c r="D8684" s="21" t="s">
        <v>8793</v>
      </c>
    </row>
    <row r="8685" spans="1:4" ht="123" x14ac:dyDescent="0.3">
      <c r="A8685" s="33">
        <v>60</v>
      </c>
      <c r="B8685" s="21" t="s">
        <v>91</v>
      </c>
      <c r="C8685" s="34">
        <v>60121521</v>
      </c>
      <c r="D8685" s="21" t="s">
        <v>8794</v>
      </c>
    </row>
    <row r="8686" spans="1:4" ht="123" x14ac:dyDescent="0.3">
      <c r="A8686" s="33">
        <v>60</v>
      </c>
      <c r="B8686" s="21" t="s">
        <v>91</v>
      </c>
      <c r="C8686" s="34">
        <v>60121522</v>
      </c>
      <c r="D8686" s="21" t="s">
        <v>8795</v>
      </c>
    </row>
    <row r="8687" spans="1:4" ht="123" x14ac:dyDescent="0.3">
      <c r="A8687" s="33">
        <v>60</v>
      </c>
      <c r="B8687" s="21" t="s">
        <v>91</v>
      </c>
      <c r="C8687" s="34">
        <v>60121523</v>
      </c>
      <c r="D8687" s="21" t="s">
        <v>8796</v>
      </c>
    </row>
    <row r="8688" spans="1:4" ht="123" x14ac:dyDescent="0.3">
      <c r="A8688" s="33">
        <v>60</v>
      </c>
      <c r="B8688" s="21" t="s">
        <v>91</v>
      </c>
      <c r="C8688" s="34">
        <v>60121524</v>
      </c>
      <c r="D8688" s="21" t="s">
        <v>8797</v>
      </c>
    </row>
    <row r="8689" spans="1:4" ht="123" x14ac:dyDescent="0.3">
      <c r="A8689" s="33">
        <v>60</v>
      </c>
      <c r="B8689" s="21" t="s">
        <v>91</v>
      </c>
      <c r="C8689" s="34">
        <v>60121525</v>
      </c>
      <c r="D8689" s="21" t="s">
        <v>8798</v>
      </c>
    </row>
    <row r="8690" spans="1:4" ht="123" x14ac:dyDescent="0.3">
      <c r="A8690" s="33">
        <v>60</v>
      </c>
      <c r="B8690" s="21" t="s">
        <v>91</v>
      </c>
      <c r="C8690" s="34">
        <v>60121526</v>
      </c>
      <c r="D8690" s="21" t="s">
        <v>8799</v>
      </c>
    </row>
    <row r="8691" spans="1:4" ht="123" x14ac:dyDescent="0.3">
      <c r="A8691" s="33">
        <v>60</v>
      </c>
      <c r="B8691" s="21" t="s">
        <v>91</v>
      </c>
      <c r="C8691" s="34">
        <v>60121531</v>
      </c>
      <c r="D8691" s="21" t="s">
        <v>8800</v>
      </c>
    </row>
    <row r="8692" spans="1:4" ht="123" x14ac:dyDescent="0.3">
      <c r="A8692" s="33">
        <v>60</v>
      </c>
      <c r="B8692" s="21" t="s">
        <v>91</v>
      </c>
      <c r="C8692" s="34">
        <v>60121532</v>
      </c>
      <c r="D8692" s="21" t="s">
        <v>8801</v>
      </c>
    </row>
    <row r="8693" spans="1:4" ht="123" x14ac:dyDescent="0.3">
      <c r="A8693" s="33">
        <v>60</v>
      </c>
      <c r="B8693" s="21" t="s">
        <v>91</v>
      </c>
      <c r="C8693" s="34">
        <v>60121533</v>
      </c>
      <c r="D8693" s="21" t="s">
        <v>8802</v>
      </c>
    </row>
    <row r="8694" spans="1:4" ht="123" x14ac:dyDescent="0.3">
      <c r="A8694" s="33">
        <v>60</v>
      </c>
      <c r="B8694" s="21" t="s">
        <v>91</v>
      </c>
      <c r="C8694" s="34">
        <v>60121534</v>
      </c>
      <c r="D8694" s="21" t="s">
        <v>8803</v>
      </c>
    </row>
    <row r="8695" spans="1:4" ht="123" x14ac:dyDescent="0.3">
      <c r="A8695" s="33">
        <v>60</v>
      </c>
      <c r="B8695" s="21" t="s">
        <v>91</v>
      </c>
      <c r="C8695" s="34">
        <v>60121536</v>
      </c>
      <c r="D8695" s="21" t="s">
        <v>8804</v>
      </c>
    </row>
    <row r="8696" spans="1:4" ht="123" x14ac:dyDescent="0.3">
      <c r="A8696" s="33">
        <v>60</v>
      </c>
      <c r="B8696" s="21" t="s">
        <v>91</v>
      </c>
      <c r="C8696" s="34">
        <v>60121537</v>
      </c>
      <c r="D8696" s="21" t="s">
        <v>8805</v>
      </c>
    </row>
    <row r="8697" spans="1:4" ht="123" x14ac:dyDescent="0.3">
      <c r="A8697" s="33">
        <v>60</v>
      </c>
      <c r="B8697" s="21" t="s">
        <v>91</v>
      </c>
      <c r="C8697" s="34">
        <v>60121538</v>
      </c>
      <c r="D8697" s="21" t="s">
        <v>8806</v>
      </c>
    </row>
    <row r="8698" spans="1:4" ht="123" x14ac:dyDescent="0.3">
      <c r="A8698" s="33">
        <v>60</v>
      </c>
      <c r="B8698" s="21" t="s">
        <v>91</v>
      </c>
      <c r="C8698" s="34">
        <v>60121540</v>
      </c>
      <c r="D8698" s="21" t="s">
        <v>8807</v>
      </c>
    </row>
    <row r="8699" spans="1:4" ht="123" x14ac:dyDescent="0.3">
      <c r="A8699" s="33">
        <v>60</v>
      </c>
      <c r="B8699" s="21" t="s">
        <v>91</v>
      </c>
      <c r="C8699" s="34">
        <v>60121602</v>
      </c>
      <c r="D8699" s="21" t="s">
        <v>8808</v>
      </c>
    </row>
    <row r="8700" spans="1:4" ht="123" x14ac:dyDescent="0.3">
      <c r="A8700" s="33">
        <v>60</v>
      </c>
      <c r="B8700" s="21" t="s">
        <v>91</v>
      </c>
      <c r="C8700" s="34">
        <v>60121603</v>
      </c>
      <c r="D8700" s="21" t="s">
        <v>8809</v>
      </c>
    </row>
    <row r="8701" spans="1:4" ht="123" x14ac:dyDescent="0.3">
      <c r="A8701" s="33">
        <v>60</v>
      </c>
      <c r="B8701" s="21" t="s">
        <v>91</v>
      </c>
      <c r="C8701" s="34">
        <v>60121604</v>
      </c>
      <c r="D8701" s="21" t="s">
        <v>8810</v>
      </c>
    </row>
    <row r="8702" spans="1:4" ht="123" x14ac:dyDescent="0.3">
      <c r="A8702" s="33">
        <v>60</v>
      </c>
      <c r="B8702" s="21" t="s">
        <v>91</v>
      </c>
      <c r="C8702" s="34">
        <v>60121605</v>
      </c>
      <c r="D8702" s="21" t="s">
        <v>8811</v>
      </c>
    </row>
    <row r="8703" spans="1:4" ht="123" x14ac:dyDescent="0.3">
      <c r="A8703" s="33">
        <v>60</v>
      </c>
      <c r="B8703" s="21" t="s">
        <v>91</v>
      </c>
      <c r="C8703" s="34">
        <v>60121606</v>
      </c>
      <c r="D8703" s="21" t="s">
        <v>8812</v>
      </c>
    </row>
    <row r="8704" spans="1:4" ht="123" x14ac:dyDescent="0.3">
      <c r="A8704" s="33">
        <v>60</v>
      </c>
      <c r="B8704" s="21" t="s">
        <v>91</v>
      </c>
      <c r="C8704" s="34">
        <v>60121700</v>
      </c>
      <c r="D8704" s="21" t="s">
        <v>8813</v>
      </c>
    </row>
    <row r="8705" spans="1:4" ht="123" x14ac:dyDescent="0.3">
      <c r="A8705" s="33">
        <v>60</v>
      </c>
      <c r="B8705" s="21" t="s">
        <v>91</v>
      </c>
      <c r="C8705" s="34">
        <v>60121701</v>
      </c>
      <c r="D8705" s="21" t="s">
        <v>8814</v>
      </c>
    </row>
    <row r="8706" spans="1:4" ht="123" x14ac:dyDescent="0.3">
      <c r="A8706" s="33">
        <v>60</v>
      </c>
      <c r="B8706" s="21" t="s">
        <v>91</v>
      </c>
      <c r="C8706" s="34">
        <v>60121703</v>
      </c>
      <c r="D8706" s="21" t="s">
        <v>8815</v>
      </c>
    </row>
    <row r="8707" spans="1:4" ht="123" x14ac:dyDescent="0.3">
      <c r="A8707" s="33">
        <v>60</v>
      </c>
      <c r="B8707" s="21" t="s">
        <v>91</v>
      </c>
      <c r="C8707" s="34">
        <v>60121704</v>
      </c>
      <c r="D8707" s="21" t="s">
        <v>8816</v>
      </c>
    </row>
    <row r="8708" spans="1:4" ht="123" x14ac:dyDescent="0.3">
      <c r="A8708" s="33">
        <v>60</v>
      </c>
      <c r="B8708" s="21" t="s">
        <v>91</v>
      </c>
      <c r="C8708" s="34">
        <v>60121709</v>
      </c>
      <c r="D8708" s="21" t="s">
        <v>8817</v>
      </c>
    </row>
    <row r="8709" spans="1:4" ht="123" x14ac:dyDescent="0.3">
      <c r="A8709" s="33">
        <v>60</v>
      </c>
      <c r="B8709" s="21" t="s">
        <v>91</v>
      </c>
      <c r="C8709" s="34">
        <v>60121715</v>
      </c>
      <c r="D8709" s="21" t="s">
        <v>8818</v>
      </c>
    </row>
    <row r="8710" spans="1:4" ht="123" x14ac:dyDescent="0.3">
      <c r="A8710" s="33">
        <v>60</v>
      </c>
      <c r="B8710" s="21" t="s">
        <v>91</v>
      </c>
      <c r="C8710" s="34">
        <v>60121716</v>
      </c>
      <c r="D8710" s="21" t="s">
        <v>8819</v>
      </c>
    </row>
    <row r="8711" spans="1:4" ht="123" x14ac:dyDescent="0.3">
      <c r="A8711" s="33">
        <v>60</v>
      </c>
      <c r="B8711" s="21" t="s">
        <v>91</v>
      </c>
      <c r="C8711" s="34">
        <v>60121717</v>
      </c>
      <c r="D8711" s="21" t="s">
        <v>8820</v>
      </c>
    </row>
    <row r="8712" spans="1:4" ht="123" x14ac:dyDescent="0.3">
      <c r="A8712" s="33">
        <v>60</v>
      </c>
      <c r="B8712" s="21" t="s">
        <v>91</v>
      </c>
      <c r="C8712" s="34">
        <v>60121718</v>
      </c>
      <c r="D8712" s="21" t="s">
        <v>8821</v>
      </c>
    </row>
    <row r="8713" spans="1:4" ht="123" x14ac:dyDescent="0.3">
      <c r="A8713" s="33">
        <v>60</v>
      </c>
      <c r="B8713" s="21" t="s">
        <v>91</v>
      </c>
      <c r="C8713" s="34">
        <v>60121800</v>
      </c>
      <c r="D8713" s="21" t="s">
        <v>8822</v>
      </c>
    </row>
    <row r="8714" spans="1:4" ht="123" x14ac:dyDescent="0.3">
      <c r="A8714" s="33">
        <v>60</v>
      </c>
      <c r="B8714" s="21" t="s">
        <v>91</v>
      </c>
      <c r="C8714" s="34">
        <v>60121802</v>
      </c>
      <c r="D8714" s="21" t="s">
        <v>8823</v>
      </c>
    </row>
    <row r="8715" spans="1:4" ht="123" x14ac:dyDescent="0.3">
      <c r="A8715" s="33">
        <v>60</v>
      </c>
      <c r="B8715" s="21" t="s">
        <v>91</v>
      </c>
      <c r="C8715" s="34">
        <v>60121804</v>
      </c>
      <c r="D8715" s="21" t="s">
        <v>8824</v>
      </c>
    </row>
    <row r="8716" spans="1:4" ht="123" x14ac:dyDescent="0.3">
      <c r="A8716" s="33">
        <v>60</v>
      </c>
      <c r="B8716" s="21" t="s">
        <v>91</v>
      </c>
      <c r="C8716" s="34">
        <v>60121805</v>
      </c>
      <c r="D8716" s="21" t="s">
        <v>8825</v>
      </c>
    </row>
    <row r="8717" spans="1:4" ht="123" x14ac:dyDescent="0.3">
      <c r="A8717" s="33">
        <v>60</v>
      </c>
      <c r="B8717" s="21" t="s">
        <v>91</v>
      </c>
      <c r="C8717" s="34">
        <v>60121808</v>
      </c>
      <c r="D8717" s="21" t="s">
        <v>8826</v>
      </c>
    </row>
    <row r="8718" spans="1:4" ht="123" x14ac:dyDescent="0.3">
      <c r="A8718" s="33">
        <v>60</v>
      </c>
      <c r="B8718" s="21" t="s">
        <v>91</v>
      </c>
      <c r="C8718" s="34">
        <v>60121809</v>
      </c>
      <c r="D8718" s="21" t="s">
        <v>8827</v>
      </c>
    </row>
    <row r="8719" spans="1:4" ht="123" x14ac:dyDescent="0.3">
      <c r="A8719" s="33">
        <v>60</v>
      </c>
      <c r="B8719" s="21" t="s">
        <v>91</v>
      </c>
      <c r="C8719" s="34">
        <v>60121810</v>
      </c>
      <c r="D8719" s="21" t="s">
        <v>8828</v>
      </c>
    </row>
    <row r="8720" spans="1:4" ht="123" x14ac:dyDescent="0.3">
      <c r="A8720" s="33">
        <v>60</v>
      </c>
      <c r="B8720" s="21" t="s">
        <v>91</v>
      </c>
      <c r="C8720" s="34">
        <v>60121813</v>
      </c>
      <c r="D8720" s="21" t="s">
        <v>8829</v>
      </c>
    </row>
    <row r="8721" spans="1:4" ht="123" x14ac:dyDescent="0.3">
      <c r="A8721" s="33">
        <v>60</v>
      </c>
      <c r="B8721" s="21" t="s">
        <v>91</v>
      </c>
      <c r="C8721" s="34">
        <v>60121814</v>
      </c>
      <c r="D8721" s="21" t="s">
        <v>8830</v>
      </c>
    </row>
    <row r="8722" spans="1:4" ht="123" x14ac:dyDescent="0.3">
      <c r="A8722" s="33">
        <v>60</v>
      </c>
      <c r="B8722" s="21" t="s">
        <v>91</v>
      </c>
      <c r="C8722" s="34">
        <v>60121900</v>
      </c>
      <c r="D8722" s="21" t="s">
        <v>8831</v>
      </c>
    </row>
    <row r="8723" spans="1:4" ht="123" x14ac:dyDescent="0.3">
      <c r="A8723" s="33">
        <v>60</v>
      </c>
      <c r="B8723" s="21" t="s">
        <v>91</v>
      </c>
      <c r="C8723" s="34">
        <v>60121901</v>
      </c>
      <c r="D8723" s="21" t="s">
        <v>8832</v>
      </c>
    </row>
    <row r="8724" spans="1:4" ht="123" x14ac:dyDescent="0.3">
      <c r="A8724" s="33">
        <v>60</v>
      </c>
      <c r="B8724" s="21" t="s">
        <v>91</v>
      </c>
      <c r="C8724" s="34">
        <v>60121904</v>
      </c>
      <c r="D8724" s="21" t="s">
        <v>8833</v>
      </c>
    </row>
    <row r="8725" spans="1:4" ht="123" x14ac:dyDescent="0.3">
      <c r="A8725" s="33">
        <v>60</v>
      </c>
      <c r="B8725" s="21" t="s">
        <v>91</v>
      </c>
      <c r="C8725" s="34">
        <v>60121905</v>
      </c>
      <c r="D8725" s="21" t="s">
        <v>8834</v>
      </c>
    </row>
    <row r="8726" spans="1:4" ht="123" x14ac:dyDescent="0.3">
      <c r="A8726" s="33">
        <v>60</v>
      </c>
      <c r="B8726" s="21" t="s">
        <v>91</v>
      </c>
      <c r="C8726" s="34">
        <v>60121906</v>
      </c>
      <c r="D8726" s="21" t="s">
        <v>8835</v>
      </c>
    </row>
    <row r="8727" spans="1:4" ht="123" x14ac:dyDescent="0.3">
      <c r="A8727" s="33">
        <v>60</v>
      </c>
      <c r="B8727" s="21" t="s">
        <v>91</v>
      </c>
      <c r="C8727" s="34">
        <v>60121907</v>
      </c>
      <c r="D8727" s="21" t="s">
        <v>8836</v>
      </c>
    </row>
    <row r="8728" spans="1:4" ht="123" x14ac:dyDescent="0.3">
      <c r="A8728" s="33">
        <v>60</v>
      </c>
      <c r="B8728" s="21" t="s">
        <v>91</v>
      </c>
      <c r="C8728" s="34">
        <v>60121908</v>
      </c>
      <c r="D8728" s="21" t="s">
        <v>8837</v>
      </c>
    </row>
    <row r="8729" spans="1:4" ht="123" x14ac:dyDescent="0.3">
      <c r="A8729" s="33">
        <v>60</v>
      </c>
      <c r="B8729" s="21" t="s">
        <v>91</v>
      </c>
      <c r="C8729" s="34">
        <v>60121909</v>
      </c>
      <c r="D8729" s="21" t="s">
        <v>8838</v>
      </c>
    </row>
    <row r="8730" spans="1:4" ht="123" x14ac:dyDescent="0.3">
      <c r="A8730" s="33">
        <v>60</v>
      </c>
      <c r="B8730" s="21" t="s">
        <v>91</v>
      </c>
      <c r="C8730" s="34">
        <v>60121910</v>
      </c>
      <c r="D8730" s="21" t="s">
        <v>8839</v>
      </c>
    </row>
    <row r="8731" spans="1:4" ht="123" x14ac:dyDescent="0.3">
      <c r="A8731" s="33">
        <v>60</v>
      </c>
      <c r="B8731" s="21" t="s">
        <v>91</v>
      </c>
      <c r="C8731" s="34">
        <v>60121911</v>
      </c>
      <c r="D8731" s="21" t="s">
        <v>8840</v>
      </c>
    </row>
    <row r="8732" spans="1:4" ht="123" x14ac:dyDescent="0.3">
      <c r="A8732" s="33">
        <v>60</v>
      </c>
      <c r="B8732" s="21" t="s">
        <v>91</v>
      </c>
      <c r="C8732" s="34">
        <v>60121912</v>
      </c>
      <c r="D8732" s="21" t="s">
        <v>8841</v>
      </c>
    </row>
    <row r="8733" spans="1:4" ht="123" x14ac:dyDescent="0.3">
      <c r="A8733" s="33">
        <v>60</v>
      </c>
      <c r="B8733" s="21" t="s">
        <v>91</v>
      </c>
      <c r="C8733" s="34">
        <v>60122000</v>
      </c>
      <c r="D8733" s="21" t="s">
        <v>8842</v>
      </c>
    </row>
    <row r="8734" spans="1:4" ht="123" x14ac:dyDescent="0.3">
      <c r="A8734" s="33">
        <v>60</v>
      </c>
      <c r="B8734" s="21" t="s">
        <v>91</v>
      </c>
      <c r="C8734" s="34">
        <v>60122003</v>
      </c>
      <c r="D8734" s="21" t="s">
        <v>8843</v>
      </c>
    </row>
    <row r="8735" spans="1:4" ht="123" x14ac:dyDescent="0.3">
      <c r="A8735" s="33">
        <v>60</v>
      </c>
      <c r="B8735" s="21" t="s">
        <v>91</v>
      </c>
      <c r="C8735" s="34">
        <v>60122004</v>
      </c>
      <c r="D8735" s="21" t="s">
        <v>8844</v>
      </c>
    </row>
    <row r="8736" spans="1:4" ht="123" x14ac:dyDescent="0.3">
      <c r="A8736" s="33">
        <v>60</v>
      </c>
      <c r="B8736" s="21" t="s">
        <v>91</v>
      </c>
      <c r="C8736" s="34">
        <v>60122005</v>
      </c>
      <c r="D8736" s="21" t="s">
        <v>8845</v>
      </c>
    </row>
    <row r="8737" spans="1:4" ht="123" x14ac:dyDescent="0.3">
      <c r="A8737" s="33">
        <v>60</v>
      </c>
      <c r="B8737" s="21" t="s">
        <v>91</v>
      </c>
      <c r="C8737" s="34">
        <v>60122006</v>
      </c>
      <c r="D8737" s="21" t="s">
        <v>8846</v>
      </c>
    </row>
    <row r="8738" spans="1:4" ht="123" x14ac:dyDescent="0.3">
      <c r="A8738" s="33">
        <v>60</v>
      </c>
      <c r="B8738" s="21" t="s">
        <v>91</v>
      </c>
      <c r="C8738" s="34">
        <v>60122007</v>
      </c>
      <c r="D8738" s="21" t="s">
        <v>8847</v>
      </c>
    </row>
    <row r="8739" spans="1:4" ht="123" x14ac:dyDescent="0.3">
      <c r="A8739" s="33">
        <v>60</v>
      </c>
      <c r="B8739" s="21" t="s">
        <v>91</v>
      </c>
      <c r="C8739" s="34">
        <v>60122009</v>
      </c>
      <c r="D8739" s="21" t="s">
        <v>8848</v>
      </c>
    </row>
    <row r="8740" spans="1:4" ht="123" x14ac:dyDescent="0.3">
      <c r="A8740" s="33">
        <v>60</v>
      </c>
      <c r="B8740" s="21" t="s">
        <v>91</v>
      </c>
      <c r="C8740" s="34">
        <v>60122100</v>
      </c>
      <c r="D8740" s="21" t="s">
        <v>8849</v>
      </c>
    </row>
    <row r="8741" spans="1:4" ht="123" x14ac:dyDescent="0.3">
      <c r="A8741" s="33">
        <v>60</v>
      </c>
      <c r="B8741" s="21" t="s">
        <v>91</v>
      </c>
      <c r="C8741" s="34">
        <v>60122101</v>
      </c>
      <c r="D8741" s="21" t="s">
        <v>8850</v>
      </c>
    </row>
    <row r="8742" spans="1:4" ht="123" x14ac:dyDescent="0.3">
      <c r="A8742" s="33">
        <v>60</v>
      </c>
      <c r="B8742" s="21" t="s">
        <v>91</v>
      </c>
      <c r="C8742" s="34">
        <v>60122102</v>
      </c>
      <c r="D8742" s="21" t="s">
        <v>8851</v>
      </c>
    </row>
    <row r="8743" spans="1:4" ht="123" x14ac:dyDescent="0.3">
      <c r="A8743" s="33">
        <v>60</v>
      </c>
      <c r="B8743" s="21" t="s">
        <v>91</v>
      </c>
      <c r="C8743" s="34">
        <v>60122103</v>
      </c>
      <c r="D8743" s="21" t="s">
        <v>8852</v>
      </c>
    </row>
    <row r="8744" spans="1:4" ht="123" x14ac:dyDescent="0.3">
      <c r="A8744" s="33">
        <v>60</v>
      </c>
      <c r="B8744" s="21" t="s">
        <v>91</v>
      </c>
      <c r="C8744" s="34">
        <v>60122200</v>
      </c>
      <c r="D8744" s="21" t="s">
        <v>8853</v>
      </c>
    </row>
    <row r="8745" spans="1:4" ht="123" x14ac:dyDescent="0.3">
      <c r="A8745" s="33">
        <v>60</v>
      </c>
      <c r="B8745" s="21" t="s">
        <v>91</v>
      </c>
      <c r="C8745" s="34">
        <v>60122201</v>
      </c>
      <c r="D8745" s="21" t="s">
        <v>8854</v>
      </c>
    </row>
    <row r="8746" spans="1:4" ht="123" x14ac:dyDescent="0.3">
      <c r="A8746" s="33">
        <v>60</v>
      </c>
      <c r="B8746" s="21" t="s">
        <v>91</v>
      </c>
      <c r="C8746" s="34">
        <v>60122202</v>
      </c>
      <c r="D8746" s="21" t="s">
        <v>8855</v>
      </c>
    </row>
    <row r="8747" spans="1:4" ht="123" x14ac:dyDescent="0.3">
      <c r="A8747" s="33">
        <v>60</v>
      </c>
      <c r="B8747" s="21" t="s">
        <v>91</v>
      </c>
      <c r="C8747" s="34">
        <v>60122300</v>
      </c>
      <c r="D8747" s="21" t="s">
        <v>8856</v>
      </c>
    </row>
    <row r="8748" spans="1:4" ht="123" x14ac:dyDescent="0.3">
      <c r="A8748" s="33">
        <v>60</v>
      </c>
      <c r="B8748" s="21" t="s">
        <v>91</v>
      </c>
      <c r="C8748" s="34">
        <v>60122301</v>
      </c>
      <c r="D8748" s="21" t="s">
        <v>8857</v>
      </c>
    </row>
    <row r="8749" spans="1:4" ht="123" x14ac:dyDescent="0.3">
      <c r="A8749" s="33">
        <v>60</v>
      </c>
      <c r="B8749" s="21" t="s">
        <v>91</v>
      </c>
      <c r="C8749" s="34">
        <v>60122302</v>
      </c>
      <c r="D8749" s="21" t="s">
        <v>8858</v>
      </c>
    </row>
    <row r="8750" spans="1:4" ht="123" x14ac:dyDescent="0.3">
      <c r="A8750" s="33">
        <v>60</v>
      </c>
      <c r="B8750" s="21" t="s">
        <v>91</v>
      </c>
      <c r="C8750" s="34">
        <v>60122500</v>
      </c>
      <c r="D8750" s="21" t="s">
        <v>8859</v>
      </c>
    </row>
    <row r="8751" spans="1:4" ht="123" x14ac:dyDescent="0.3">
      <c r="A8751" s="33">
        <v>60</v>
      </c>
      <c r="B8751" s="21" t="s">
        <v>91</v>
      </c>
      <c r="C8751" s="34">
        <v>60122502</v>
      </c>
      <c r="D8751" s="21" t="s">
        <v>8860</v>
      </c>
    </row>
    <row r="8752" spans="1:4" ht="123" x14ac:dyDescent="0.3">
      <c r="A8752" s="33">
        <v>60</v>
      </c>
      <c r="B8752" s="21" t="s">
        <v>91</v>
      </c>
      <c r="C8752" s="34">
        <v>60122503</v>
      </c>
      <c r="D8752" s="21" t="s">
        <v>8861</v>
      </c>
    </row>
    <row r="8753" spans="1:4" ht="123" x14ac:dyDescent="0.3">
      <c r="A8753" s="33">
        <v>60</v>
      </c>
      <c r="B8753" s="21" t="s">
        <v>91</v>
      </c>
      <c r="C8753" s="34">
        <v>60122504</v>
      </c>
      <c r="D8753" s="21" t="s">
        <v>8862</v>
      </c>
    </row>
    <row r="8754" spans="1:4" ht="123" x14ac:dyDescent="0.3">
      <c r="A8754" s="33">
        <v>60</v>
      </c>
      <c r="B8754" s="21" t="s">
        <v>91</v>
      </c>
      <c r="C8754" s="34">
        <v>60122506</v>
      </c>
      <c r="D8754" s="21" t="s">
        <v>8863</v>
      </c>
    </row>
    <row r="8755" spans="1:4" ht="123" x14ac:dyDescent="0.3">
      <c r="A8755" s="33">
        <v>60</v>
      </c>
      <c r="B8755" s="21" t="s">
        <v>91</v>
      </c>
      <c r="C8755" s="34">
        <v>60122507</v>
      </c>
      <c r="D8755" s="21" t="s">
        <v>8864</v>
      </c>
    </row>
    <row r="8756" spans="1:4" ht="123" x14ac:dyDescent="0.3">
      <c r="A8756" s="35">
        <v>60</v>
      </c>
      <c r="B8756" s="23" t="s">
        <v>91</v>
      </c>
      <c r="C8756" s="36">
        <v>60122600</v>
      </c>
      <c r="D8756" s="23" t="s">
        <v>8865</v>
      </c>
    </row>
    <row r="8757" spans="1:4" ht="123" x14ac:dyDescent="0.3">
      <c r="A8757" s="33">
        <v>60</v>
      </c>
      <c r="B8757" s="21" t="s">
        <v>91</v>
      </c>
      <c r="C8757" s="34">
        <v>60122700</v>
      </c>
      <c r="D8757" s="21" t="s">
        <v>8866</v>
      </c>
    </row>
    <row r="8758" spans="1:4" ht="123" x14ac:dyDescent="0.3">
      <c r="A8758" s="33">
        <v>60</v>
      </c>
      <c r="B8758" s="21" t="s">
        <v>91</v>
      </c>
      <c r="C8758" s="34">
        <v>60122702</v>
      </c>
      <c r="D8758" s="21" t="s">
        <v>8867</v>
      </c>
    </row>
    <row r="8759" spans="1:4" ht="123" x14ac:dyDescent="0.3">
      <c r="A8759" s="33">
        <v>60</v>
      </c>
      <c r="B8759" s="21" t="s">
        <v>91</v>
      </c>
      <c r="C8759" s="34">
        <v>60122704</v>
      </c>
      <c r="D8759" s="21" t="s">
        <v>8868</v>
      </c>
    </row>
    <row r="8760" spans="1:4" ht="123" x14ac:dyDescent="0.3">
      <c r="A8760" s="33">
        <v>60</v>
      </c>
      <c r="B8760" s="21" t="s">
        <v>91</v>
      </c>
      <c r="C8760" s="34">
        <v>60122800</v>
      </c>
      <c r="D8760" s="21" t="s">
        <v>8869</v>
      </c>
    </row>
    <row r="8761" spans="1:4" ht="123" x14ac:dyDescent="0.3">
      <c r="A8761" s="33">
        <v>60</v>
      </c>
      <c r="B8761" s="21" t="s">
        <v>91</v>
      </c>
      <c r="C8761" s="34">
        <v>60122801</v>
      </c>
      <c r="D8761" s="21" t="s">
        <v>8870</v>
      </c>
    </row>
    <row r="8762" spans="1:4" ht="123" x14ac:dyDescent="0.3">
      <c r="A8762" s="33">
        <v>60</v>
      </c>
      <c r="B8762" s="21" t="s">
        <v>91</v>
      </c>
      <c r="C8762" s="34">
        <v>60122900</v>
      </c>
      <c r="D8762" s="21" t="s">
        <v>8871</v>
      </c>
    </row>
    <row r="8763" spans="1:4" ht="123" x14ac:dyDescent="0.3">
      <c r="A8763" s="33">
        <v>60</v>
      </c>
      <c r="B8763" s="21" t="s">
        <v>91</v>
      </c>
      <c r="C8763" s="34">
        <v>60122903</v>
      </c>
      <c r="D8763" s="21" t="s">
        <v>8872</v>
      </c>
    </row>
    <row r="8764" spans="1:4" ht="123" x14ac:dyDescent="0.3">
      <c r="A8764" s="33">
        <v>60</v>
      </c>
      <c r="B8764" s="21" t="s">
        <v>91</v>
      </c>
      <c r="C8764" s="34">
        <v>60122905</v>
      </c>
      <c r="D8764" s="21" t="s">
        <v>8873</v>
      </c>
    </row>
    <row r="8765" spans="1:4" ht="123" x14ac:dyDescent="0.3">
      <c r="A8765" s="33">
        <v>60</v>
      </c>
      <c r="B8765" s="21" t="s">
        <v>91</v>
      </c>
      <c r="C8765" s="34">
        <v>60122906</v>
      </c>
      <c r="D8765" s="21" t="s">
        <v>8874</v>
      </c>
    </row>
    <row r="8766" spans="1:4" ht="123" x14ac:dyDescent="0.3">
      <c r="A8766" s="33">
        <v>60</v>
      </c>
      <c r="B8766" s="21" t="s">
        <v>91</v>
      </c>
      <c r="C8766" s="34">
        <v>60122907</v>
      </c>
      <c r="D8766" s="21" t="s">
        <v>8875</v>
      </c>
    </row>
    <row r="8767" spans="1:4" ht="123" x14ac:dyDescent="0.3">
      <c r="A8767" s="33">
        <v>60</v>
      </c>
      <c r="B8767" s="21" t="s">
        <v>91</v>
      </c>
      <c r="C8767" s="34">
        <v>60122909</v>
      </c>
      <c r="D8767" s="21" t="s">
        <v>8876</v>
      </c>
    </row>
    <row r="8768" spans="1:4" ht="123" x14ac:dyDescent="0.3">
      <c r="A8768" s="33">
        <v>60</v>
      </c>
      <c r="B8768" s="21" t="s">
        <v>91</v>
      </c>
      <c r="C8768" s="34">
        <v>60123000</v>
      </c>
      <c r="D8768" s="21" t="s">
        <v>8877</v>
      </c>
    </row>
    <row r="8769" spans="1:4" ht="123" x14ac:dyDescent="0.3">
      <c r="A8769" s="33">
        <v>60</v>
      </c>
      <c r="B8769" s="21" t="s">
        <v>91</v>
      </c>
      <c r="C8769" s="34">
        <v>60123002</v>
      </c>
      <c r="D8769" s="21" t="s">
        <v>8878</v>
      </c>
    </row>
    <row r="8770" spans="1:4" ht="123" x14ac:dyDescent="0.3">
      <c r="A8770" s="33">
        <v>60</v>
      </c>
      <c r="B8770" s="21" t="s">
        <v>91</v>
      </c>
      <c r="C8770" s="34">
        <v>60123100</v>
      </c>
      <c r="D8770" s="21" t="s">
        <v>8879</v>
      </c>
    </row>
    <row r="8771" spans="1:4" ht="123" x14ac:dyDescent="0.3">
      <c r="A8771" s="33">
        <v>60</v>
      </c>
      <c r="B8771" s="21" t="s">
        <v>91</v>
      </c>
      <c r="C8771" s="34">
        <v>60123102</v>
      </c>
      <c r="D8771" s="21" t="s">
        <v>8880</v>
      </c>
    </row>
    <row r="8772" spans="1:4" ht="123" x14ac:dyDescent="0.3">
      <c r="A8772" s="33">
        <v>60</v>
      </c>
      <c r="B8772" s="21" t="s">
        <v>91</v>
      </c>
      <c r="C8772" s="34">
        <v>60123103</v>
      </c>
      <c r="D8772" s="21" t="s">
        <v>8881</v>
      </c>
    </row>
    <row r="8773" spans="1:4" ht="123" x14ac:dyDescent="0.3">
      <c r="A8773" s="33">
        <v>60</v>
      </c>
      <c r="B8773" s="21" t="s">
        <v>91</v>
      </c>
      <c r="C8773" s="34">
        <v>60123200</v>
      </c>
      <c r="D8773" s="21" t="s">
        <v>8882</v>
      </c>
    </row>
    <row r="8774" spans="1:4" ht="123" x14ac:dyDescent="0.3">
      <c r="A8774" s="33">
        <v>60</v>
      </c>
      <c r="B8774" s="21" t="s">
        <v>91</v>
      </c>
      <c r="C8774" s="34">
        <v>60123201</v>
      </c>
      <c r="D8774" s="21" t="s">
        <v>8883</v>
      </c>
    </row>
    <row r="8775" spans="1:4" ht="123" x14ac:dyDescent="0.3">
      <c r="A8775" s="33">
        <v>60</v>
      </c>
      <c r="B8775" s="21" t="s">
        <v>91</v>
      </c>
      <c r="C8775" s="34">
        <v>60123202</v>
      </c>
      <c r="D8775" s="21" t="s">
        <v>8884</v>
      </c>
    </row>
    <row r="8776" spans="1:4" ht="123" x14ac:dyDescent="0.3">
      <c r="A8776" s="33">
        <v>60</v>
      </c>
      <c r="B8776" s="21" t="s">
        <v>91</v>
      </c>
      <c r="C8776" s="34">
        <v>60123203</v>
      </c>
      <c r="D8776" s="21" t="s">
        <v>8885</v>
      </c>
    </row>
    <row r="8777" spans="1:4" ht="123" x14ac:dyDescent="0.3">
      <c r="A8777" s="33">
        <v>60</v>
      </c>
      <c r="B8777" s="21" t="s">
        <v>91</v>
      </c>
      <c r="C8777" s="34">
        <v>60123204</v>
      </c>
      <c r="D8777" s="21" t="s">
        <v>8886</v>
      </c>
    </row>
    <row r="8778" spans="1:4" ht="123" x14ac:dyDescent="0.3">
      <c r="A8778" s="33">
        <v>60</v>
      </c>
      <c r="B8778" s="21" t="s">
        <v>91</v>
      </c>
      <c r="C8778" s="34">
        <v>60123300</v>
      </c>
      <c r="D8778" s="21" t="s">
        <v>8887</v>
      </c>
    </row>
    <row r="8779" spans="1:4" ht="123" x14ac:dyDescent="0.3">
      <c r="A8779" s="33">
        <v>60</v>
      </c>
      <c r="B8779" s="21" t="s">
        <v>91</v>
      </c>
      <c r="C8779" s="34">
        <v>60123303</v>
      </c>
      <c r="D8779" s="21" t="s">
        <v>8888</v>
      </c>
    </row>
    <row r="8780" spans="1:4" ht="123" x14ac:dyDescent="0.3">
      <c r="A8780" s="33">
        <v>60</v>
      </c>
      <c r="B8780" s="21" t="s">
        <v>91</v>
      </c>
      <c r="C8780" s="34">
        <v>60123400</v>
      </c>
      <c r="D8780" s="21" t="s">
        <v>8889</v>
      </c>
    </row>
    <row r="8781" spans="1:4" ht="123" x14ac:dyDescent="0.3">
      <c r="A8781" s="33">
        <v>60</v>
      </c>
      <c r="B8781" s="21" t="s">
        <v>91</v>
      </c>
      <c r="C8781" s="33">
        <v>60123401</v>
      </c>
      <c r="D8781" s="21" t="s">
        <v>8890</v>
      </c>
    </row>
    <row r="8782" spans="1:4" ht="123" x14ac:dyDescent="0.3">
      <c r="A8782" s="33">
        <v>60</v>
      </c>
      <c r="B8782" s="21" t="s">
        <v>91</v>
      </c>
      <c r="C8782" s="34">
        <v>60123402</v>
      </c>
      <c r="D8782" s="21" t="s">
        <v>8891</v>
      </c>
    </row>
    <row r="8783" spans="1:4" ht="123" x14ac:dyDescent="0.3">
      <c r="A8783" s="33">
        <v>60</v>
      </c>
      <c r="B8783" s="21" t="s">
        <v>91</v>
      </c>
      <c r="C8783" s="34">
        <v>60123500</v>
      </c>
      <c r="D8783" s="21" t="s">
        <v>8892</v>
      </c>
    </row>
    <row r="8784" spans="1:4" ht="123" x14ac:dyDescent="0.3">
      <c r="A8784" s="33">
        <v>60</v>
      </c>
      <c r="B8784" s="21" t="s">
        <v>91</v>
      </c>
      <c r="C8784" s="34">
        <v>60123501</v>
      </c>
      <c r="D8784" s="21" t="s">
        <v>8893</v>
      </c>
    </row>
    <row r="8785" spans="1:4" ht="123" x14ac:dyDescent="0.3">
      <c r="A8785" s="33">
        <v>60</v>
      </c>
      <c r="B8785" s="21" t="s">
        <v>91</v>
      </c>
      <c r="C8785" s="34">
        <v>60123600</v>
      </c>
      <c r="D8785" s="21" t="s">
        <v>8894</v>
      </c>
    </row>
    <row r="8786" spans="1:4" ht="123" x14ac:dyDescent="0.3">
      <c r="A8786" s="33">
        <v>60</v>
      </c>
      <c r="B8786" s="21" t="s">
        <v>91</v>
      </c>
      <c r="C8786" s="34">
        <v>60123601</v>
      </c>
      <c r="D8786" s="21" t="s">
        <v>8895</v>
      </c>
    </row>
    <row r="8787" spans="1:4" ht="123" x14ac:dyDescent="0.3">
      <c r="A8787" s="33">
        <v>60</v>
      </c>
      <c r="B8787" s="21" t="s">
        <v>91</v>
      </c>
      <c r="C8787" s="34">
        <v>60123602</v>
      </c>
      <c r="D8787" s="21" t="s">
        <v>8896</v>
      </c>
    </row>
    <row r="8788" spans="1:4" ht="123" x14ac:dyDescent="0.3">
      <c r="A8788" s="33">
        <v>60</v>
      </c>
      <c r="B8788" s="21" t="s">
        <v>91</v>
      </c>
      <c r="C8788" s="34">
        <v>60123603</v>
      </c>
      <c r="D8788" s="21" t="s">
        <v>8897</v>
      </c>
    </row>
    <row r="8789" spans="1:4" ht="123" x14ac:dyDescent="0.3">
      <c r="A8789" s="33">
        <v>60</v>
      </c>
      <c r="B8789" s="21" t="s">
        <v>91</v>
      </c>
      <c r="C8789" s="34">
        <v>60123604</v>
      </c>
      <c r="D8789" s="21" t="s">
        <v>8898</v>
      </c>
    </row>
    <row r="8790" spans="1:4" ht="123" x14ac:dyDescent="0.3">
      <c r="A8790" s="35">
        <v>60</v>
      </c>
      <c r="B8790" s="23" t="s">
        <v>91</v>
      </c>
      <c r="C8790" s="36">
        <v>60123700</v>
      </c>
      <c r="D8790" s="23" t="s">
        <v>8899</v>
      </c>
    </row>
    <row r="8791" spans="1:4" ht="123" x14ac:dyDescent="0.3">
      <c r="A8791" s="33">
        <v>60</v>
      </c>
      <c r="B8791" s="21" t="s">
        <v>91</v>
      </c>
      <c r="C8791" s="34">
        <v>60123900</v>
      </c>
      <c r="D8791" s="21" t="s">
        <v>8900</v>
      </c>
    </row>
    <row r="8792" spans="1:4" ht="123" x14ac:dyDescent="0.3">
      <c r="A8792" s="33">
        <v>60</v>
      </c>
      <c r="B8792" s="21" t="s">
        <v>91</v>
      </c>
      <c r="C8792" s="34">
        <v>60123901</v>
      </c>
      <c r="D8792" s="21" t="s">
        <v>8901</v>
      </c>
    </row>
    <row r="8793" spans="1:4" ht="123" x14ac:dyDescent="0.3">
      <c r="A8793" s="33">
        <v>60</v>
      </c>
      <c r="B8793" s="21" t="s">
        <v>91</v>
      </c>
      <c r="C8793" s="34">
        <v>60124000</v>
      </c>
      <c r="D8793" s="21" t="s">
        <v>8902</v>
      </c>
    </row>
    <row r="8794" spans="1:4" ht="123" x14ac:dyDescent="0.3">
      <c r="A8794" s="33">
        <v>60</v>
      </c>
      <c r="B8794" s="21" t="s">
        <v>91</v>
      </c>
      <c r="C8794" s="34">
        <v>60124001</v>
      </c>
      <c r="D8794" s="21" t="s">
        <v>8903</v>
      </c>
    </row>
    <row r="8795" spans="1:4" ht="123" x14ac:dyDescent="0.3">
      <c r="A8795" s="33">
        <v>60</v>
      </c>
      <c r="B8795" s="21" t="s">
        <v>91</v>
      </c>
      <c r="C8795" s="34">
        <v>60124002</v>
      </c>
      <c r="D8795" s="21" t="s">
        <v>8904</v>
      </c>
    </row>
    <row r="8796" spans="1:4" ht="123" x14ac:dyDescent="0.3">
      <c r="A8796" s="33">
        <v>60</v>
      </c>
      <c r="B8796" s="21" t="s">
        <v>91</v>
      </c>
      <c r="C8796" s="34">
        <v>60124100</v>
      </c>
      <c r="D8796" s="21" t="s">
        <v>8905</v>
      </c>
    </row>
    <row r="8797" spans="1:4" ht="123" x14ac:dyDescent="0.3">
      <c r="A8797" s="33">
        <v>60</v>
      </c>
      <c r="B8797" s="21" t="s">
        <v>91</v>
      </c>
      <c r="C8797" s="34">
        <v>60124102</v>
      </c>
      <c r="D8797" s="21" t="s">
        <v>8906</v>
      </c>
    </row>
    <row r="8798" spans="1:4" ht="123" x14ac:dyDescent="0.3">
      <c r="A8798" s="33">
        <v>60</v>
      </c>
      <c r="B8798" s="21" t="s">
        <v>91</v>
      </c>
      <c r="C8798" s="34">
        <v>60124200</v>
      </c>
      <c r="D8798" s="21" t="s">
        <v>8907</v>
      </c>
    </row>
    <row r="8799" spans="1:4" ht="123" x14ac:dyDescent="0.3">
      <c r="A8799" s="33">
        <v>60</v>
      </c>
      <c r="B8799" s="21" t="s">
        <v>91</v>
      </c>
      <c r="C8799" s="34">
        <v>60124201</v>
      </c>
      <c r="D8799" s="21" t="s">
        <v>8908</v>
      </c>
    </row>
    <row r="8800" spans="1:4" ht="123" x14ac:dyDescent="0.3">
      <c r="A8800" s="33">
        <v>60</v>
      </c>
      <c r="B8800" s="21" t="s">
        <v>91</v>
      </c>
      <c r="C8800" s="34">
        <v>60124300</v>
      </c>
      <c r="D8800" s="21" t="s">
        <v>8909</v>
      </c>
    </row>
    <row r="8801" spans="1:4" ht="123" x14ac:dyDescent="0.3">
      <c r="A8801" s="33">
        <v>60</v>
      </c>
      <c r="B8801" s="21" t="s">
        <v>91</v>
      </c>
      <c r="C8801" s="34">
        <v>60124302</v>
      </c>
      <c r="D8801" s="21" t="s">
        <v>8910</v>
      </c>
    </row>
    <row r="8802" spans="1:4" ht="123" x14ac:dyDescent="0.3">
      <c r="A8802" s="33">
        <v>60</v>
      </c>
      <c r="B8802" s="21" t="s">
        <v>91</v>
      </c>
      <c r="C8802" s="34">
        <v>60124303</v>
      </c>
      <c r="D8802" s="21" t="s">
        <v>8911</v>
      </c>
    </row>
    <row r="8803" spans="1:4" ht="123" x14ac:dyDescent="0.3">
      <c r="A8803" s="33">
        <v>60</v>
      </c>
      <c r="B8803" s="21" t="s">
        <v>91</v>
      </c>
      <c r="C8803" s="34">
        <v>60124304</v>
      </c>
      <c r="D8803" s="21" t="s">
        <v>8912</v>
      </c>
    </row>
    <row r="8804" spans="1:4" ht="123" x14ac:dyDescent="0.3">
      <c r="A8804" s="33">
        <v>60</v>
      </c>
      <c r="B8804" s="21" t="s">
        <v>91</v>
      </c>
      <c r="C8804" s="34">
        <v>60124306</v>
      </c>
      <c r="D8804" s="21" t="s">
        <v>8913</v>
      </c>
    </row>
    <row r="8805" spans="1:4" ht="123" x14ac:dyDescent="0.3">
      <c r="A8805" s="33">
        <v>60</v>
      </c>
      <c r="B8805" s="21" t="s">
        <v>91</v>
      </c>
      <c r="C8805" s="34">
        <v>60124307</v>
      </c>
      <c r="D8805" s="21" t="s">
        <v>8914</v>
      </c>
    </row>
    <row r="8806" spans="1:4" ht="123" x14ac:dyDescent="0.3">
      <c r="A8806" s="33">
        <v>60</v>
      </c>
      <c r="B8806" s="21" t="s">
        <v>91</v>
      </c>
      <c r="C8806" s="34">
        <v>60124309</v>
      </c>
      <c r="D8806" s="21" t="s">
        <v>8915</v>
      </c>
    </row>
    <row r="8807" spans="1:4" ht="123" x14ac:dyDescent="0.3">
      <c r="A8807" s="33">
        <v>60</v>
      </c>
      <c r="B8807" s="21" t="s">
        <v>91</v>
      </c>
      <c r="C8807" s="34">
        <v>60124310</v>
      </c>
      <c r="D8807" s="21" t="s">
        <v>8916</v>
      </c>
    </row>
    <row r="8808" spans="1:4" ht="123" x14ac:dyDescent="0.3">
      <c r="A8808" s="33">
        <v>60</v>
      </c>
      <c r="B8808" s="21" t="s">
        <v>91</v>
      </c>
      <c r="C8808" s="34">
        <v>60124311</v>
      </c>
      <c r="D8808" s="21" t="s">
        <v>8917</v>
      </c>
    </row>
    <row r="8809" spans="1:4" ht="123" x14ac:dyDescent="0.3">
      <c r="A8809" s="33">
        <v>60</v>
      </c>
      <c r="B8809" s="21" t="s">
        <v>91</v>
      </c>
      <c r="C8809" s="34">
        <v>60124312</v>
      </c>
      <c r="D8809" s="21" t="s">
        <v>8918</v>
      </c>
    </row>
    <row r="8810" spans="1:4" ht="123" x14ac:dyDescent="0.3">
      <c r="A8810" s="33">
        <v>60</v>
      </c>
      <c r="B8810" s="21" t="s">
        <v>91</v>
      </c>
      <c r="C8810" s="34">
        <v>60124317</v>
      </c>
      <c r="D8810" s="21" t="s">
        <v>8919</v>
      </c>
    </row>
    <row r="8811" spans="1:4" ht="123" x14ac:dyDescent="0.3">
      <c r="A8811" s="33">
        <v>60</v>
      </c>
      <c r="B8811" s="21" t="s">
        <v>91</v>
      </c>
      <c r="C8811" s="34">
        <v>60124318</v>
      </c>
      <c r="D8811" s="21" t="s">
        <v>8920</v>
      </c>
    </row>
    <row r="8812" spans="1:4" ht="123" x14ac:dyDescent="0.3">
      <c r="A8812" s="33">
        <v>60</v>
      </c>
      <c r="B8812" s="21" t="s">
        <v>91</v>
      </c>
      <c r="C8812" s="34">
        <v>60124319</v>
      </c>
      <c r="D8812" s="21" t="s">
        <v>8921</v>
      </c>
    </row>
    <row r="8813" spans="1:4" ht="123" x14ac:dyDescent="0.3">
      <c r="A8813" s="33">
        <v>60</v>
      </c>
      <c r="B8813" s="21" t="s">
        <v>91</v>
      </c>
      <c r="C8813" s="34">
        <v>60124320</v>
      </c>
      <c r="D8813" s="21" t="s">
        <v>8922</v>
      </c>
    </row>
    <row r="8814" spans="1:4" ht="123" x14ac:dyDescent="0.3">
      <c r="A8814" s="33">
        <v>60</v>
      </c>
      <c r="B8814" s="21" t="s">
        <v>91</v>
      </c>
      <c r="C8814" s="34">
        <v>60124324</v>
      </c>
      <c r="D8814" s="21" t="s">
        <v>8923</v>
      </c>
    </row>
    <row r="8815" spans="1:4" ht="123" x14ac:dyDescent="0.3">
      <c r="A8815" s="33">
        <v>60</v>
      </c>
      <c r="B8815" s="21" t="s">
        <v>91</v>
      </c>
      <c r="C8815" s="34">
        <v>60124402</v>
      </c>
      <c r="D8815" s="21" t="s">
        <v>8924</v>
      </c>
    </row>
    <row r="8816" spans="1:4" ht="123" x14ac:dyDescent="0.3">
      <c r="A8816" s="33">
        <v>60</v>
      </c>
      <c r="B8816" s="21" t="s">
        <v>91</v>
      </c>
      <c r="C8816" s="34">
        <v>60124403</v>
      </c>
      <c r="D8816" s="21" t="s">
        <v>8925</v>
      </c>
    </row>
    <row r="8817" spans="1:4" ht="123" x14ac:dyDescent="0.3">
      <c r="A8817" s="33">
        <v>60</v>
      </c>
      <c r="B8817" s="21" t="s">
        <v>91</v>
      </c>
      <c r="C8817" s="34">
        <v>60124405</v>
      </c>
      <c r="D8817" s="21" t="s">
        <v>8926</v>
      </c>
    </row>
    <row r="8818" spans="1:4" ht="123" x14ac:dyDescent="0.3">
      <c r="A8818" s="33">
        <v>60</v>
      </c>
      <c r="B8818" s="21" t="s">
        <v>91</v>
      </c>
      <c r="C8818" s="34">
        <v>60124407</v>
      </c>
      <c r="D8818" s="21" t="s">
        <v>8927</v>
      </c>
    </row>
    <row r="8819" spans="1:4" ht="123" x14ac:dyDescent="0.3">
      <c r="A8819" s="33">
        <v>60</v>
      </c>
      <c r="B8819" s="21" t="s">
        <v>91</v>
      </c>
      <c r="C8819" s="34">
        <v>60124410</v>
      </c>
      <c r="D8819" s="21" t="s">
        <v>8928</v>
      </c>
    </row>
    <row r="8820" spans="1:4" ht="123" x14ac:dyDescent="0.3">
      <c r="A8820" s="33">
        <v>60</v>
      </c>
      <c r="B8820" s="21" t="s">
        <v>91</v>
      </c>
      <c r="C8820" s="34">
        <v>60124411</v>
      </c>
      <c r="D8820" s="21" t="s">
        <v>8929</v>
      </c>
    </row>
    <row r="8821" spans="1:4" ht="123" x14ac:dyDescent="0.3">
      <c r="A8821" s="33">
        <v>60</v>
      </c>
      <c r="B8821" s="21" t="s">
        <v>91</v>
      </c>
      <c r="C8821" s="34">
        <v>60124412</v>
      </c>
      <c r="D8821" s="21" t="s">
        <v>8930</v>
      </c>
    </row>
    <row r="8822" spans="1:4" ht="123" x14ac:dyDescent="0.3">
      <c r="A8822" s="33">
        <v>60</v>
      </c>
      <c r="B8822" s="21" t="s">
        <v>91</v>
      </c>
      <c r="C8822" s="34">
        <v>60124500</v>
      </c>
      <c r="D8822" s="21" t="s">
        <v>8931</v>
      </c>
    </row>
    <row r="8823" spans="1:4" ht="123" x14ac:dyDescent="0.3">
      <c r="A8823" s="33">
        <v>60</v>
      </c>
      <c r="B8823" s="21" t="s">
        <v>91</v>
      </c>
      <c r="C8823" s="34">
        <v>60124501</v>
      </c>
      <c r="D8823" s="21" t="s">
        <v>8932</v>
      </c>
    </row>
    <row r="8824" spans="1:4" ht="123" x14ac:dyDescent="0.3">
      <c r="A8824" s="33">
        <v>60</v>
      </c>
      <c r="B8824" s="21" t="s">
        <v>91</v>
      </c>
      <c r="C8824" s="34">
        <v>60124504</v>
      </c>
      <c r="D8824" s="21" t="s">
        <v>8933</v>
      </c>
    </row>
    <row r="8825" spans="1:4" ht="123" x14ac:dyDescent="0.3">
      <c r="A8825" s="33">
        <v>60</v>
      </c>
      <c r="B8825" s="21" t="s">
        <v>91</v>
      </c>
      <c r="C8825" s="33">
        <v>60124509</v>
      </c>
      <c r="D8825" s="21" t="s">
        <v>8934</v>
      </c>
    </row>
    <row r="8826" spans="1:4" ht="123" x14ac:dyDescent="0.3">
      <c r="A8826" s="33">
        <v>60</v>
      </c>
      <c r="B8826" s="21" t="s">
        <v>91</v>
      </c>
      <c r="C8826" s="34">
        <v>60124510</v>
      </c>
      <c r="D8826" s="21" t="s">
        <v>8935</v>
      </c>
    </row>
    <row r="8827" spans="1:4" ht="123" x14ac:dyDescent="0.3">
      <c r="A8827" s="33">
        <v>60</v>
      </c>
      <c r="B8827" s="21" t="s">
        <v>91</v>
      </c>
      <c r="C8827" s="34">
        <v>60124512</v>
      </c>
      <c r="D8827" s="21" t="s">
        <v>8936</v>
      </c>
    </row>
    <row r="8828" spans="1:4" ht="123" x14ac:dyDescent="0.3">
      <c r="A8828" s="33">
        <v>60</v>
      </c>
      <c r="B8828" s="21" t="s">
        <v>91</v>
      </c>
      <c r="C8828" s="34">
        <v>60124513</v>
      </c>
      <c r="D8828" s="21" t="s">
        <v>8937</v>
      </c>
    </row>
    <row r="8829" spans="1:4" ht="123" x14ac:dyDescent="0.3">
      <c r="A8829" s="33">
        <v>60</v>
      </c>
      <c r="B8829" s="21" t="s">
        <v>91</v>
      </c>
      <c r="C8829" s="34">
        <v>60124514</v>
      </c>
      <c r="D8829" s="21" t="s">
        <v>8938</v>
      </c>
    </row>
    <row r="8830" spans="1:4" ht="123" x14ac:dyDescent="0.3">
      <c r="A8830" s="33">
        <v>60</v>
      </c>
      <c r="B8830" s="21" t="s">
        <v>91</v>
      </c>
      <c r="C8830" s="34">
        <v>60124515</v>
      </c>
      <c r="D8830" s="21" t="s">
        <v>8939</v>
      </c>
    </row>
    <row r="8831" spans="1:4" ht="123" x14ac:dyDescent="0.3">
      <c r="A8831" s="33">
        <v>60</v>
      </c>
      <c r="B8831" s="21" t="s">
        <v>91</v>
      </c>
      <c r="C8831" s="34">
        <v>60131000</v>
      </c>
      <c r="D8831" s="21" t="s">
        <v>8940</v>
      </c>
    </row>
    <row r="8832" spans="1:4" ht="123" x14ac:dyDescent="0.3">
      <c r="A8832" s="33">
        <v>60</v>
      </c>
      <c r="B8832" s="21" t="s">
        <v>91</v>
      </c>
      <c r="C8832" s="34">
        <v>60131001</v>
      </c>
      <c r="D8832" s="21" t="s">
        <v>8941</v>
      </c>
    </row>
    <row r="8833" spans="1:4" ht="123" x14ac:dyDescent="0.3">
      <c r="A8833" s="33">
        <v>60</v>
      </c>
      <c r="B8833" s="21" t="s">
        <v>91</v>
      </c>
      <c r="C8833" s="34">
        <v>60131003</v>
      </c>
      <c r="D8833" s="21" t="s">
        <v>8942</v>
      </c>
    </row>
    <row r="8834" spans="1:4" ht="123" x14ac:dyDescent="0.3">
      <c r="A8834" s="33">
        <v>60</v>
      </c>
      <c r="B8834" s="21" t="s">
        <v>91</v>
      </c>
      <c r="C8834" s="34">
        <v>60131100</v>
      </c>
      <c r="D8834" s="21" t="s">
        <v>8943</v>
      </c>
    </row>
    <row r="8835" spans="1:4" ht="123" x14ac:dyDescent="0.3">
      <c r="A8835" s="33">
        <v>60</v>
      </c>
      <c r="B8835" s="21" t="s">
        <v>91</v>
      </c>
      <c r="C8835" s="34">
        <v>60131101</v>
      </c>
      <c r="D8835" s="21" t="s">
        <v>8944</v>
      </c>
    </row>
    <row r="8836" spans="1:4" ht="123" x14ac:dyDescent="0.3">
      <c r="A8836" s="33">
        <v>60</v>
      </c>
      <c r="B8836" s="21" t="s">
        <v>91</v>
      </c>
      <c r="C8836" s="34">
        <v>60131102</v>
      </c>
      <c r="D8836" s="21" t="s">
        <v>8945</v>
      </c>
    </row>
    <row r="8837" spans="1:4" ht="123" x14ac:dyDescent="0.3">
      <c r="A8837" s="33">
        <v>60</v>
      </c>
      <c r="B8837" s="21" t="s">
        <v>91</v>
      </c>
      <c r="C8837" s="34">
        <v>60131103</v>
      </c>
      <c r="D8837" s="21" t="s">
        <v>8946</v>
      </c>
    </row>
    <row r="8838" spans="1:4" ht="123" x14ac:dyDescent="0.3">
      <c r="A8838" s="33">
        <v>60</v>
      </c>
      <c r="B8838" s="21" t="s">
        <v>91</v>
      </c>
      <c r="C8838" s="34">
        <v>60131105</v>
      </c>
      <c r="D8838" s="21" t="s">
        <v>8947</v>
      </c>
    </row>
    <row r="8839" spans="1:4" ht="123" x14ac:dyDescent="0.3">
      <c r="A8839" s="33">
        <v>60</v>
      </c>
      <c r="B8839" s="21" t="s">
        <v>91</v>
      </c>
      <c r="C8839" s="34">
        <v>60131110</v>
      </c>
      <c r="D8839" s="21" t="s">
        <v>8948</v>
      </c>
    </row>
    <row r="8840" spans="1:4" ht="123" x14ac:dyDescent="0.3">
      <c r="A8840" s="33">
        <v>60</v>
      </c>
      <c r="B8840" s="21" t="s">
        <v>91</v>
      </c>
      <c r="C8840" s="34">
        <v>60131111</v>
      </c>
      <c r="D8840" s="21" t="s">
        <v>8949</v>
      </c>
    </row>
    <row r="8841" spans="1:4" ht="123" x14ac:dyDescent="0.3">
      <c r="A8841" s="33">
        <v>60</v>
      </c>
      <c r="B8841" s="21" t="s">
        <v>91</v>
      </c>
      <c r="C8841" s="34">
        <v>60131200</v>
      </c>
      <c r="D8841" s="21" t="s">
        <v>8950</v>
      </c>
    </row>
    <row r="8842" spans="1:4" ht="123" x14ac:dyDescent="0.3">
      <c r="A8842" s="33">
        <v>60</v>
      </c>
      <c r="B8842" s="21" t="s">
        <v>91</v>
      </c>
      <c r="C8842" s="34">
        <v>60131201</v>
      </c>
      <c r="D8842" s="21" t="s">
        <v>8951</v>
      </c>
    </row>
    <row r="8843" spans="1:4" ht="123" x14ac:dyDescent="0.3">
      <c r="A8843" s="33">
        <v>60</v>
      </c>
      <c r="B8843" s="21" t="s">
        <v>91</v>
      </c>
      <c r="C8843" s="34">
        <v>60131203</v>
      </c>
      <c r="D8843" s="21" t="s">
        <v>8952</v>
      </c>
    </row>
    <row r="8844" spans="1:4" ht="123" x14ac:dyDescent="0.3">
      <c r="A8844" s="33">
        <v>60</v>
      </c>
      <c r="B8844" s="21" t="s">
        <v>91</v>
      </c>
      <c r="C8844" s="34">
        <v>60131205</v>
      </c>
      <c r="D8844" s="21" t="s">
        <v>8953</v>
      </c>
    </row>
    <row r="8845" spans="1:4" ht="123" x14ac:dyDescent="0.3">
      <c r="A8845" s="33">
        <v>60</v>
      </c>
      <c r="B8845" s="21" t="s">
        <v>91</v>
      </c>
      <c r="C8845" s="34">
        <v>60131208</v>
      </c>
      <c r="D8845" s="21" t="s">
        <v>8954</v>
      </c>
    </row>
    <row r="8846" spans="1:4" ht="123" x14ac:dyDescent="0.3">
      <c r="A8846" s="33">
        <v>60</v>
      </c>
      <c r="B8846" s="21" t="s">
        <v>91</v>
      </c>
      <c r="C8846" s="34">
        <v>60131300</v>
      </c>
      <c r="D8846" s="21" t="s">
        <v>8955</v>
      </c>
    </row>
    <row r="8847" spans="1:4" ht="123" x14ac:dyDescent="0.3">
      <c r="A8847" s="33">
        <v>60</v>
      </c>
      <c r="B8847" s="21" t="s">
        <v>91</v>
      </c>
      <c r="C8847" s="34">
        <v>60131302</v>
      </c>
      <c r="D8847" s="21" t="s">
        <v>8956</v>
      </c>
    </row>
    <row r="8848" spans="1:4" ht="123" x14ac:dyDescent="0.3">
      <c r="A8848" s="33">
        <v>60</v>
      </c>
      <c r="B8848" s="21" t="s">
        <v>91</v>
      </c>
      <c r="C8848" s="34">
        <v>60131303</v>
      </c>
      <c r="D8848" s="21" t="s">
        <v>8957</v>
      </c>
    </row>
    <row r="8849" spans="1:4" ht="123" x14ac:dyDescent="0.3">
      <c r="A8849" s="33">
        <v>60</v>
      </c>
      <c r="B8849" s="21" t="s">
        <v>91</v>
      </c>
      <c r="C8849" s="34">
        <v>60131305</v>
      </c>
      <c r="D8849" s="21" t="s">
        <v>8958</v>
      </c>
    </row>
    <row r="8850" spans="1:4" ht="123" x14ac:dyDescent="0.3">
      <c r="A8850" s="33">
        <v>60</v>
      </c>
      <c r="B8850" s="21" t="s">
        <v>91</v>
      </c>
      <c r="C8850" s="34">
        <v>60131306</v>
      </c>
      <c r="D8850" s="21" t="s">
        <v>8959</v>
      </c>
    </row>
    <row r="8851" spans="1:4" ht="123" x14ac:dyDescent="0.3">
      <c r="A8851" s="33">
        <v>60</v>
      </c>
      <c r="B8851" s="21" t="s">
        <v>91</v>
      </c>
      <c r="C8851" s="34">
        <v>60131309</v>
      </c>
      <c r="D8851" s="21" t="s">
        <v>8960</v>
      </c>
    </row>
    <row r="8852" spans="1:4" ht="123" x14ac:dyDescent="0.3">
      <c r="A8852" s="33">
        <v>60</v>
      </c>
      <c r="B8852" s="21" t="s">
        <v>91</v>
      </c>
      <c r="C8852" s="34">
        <v>60131400</v>
      </c>
      <c r="D8852" s="21" t="s">
        <v>8961</v>
      </c>
    </row>
    <row r="8853" spans="1:4" ht="123" x14ac:dyDescent="0.3">
      <c r="A8853" s="33">
        <v>60</v>
      </c>
      <c r="B8853" s="21" t="s">
        <v>91</v>
      </c>
      <c r="C8853" s="34">
        <v>60131401</v>
      </c>
      <c r="D8853" s="21" t="s">
        <v>8962</v>
      </c>
    </row>
    <row r="8854" spans="1:4" ht="123" x14ac:dyDescent="0.3">
      <c r="A8854" s="33">
        <v>60</v>
      </c>
      <c r="B8854" s="21" t="s">
        <v>91</v>
      </c>
      <c r="C8854" s="34">
        <v>60131402</v>
      </c>
      <c r="D8854" s="21" t="s">
        <v>8963</v>
      </c>
    </row>
    <row r="8855" spans="1:4" ht="123" x14ac:dyDescent="0.3">
      <c r="A8855" s="33">
        <v>60</v>
      </c>
      <c r="B8855" s="21" t="s">
        <v>91</v>
      </c>
      <c r="C8855" s="34">
        <v>60131403</v>
      </c>
      <c r="D8855" s="21" t="s">
        <v>8964</v>
      </c>
    </row>
    <row r="8856" spans="1:4" ht="123" x14ac:dyDescent="0.3">
      <c r="A8856" s="33">
        <v>60</v>
      </c>
      <c r="B8856" s="21" t="s">
        <v>91</v>
      </c>
      <c r="C8856" s="34">
        <v>60131405</v>
      </c>
      <c r="D8856" s="21" t="s">
        <v>8965</v>
      </c>
    </row>
    <row r="8857" spans="1:4" ht="123" x14ac:dyDescent="0.3">
      <c r="A8857" s="33">
        <v>60</v>
      </c>
      <c r="B8857" s="21" t="s">
        <v>91</v>
      </c>
      <c r="C8857" s="34">
        <v>60131500</v>
      </c>
      <c r="D8857" s="21" t="s">
        <v>8966</v>
      </c>
    </row>
    <row r="8858" spans="1:4" ht="123" x14ac:dyDescent="0.3">
      <c r="A8858" s="33">
        <v>60</v>
      </c>
      <c r="B8858" s="21" t="s">
        <v>91</v>
      </c>
      <c r="C8858" s="34">
        <v>60131502</v>
      </c>
      <c r="D8858" s="21" t="s">
        <v>8967</v>
      </c>
    </row>
    <row r="8859" spans="1:4" ht="123" x14ac:dyDescent="0.3">
      <c r="A8859" s="33">
        <v>60</v>
      </c>
      <c r="B8859" s="21" t="s">
        <v>91</v>
      </c>
      <c r="C8859" s="34">
        <v>60131503</v>
      </c>
      <c r="D8859" s="21" t="s">
        <v>8968</v>
      </c>
    </row>
    <row r="8860" spans="1:4" ht="123" x14ac:dyDescent="0.3">
      <c r="A8860" s="33">
        <v>60</v>
      </c>
      <c r="B8860" s="21" t="s">
        <v>91</v>
      </c>
      <c r="C8860" s="34">
        <v>60131506</v>
      </c>
      <c r="D8860" s="21" t="s">
        <v>8969</v>
      </c>
    </row>
    <row r="8861" spans="1:4" ht="123" x14ac:dyDescent="0.3">
      <c r="A8861" s="33">
        <v>60</v>
      </c>
      <c r="B8861" s="21" t="s">
        <v>91</v>
      </c>
      <c r="C8861" s="34">
        <v>60131507</v>
      </c>
      <c r="D8861" s="21" t="s">
        <v>8970</v>
      </c>
    </row>
    <row r="8862" spans="1:4" ht="123" x14ac:dyDescent="0.3">
      <c r="A8862" s="33">
        <v>60</v>
      </c>
      <c r="B8862" s="21" t="s">
        <v>91</v>
      </c>
      <c r="C8862" s="34">
        <v>60131508</v>
      </c>
      <c r="D8862" s="21" t="s">
        <v>8971</v>
      </c>
    </row>
    <row r="8863" spans="1:4" ht="123" x14ac:dyDescent="0.3">
      <c r="A8863" s="33">
        <v>60</v>
      </c>
      <c r="B8863" s="21" t="s">
        <v>91</v>
      </c>
      <c r="C8863" s="34">
        <v>60131509</v>
      </c>
      <c r="D8863" s="21" t="s">
        <v>8972</v>
      </c>
    </row>
    <row r="8864" spans="1:4" ht="123" x14ac:dyDescent="0.3">
      <c r="A8864" s="33">
        <v>60</v>
      </c>
      <c r="B8864" s="21" t="s">
        <v>91</v>
      </c>
      <c r="C8864" s="34">
        <v>60131510</v>
      </c>
      <c r="D8864" s="21" t="s">
        <v>8973</v>
      </c>
    </row>
    <row r="8865" spans="1:4" ht="123" x14ac:dyDescent="0.3">
      <c r="A8865" s="33">
        <v>60</v>
      </c>
      <c r="B8865" s="21" t="s">
        <v>91</v>
      </c>
      <c r="C8865" s="34">
        <v>60131600</v>
      </c>
      <c r="D8865" s="21" t="s">
        <v>8974</v>
      </c>
    </row>
    <row r="8866" spans="1:4" ht="123" x14ac:dyDescent="0.3">
      <c r="A8866" s="33">
        <v>60</v>
      </c>
      <c r="B8866" s="21" t="s">
        <v>91</v>
      </c>
      <c r="C8866" s="34">
        <v>60131601</v>
      </c>
      <c r="D8866" s="21" t="s">
        <v>8975</v>
      </c>
    </row>
    <row r="8867" spans="1:4" ht="123" x14ac:dyDescent="0.3">
      <c r="A8867" s="35">
        <v>60</v>
      </c>
      <c r="B8867" s="23" t="s">
        <v>91</v>
      </c>
      <c r="C8867" s="36">
        <v>60131700</v>
      </c>
      <c r="D8867" s="23" t="s">
        <v>8976</v>
      </c>
    </row>
    <row r="8868" spans="1:4" ht="123" x14ac:dyDescent="0.3">
      <c r="A8868" s="33">
        <v>60</v>
      </c>
      <c r="B8868" s="21" t="s">
        <v>91</v>
      </c>
      <c r="C8868" s="34">
        <v>60131800</v>
      </c>
      <c r="D8868" s="21" t="s">
        <v>8977</v>
      </c>
    </row>
    <row r="8869" spans="1:4" ht="123" x14ac:dyDescent="0.3">
      <c r="A8869" s="33">
        <v>60</v>
      </c>
      <c r="B8869" s="21" t="s">
        <v>91</v>
      </c>
      <c r="C8869" s="34">
        <v>60131801</v>
      </c>
      <c r="D8869" s="21" t="s">
        <v>8978</v>
      </c>
    </row>
    <row r="8870" spans="1:4" ht="123" x14ac:dyDescent="0.3">
      <c r="A8870" s="33">
        <v>60</v>
      </c>
      <c r="B8870" s="21" t="s">
        <v>91</v>
      </c>
      <c r="C8870" s="34">
        <v>60131802</v>
      </c>
      <c r="D8870" s="21" t="s">
        <v>8979</v>
      </c>
    </row>
    <row r="8871" spans="1:4" ht="123" x14ac:dyDescent="0.3">
      <c r="A8871" s="33">
        <v>60</v>
      </c>
      <c r="B8871" s="21" t="s">
        <v>91</v>
      </c>
      <c r="C8871" s="34">
        <v>60131803</v>
      </c>
      <c r="D8871" s="21" t="s">
        <v>8980</v>
      </c>
    </row>
    <row r="8872" spans="1:4" ht="123" x14ac:dyDescent="0.3">
      <c r="A8872" s="33">
        <v>60</v>
      </c>
      <c r="B8872" s="21" t="s">
        <v>91</v>
      </c>
      <c r="C8872" s="34">
        <v>60141000</v>
      </c>
      <c r="D8872" s="21" t="s">
        <v>8981</v>
      </c>
    </row>
    <row r="8873" spans="1:4" ht="123" x14ac:dyDescent="0.3">
      <c r="A8873" s="33">
        <v>60</v>
      </c>
      <c r="B8873" s="21" t="s">
        <v>91</v>
      </c>
      <c r="C8873" s="34">
        <v>60141001</v>
      </c>
      <c r="D8873" s="21" t="s">
        <v>8982</v>
      </c>
    </row>
    <row r="8874" spans="1:4" ht="123" x14ac:dyDescent="0.3">
      <c r="A8874" s="33">
        <v>60</v>
      </c>
      <c r="B8874" s="21" t="s">
        <v>91</v>
      </c>
      <c r="C8874" s="34">
        <v>60141002</v>
      </c>
      <c r="D8874" s="21" t="s">
        <v>8983</v>
      </c>
    </row>
    <row r="8875" spans="1:4" ht="123" x14ac:dyDescent="0.3">
      <c r="A8875" s="33">
        <v>60</v>
      </c>
      <c r="B8875" s="21" t="s">
        <v>91</v>
      </c>
      <c r="C8875" s="34">
        <v>60141003</v>
      </c>
      <c r="D8875" s="21" t="s">
        <v>8984</v>
      </c>
    </row>
    <row r="8876" spans="1:4" ht="123" x14ac:dyDescent="0.3">
      <c r="A8876" s="33">
        <v>60</v>
      </c>
      <c r="B8876" s="21" t="s">
        <v>91</v>
      </c>
      <c r="C8876" s="34">
        <v>60141004</v>
      </c>
      <c r="D8876" s="21" t="s">
        <v>8985</v>
      </c>
    </row>
    <row r="8877" spans="1:4" ht="123" x14ac:dyDescent="0.3">
      <c r="A8877" s="33">
        <v>60</v>
      </c>
      <c r="B8877" s="21" t="s">
        <v>91</v>
      </c>
      <c r="C8877" s="34">
        <v>60141005</v>
      </c>
      <c r="D8877" s="21" t="s">
        <v>8986</v>
      </c>
    </row>
    <row r="8878" spans="1:4" ht="123" x14ac:dyDescent="0.3">
      <c r="A8878" s="33">
        <v>60</v>
      </c>
      <c r="B8878" s="21" t="s">
        <v>91</v>
      </c>
      <c r="C8878" s="34">
        <v>60141009</v>
      </c>
      <c r="D8878" s="21" t="s">
        <v>8987</v>
      </c>
    </row>
    <row r="8879" spans="1:4" ht="123" x14ac:dyDescent="0.3">
      <c r="A8879" s="33">
        <v>60</v>
      </c>
      <c r="B8879" s="21" t="s">
        <v>91</v>
      </c>
      <c r="C8879" s="34">
        <v>60141010</v>
      </c>
      <c r="D8879" s="21" t="s">
        <v>8988</v>
      </c>
    </row>
    <row r="8880" spans="1:4" ht="123" x14ac:dyDescent="0.3">
      <c r="A8880" s="33">
        <v>60</v>
      </c>
      <c r="B8880" s="21" t="s">
        <v>91</v>
      </c>
      <c r="C8880" s="34">
        <v>60141011</v>
      </c>
      <c r="D8880" s="21" t="s">
        <v>8989</v>
      </c>
    </row>
    <row r="8881" spans="1:4" ht="123" x14ac:dyDescent="0.3">
      <c r="A8881" s="33">
        <v>60</v>
      </c>
      <c r="B8881" s="21" t="s">
        <v>91</v>
      </c>
      <c r="C8881" s="34">
        <v>60141012</v>
      </c>
      <c r="D8881" s="21" t="s">
        <v>8990</v>
      </c>
    </row>
    <row r="8882" spans="1:4" ht="123" x14ac:dyDescent="0.3">
      <c r="A8882" s="33">
        <v>60</v>
      </c>
      <c r="B8882" s="21" t="s">
        <v>91</v>
      </c>
      <c r="C8882" s="34">
        <v>60141013</v>
      </c>
      <c r="D8882" s="21" t="s">
        <v>8991</v>
      </c>
    </row>
    <row r="8883" spans="1:4" ht="123" x14ac:dyDescent="0.3">
      <c r="A8883" s="33">
        <v>60</v>
      </c>
      <c r="B8883" s="21" t="s">
        <v>91</v>
      </c>
      <c r="C8883" s="34">
        <v>60141017</v>
      </c>
      <c r="D8883" s="21" t="s">
        <v>8992</v>
      </c>
    </row>
    <row r="8884" spans="1:4" ht="123" x14ac:dyDescent="0.3">
      <c r="A8884" s="33">
        <v>60</v>
      </c>
      <c r="B8884" s="21" t="s">
        <v>91</v>
      </c>
      <c r="C8884" s="34">
        <v>60141018</v>
      </c>
      <c r="D8884" s="21" t="s">
        <v>8993</v>
      </c>
    </row>
    <row r="8885" spans="1:4" ht="123" x14ac:dyDescent="0.3">
      <c r="A8885" s="33">
        <v>60</v>
      </c>
      <c r="B8885" s="21" t="s">
        <v>91</v>
      </c>
      <c r="C8885" s="34">
        <v>60141019</v>
      </c>
      <c r="D8885" s="21" t="s">
        <v>8994</v>
      </c>
    </row>
    <row r="8886" spans="1:4" ht="123" x14ac:dyDescent="0.3">
      <c r="A8886" s="33">
        <v>60</v>
      </c>
      <c r="B8886" s="21" t="s">
        <v>91</v>
      </c>
      <c r="C8886" s="34">
        <v>60141020</v>
      </c>
      <c r="D8886" s="21" t="s">
        <v>8995</v>
      </c>
    </row>
    <row r="8887" spans="1:4" ht="123" x14ac:dyDescent="0.3">
      <c r="A8887" s="33">
        <v>60</v>
      </c>
      <c r="B8887" s="21" t="s">
        <v>91</v>
      </c>
      <c r="C8887" s="34">
        <v>60141021</v>
      </c>
      <c r="D8887" s="21" t="s">
        <v>8996</v>
      </c>
    </row>
    <row r="8888" spans="1:4" ht="123" x14ac:dyDescent="0.3">
      <c r="A8888" s="33">
        <v>60</v>
      </c>
      <c r="B8888" s="21" t="s">
        <v>91</v>
      </c>
      <c r="C8888" s="34">
        <v>60141022</v>
      </c>
      <c r="D8888" s="21" t="s">
        <v>8997</v>
      </c>
    </row>
    <row r="8889" spans="1:4" ht="123" x14ac:dyDescent="0.3">
      <c r="A8889" s="33">
        <v>60</v>
      </c>
      <c r="B8889" s="21" t="s">
        <v>91</v>
      </c>
      <c r="C8889" s="34">
        <v>60141024</v>
      </c>
      <c r="D8889" s="21" t="s">
        <v>8998</v>
      </c>
    </row>
    <row r="8890" spans="1:4" ht="123" x14ac:dyDescent="0.3">
      <c r="A8890" s="33">
        <v>60</v>
      </c>
      <c r="B8890" s="21" t="s">
        <v>91</v>
      </c>
      <c r="C8890" s="34">
        <v>60141100</v>
      </c>
      <c r="D8890" s="21" t="s">
        <v>8999</v>
      </c>
    </row>
    <row r="8891" spans="1:4" ht="123" x14ac:dyDescent="0.3">
      <c r="A8891" s="33">
        <v>60</v>
      </c>
      <c r="B8891" s="21" t="s">
        <v>91</v>
      </c>
      <c r="C8891" s="34">
        <v>60141101</v>
      </c>
      <c r="D8891" s="21" t="s">
        <v>9000</v>
      </c>
    </row>
    <row r="8892" spans="1:4" ht="123" x14ac:dyDescent="0.3">
      <c r="A8892" s="33">
        <v>60</v>
      </c>
      <c r="B8892" s="21" t="s">
        <v>91</v>
      </c>
      <c r="C8892" s="34">
        <v>60141106</v>
      </c>
      <c r="D8892" s="21" t="s">
        <v>9001</v>
      </c>
    </row>
    <row r="8893" spans="1:4" ht="123" x14ac:dyDescent="0.3">
      <c r="A8893" s="33">
        <v>60</v>
      </c>
      <c r="B8893" s="21" t="s">
        <v>91</v>
      </c>
      <c r="C8893" s="34">
        <v>60141108</v>
      </c>
      <c r="D8893" s="21" t="s">
        <v>9002</v>
      </c>
    </row>
    <row r="8894" spans="1:4" ht="123" x14ac:dyDescent="0.3">
      <c r="A8894" s="33">
        <v>60</v>
      </c>
      <c r="B8894" s="21" t="s">
        <v>91</v>
      </c>
      <c r="C8894" s="34">
        <v>60141112</v>
      </c>
      <c r="D8894" s="21" t="s">
        <v>9003</v>
      </c>
    </row>
    <row r="8895" spans="1:4" ht="123" x14ac:dyDescent="0.3">
      <c r="A8895" s="33">
        <v>60</v>
      </c>
      <c r="B8895" s="21" t="s">
        <v>91</v>
      </c>
      <c r="C8895" s="34">
        <v>60141115</v>
      </c>
      <c r="D8895" s="21" t="s">
        <v>9004</v>
      </c>
    </row>
    <row r="8896" spans="1:4" ht="123" x14ac:dyDescent="0.3">
      <c r="A8896" s="33">
        <v>60</v>
      </c>
      <c r="B8896" s="21" t="s">
        <v>91</v>
      </c>
      <c r="C8896" s="34">
        <v>60141200</v>
      </c>
      <c r="D8896" s="21" t="s">
        <v>9005</v>
      </c>
    </row>
    <row r="8897" spans="1:4" ht="123" x14ac:dyDescent="0.3">
      <c r="A8897" s="33">
        <v>60</v>
      </c>
      <c r="B8897" s="21" t="s">
        <v>91</v>
      </c>
      <c r="C8897" s="34">
        <v>60141201</v>
      </c>
      <c r="D8897" s="21" t="s">
        <v>9006</v>
      </c>
    </row>
    <row r="8898" spans="1:4" ht="123" x14ac:dyDescent="0.3">
      <c r="A8898" s="33">
        <v>60</v>
      </c>
      <c r="B8898" s="21" t="s">
        <v>91</v>
      </c>
      <c r="C8898" s="34">
        <v>60141204</v>
      </c>
      <c r="D8898" s="21" t="s">
        <v>9007</v>
      </c>
    </row>
    <row r="8899" spans="1:4" ht="123" x14ac:dyDescent="0.3">
      <c r="A8899" s="33">
        <v>60</v>
      </c>
      <c r="B8899" s="21" t="s">
        <v>91</v>
      </c>
      <c r="C8899" s="34">
        <v>60141302</v>
      </c>
      <c r="D8899" s="21" t="s">
        <v>9008</v>
      </c>
    </row>
    <row r="8900" spans="1:4" ht="123" x14ac:dyDescent="0.3">
      <c r="A8900" s="33">
        <v>60</v>
      </c>
      <c r="B8900" s="21" t="s">
        <v>91</v>
      </c>
      <c r="C8900" s="34">
        <v>60141303</v>
      </c>
      <c r="D8900" s="21" t="s">
        <v>9009</v>
      </c>
    </row>
    <row r="8901" spans="1:4" ht="123" x14ac:dyDescent="0.3">
      <c r="A8901" s="33">
        <v>60</v>
      </c>
      <c r="B8901" s="21" t="s">
        <v>91</v>
      </c>
      <c r="C8901" s="34">
        <v>60141305</v>
      </c>
      <c r="D8901" s="21" t="s">
        <v>9010</v>
      </c>
    </row>
    <row r="8902" spans="1:4" ht="123" x14ac:dyDescent="0.3">
      <c r="A8902" s="33">
        <v>60</v>
      </c>
      <c r="B8902" s="21" t="s">
        <v>91</v>
      </c>
      <c r="C8902" s="34">
        <v>60141400</v>
      </c>
      <c r="D8902" s="21" t="s">
        <v>9011</v>
      </c>
    </row>
    <row r="8903" spans="1:4" ht="123" x14ac:dyDescent="0.3">
      <c r="A8903" s="33">
        <v>60</v>
      </c>
      <c r="B8903" s="21" t="s">
        <v>91</v>
      </c>
      <c r="C8903" s="34">
        <v>60141401</v>
      </c>
      <c r="D8903" s="21" t="s">
        <v>9012</v>
      </c>
    </row>
    <row r="8904" spans="1:4" ht="123" x14ac:dyDescent="0.3">
      <c r="A8904" s="33">
        <v>60</v>
      </c>
      <c r="B8904" s="21" t="s">
        <v>91</v>
      </c>
      <c r="C8904" s="34">
        <v>60141403</v>
      </c>
      <c r="D8904" s="21" t="s">
        <v>9013</v>
      </c>
    </row>
    <row r="8905" spans="1:4" ht="123" x14ac:dyDescent="0.3">
      <c r="A8905" s="33">
        <v>60</v>
      </c>
      <c r="B8905" s="21" t="s">
        <v>91</v>
      </c>
      <c r="C8905" s="34">
        <v>60141405</v>
      </c>
      <c r="D8905" s="21" t="s">
        <v>9014</v>
      </c>
    </row>
    <row r="8906" spans="1:4" ht="73.8" x14ac:dyDescent="0.3">
      <c r="A8906" s="33">
        <v>70</v>
      </c>
      <c r="B8906" s="21" t="s">
        <v>92</v>
      </c>
      <c r="C8906" s="34">
        <v>70101500</v>
      </c>
      <c r="D8906" s="21" t="s">
        <v>9015</v>
      </c>
    </row>
    <row r="8907" spans="1:4" ht="73.8" x14ac:dyDescent="0.3">
      <c r="A8907" s="33">
        <v>70</v>
      </c>
      <c r="B8907" s="21" t="s">
        <v>92</v>
      </c>
      <c r="C8907" s="34">
        <v>70101503</v>
      </c>
      <c r="D8907" s="21" t="s">
        <v>9016</v>
      </c>
    </row>
    <row r="8908" spans="1:4" ht="73.8" x14ac:dyDescent="0.3">
      <c r="A8908" s="33">
        <v>70</v>
      </c>
      <c r="B8908" s="21" t="s">
        <v>92</v>
      </c>
      <c r="C8908" s="34">
        <v>70101507</v>
      </c>
      <c r="D8908" s="21" t="s">
        <v>9017</v>
      </c>
    </row>
    <row r="8909" spans="1:4" ht="73.8" x14ac:dyDescent="0.3">
      <c r="A8909" s="33">
        <v>70</v>
      </c>
      <c r="B8909" s="21" t="s">
        <v>92</v>
      </c>
      <c r="C8909" s="34">
        <v>70101509</v>
      </c>
      <c r="D8909" s="21" t="s">
        <v>9018</v>
      </c>
    </row>
    <row r="8910" spans="1:4" ht="73.8" x14ac:dyDescent="0.3">
      <c r="A8910" s="33">
        <v>70</v>
      </c>
      <c r="B8910" s="21" t="s">
        <v>92</v>
      </c>
      <c r="C8910" s="34">
        <v>70101510</v>
      </c>
      <c r="D8910" s="21" t="s">
        <v>9019</v>
      </c>
    </row>
    <row r="8911" spans="1:4" ht="73.8" x14ac:dyDescent="0.3">
      <c r="A8911" s="33">
        <v>70</v>
      </c>
      <c r="B8911" s="21" t="s">
        <v>92</v>
      </c>
      <c r="C8911" s="34">
        <v>70101600</v>
      </c>
      <c r="D8911" s="21" t="s">
        <v>9020</v>
      </c>
    </row>
    <row r="8912" spans="1:4" ht="73.8" x14ac:dyDescent="0.3">
      <c r="A8912" s="33">
        <v>70</v>
      </c>
      <c r="B8912" s="21" t="s">
        <v>92</v>
      </c>
      <c r="C8912" s="34">
        <v>70101601</v>
      </c>
      <c r="D8912" s="21" t="s">
        <v>9021</v>
      </c>
    </row>
    <row r="8913" spans="1:4" ht="73.8" x14ac:dyDescent="0.3">
      <c r="A8913" s="33">
        <v>70</v>
      </c>
      <c r="B8913" s="21" t="s">
        <v>92</v>
      </c>
      <c r="C8913" s="34">
        <v>70101602</v>
      </c>
      <c r="D8913" s="21" t="s">
        <v>9022</v>
      </c>
    </row>
    <row r="8914" spans="1:4" ht="73.8" x14ac:dyDescent="0.3">
      <c r="A8914" s="33">
        <v>70</v>
      </c>
      <c r="B8914" s="21" t="s">
        <v>92</v>
      </c>
      <c r="C8914" s="34">
        <v>70101603</v>
      </c>
      <c r="D8914" s="21" t="s">
        <v>9023</v>
      </c>
    </row>
    <row r="8915" spans="1:4" ht="73.8" x14ac:dyDescent="0.3">
      <c r="A8915" s="33">
        <v>70</v>
      </c>
      <c r="B8915" s="21" t="s">
        <v>92</v>
      </c>
      <c r="C8915" s="34">
        <v>70101703</v>
      </c>
      <c r="D8915" s="21" t="s">
        <v>9024</v>
      </c>
    </row>
    <row r="8916" spans="1:4" ht="73.8" x14ac:dyDescent="0.3">
      <c r="A8916" s="33">
        <v>70</v>
      </c>
      <c r="B8916" s="21" t="s">
        <v>92</v>
      </c>
      <c r="C8916" s="34">
        <v>70101800</v>
      </c>
      <c r="D8916" s="21" t="s">
        <v>9025</v>
      </c>
    </row>
    <row r="8917" spans="1:4" ht="73.8" x14ac:dyDescent="0.3">
      <c r="A8917" s="33">
        <v>70</v>
      </c>
      <c r="B8917" s="21" t="s">
        <v>92</v>
      </c>
      <c r="C8917" s="34">
        <v>70101801</v>
      </c>
      <c r="D8917" s="21" t="s">
        <v>9026</v>
      </c>
    </row>
    <row r="8918" spans="1:4" ht="73.8" x14ac:dyDescent="0.3">
      <c r="A8918" s="33">
        <v>70</v>
      </c>
      <c r="B8918" s="21" t="s">
        <v>92</v>
      </c>
      <c r="C8918" s="34">
        <v>70101900</v>
      </c>
      <c r="D8918" s="21" t="s">
        <v>9027</v>
      </c>
    </row>
    <row r="8919" spans="1:4" ht="73.8" x14ac:dyDescent="0.3">
      <c r="A8919" s="33">
        <v>70</v>
      </c>
      <c r="B8919" s="21" t="s">
        <v>92</v>
      </c>
      <c r="C8919" s="34">
        <v>70101903</v>
      </c>
      <c r="D8919" s="21" t="s">
        <v>9028</v>
      </c>
    </row>
    <row r="8920" spans="1:4" ht="73.8" x14ac:dyDescent="0.3">
      <c r="A8920" s="33">
        <v>70</v>
      </c>
      <c r="B8920" s="21" t="s">
        <v>92</v>
      </c>
      <c r="C8920" s="34">
        <v>70101904</v>
      </c>
      <c r="D8920" s="21" t="s">
        <v>9029</v>
      </c>
    </row>
    <row r="8921" spans="1:4" ht="73.8" x14ac:dyDescent="0.3">
      <c r="A8921" s="33">
        <v>70</v>
      </c>
      <c r="B8921" s="21" t="s">
        <v>92</v>
      </c>
      <c r="C8921" s="34">
        <v>70101905</v>
      </c>
      <c r="D8921" s="21" t="s">
        <v>9030</v>
      </c>
    </row>
    <row r="8922" spans="1:4" ht="73.8" x14ac:dyDescent="0.3">
      <c r="A8922" s="33">
        <v>70</v>
      </c>
      <c r="B8922" s="21" t="s">
        <v>92</v>
      </c>
      <c r="C8922" s="34">
        <v>70111500</v>
      </c>
      <c r="D8922" s="21" t="s">
        <v>9031</v>
      </c>
    </row>
    <row r="8923" spans="1:4" ht="73.8" x14ac:dyDescent="0.3">
      <c r="A8923" s="33">
        <v>70</v>
      </c>
      <c r="B8923" s="21" t="s">
        <v>92</v>
      </c>
      <c r="C8923" s="34">
        <v>70111501</v>
      </c>
      <c r="D8923" s="21" t="s">
        <v>9032</v>
      </c>
    </row>
    <row r="8924" spans="1:4" ht="73.8" x14ac:dyDescent="0.3">
      <c r="A8924" s="33">
        <v>70</v>
      </c>
      <c r="B8924" s="21" t="s">
        <v>92</v>
      </c>
      <c r="C8924" s="34">
        <v>70111502</v>
      </c>
      <c r="D8924" s="21" t="s">
        <v>9033</v>
      </c>
    </row>
    <row r="8925" spans="1:4" ht="73.8" x14ac:dyDescent="0.3">
      <c r="A8925" s="33">
        <v>70</v>
      </c>
      <c r="B8925" s="21" t="s">
        <v>92</v>
      </c>
      <c r="C8925" s="34">
        <v>70111503</v>
      </c>
      <c r="D8925" s="21" t="s">
        <v>9034</v>
      </c>
    </row>
    <row r="8926" spans="1:4" ht="73.8" x14ac:dyDescent="0.3">
      <c r="A8926" s="33">
        <v>70</v>
      </c>
      <c r="B8926" s="21" t="s">
        <v>92</v>
      </c>
      <c r="C8926" s="34">
        <v>70111504</v>
      </c>
      <c r="D8926" s="21" t="s">
        <v>9035</v>
      </c>
    </row>
    <row r="8927" spans="1:4" ht="73.8" x14ac:dyDescent="0.3">
      <c r="A8927" s="33">
        <v>70</v>
      </c>
      <c r="B8927" s="21" t="s">
        <v>92</v>
      </c>
      <c r="C8927" s="34">
        <v>70111505</v>
      </c>
      <c r="D8927" s="21" t="s">
        <v>9036</v>
      </c>
    </row>
    <row r="8928" spans="1:4" ht="73.8" x14ac:dyDescent="0.3">
      <c r="A8928" s="33">
        <v>70</v>
      </c>
      <c r="B8928" s="21" t="s">
        <v>92</v>
      </c>
      <c r="C8928" s="34">
        <v>70111506</v>
      </c>
      <c r="D8928" s="21" t="s">
        <v>9037</v>
      </c>
    </row>
    <row r="8929" spans="1:4" ht="73.8" x14ac:dyDescent="0.3">
      <c r="A8929" s="33">
        <v>70</v>
      </c>
      <c r="B8929" s="21" t="s">
        <v>92</v>
      </c>
      <c r="C8929" s="34">
        <v>70111507</v>
      </c>
      <c r="D8929" s="21" t="s">
        <v>9038</v>
      </c>
    </row>
    <row r="8930" spans="1:4" ht="73.8" x14ac:dyDescent="0.3">
      <c r="A8930" s="33">
        <v>70</v>
      </c>
      <c r="B8930" s="21" t="s">
        <v>92</v>
      </c>
      <c r="C8930" s="34">
        <v>70111600</v>
      </c>
      <c r="D8930" s="21" t="s">
        <v>9039</v>
      </c>
    </row>
    <row r="8931" spans="1:4" ht="73.8" x14ac:dyDescent="0.3">
      <c r="A8931" s="33">
        <v>70</v>
      </c>
      <c r="B8931" s="21" t="s">
        <v>92</v>
      </c>
      <c r="C8931" s="34">
        <v>70111601</v>
      </c>
      <c r="D8931" s="21" t="s">
        <v>9040</v>
      </c>
    </row>
    <row r="8932" spans="1:4" ht="73.8" x14ac:dyDescent="0.3">
      <c r="A8932" s="33">
        <v>70</v>
      </c>
      <c r="B8932" s="21" t="s">
        <v>92</v>
      </c>
      <c r="C8932" s="34">
        <v>70111602</v>
      </c>
      <c r="D8932" s="21" t="s">
        <v>9041</v>
      </c>
    </row>
    <row r="8933" spans="1:4" ht="73.8" x14ac:dyDescent="0.3">
      <c r="A8933" s="33">
        <v>70</v>
      </c>
      <c r="B8933" s="21" t="s">
        <v>92</v>
      </c>
      <c r="C8933" s="34">
        <v>70111603</v>
      </c>
      <c r="D8933" s="21" t="s">
        <v>9042</v>
      </c>
    </row>
    <row r="8934" spans="1:4" ht="73.8" x14ac:dyDescent="0.3">
      <c r="A8934" s="33">
        <v>70</v>
      </c>
      <c r="B8934" s="21" t="s">
        <v>92</v>
      </c>
      <c r="C8934" s="34">
        <v>70111700</v>
      </c>
      <c r="D8934" s="21" t="s">
        <v>9043</v>
      </c>
    </row>
    <row r="8935" spans="1:4" ht="73.8" x14ac:dyDescent="0.3">
      <c r="A8935" s="33">
        <v>70</v>
      </c>
      <c r="B8935" s="21" t="s">
        <v>92</v>
      </c>
      <c r="C8935" s="34">
        <v>70111701</v>
      </c>
      <c r="D8935" s="21" t="s">
        <v>9044</v>
      </c>
    </row>
    <row r="8936" spans="1:4" ht="73.8" x14ac:dyDescent="0.3">
      <c r="A8936" s="33">
        <v>70</v>
      </c>
      <c r="B8936" s="21" t="s">
        <v>92</v>
      </c>
      <c r="C8936" s="34">
        <v>70111703</v>
      </c>
      <c r="D8936" s="21" t="s">
        <v>9045</v>
      </c>
    </row>
    <row r="8937" spans="1:4" ht="73.8" x14ac:dyDescent="0.3">
      <c r="A8937" s="33">
        <v>70</v>
      </c>
      <c r="B8937" s="21" t="s">
        <v>92</v>
      </c>
      <c r="C8937" s="34">
        <v>70111706</v>
      </c>
      <c r="D8937" s="21" t="s">
        <v>9046</v>
      </c>
    </row>
    <row r="8938" spans="1:4" ht="73.8" x14ac:dyDescent="0.3">
      <c r="A8938" s="33">
        <v>70</v>
      </c>
      <c r="B8938" s="21" t="s">
        <v>92</v>
      </c>
      <c r="C8938" s="34">
        <v>70111707</v>
      </c>
      <c r="D8938" s="21" t="s">
        <v>9047</v>
      </c>
    </row>
    <row r="8939" spans="1:4" ht="73.8" x14ac:dyDescent="0.3">
      <c r="A8939" s="33">
        <v>70</v>
      </c>
      <c r="B8939" s="21" t="s">
        <v>92</v>
      </c>
      <c r="C8939" s="34">
        <v>70111708</v>
      </c>
      <c r="D8939" s="21" t="s">
        <v>9048</v>
      </c>
    </row>
    <row r="8940" spans="1:4" ht="73.8" x14ac:dyDescent="0.3">
      <c r="A8940" s="33">
        <v>70</v>
      </c>
      <c r="B8940" s="21" t="s">
        <v>92</v>
      </c>
      <c r="C8940" s="34">
        <v>70111709</v>
      </c>
      <c r="D8940" s="21" t="s">
        <v>9049</v>
      </c>
    </row>
    <row r="8941" spans="1:4" ht="73.8" x14ac:dyDescent="0.3">
      <c r="A8941" s="33">
        <v>70</v>
      </c>
      <c r="B8941" s="21" t="s">
        <v>92</v>
      </c>
      <c r="C8941" s="34">
        <v>70111710</v>
      </c>
      <c r="D8941" s="21" t="s">
        <v>9050</v>
      </c>
    </row>
    <row r="8942" spans="1:4" ht="73.8" x14ac:dyDescent="0.3">
      <c r="A8942" s="33">
        <v>70</v>
      </c>
      <c r="B8942" s="21" t="s">
        <v>92</v>
      </c>
      <c r="C8942" s="34">
        <v>70111711</v>
      </c>
      <c r="D8942" s="21" t="s">
        <v>9051</v>
      </c>
    </row>
    <row r="8943" spans="1:4" ht="73.8" x14ac:dyDescent="0.3">
      <c r="A8943" s="33">
        <v>70</v>
      </c>
      <c r="B8943" s="21" t="s">
        <v>92</v>
      </c>
      <c r="C8943" s="34">
        <v>70111712</v>
      </c>
      <c r="D8943" s="21" t="s">
        <v>9052</v>
      </c>
    </row>
    <row r="8944" spans="1:4" ht="73.8" x14ac:dyDescent="0.3">
      <c r="A8944" s="33">
        <v>70</v>
      </c>
      <c r="B8944" s="21" t="s">
        <v>92</v>
      </c>
      <c r="C8944" s="34">
        <v>70111713</v>
      </c>
      <c r="D8944" s="21" t="s">
        <v>9053</v>
      </c>
    </row>
    <row r="8945" spans="1:4" ht="73.8" x14ac:dyDescent="0.3">
      <c r="A8945" s="33">
        <v>70</v>
      </c>
      <c r="B8945" s="21" t="s">
        <v>92</v>
      </c>
      <c r="C8945" s="34">
        <v>70121501</v>
      </c>
      <c r="D8945" s="21" t="s">
        <v>9054</v>
      </c>
    </row>
    <row r="8946" spans="1:4" ht="73.8" x14ac:dyDescent="0.3">
      <c r="A8946" s="33">
        <v>70</v>
      </c>
      <c r="B8946" s="21" t="s">
        <v>92</v>
      </c>
      <c r="C8946" s="34">
        <v>70121504</v>
      </c>
      <c r="D8946" s="21" t="s">
        <v>9055</v>
      </c>
    </row>
    <row r="8947" spans="1:4" ht="73.8" x14ac:dyDescent="0.3">
      <c r="A8947" s="33">
        <v>70</v>
      </c>
      <c r="B8947" s="21" t="s">
        <v>92</v>
      </c>
      <c r="C8947" s="34">
        <v>70121601</v>
      </c>
      <c r="D8947" s="21" t="s">
        <v>9056</v>
      </c>
    </row>
    <row r="8948" spans="1:4" ht="73.8" x14ac:dyDescent="0.3">
      <c r="A8948" s="33">
        <v>70</v>
      </c>
      <c r="B8948" s="21" t="s">
        <v>92</v>
      </c>
      <c r="C8948" s="34">
        <v>70121602</v>
      </c>
      <c r="D8948" s="21" t="s">
        <v>9057</v>
      </c>
    </row>
    <row r="8949" spans="1:4" ht="73.8" x14ac:dyDescent="0.3">
      <c r="A8949" s="33">
        <v>70</v>
      </c>
      <c r="B8949" s="21" t="s">
        <v>92</v>
      </c>
      <c r="C8949" s="34">
        <v>70121603</v>
      </c>
      <c r="D8949" s="21" t="s">
        <v>9058</v>
      </c>
    </row>
    <row r="8950" spans="1:4" ht="73.8" x14ac:dyDescent="0.3">
      <c r="A8950" s="33">
        <v>70</v>
      </c>
      <c r="B8950" s="21" t="s">
        <v>92</v>
      </c>
      <c r="C8950" s="34">
        <v>70121604</v>
      </c>
      <c r="D8950" s="21" t="s">
        <v>9059</v>
      </c>
    </row>
    <row r="8951" spans="1:4" ht="73.8" x14ac:dyDescent="0.3">
      <c r="A8951" s="33">
        <v>70</v>
      </c>
      <c r="B8951" s="21" t="s">
        <v>92</v>
      </c>
      <c r="C8951" s="34">
        <v>70121606</v>
      </c>
      <c r="D8951" s="21" t="s">
        <v>9060</v>
      </c>
    </row>
    <row r="8952" spans="1:4" ht="73.8" x14ac:dyDescent="0.3">
      <c r="A8952" s="33">
        <v>70</v>
      </c>
      <c r="B8952" s="21" t="s">
        <v>92</v>
      </c>
      <c r="C8952" s="34">
        <v>70121607</v>
      </c>
      <c r="D8952" s="21" t="s">
        <v>9061</v>
      </c>
    </row>
    <row r="8953" spans="1:4" ht="73.8" x14ac:dyDescent="0.3">
      <c r="A8953" s="33">
        <v>70</v>
      </c>
      <c r="B8953" s="21" t="s">
        <v>92</v>
      </c>
      <c r="C8953" s="34">
        <v>70121608</v>
      </c>
      <c r="D8953" s="21" t="s">
        <v>9062</v>
      </c>
    </row>
    <row r="8954" spans="1:4" ht="73.8" x14ac:dyDescent="0.3">
      <c r="A8954" s="33">
        <v>70</v>
      </c>
      <c r="B8954" s="21" t="s">
        <v>92</v>
      </c>
      <c r="C8954" s="34">
        <v>70121700</v>
      </c>
      <c r="D8954" s="21" t="s">
        <v>9063</v>
      </c>
    </row>
    <row r="8955" spans="1:4" ht="73.8" x14ac:dyDescent="0.3">
      <c r="A8955" s="33">
        <v>70</v>
      </c>
      <c r="B8955" s="21" t="s">
        <v>92</v>
      </c>
      <c r="C8955" s="34">
        <v>70121701</v>
      </c>
      <c r="D8955" s="21" t="s">
        <v>9064</v>
      </c>
    </row>
    <row r="8956" spans="1:4" ht="73.8" x14ac:dyDescent="0.3">
      <c r="A8956" s="33">
        <v>70</v>
      </c>
      <c r="B8956" s="21" t="s">
        <v>92</v>
      </c>
      <c r="C8956" s="34">
        <v>70121704</v>
      </c>
      <c r="D8956" s="21" t="s">
        <v>9065</v>
      </c>
    </row>
    <row r="8957" spans="1:4" ht="73.8" x14ac:dyDescent="0.3">
      <c r="A8957" s="33">
        <v>70</v>
      </c>
      <c r="B8957" s="21" t="s">
        <v>92</v>
      </c>
      <c r="C8957" s="34">
        <v>70121705</v>
      </c>
      <c r="D8957" s="21" t="s">
        <v>9066</v>
      </c>
    </row>
    <row r="8958" spans="1:4" ht="73.8" x14ac:dyDescent="0.3">
      <c r="A8958" s="33">
        <v>70</v>
      </c>
      <c r="B8958" s="21" t="s">
        <v>92</v>
      </c>
      <c r="C8958" s="34">
        <v>70121800</v>
      </c>
      <c r="D8958" s="21" t="s">
        <v>9067</v>
      </c>
    </row>
    <row r="8959" spans="1:4" ht="73.8" x14ac:dyDescent="0.3">
      <c r="A8959" s="33">
        <v>70</v>
      </c>
      <c r="B8959" s="21" t="s">
        <v>92</v>
      </c>
      <c r="C8959" s="34">
        <v>70121801</v>
      </c>
      <c r="D8959" s="21" t="s">
        <v>9068</v>
      </c>
    </row>
    <row r="8960" spans="1:4" ht="73.8" x14ac:dyDescent="0.3">
      <c r="A8960" s="33">
        <v>70</v>
      </c>
      <c r="B8960" s="21" t="s">
        <v>92</v>
      </c>
      <c r="C8960" s="34">
        <v>70121803</v>
      </c>
      <c r="D8960" s="21" t="s">
        <v>9069</v>
      </c>
    </row>
    <row r="8961" spans="1:4" ht="73.8" x14ac:dyDescent="0.3">
      <c r="A8961" s="33">
        <v>70</v>
      </c>
      <c r="B8961" s="21" t="s">
        <v>92</v>
      </c>
      <c r="C8961" s="34">
        <v>70122005</v>
      </c>
      <c r="D8961" s="21" t="s">
        <v>9070</v>
      </c>
    </row>
    <row r="8962" spans="1:4" ht="73.8" x14ac:dyDescent="0.3">
      <c r="A8962" s="33">
        <v>70</v>
      </c>
      <c r="B8962" s="21" t="s">
        <v>92</v>
      </c>
      <c r="C8962" s="34">
        <v>70122006</v>
      </c>
      <c r="D8962" s="21" t="s">
        <v>9071</v>
      </c>
    </row>
    <row r="8963" spans="1:4" ht="73.8" x14ac:dyDescent="0.3">
      <c r="A8963" s="33">
        <v>70</v>
      </c>
      <c r="B8963" s="21" t="s">
        <v>92</v>
      </c>
      <c r="C8963" s="34">
        <v>70122007</v>
      </c>
      <c r="D8963" s="21" t="s">
        <v>9072</v>
      </c>
    </row>
    <row r="8964" spans="1:4" ht="73.8" x14ac:dyDescent="0.3">
      <c r="A8964" s="33">
        <v>70</v>
      </c>
      <c r="B8964" s="21" t="s">
        <v>92</v>
      </c>
      <c r="C8964" s="34">
        <v>70122008</v>
      </c>
      <c r="D8964" s="21" t="s">
        <v>9073</v>
      </c>
    </row>
    <row r="8965" spans="1:4" ht="73.8" x14ac:dyDescent="0.3">
      <c r="A8965" s="33">
        <v>70</v>
      </c>
      <c r="B8965" s="21" t="s">
        <v>92</v>
      </c>
      <c r="C8965" s="34">
        <v>70122010</v>
      </c>
      <c r="D8965" s="21" t="s">
        <v>9074</v>
      </c>
    </row>
    <row r="8966" spans="1:4" ht="73.8" x14ac:dyDescent="0.3">
      <c r="A8966" s="33">
        <v>70</v>
      </c>
      <c r="B8966" s="21" t="s">
        <v>92</v>
      </c>
      <c r="C8966" s="34">
        <v>70131500</v>
      </c>
      <c r="D8966" s="21" t="s">
        <v>9075</v>
      </c>
    </row>
    <row r="8967" spans="1:4" ht="73.8" x14ac:dyDescent="0.3">
      <c r="A8967" s="33">
        <v>70</v>
      </c>
      <c r="B8967" s="21" t="s">
        <v>92</v>
      </c>
      <c r="C8967" s="34">
        <v>70131502</v>
      </c>
      <c r="D8967" s="21" t="s">
        <v>9076</v>
      </c>
    </row>
    <row r="8968" spans="1:4" ht="73.8" x14ac:dyDescent="0.3">
      <c r="A8968" s="33">
        <v>70</v>
      </c>
      <c r="B8968" s="21" t="s">
        <v>92</v>
      </c>
      <c r="C8968" s="34">
        <v>70131506</v>
      </c>
      <c r="D8968" s="21" t="s">
        <v>9077</v>
      </c>
    </row>
    <row r="8969" spans="1:4" ht="73.8" x14ac:dyDescent="0.3">
      <c r="A8969" s="33">
        <v>70</v>
      </c>
      <c r="B8969" s="21" t="s">
        <v>92</v>
      </c>
      <c r="C8969" s="34">
        <v>70131600</v>
      </c>
      <c r="D8969" s="21" t="s">
        <v>9078</v>
      </c>
    </row>
    <row r="8970" spans="1:4" ht="73.8" x14ac:dyDescent="0.3">
      <c r="A8970" s="33">
        <v>70</v>
      </c>
      <c r="B8970" s="21" t="s">
        <v>92</v>
      </c>
      <c r="C8970" s="34">
        <v>70131601</v>
      </c>
      <c r="D8970" s="21" t="s">
        <v>9079</v>
      </c>
    </row>
    <row r="8971" spans="1:4" ht="73.8" x14ac:dyDescent="0.3">
      <c r="A8971" s="33">
        <v>70</v>
      </c>
      <c r="B8971" s="21" t="s">
        <v>92</v>
      </c>
      <c r="C8971" s="34">
        <v>70131603</v>
      </c>
      <c r="D8971" s="21" t="s">
        <v>9080</v>
      </c>
    </row>
    <row r="8972" spans="1:4" ht="73.8" x14ac:dyDescent="0.3">
      <c r="A8972" s="33">
        <v>70</v>
      </c>
      <c r="B8972" s="21" t="s">
        <v>92</v>
      </c>
      <c r="C8972" s="34">
        <v>70131604</v>
      </c>
      <c r="D8972" s="21" t="s">
        <v>9081</v>
      </c>
    </row>
    <row r="8973" spans="1:4" ht="73.8" x14ac:dyDescent="0.3">
      <c r="A8973" s="33">
        <v>70</v>
      </c>
      <c r="B8973" s="21" t="s">
        <v>92</v>
      </c>
      <c r="C8973" s="34">
        <v>70131700</v>
      </c>
      <c r="D8973" s="21" t="s">
        <v>9082</v>
      </c>
    </row>
    <row r="8974" spans="1:4" ht="73.8" x14ac:dyDescent="0.3">
      <c r="A8974" s="33">
        <v>70</v>
      </c>
      <c r="B8974" s="21" t="s">
        <v>92</v>
      </c>
      <c r="C8974" s="34">
        <v>70131702</v>
      </c>
      <c r="D8974" s="21" t="s">
        <v>9083</v>
      </c>
    </row>
    <row r="8975" spans="1:4" ht="73.8" x14ac:dyDescent="0.3">
      <c r="A8975" s="33">
        <v>70</v>
      </c>
      <c r="B8975" s="21" t="s">
        <v>92</v>
      </c>
      <c r="C8975" s="34">
        <v>70131703</v>
      </c>
      <c r="D8975" s="21" t="s">
        <v>9084</v>
      </c>
    </row>
    <row r="8976" spans="1:4" ht="73.8" x14ac:dyDescent="0.3">
      <c r="A8976" s="33">
        <v>70</v>
      </c>
      <c r="B8976" s="21" t="s">
        <v>92</v>
      </c>
      <c r="C8976" s="34">
        <v>70131705</v>
      </c>
      <c r="D8976" s="21" t="s">
        <v>9085</v>
      </c>
    </row>
    <row r="8977" spans="1:4" ht="73.8" x14ac:dyDescent="0.3">
      <c r="A8977" s="33">
        <v>70</v>
      </c>
      <c r="B8977" s="21" t="s">
        <v>92</v>
      </c>
      <c r="C8977" s="34">
        <v>70131706</v>
      </c>
      <c r="D8977" s="21" t="s">
        <v>9086</v>
      </c>
    </row>
    <row r="8978" spans="1:4" ht="73.8" x14ac:dyDescent="0.3">
      <c r="A8978" s="33">
        <v>70</v>
      </c>
      <c r="B8978" s="21" t="s">
        <v>92</v>
      </c>
      <c r="C8978" s="34">
        <v>70131707</v>
      </c>
      <c r="D8978" s="21" t="s">
        <v>9087</v>
      </c>
    </row>
    <row r="8979" spans="1:4" ht="73.8" x14ac:dyDescent="0.3">
      <c r="A8979" s="33">
        <v>70</v>
      </c>
      <c r="B8979" s="21" t="s">
        <v>92</v>
      </c>
      <c r="C8979" s="34">
        <v>70131708</v>
      </c>
      <c r="D8979" s="21" t="s">
        <v>9088</v>
      </c>
    </row>
    <row r="8980" spans="1:4" ht="73.8" x14ac:dyDescent="0.3">
      <c r="A8980" s="33">
        <v>70</v>
      </c>
      <c r="B8980" s="21" t="s">
        <v>92</v>
      </c>
      <c r="C8980" s="34">
        <v>70141500</v>
      </c>
      <c r="D8980" s="21" t="s">
        <v>9089</v>
      </c>
    </row>
    <row r="8981" spans="1:4" ht="73.8" x14ac:dyDescent="0.3">
      <c r="A8981" s="33">
        <v>70</v>
      </c>
      <c r="B8981" s="21" t="s">
        <v>92</v>
      </c>
      <c r="C8981" s="34">
        <v>70141501</v>
      </c>
      <c r="D8981" s="21" t="s">
        <v>9090</v>
      </c>
    </row>
    <row r="8982" spans="1:4" ht="73.8" x14ac:dyDescent="0.3">
      <c r="A8982" s="33">
        <v>70</v>
      </c>
      <c r="B8982" s="21" t="s">
        <v>92</v>
      </c>
      <c r="C8982" s="34">
        <v>70141502</v>
      </c>
      <c r="D8982" s="21" t="s">
        <v>9091</v>
      </c>
    </row>
    <row r="8983" spans="1:4" ht="73.8" x14ac:dyDescent="0.3">
      <c r="A8983" s="33">
        <v>70</v>
      </c>
      <c r="B8983" s="21" t="s">
        <v>92</v>
      </c>
      <c r="C8983" s="34">
        <v>70141503</v>
      </c>
      <c r="D8983" s="21" t="s">
        <v>9092</v>
      </c>
    </row>
    <row r="8984" spans="1:4" ht="73.8" x14ac:dyDescent="0.3">
      <c r="A8984" s="33">
        <v>70</v>
      </c>
      <c r="B8984" s="21" t="s">
        <v>92</v>
      </c>
      <c r="C8984" s="34">
        <v>70141504</v>
      </c>
      <c r="D8984" s="21" t="s">
        <v>9093</v>
      </c>
    </row>
    <row r="8985" spans="1:4" ht="73.8" x14ac:dyDescent="0.3">
      <c r="A8985" s="33">
        <v>70</v>
      </c>
      <c r="B8985" s="21" t="s">
        <v>92</v>
      </c>
      <c r="C8985" s="34">
        <v>70141506</v>
      </c>
      <c r="D8985" s="21" t="s">
        <v>9094</v>
      </c>
    </row>
    <row r="8986" spans="1:4" ht="73.8" x14ac:dyDescent="0.3">
      <c r="A8986" s="33">
        <v>70</v>
      </c>
      <c r="B8986" s="21" t="s">
        <v>92</v>
      </c>
      <c r="C8986" s="34">
        <v>70141507</v>
      </c>
      <c r="D8986" s="21" t="s">
        <v>9095</v>
      </c>
    </row>
    <row r="8987" spans="1:4" ht="73.8" x14ac:dyDescent="0.3">
      <c r="A8987" s="33">
        <v>70</v>
      </c>
      <c r="B8987" s="21" t="s">
        <v>92</v>
      </c>
      <c r="C8987" s="34">
        <v>70141508</v>
      </c>
      <c r="D8987" s="21" t="s">
        <v>9096</v>
      </c>
    </row>
    <row r="8988" spans="1:4" ht="73.8" x14ac:dyDescent="0.3">
      <c r="A8988" s="33">
        <v>70</v>
      </c>
      <c r="B8988" s="21" t="s">
        <v>92</v>
      </c>
      <c r="C8988" s="34">
        <v>70141509</v>
      </c>
      <c r="D8988" s="21" t="s">
        <v>9097</v>
      </c>
    </row>
    <row r="8989" spans="1:4" ht="73.8" x14ac:dyDescent="0.3">
      <c r="A8989" s="33">
        <v>70</v>
      </c>
      <c r="B8989" s="21" t="s">
        <v>92</v>
      </c>
      <c r="C8989" s="34">
        <v>70141511</v>
      </c>
      <c r="D8989" s="21" t="s">
        <v>9098</v>
      </c>
    </row>
    <row r="8990" spans="1:4" ht="73.8" x14ac:dyDescent="0.3">
      <c r="A8990" s="33">
        <v>70</v>
      </c>
      <c r="B8990" s="21" t="s">
        <v>92</v>
      </c>
      <c r="C8990" s="34">
        <v>70141512</v>
      </c>
      <c r="D8990" s="21" t="s">
        <v>9099</v>
      </c>
    </row>
    <row r="8991" spans="1:4" ht="73.8" x14ac:dyDescent="0.3">
      <c r="A8991" s="33">
        <v>70</v>
      </c>
      <c r="B8991" s="21" t="s">
        <v>92</v>
      </c>
      <c r="C8991" s="34">
        <v>70141514</v>
      </c>
      <c r="D8991" s="21" t="s">
        <v>9100</v>
      </c>
    </row>
    <row r="8992" spans="1:4" ht="73.8" x14ac:dyDescent="0.3">
      <c r="A8992" s="33">
        <v>70</v>
      </c>
      <c r="B8992" s="21" t="s">
        <v>92</v>
      </c>
      <c r="C8992" s="34">
        <v>70141515</v>
      </c>
      <c r="D8992" s="21" t="s">
        <v>9101</v>
      </c>
    </row>
    <row r="8993" spans="1:4" ht="73.8" x14ac:dyDescent="0.3">
      <c r="A8993" s="33">
        <v>70</v>
      </c>
      <c r="B8993" s="21" t="s">
        <v>92</v>
      </c>
      <c r="C8993" s="34">
        <v>70141516</v>
      </c>
      <c r="D8993" s="21" t="s">
        <v>9102</v>
      </c>
    </row>
    <row r="8994" spans="1:4" ht="73.8" x14ac:dyDescent="0.3">
      <c r="A8994" s="33">
        <v>70</v>
      </c>
      <c r="B8994" s="21" t="s">
        <v>92</v>
      </c>
      <c r="C8994" s="34">
        <v>70141517</v>
      </c>
      <c r="D8994" s="21" t="s">
        <v>9103</v>
      </c>
    </row>
    <row r="8995" spans="1:4" ht="73.8" x14ac:dyDescent="0.3">
      <c r="A8995" s="33">
        <v>70</v>
      </c>
      <c r="B8995" s="21" t="s">
        <v>92</v>
      </c>
      <c r="C8995" s="34">
        <v>70141520</v>
      </c>
      <c r="D8995" s="21" t="s">
        <v>9104</v>
      </c>
    </row>
    <row r="8996" spans="1:4" ht="73.8" x14ac:dyDescent="0.3">
      <c r="A8996" s="33">
        <v>70</v>
      </c>
      <c r="B8996" s="21" t="s">
        <v>92</v>
      </c>
      <c r="C8996" s="34">
        <v>70141600</v>
      </c>
      <c r="D8996" s="21" t="s">
        <v>9105</v>
      </c>
    </row>
    <row r="8997" spans="1:4" ht="73.8" x14ac:dyDescent="0.3">
      <c r="A8997" s="33">
        <v>70</v>
      </c>
      <c r="B8997" s="21" t="s">
        <v>92</v>
      </c>
      <c r="C8997" s="34">
        <v>70141601</v>
      </c>
      <c r="D8997" s="21" t="s">
        <v>9106</v>
      </c>
    </row>
    <row r="8998" spans="1:4" ht="73.8" x14ac:dyDescent="0.3">
      <c r="A8998" s="33">
        <v>70</v>
      </c>
      <c r="B8998" s="21" t="s">
        <v>92</v>
      </c>
      <c r="C8998" s="34">
        <v>70141603</v>
      </c>
      <c r="D8998" s="21" t="s">
        <v>9107</v>
      </c>
    </row>
    <row r="8999" spans="1:4" ht="73.8" x14ac:dyDescent="0.3">
      <c r="A8999" s="33">
        <v>70</v>
      </c>
      <c r="B8999" s="21" t="s">
        <v>92</v>
      </c>
      <c r="C8999" s="34">
        <v>70141604</v>
      </c>
      <c r="D8999" s="21" t="s">
        <v>9108</v>
      </c>
    </row>
    <row r="9000" spans="1:4" ht="73.8" x14ac:dyDescent="0.3">
      <c r="A9000" s="33">
        <v>70</v>
      </c>
      <c r="B9000" s="21" t="s">
        <v>92</v>
      </c>
      <c r="C9000" s="34">
        <v>70141605</v>
      </c>
      <c r="D9000" s="21" t="s">
        <v>9109</v>
      </c>
    </row>
    <row r="9001" spans="1:4" ht="73.8" x14ac:dyDescent="0.3">
      <c r="A9001" s="33">
        <v>70</v>
      </c>
      <c r="B9001" s="21" t="s">
        <v>92</v>
      </c>
      <c r="C9001" s="34">
        <v>70141700</v>
      </c>
      <c r="D9001" s="21" t="s">
        <v>9110</v>
      </c>
    </row>
    <row r="9002" spans="1:4" ht="73.8" x14ac:dyDescent="0.3">
      <c r="A9002" s="33">
        <v>70</v>
      </c>
      <c r="B9002" s="21" t="s">
        <v>92</v>
      </c>
      <c r="C9002" s="34">
        <v>70141702</v>
      </c>
      <c r="D9002" s="21" t="s">
        <v>9111</v>
      </c>
    </row>
    <row r="9003" spans="1:4" ht="73.8" x14ac:dyDescent="0.3">
      <c r="A9003" s="33">
        <v>70</v>
      </c>
      <c r="B9003" s="21" t="s">
        <v>92</v>
      </c>
      <c r="C9003" s="34">
        <v>70141703</v>
      </c>
      <c r="D9003" s="21" t="s">
        <v>9112</v>
      </c>
    </row>
    <row r="9004" spans="1:4" ht="73.8" x14ac:dyDescent="0.3">
      <c r="A9004" s="33">
        <v>70</v>
      </c>
      <c r="B9004" s="21" t="s">
        <v>92</v>
      </c>
      <c r="C9004" s="34">
        <v>70141704</v>
      </c>
      <c r="D9004" s="21" t="s">
        <v>9113</v>
      </c>
    </row>
    <row r="9005" spans="1:4" ht="73.8" x14ac:dyDescent="0.3">
      <c r="A9005" s="33">
        <v>70</v>
      </c>
      <c r="B9005" s="21" t="s">
        <v>92</v>
      </c>
      <c r="C9005" s="34">
        <v>70141705</v>
      </c>
      <c r="D9005" s="21" t="s">
        <v>9114</v>
      </c>
    </row>
    <row r="9006" spans="1:4" ht="73.8" x14ac:dyDescent="0.3">
      <c r="A9006" s="33">
        <v>70</v>
      </c>
      <c r="B9006" s="21" t="s">
        <v>92</v>
      </c>
      <c r="C9006" s="34">
        <v>70141707</v>
      </c>
      <c r="D9006" s="21" t="s">
        <v>9115</v>
      </c>
    </row>
    <row r="9007" spans="1:4" ht="98.4" x14ac:dyDescent="0.3">
      <c r="A9007" s="33">
        <v>70</v>
      </c>
      <c r="B9007" s="21" t="s">
        <v>92</v>
      </c>
      <c r="C9007" s="34">
        <v>70141708</v>
      </c>
      <c r="D9007" s="21" t="s">
        <v>9116</v>
      </c>
    </row>
    <row r="9008" spans="1:4" ht="73.8" x14ac:dyDescent="0.3">
      <c r="A9008" s="33">
        <v>70</v>
      </c>
      <c r="B9008" s="21" t="s">
        <v>92</v>
      </c>
      <c r="C9008" s="34">
        <v>70141800</v>
      </c>
      <c r="D9008" s="21" t="s">
        <v>9117</v>
      </c>
    </row>
    <row r="9009" spans="1:4" ht="73.8" x14ac:dyDescent="0.3">
      <c r="A9009" s="33">
        <v>70</v>
      </c>
      <c r="B9009" s="21" t="s">
        <v>92</v>
      </c>
      <c r="C9009" s="34">
        <v>70141801</v>
      </c>
      <c r="D9009" s="21" t="s">
        <v>9118</v>
      </c>
    </row>
    <row r="9010" spans="1:4" ht="73.8" x14ac:dyDescent="0.3">
      <c r="A9010" s="33">
        <v>70</v>
      </c>
      <c r="B9010" s="21" t="s">
        <v>92</v>
      </c>
      <c r="C9010" s="34">
        <v>70141802</v>
      </c>
      <c r="D9010" s="21" t="s">
        <v>9119</v>
      </c>
    </row>
    <row r="9011" spans="1:4" ht="73.8" x14ac:dyDescent="0.3">
      <c r="A9011" s="33">
        <v>70</v>
      </c>
      <c r="B9011" s="21" t="s">
        <v>92</v>
      </c>
      <c r="C9011" s="34">
        <v>70141804</v>
      </c>
      <c r="D9011" s="21" t="s">
        <v>9120</v>
      </c>
    </row>
    <row r="9012" spans="1:4" ht="73.8" x14ac:dyDescent="0.3">
      <c r="A9012" s="33">
        <v>70</v>
      </c>
      <c r="B9012" s="21" t="s">
        <v>92</v>
      </c>
      <c r="C9012" s="34">
        <v>70141900</v>
      </c>
      <c r="D9012" s="21" t="s">
        <v>9121</v>
      </c>
    </row>
    <row r="9013" spans="1:4" ht="73.8" x14ac:dyDescent="0.3">
      <c r="A9013" s="33">
        <v>70</v>
      </c>
      <c r="B9013" s="21" t="s">
        <v>92</v>
      </c>
      <c r="C9013" s="34">
        <v>70141902</v>
      </c>
      <c r="D9013" s="21" t="s">
        <v>9122</v>
      </c>
    </row>
    <row r="9014" spans="1:4" ht="73.8" x14ac:dyDescent="0.3">
      <c r="A9014" s="33">
        <v>70</v>
      </c>
      <c r="B9014" s="21" t="s">
        <v>92</v>
      </c>
      <c r="C9014" s="34">
        <v>70141903</v>
      </c>
      <c r="D9014" s="21" t="s">
        <v>9123</v>
      </c>
    </row>
    <row r="9015" spans="1:4" ht="73.8" x14ac:dyDescent="0.3">
      <c r="A9015" s="33">
        <v>70</v>
      </c>
      <c r="B9015" s="21" t="s">
        <v>92</v>
      </c>
      <c r="C9015" s="34">
        <v>70141904</v>
      </c>
      <c r="D9015" s="21" t="s">
        <v>9124</v>
      </c>
    </row>
    <row r="9016" spans="1:4" ht="73.8" x14ac:dyDescent="0.3">
      <c r="A9016" s="33">
        <v>70</v>
      </c>
      <c r="B9016" s="21" t="s">
        <v>92</v>
      </c>
      <c r="C9016" s="34">
        <v>70142000</v>
      </c>
      <c r="D9016" s="21" t="s">
        <v>9125</v>
      </c>
    </row>
    <row r="9017" spans="1:4" ht="73.8" x14ac:dyDescent="0.3">
      <c r="A9017" s="33">
        <v>70</v>
      </c>
      <c r="B9017" s="21" t="s">
        <v>92</v>
      </c>
      <c r="C9017" s="34">
        <v>70142003</v>
      </c>
      <c r="D9017" s="21" t="s">
        <v>9126</v>
      </c>
    </row>
    <row r="9018" spans="1:4" ht="73.8" x14ac:dyDescent="0.3">
      <c r="A9018" s="33">
        <v>70</v>
      </c>
      <c r="B9018" s="21" t="s">
        <v>92</v>
      </c>
      <c r="C9018" s="34">
        <v>70142006</v>
      </c>
      <c r="D9018" s="21" t="s">
        <v>9127</v>
      </c>
    </row>
    <row r="9019" spans="1:4" ht="73.8" x14ac:dyDescent="0.3">
      <c r="A9019" s="33">
        <v>70</v>
      </c>
      <c r="B9019" s="21" t="s">
        <v>92</v>
      </c>
      <c r="C9019" s="34">
        <v>70142010</v>
      </c>
      <c r="D9019" s="21" t="s">
        <v>9128</v>
      </c>
    </row>
    <row r="9020" spans="1:4" ht="73.8" x14ac:dyDescent="0.3">
      <c r="A9020" s="33">
        <v>70</v>
      </c>
      <c r="B9020" s="21" t="s">
        <v>92</v>
      </c>
      <c r="C9020" s="34">
        <v>70142011</v>
      </c>
      <c r="D9020" s="21" t="s">
        <v>9129</v>
      </c>
    </row>
    <row r="9021" spans="1:4" ht="73.8" x14ac:dyDescent="0.3">
      <c r="A9021" s="33">
        <v>70</v>
      </c>
      <c r="B9021" s="21" t="s">
        <v>92</v>
      </c>
      <c r="C9021" s="34">
        <v>70151500</v>
      </c>
      <c r="D9021" s="21" t="s">
        <v>9130</v>
      </c>
    </row>
    <row r="9022" spans="1:4" ht="73.8" x14ac:dyDescent="0.3">
      <c r="A9022" s="33">
        <v>70</v>
      </c>
      <c r="B9022" s="21" t="s">
        <v>92</v>
      </c>
      <c r="C9022" s="34">
        <v>70151501</v>
      </c>
      <c r="D9022" s="21" t="s">
        <v>9131</v>
      </c>
    </row>
    <row r="9023" spans="1:4" ht="73.8" x14ac:dyDescent="0.3">
      <c r="A9023" s="33">
        <v>70</v>
      </c>
      <c r="B9023" s="21" t="s">
        <v>92</v>
      </c>
      <c r="C9023" s="34">
        <v>70151504</v>
      </c>
      <c r="D9023" s="21" t="s">
        <v>9132</v>
      </c>
    </row>
    <row r="9024" spans="1:4" ht="73.8" x14ac:dyDescent="0.3">
      <c r="A9024" s="33">
        <v>70</v>
      </c>
      <c r="B9024" s="21" t="s">
        <v>92</v>
      </c>
      <c r="C9024" s="34">
        <v>70151505</v>
      </c>
      <c r="D9024" s="21" t="s">
        <v>9133</v>
      </c>
    </row>
    <row r="9025" spans="1:4" ht="73.8" x14ac:dyDescent="0.3">
      <c r="A9025" s="33">
        <v>70</v>
      </c>
      <c r="B9025" s="21" t="s">
        <v>92</v>
      </c>
      <c r="C9025" s="34">
        <v>70151507</v>
      </c>
      <c r="D9025" s="21" t="s">
        <v>9134</v>
      </c>
    </row>
    <row r="9026" spans="1:4" ht="73.8" x14ac:dyDescent="0.3">
      <c r="A9026" s="33">
        <v>70</v>
      </c>
      <c r="B9026" s="21" t="s">
        <v>92</v>
      </c>
      <c r="C9026" s="34">
        <v>70151509</v>
      </c>
      <c r="D9026" s="21" t="s">
        <v>9135</v>
      </c>
    </row>
    <row r="9027" spans="1:4" ht="73.8" x14ac:dyDescent="0.3">
      <c r="A9027" s="33">
        <v>70</v>
      </c>
      <c r="B9027" s="21" t="s">
        <v>92</v>
      </c>
      <c r="C9027" s="34">
        <v>70151601</v>
      </c>
      <c r="D9027" s="21" t="s">
        <v>9136</v>
      </c>
    </row>
    <row r="9028" spans="1:4" ht="73.8" x14ac:dyDescent="0.3">
      <c r="A9028" s="33">
        <v>70</v>
      </c>
      <c r="B9028" s="21" t="s">
        <v>92</v>
      </c>
      <c r="C9028" s="34">
        <v>70151602</v>
      </c>
      <c r="D9028" s="21" t="s">
        <v>9137</v>
      </c>
    </row>
    <row r="9029" spans="1:4" ht="73.8" x14ac:dyDescent="0.3">
      <c r="A9029" s="33">
        <v>70</v>
      </c>
      <c r="B9029" s="21" t="s">
        <v>92</v>
      </c>
      <c r="C9029" s="34">
        <v>70151604</v>
      </c>
      <c r="D9029" s="21" t="s">
        <v>9138</v>
      </c>
    </row>
    <row r="9030" spans="1:4" ht="73.8" x14ac:dyDescent="0.3">
      <c r="A9030" s="33">
        <v>70</v>
      </c>
      <c r="B9030" s="21" t="s">
        <v>92</v>
      </c>
      <c r="C9030" s="34">
        <v>70151704</v>
      </c>
      <c r="D9030" s="21" t="s">
        <v>9139</v>
      </c>
    </row>
    <row r="9031" spans="1:4" ht="73.8" x14ac:dyDescent="0.3">
      <c r="A9031" s="33">
        <v>70</v>
      </c>
      <c r="B9031" s="21" t="s">
        <v>92</v>
      </c>
      <c r="C9031" s="34">
        <v>70151802</v>
      </c>
      <c r="D9031" s="21" t="s">
        <v>9140</v>
      </c>
    </row>
    <row r="9032" spans="1:4" ht="73.8" x14ac:dyDescent="0.3">
      <c r="A9032" s="33">
        <v>70</v>
      </c>
      <c r="B9032" s="21" t="s">
        <v>92</v>
      </c>
      <c r="C9032" s="34">
        <v>70151805</v>
      </c>
      <c r="D9032" s="21" t="s">
        <v>9141</v>
      </c>
    </row>
    <row r="9033" spans="1:4" ht="73.8" x14ac:dyDescent="0.3">
      <c r="A9033" s="33">
        <v>70</v>
      </c>
      <c r="B9033" s="21" t="s">
        <v>92</v>
      </c>
      <c r="C9033" s="34">
        <v>70151900</v>
      </c>
      <c r="D9033" s="21" t="s">
        <v>9142</v>
      </c>
    </row>
    <row r="9034" spans="1:4" ht="73.8" x14ac:dyDescent="0.3">
      <c r="A9034" s="33">
        <v>70</v>
      </c>
      <c r="B9034" s="21" t="s">
        <v>92</v>
      </c>
      <c r="C9034" s="34">
        <v>70151901</v>
      </c>
      <c r="D9034" s="21" t="s">
        <v>9143</v>
      </c>
    </row>
    <row r="9035" spans="1:4" ht="73.8" x14ac:dyDescent="0.3">
      <c r="A9035" s="33">
        <v>70</v>
      </c>
      <c r="B9035" s="21" t="s">
        <v>92</v>
      </c>
      <c r="C9035" s="34">
        <v>70151902</v>
      </c>
      <c r="D9035" s="21" t="s">
        <v>9144</v>
      </c>
    </row>
    <row r="9036" spans="1:4" ht="73.8" x14ac:dyDescent="0.3">
      <c r="A9036" s="33">
        <v>70</v>
      </c>
      <c r="B9036" s="21" t="s">
        <v>92</v>
      </c>
      <c r="C9036" s="34">
        <v>70161500</v>
      </c>
      <c r="D9036" s="21" t="s">
        <v>9145</v>
      </c>
    </row>
    <row r="9037" spans="1:4" ht="73.8" x14ac:dyDescent="0.3">
      <c r="A9037" s="33">
        <v>70</v>
      </c>
      <c r="B9037" s="21" t="s">
        <v>92</v>
      </c>
      <c r="C9037" s="34">
        <v>70161501</v>
      </c>
      <c r="D9037" s="21" t="s">
        <v>9146</v>
      </c>
    </row>
    <row r="9038" spans="1:4" ht="73.8" x14ac:dyDescent="0.3">
      <c r="A9038" s="33">
        <v>70</v>
      </c>
      <c r="B9038" s="21" t="s">
        <v>92</v>
      </c>
      <c r="C9038" s="34">
        <v>70161600</v>
      </c>
      <c r="D9038" s="21" t="s">
        <v>9147</v>
      </c>
    </row>
    <row r="9039" spans="1:4" ht="73.8" x14ac:dyDescent="0.3">
      <c r="A9039" s="33">
        <v>70</v>
      </c>
      <c r="B9039" s="21" t="s">
        <v>92</v>
      </c>
      <c r="C9039" s="34">
        <v>70161601</v>
      </c>
      <c r="D9039" s="21" t="s">
        <v>9148</v>
      </c>
    </row>
    <row r="9040" spans="1:4" ht="73.8" x14ac:dyDescent="0.3">
      <c r="A9040" s="33">
        <v>70</v>
      </c>
      <c r="B9040" s="21" t="s">
        <v>92</v>
      </c>
      <c r="C9040" s="34">
        <v>70161701</v>
      </c>
      <c r="D9040" s="21" t="s">
        <v>9149</v>
      </c>
    </row>
    <row r="9041" spans="1:4" ht="73.8" x14ac:dyDescent="0.3">
      <c r="A9041" s="33">
        <v>70</v>
      </c>
      <c r="B9041" s="21" t="s">
        <v>92</v>
      </c>
      <c r="C9041" s="34">
        <v>70171500</v>
      </c>
      <c r="D9041" s="21" t="s">
        <v>9150</v>
      </c>
    </row>
    <row r="9042" spans="1:4" ht="73.8" x14ac:dyDescent="0.3">
      <c r="A9042" s="33">
        <v>70</v>
      </c>
      <c r="B9042" s="21" t="s">
        <v>92</v>
      </c>
      <c r="C9042" s="34">
        <v>70171501</v>
      </c>
      <c r="D9042" s="21" t="s">
        <v>9151</v>
      </c>
    </row>
    <row r="9043" spans="1:4" ht="73.8" x14ac:dyDescent="0.3">
      <c r="A9043" s="33">
        <v>70</v>
      </c>
      <c r="B9043" s="21" t="s">
        <v>92</v>
      </c>
      <c r="C9043" s="34">
        <v>70171503</v>
      </c>
      <c r="D9043" s="21" t="s">
        <v>9152</v>
      </c>
    </row>
    <row r="9044" spans="1:4" ht="73.8" x14ac:dyDescent="0.3">
      <c r="A9044" s="33">
        <v>70</v>
      </c>
      <c r="B9044" s="21" t="s">
        <v>92</v>
      </c>
      <c r="C9044" s="34">
        <v>70171504</v>
      </c>
      <c r="D9044" s="21" t="s">
        <v>9153</v>
      </c>
    </row>
    <row r="9045" spans="1:4" ht="73.8" x14ac:dyDescent="0.3">
      <c r="A9045" s="33">
        <v>70</v>
      </c>
      <c r="B9045" s="21" t="s">
        <v>92</v>
      </c>
      <c r="C9045" s="34">
        <v>70171505</v>
      </c>
      <c r="D9045" s="21" t="s">
        <v>9154</v>
      </c>
    </row>
    <row r="9046" spans="1:4" ht="73.8" x14ac:dyDescent="0.3">
      <c r="A9046" s="33">
        <v>70</v>
      </c>
      <c r="B9046" s="21" t="s">
        <v>92</v>
      </c>
      <c r="C9046" s="34">
        <v>70171600</v>
      </c>
      <c r="D9046" s="21" t="s">
        <v>9155</v>
      </c>
    </row>
    <row r="9047" spans="1:4" ht="73.8" x14ac:dyDescent="0.3">
      <c r="A9047" s="33">
        <v>70</v>
      </c>
      <c r="B9047" s="21" t="s">
        <v>92</v>
      </c>
      <c r="C9047" s="34">
        <v>70171601</v>
      </c>
      <c r="D9047" s="21" t="s">
        <v>9156</v>
      </c>
    </row>
    <row r="9048" spans="1:4" ht="73.8" x14ac:dyDescent="0.3">
      <c r="A9048" s="33">
        <v>70</v>
      </c>
      <c r="B9048" s="21" t="s">
        <v>92</v>
      </c>
      <c r="C9048" s="34">
        <v>70171602</v>
      </c>
      <c r="D9048" s="21" t="s">
        <v>9157</v>
      </c>
    </row>
    <row r="9049" spans="1:4" ht="73.8" x14ac:dyDescent="0.3">
      <c r="A9049" s="33">
        <v>70</v>
      </c>
      <c r="B9049" s="21" t="s">
        <v>92</v>
      </c>
      <c r="C9049" s="34">
        <v>70171604</v>
      </c>
      <c r="D9049" s="21" t="s">
        <v>9158</v>
      </c>
    </row>
    <row r="9050" spans="1:4" ht="73.8" x14ac:dyDescent="0.3">
      <c r="A9050" s="33">
        <v>70</v>
      </c>
      <c r="B9050" s="21" t="s">
        <v>92</v>
      </c>
      <c r="C9050" s="34">
        <v>70171606</v>
      </c>
      <c r="D9050" s="21" t="s">
        <v>9159</v>
      </c>
    </row>
    <row r="9051" spans="1:4" ht="73.8" x14ac:dyDescent="0.3">
      <c r="A9051" s="35">
        <v>70</v>
      </c>
      <c r="B9051" s="23" t="s">
        <v>92</v>
      </c>
      <c r="C9051" s="36">
        <v>70171700</v>
      </c>
      <c r="D9051" s="23" t="s">
        <v>9160</v>
      </c>
    </row>
    <row r="9052" spans="1:4" ht="73.8" x14ac:dyDescent="0.3">
      <c r="A9052" s="35">
        <v>70</v>
      </c>
      <c r="B9052" s="23" t="s">
        <v>92</v>
      </c>
      <c r="C9052" s="36">
        <v>70171701</v>
      </c>
      <c r="D9052" s="23" t="s">
        <v>9161</v>
      </c>
    </row>
    <row r="9053" spans="1:4" ht="73.8" x14ac:dyDescent="0.3">
      <c r="A9053" s="35">
        <v>70</v>
      </c>
      <c r="B9053" s="23" t="s">
        <v>92</v>
      </c>
      <c r="C9053" s="36">
        <v>70171702</v>
      </c>
      <c r="D9053" s="23" t="s">
        <v>9162</v>
      </c>
    </row>
    <row r="9054" spans="1:4" ht="73.8" x14ac:dyDescent="0.3">
      <c r="A9054" s="35">
        <v>70</v>
      </c>
      <c r="B9054" s="23" t="s">
        <v>92</v>
      </c>
      <c r="C9054" s="36">
        <v>70171703</v>
      </c>
      <c r="D9054" s="23" t="s">
        <v>9163</v>
      </c>
    </row>
    <row r="9055" spans="1:4" ht="73.8" x14ac:dyDescent="0.3">
      <c r="A9055" s="35">
        <v>70</v>
      </c>
      <c r="B9055" s="23" t="s">
        <v>92</v>
      </c>
      <c r="C9055" s="36">
        <v>70171704</v>
      </c>
      <c r="D9055" s="23" t="s">
        <v>9164</v>
      </c>
    </row>
    <row r="9056" spans="1:4" ht="73.8" x14ac:dyDescent="0.3">
      <c r="A9056" s="35">
        <v>70</v>
      </c>
      <c r="B9056" s="23" t="s">
        <v>92</v>
      </c>
      <c r="C9056" s="36">
        <v>70171705</v>
      </c>
      <c r="D9056" s="23" t="s">
        <v>9165</v>
      </c>
    </row>
    <row r="9057" spans="1:4" ht="73.8" x14ac:dyDescent="0.3">
      <c r="A9057" s="35">
        <v>70</v>
      </c>
      <c r="B9057" s="23" t="s">
        <v>92</v>
      </c>
      <c r="C9057" s="36">
        <v>70171706</v>
      </c>
      <c r="D9057" s="23" t="s">
        <v>9166</v>
      </c>
    </row>
    <row r="9058" spans="1:4" ht="73.8" x14ac:dyDescent="0.3">
      <c r="A9058" s="35">
        <v>70</v>
      </c>
      <c r="B9058" s="23" t="s">
        <v>92</v>
      </c>
      <c r="C9058" s="36">
        <v>70171707</v>
      </c>
      <c r="D9058" s="23" t="s">
        <v>9167</v>
      </c>
    </row>
    <row r="9059" spans="1:4" ht="73.8" x14ac:dyDescent="0.3">
      <c r="A9059" s="35">
        <v>70</v>
      </c>
      <c r="B9059" s="23" t="s">
        <v>92</v>
      </c>
      <c r="C9059" s="36">
        <v>70171709</v>
      </c>
      <c r="D9059" s="23" t="s">
        <v>9168</v>
      </c>
    </row>
    <row r="9060" spans="1:4" ht="73.8" x14ac:dyDescent="0.3">
      <c r="A9060" s="33">
        <v>70</v>
      </c>
      <c r="B9060" s="21" t="s">
        <v>92</v>
      </c>
      <c r="C9060" s="34">
        <v>70171800</v>
      </c>
      <c r="D9060" s="21" t="s">
        <v>9169</v>
      </c>
    </row>
    <row r="9061" spans="1:4" ht="73.8" x14ac:dyDescent="0.3">
      <c r="A9061" s="33">
        <v>70</v>
      </c>
      <c r="B9061" s="21" t="s">
        <v>92</v>
      </c>
      <c r="C9061" s="34">
        <v>70171801</v>
      </c>
      <c r="D9061" s="21" t="s">
        <v>9170</v>
      </c>
    </row>
    <row r="9062" spans="1:4" ht="73.8" x14ac:dyDescent="0.3">
      <c r="A9062" s="33">
        <v>70</v>
      </c>
      <c r="B9062" s="21" t="s">
        <v>92</v>
      </c>
      <c r="C9062" s="34">
        <v>70171802</v>
      </c>
      <c r="D9062" s="21" t="s">
        <v>9171</v>
      </c>
    </row>
    <row r="9063" spans="1:4" ht="73.8" x14ac:dyDescent="0.3">
      <c r="A9063" s="33">
        <v>70</v>
      </c>
      <c r="B9063" s="21" t="s">
        <v>92</v>
      </c>
      <c r="C9063" s="34">
        <v>70171803</v>
      </c>
      <c r="D9063" s="21" t="s">
        <v>9172</v>
      </c>
    </row>
    <row r="9064" spans="1:4" ht="73.8" x14ac:dyDescent="0.3">
      <c r="A9064" s="33">
        <v>71</v>
      </c>
      <c r="B9064" s="21" t="s">
        <v>93</v>
      </c>
      <c r="C9064" s="34">
        <v>71101502</v>
      </c>
      <c r="D9064" s="21" t="s">
        <v>9173</v>
      </c>
    </row>
    <row r="9065" spans="1:4" ht="49.2" x14ac:dyDescent="0.3">
      <c r="A9065" s="33">
        <v>71</v>
      </c>
      <c r="B9065" s="21" t="s">
        <v>93</v>
      </c>
      <c r="C9065" s="34">
        <v>71101700</v>
      </c>
      <c r="D9065" s="21" t="s">
        <v>9174</v>
      </c>
    </row>
    <row r="9066" spans="1:4" ht="49.2" x14ac:dyDescent="0.3">
      <c r="A9066" s="33">
        <v>71</v>
      </c>
      <c r="B9066" s="21" t="s">
        <v>93</v>
      </c>
      <c r="C9066" s="34">
        <v>71101706</v>
      </c>
      <c r="D9066" s="21" t="s">
        <v>9175</v>
      </c>
    </row>
    <row r="9067" spans="1:4" ht="49.2" x14ac:dyDescent="0.3">
      <c r="A9067" s="33">
        <v>71</v>
      </c>
      <c r="B9067" s="21" t="s">
        <v>93</v>
      </c>
      <c r="C9067" s="34">
        <v>71101708</v>
      </c>
      <c r="D9067" s="21" t="s">
        <v>9176</v>
      </c>
    </row>
    <row r="9068" spans="1:4" ht="73.8" x14ac:dyDescent="0.3">
      <c r="A9068" s="33">
        <v>71</v>
      </c>
      <c r="B9068" s="21" t="s">
        <v>93</v>
      </c>
      <c r="C9068" s="34">
        <v>71112022</v>
      </c>
      <c r="D9068" s="21" t="s">
        <v>9177</v>
      </c>
    </row>
    <row r="9069" spans="1:4" ht="73.8" x14ac:dyDescent="0.3">
      <c r="A9069" s="33">
        <v>71</v>
      </c>
      <c r="B9069" s="21" t="s">
        <v>93</v>
      </c>
      <c r="C9069" s="34">
        <v>71112024</v>
      </c>
      <c r="D9069" s="21" t="s">
        <v>9178</v>
      </c>
    </row>
    <row r="9070" spans="1:4" ht="49.2" x14ac:dyDescent="0.3">
      <c r="A9070" s="33">
        <v>71</v>
      </c>
      <c r="B9070" s="21" t="s">
        <v>93</v>
      </c>
      <c r="C9070" s="34">
        <v>71112025</v>
      </c>
      <c r="D9070" s="21" t="s">
        <v>9179</v>
      </c>
    </row>
    <row r="9071" spans="1:4" ht="73.8" x14ac:dyDescent="0.3">
      <c r="A9071" s="33">
        <v>71</v>
      </c>
      <c r="B9071" s="21" t="s">
        <v>93</v>
      </c>
      <c r="C9071" s="34">
        <v>71112102</v>
      </c>
      <c r="D9071" s="21" t="s">
        <v>9180</v>
      </c>
    </row>
    <row r="9072" spans="1:4" ht="49.2" x14ac:dyDescent="0.3">
      <c r="A9072" s="33">
        <v>71</v>
      </c>
      <c r="B9072" s="21" t="s">
        <v>93</v>
      </c>
      <c r="C9072" s="34">
        <v>71112204</v>
      </c>
      <c r="D9072" s="21" t="s">
        <v>9181</v>
      </c>
    </row>
    <row r="9073" spans="1:4" ht="49.2" x14ac:dyDescent="0.3">
      <c r="A9073" s="33">
        <v>71</v>
      </c>
      <c r="B9073" s="21" t="s">
        <v>93</v>
      </c>
      <c r="C9073" s="34">
        <v>71121101</v>
      </c>
      <c r="D9073" s="21" t="s">
        <v>9182</v>
      </c>
    </row>
    <row r="9074" spans="1:4" ht="49.2" x14ac:dyDescent="0.3">
      <c r="A9074" s="33">
        <v>71</v>
      </c>
      <c r="B9074" s="21" t="s">
        <v>93</v>
      </c>
      <c r="C9074" s="34">
        <v>71121102</v>
      </c>
      <c r="D9074" s="21" t="s">
        <v>9183</v>
      </c>
    </row>
    <row r="9075" spans="1:4" ht="49.2" x14ac:dyDescent="0.3">
      <c r="A9075" s="33">
        <v>71</v>
      </c>
      <c r="B9075" s="21" t="s">
        <v>93</v>
      </c>
      <c r="C9075" s="34">
        <v>71121105</v>
      </c>
      <c r="D9075" s="21" t="s">
        <v>9184</v>
      </c>
    </row>
    <row r="9076" spans="1:4" ht="49.2" x14ac:dyDescent="0.3">
      <c r="A9076" s="33">
        <v>71</v>
      </c>
      <c r="B9076" s="21" t="s">
        <v>93</v>
      </c>
      <c r="C9076" s="34">
        <v>71121114</v>
      </c>
      <c r="D9076" s="21" t="s">
        <v>9185</v>
      </c>
    </row>
    <row r="9077" spans="1:4" ht="49.2" x14ac:dyDescent="0.3">
      <c r="A9077" s="33">
        <v>71</v>
      </c>
      <c r="B9077" s="21" t="s">
        <v>93</v>
      </c>
      <c r="C9077" s="34">
        <v>71121117</v>
      </c>
      <c r="D9077" s="21" t="s">
        <v>9186</v>
      </c>
    </row>
    <row r="9078" spans="1:4" ht="49.2" x14ac:dyDescent="0.3">
      <c r="A9078" s="33">
        <v>71</v>
      </c>
      <c r="B9078" s="21" t="s">
        <v>93</v>
      </c>
      <c r="C9078" s="34">
        <v>71121118</v>
      </c>
      <c r="D9078" s="21" t="s">
        <v>9187</v>
      </c>
    </row>
    <row r="9079" spans="1:4" ht="73.8" x14ac:dyDescent="0.3">
      <c r="A9079" s="33">
        <v>71</v>
      </c>
      <c r="B9079" s="21" t="s">
        <v>93</v>
      </c>
      <c r="C9079" s="34">
        <v>71121121</v>
      </c>
      <c r="D9079" s="21" t="s">
        <v>9188</v>
      </c>
    </row>
    <row r="9080" spans="1:4" ht="49.2" x14ac:dyDescent="0.3">
      <c r="A9080" s="33">
        <v>71</v>
      </c>
      <c r="B9080" s="21" t="s">
        <v>93</v>
      </c>
      <c r="C9080" s="34">
        <v>71121303</v>
      </c>
      <c r="D9080" s="21" t="s">
        <v>9189</v>
      </c>
    </row>
    <row r="9081" spans="1:4" ht="49.2" x14ac:dyDescent="0.3">
      <c r="A9081" s="33">
        <v>71</v>
      </c>
      <c r="B9081" s="21" t="s">
        <v>93</v>
      </c>
      <c r="C9081" s="34">
        <v>71121401</v>
      </c>
      <c r="D9081" s="21" t="s">
        <v>9190</v>
      </c>
    </row>
    <row r="9082" spans="1:4" ht="49.2" x14ac:dyDescent="0.3">
      <c r="A9082" s="33">
        <v>71</v>
      </c>
      <c r="B9082" s="21" t="s">
        <v>93</v>
      </c>
      <c r="C9082" s="34">
        <v>71121406</v>
      </c>
      <c r="D9082" s="21" t="s">
        <v>9191</v>
      </c>
    </row>
    <row r="9083" spans="1:4" ht="49.2" x14ac:dyDescent="0.3">
      <c r="A9083" s="33">
        <v>71</v>
      </c>
      <c r="B9083" s="21" t="s">
        <v>93</v>
      </c>
      <c r="C9083" s="34">
        <v>71121604</v>
      </c>
      <c r="D9083" s="21" t="s">
        <v>9192</v>
      </c>
    </row>
    <row r="9084" spans="1:4" ht="73.8" x14ac:dyDescent="0.3">
      <c r="A9084" s="33">
        <v>71</v>
      </c>
      <c r="B9084" s="21" t="s">
        <v>93</v>
      </c>
      <c r="C9084" s="34">
        <v>71121611</v>
      </c>
      <c r="D9084" s="21" t="s">
        <v>9193</v>
      </c>
    </row>
    <row r="9085" spans="1:4" ht="98.4" x14ac:dyDescent="0.3">
      <c r="A9085" s="33">
        <v>71</v>
      </c>
      <c r="B9085" s="21" t="s">
        <v>93</v>
      </c>
      <c r="C9085" s="34">
        <v>71121615</v>
      </c>
      <c r="D9085" s="21" t="s">
        <v>9194</v>
      </c>
    </row>
    <row r="9086" spans="1:4" ht="49.2" x14ac:dyDescent="0.3">
      <c r="A9086" s="33">
        <v>71</v>
      </c>
      <c r="B9086" s="21" t="s">
        <v>93</v>
      </c>
      <c r="C9086" s="34">
        <v>71121706</v>
      </c>
      <c r="D9086" s="21" t="s">
        <v>9195</v>
      </c>
    </row>
    <row r="9087" spans="1:4" ht="73.8" x14ac:dyDescent="0.3">
      <c r="A9087" s="33">
        <v>71</v>
      </c>
      <c r="B9087" s="21" t="s">
        <v>93</v>
      </c>
      <c r="C9087" s="34">
        <v>71121902</v>
      </c>
      <c r="D9087" s="21" t="s">
        <v>9196</v>
      </c>
    </row>
    <row r="9088" spans="1:4" ht="49.2" x14ac:dyDescent="0.3">
      <c r="A9088" s="33">
        <v>71</v>
      </c>
      <c r="B9088" s="21" t="s">
        <v>93</v>
      </c>
      <c r="C9088" s="34">
        <v>71122109</v>
      </c>
      <c r="D9088" s="21" t="s">
        <v>9197</v>
      </c>
    </row>
    <row r="9089" spans="1:4" ht="73.8" x14ac:dyDescent="0.3">
      <c r="A9089" s="33">
        <v>71</v>
      </c>
      <c r="B9089" s="21" t="s">
        <v>93</v>
      </c>
      <c r="C9089" s="34">
        <v>71122111</v>
      </c>
      <c r="D9089" s="21" t="s">
        <v>9198</v>
      </c>
    </row>
    <row r="9090" spans="1:4" ht="49.2" x14ac:dyDescent="0.3">
      <c r="A9090" s="33">
        <v>71</v>
      </c>
      <c r="B9090" s="21" t="s">
        <v>93</v>
      </c>
      <c r="C9090" s="34">
        <v>71122115</v>
      </c>
      <c r="D9090" s="21" t="s">
        <v>9199</v>
      </c>
    </row>
    <row r="9091" spans="1:4" ht="49.2" x14ac:dyDescent="0.3">
      <c r="A9091" s="35">
        <v>71</v>
      </c>
      <c r="B9091" s="23" t="s">
        <v>93</v>
      </c>
      <c r="C9091" s="36">
        <v>71122200</v>
      </c>
      <c r="D9091" s="23" t="s">
        <v>9200</v>
      </c>
    </row>
    <row r="9092" spans="1:4" ht="98.4" x14ac:dyDescent="0.3">
      <c r="A9092" s="33">
        <v>71</v>
      </c>
      <c r="B9092" s="21" t="s">
        <v>93</v>
      </c>
      <c r="C9092" s="34">
        <v>71122302</v>
      </c>
      <c r="D9092" s="21" t="s">
        <v>9201</v>
      </c>
    </row>
    <row r="9093" spans="1:4" ht="73.8" x14ac:dyDescent="0.3">
      <c r="A9093" s="33">
        <v>71</v>
      </c>
      <c r="B9093" s="21" t="s">
        <v>93</v>
      </c>
      <c r="C9093" s="34">
        <v>71122410</v>
      </c>
      <c r="D9093" s="21" t="s">
        <v>9202</v>
      </c>
    </row>
    <row r="9094" spans="1:4" ht="49.2" x14ac:dyDescent="0.3">
      <c r="A9094" s="33">
        <v>71</v>
      </c>
      <c r="B9094" s="21" t="s">
        <v>93</v>
      </c>
      <c r="C9094" s="34">
        <v>71122500</v>
      </c>
      <c r="D9094" s="21" t="s">
        <v>9203</v>
      </c>
    </row>
    <row r="9095" spans="1:4" ht="73.8" x14ac:dyDescent="0.3">
      <c r="A9095" s="33">
        <v>71</v>
      </c>
      <c r="B9095" s="21" t="s">
        <v>93</v>
      </c>
      <c r="C9095" s="34">
        <v>71122501</v>
      </c>
      <c r="D9095" s="21" t="s">
        <v>9204</v>
      </c>
    </row>
    <row r="9096" spans="1:4" ht="73.8" x14ac:dyDescent="0.3">
      <c r="A9096" s="33">
        <v>71</v>
      </c>
      <c r="B9096" s="21" t="s">
        <v>93</v>
      </c>
      <c r="C9096" s="34">
        <v>71122504</v>
      </c>
      <c r="D9096" s="21" t="s">
        <v>9205</v>
      </c>
    </row>
    <row r="9097" spans="1:4" ht="49.2" x14ac:dyDescent="0.3">
      <c r="A9097" s="33">
        <v>71</v>
      </c>
      <c r="B9097" s="21" t="s">
        <v>93</v>
      </c>
      <c r="C9097" s="34">
        <v>71122505</v>
      </c>
      <c r="D9097" s="21" t="s">
        <v>9206</v>
      </c>
    </row>
    <row r="9098" spans="1:4" ht="49.2" x14ac:dyDescent="0.3">
      <c r="A9098" s="33">
        <v>71</v>
      </c>
      <c r="B9098" s="21" t="s">
        <v>93</v>
      </c>
      <c r="C9098" s="34">
        <v>71122600</v>
      </c>
      <c r="D9098" s="21" t="s">
        <v>9207</v>
      </c>
    </row>
    <row r="9099" spans="1:4" ht="49.2" x14ac:dyDescent="0.3">
      <c r="A9099" s="35">
        <v>71</v>
      </c>
      <c r="B9099" s="23" t="s">
        <v>93</v>
      </c>
      <c r="C9099" s="36">
        <v>71122703</v>
      </c>
      <c r="D9099" s="23" t="s">
        <v>9208</v>
      </c>
    </row>
    <row r="9100" spans="1:4" ht="49.2" x14ac:dyDescent="0.3">
      <c r="A9100" s="35">
        <v>71</v>
      </c>
      <c r="B9100" s="23" t="s">
        <v>93</v>
      </c>
      <c r="C9100" s="36">
        <v>71122705</v>
      </c>
      <c r="D9100" s="23" t="s">
        <v>9209</v>
      </c>
    </row>
    <row r="9101" spans="1:4" ht="49.2" x14ac:dyDescent="0.3">
      <c r="A9101" s="33">
        <v>71</v>
      </c>
      <c r="B9101" s="21" t="s">
        <v>93</v>
      </c>
      <c r="C9101" s="34">
        <v>71122810</v>
      </c>
      <c r="D9101" s="21" t="s">
        <v>9210</v>
      </c>
    </row>
    <row r="9102" spans="1:4" ht="49.2" x14ac:dyDescent="0.3">
      <c r="A9102" s="33">
        <v>71</v>
      </c>
      <c r="B9102" s="21" t="s">
        <v>93</v>
      </c>
      <c r="C9102" s="34">
        <v>71131305</v>
      </c>
      <c r="D9102" s="21" t="s">
        <v>9211</v>
      </c>
    </row>
    <row r="9103" spans="1:4" ht="49.2" x14ac:dyDescent="0.3">
      <c r="A9103" s="33">
        <v>71</v>
      </c>
      <c r="B9103" s="21" t="s">
        <v>93</v>
      </c>
      <c r="C9103" s="34">
        <v>71131309</v>
      </c>
      <c r="D9103" s="21" t="s">
        <v>9212</v>
      </c>
    </row>
    <row r="9104" spans="1:4" ht="49.2" x14ac:dyDescent="0.3">
      <c r="A9104" s="33">
        <v>71</v>
      </c>
      <c r="B9104" s="21" t="s">
        <v>93</v>
      </c>
      <c r="C9104" s="34">
        <v>71131402</v>
      </c>
      <c r="D9104" s="21" t="s">
        <v>9213</v>
      </c>
    </row>
    <row r="9105" spans="1:4" ht="49.2" x14ac:dyDescent="0.3">
      <c r="A9105" s="33">
        <v>71</v>
      </c>
      <c r="B9105" s="21" t="s">
        <v>93</v>
      </c>
      <c r="C9105" s="34">
        <v>71151001</v>
      </c>
      <c r="D9105" s="21" t="s">
        <v>9214</v>
      </c>
    </row>
    <row r="9106" spans="1:4" ht="49.2" x14ac:dyDescent="0.3">
      <c r="A9106" s="33">
        <v>71</v>
      </c>
      <c r="B9106" s="21" t="s">
        <v>93</v>
      </c>
      <c r="C9106" s="34">
        <v>71151101</v>
      </c>
      <c r="D9106" s="21" t="s">
        <v>9215</v>
      </c>
    </row>
    <row r="9107" spans="1:4" ht="49.2" x14ac:dyDescent="0.3">
      <c r="A9107" s="33">
        <v>71</v>
      </c>
      <c r="B9107" s="21" t="s">
        <v>93</v>
      </c>
      <c r="C9107" s="34">
        <v>71151103</v>
      </c>
      <c r="D9107" s="21" t="s">
        <v>9216</v>
      </c>
    </row>
    <row r="9108" spans="1:4" ht="49.2" x14ac:dyDescent="0.3">
      <c r="A9108" s="33">
        <v>71</v>
      </c>
      <c r="B9108" s="21" t="s">
        <v>93</v>
      </c>
      <c r="C9108" s="34">
        <v>71151203</v>
      </c>
      <c r="D9108" s="21" t="s">
        <v>9217</v>
      </c>
    </row>
    <row r="9109" spans="1:4" ht="49.2" x14ac:dyDescent="0.3">
      <c r="A9109" s="33">
        <v>71</v>
      </c>
      <c r="B9109" s="21" t="s">
        <v>93</v>
      </c>
      <c r="C9109" s="34">
        <v>71151306</v>
      </c>
      <c r="D9109" s="21" t="s">
        <v>9218</v>
      </c>
    </row>
    <row r="9110" spans="1:4" ht="49.2" x14ac:dyDescent="0.3">
      <c r="A9110" s="33">
        <v>71</v>
      </c>
      <c r="B9110" s="21" t="s">
        <v>93</v>
      </c>
      <c r="C9110" s="34">
        <v>71161000</v>
      </c>
      <c r="D9110" s="21" t="s">
        <v>9219</v>
      </c>
    </row>
    <row r="9111" spans="1:4" ht="49.2" x14ac:dyDescent="0.3">
      <c r="A9111" s="33">
        <v>71</v>
      </c>
      <c r="B9111" s="21" t="s">
        <v>93</v>
      </c>
      <c r="C9111" s="34">
        <v>71161002</v>
      </c>
      <c r="D9111" s="21" t="s">
        <v>9220</v>
      </c>
    </row>
    <row r="9112" spans="1:4" ht="49.2" x14ac:dyDescent="0.3">
      <c r="A9112" s="33">
        <v>71</v>
      </c>
      <c r="B9112" s="21" t="s">
        <v>93</v>
      </c>
      <c r="C9112" s="34">
        <v>71161103</v>
      </c>
      <c r="D9112" s="21" t="s">
        <v>9221</v>
      </c>
    </row>
    <row r="9113" spans="1:4" ht="49.2" x14ac:dyDescent="0.3">
      <c r="A9113" s="33">
        <v>71</v>
      </c>
      <c r="B9113" s="21" t="s">
        <v>93</v>
      </c>
      <c r="C9113" s="34">
        <v>71161200</v>
      </c>
      <c r="D9113" s="21" t="s">
        <v>9222</v>
      </c>
    </row>
    <row r="9114" spans="1:4" ht="49.2" x14ac:dyDescent="0.3">
      <c r="A9114" s="33">
        <v>71</v>
      </c>
      <c r="B9114" s="21" t="s">
        <v>93</v>
      </c>
      <c r="C9114" s="34">
        <v>71161202</v>
      </c>
      <c r="D9114" s="21" t="s">
        <v>9223</v>
      </c>
    </row>
    <row r="9115" spans="1:4" ht="49.2" x14ac:dyDescent="0.3">
      <c r="A9115" s="33">
        <v>71</v>
      </c>
      <c r="B9115" s="21" t="s">
        <v>93</v>
      </c>
      <c r="C9115" s="34">
        <v>71161204</v>
      </c>
      <c r="D9115" s="21" t="s">
        <v>9224</v>
      </c>
    </row>
    <row r="9116" spans="1:4" ht="49.2" x14ac:dyDescent="0.3">
      <c r="A9116" s="33">
        <v>71</v>
      </c>
      <c r="B9116" s="21" t="s">
        <v>93</v>
      </c>
      <c r="C9116" s="34">
        <v>71161206</v>
      </c>
      <c r="D9116" s="21" t="s">
        <v>9225</v>
      </c>
    </row>
    <row r="9117" spans="1:4" ht="49.2" x14ac:dyDescent="0.3">
      <c r="A9117" s="33">
        <v>71</v>
      </c>
      <c r="B9117" s="21" t="s">
        <v>93</v>
      </c>
      <c r="C9117" s="34">
        <v>71161301</v>
      </c>
      <c r="D9117" s="21" t="s">
        <v>9226</v>
      </c>
    </row>
    <row r="9118" spans="1:4" ht="73.8" x14ac:dyDescent="0.3">
      <c r="A9118" s="33">
        <v>71</v>
      </c>
      <c r="B9118" s="21" t="s">
        <v>93</v>
      </c>
      <c r="C9118" s="34">
        <v>71161411</v>
      </c>
      <c r="D9118" s="21" t="s">
        <v>9227</v>
      </c>
    </row>
    <row r="9119" spans="1:4" ht="73.8" x14ac:dyDescent="0.3">
      <c r="A9119" s="33">
        <v>71</v>
      </c>
      <c r="B9119" s="21" t="s">
        <v>93</v>
      </c>
      <c r="C9119" s="34">
        <v>71161501</v>
      </c>
      <c r="D9119" s="21" t="s">
        <v>9228</v>
      </c>
    </row>
    <row r="9120" spans="1:4" ht="73.8" x14ac:dyDescent="0.3">
      <c r="A9120" s="33">
        <v>71</v>
      </c>
      <c r="B9120" s="21" t="s">
        <v>93</v>
      </c>
      <c r="C9120" s="34">
        <v>71161505</v>
      </c>
      <c r="D9120" s="21" t="s">
        <v>9229</v>
      </c>
    </row>
    <row r="9121" spans="1:4" ht="49.2" x14ac:dyDescent="0.3">
      <c r="A9121" s="33">
        <v>72</v>
      </c>
      <c r="B9121" s="21" t="s">
        <v>94</v>
      </c>
      <c r="C9121" s="34">
        <v>72101500</v>
      </c>
      <c r="D9121" s="21" t="s">
        <v>9230</v>
      </c>
    </row>
    <row r="9122" spans="1:4" ht="49.2" x14ac:dyDescent="0.3">
      <c r="A9122" s="33">
        <v>72</v>
      </c>
      <c r="B9122" s="21" t="s">
        <v>94</v>
      </c>
      <c r="C9122" s="34">
        <v>72101501</v>
      </c>
      <c r="D9122" s="21" t="s">
        <v>9231</v>
      </c>
    </row>
    <row r="9123" spans="1:4" ht="49.2" x14ac:dyDescent="0.3">
      <c r="A9123" s="33">
        <v>72</v>
      </c>
      <c r="B9123" s="21" t="s">
        <v>94</v>
      </c>
      <c r="C9123" s="34">
        <v>72101505</v>
      </c>
      <c r="D9123" s="21" t="s">
        <v>9232</v>
      </c>
    </row>
    <row r="9124" spans="1:4" ht="49.2" x14ac:dyDescent="0.3">
      <c r="A9124" s="33">
        <v>72</v>
      </c>
      <c r="B9124" s="21" t="s">
        <v>94</v>
      </c>
      <c r="C9124" s="34">
        <v>72101506</v>
      </c>
      <c r="D9124" s="21" t="s">
        <v>9233</v>
      </c>
    </row>
    <row r="9125" spans="1:4" ht="98.4" x14ac:dyDescent="0.3">
      <c r="A9125" s="33">
        <v>72</v>
      </c>
      <c r="B9125" s="21" t="s">
        <v>94</v>
      </c>
      <c r="C9125" s="34">
        <v>72101507</v>
      </c>
      <c r="D9125" s="21" t="s">
        <v>9234</v>
      </c>
    </row>
    <row r="9126" spans="1:4" ht="49.2" x14ac:dyDescent="0.3">
      <c r="A9126" s="33">
        <v>72</v>
      </c>
      <c r="B9126" s="21" t="s">
        <v>94</v>
      </c>
      <c r="C9126" s="34">
        <v>72101508</v>
      </c>
      <c r="D9126" s="21" t="s">
        <v>9235</v>
      </c>
    </row>
    <row r="9127" spans="1:4" ht="98.4" x14ac:dyDescent="0.3">
      <c r="A9127" s="33">
        <v>72</v>
      </c>
      <c r="B9127" s="21" t="s">
        <v>94</v>
      </c>
      <c r="C9127" s="34">
        <v>72101509</v>
      </c>
      <c r="D9127" s="21" t="s">
        <v>9236</v>
      </c>
    </row>
    <row r="9128" spans="1:4" ht="73.8" x14ac:dyDescent="0.3">
      <c r="A9128" s="33">
        <v>72</v>
      </c>
      <c r="B9128" s="21" t="s">
        <v>94</v>
      </c>
      <c r="C9128" s="34">
        <v>72101510</v>
      </c>
      <c r="D9128" s="21" t="s">
        <v>9237</v>
      </c>
    </row>
    <row r="9129" spans="1:4" ht="98.4" x14ac:dyDescent="0.3">
      <c r="A9129" s="33">
        <v>72</v>
      </c>
      <c r="B9129" s="21" t="s">
        <v>94</v>
      </c>
      <c r="C9129" s="34">
        <v>72101511</v>
      </c>
      <c r="D9129" s="21" t="s">
        <v>9238</v>
      </c>
    </row>
    <row r="9130" spans="1:4" ht="147.6" x14ac:dyDescent="0.3">
      <c r="A9130" s="33">
        <v>72</v>
      </c>
      <c r="B9130" s="21" t="s">
        <v>94</v>
      </c>
      <c r="C9130" s="34">
        <v>72101513</v>
      </c>
      <c r="D9130" s="21" t="s">
        <v>9239</v>
      </c>
    </row>
    <row r="9131" spans="1:4" ht="73.8" x14ac:dyDescent="0.3">
      <c r="A9131" s="33">
        <v>72</v>
      </c>
      <c r="B9131" s="21" t="s">
        <v>94</v>
      </c>
      <c r="C9131" s="34">
        <v>72101514</v>
      </c>
      <c r="D9131" s="21" t="s">
        <v>9240</v>
      </c>
    </row>
    <row r="9132" spans="1:4" ht="73.8" x14ac:dyDescent="0.3">
      <c r="A9132" s="33">
        <v>72</v>
      </c>
      <c r="B9132" s="21" t="s">
        <v>94</v>
      </c>
      <c r="C9132" s="34">
        <v>72101515</v>
      </c>
      <c r="D9132" s="21" t="s">
        <v>9241</v>
      </c>
    </row>
    <row r="9133" spans="1:4" ht="49.2" x14ac:dyDescent="0.3">
      <c r="A9133" s="33">
        <v>72</v>
      </c>
      <c r="B9133" s="21" t="s">
        <v>94</v>
      </c>
      <c r="C9133" s="34">
        <v>72102100</v>
      </c>
      <c r="D9133" s="21" t="s">
        <v>9242</v>
      </c>
    </row>
    <row r="9134" spans="1:4" ht="49.2" x14ac:dyDescent="0.3">
      <c r="A9134" s="33">
        <v>72</v>
      </c>
      <c r="B9134" s="21" t="s">
        <v>94</v>
      </c>
      <c r="C9134" s="34">
        <v>72102101</v>
      </c>
      <c r="D9134" s="21" t="s">
        <v>9243</v>
      </c>
    </row>
    <row r="9135" spans="1:4" ht="49.2" x14ac:dyDescent="0.3">
      <c r="A9135" s="33">
        <v>72</v>
      </c>
      <c r="B9135" s="21" t="s">
        <v>94</v>
      </c>
      <c r="C9135" s="34">
        <v>72102102</v>
      </c>
      <c r="D9135" s="21" t="s">
        <v>9244</v>
      </c>
    </row>
    <row r="9136" spans="1:4" ht="49.2" x14ac:dyDescent="0.3">
      <c r="A9136" s="33">
        <v>72</v>
      </c>
      <c r="B9136" s="21" t="s">
        <v>94</v>
      </c>
      <c r="C9136" s="34">
        <v>72102105</v>
      </c>
      <c r="D9136" s="21" t="s">
        <v>9245</v>
      </c>
    </row>
    <row r="9137" spans="1:4" ht="49.2" x14ac:dyDescent="0.3">
      <c r="A9137" s="33">
        <v>72</v>
      </c>
      <c r="B9137" s="21" t="s">
        <v>94</v>
      </c>
      <c r="C9137" s="34">
        <v>72102106</v>
      </c>
      <c r="D9137" s="21" t="s">
        <v>9246</v>
      </c>
    </row>
    <row r="9138" spans="1:4" ht="49.2" x14ac:dyDescent="0.3">
      <c r="A9138" s="33">
        <v>72</v>
      </c>
      <c r="B9138" s="21" t="s">
        <v>94</v>
      </c>
      <c r="C9138" s="34">
        <v>72102900</v>
      </c>
      <c r="D9138" s="21" t="s">
        <v>9247</v>
      </c>
    </row>
    <row r="9139" spans="1:4" ht="49.2" x14ac:dyDescent="0.3">
      <c r="A9139" s="33">
        <v>72</v>
      </c>
      <c r="B9139" s="21" t="s">
        <v>94</v>
      </c>
      <c r="C9139" s="34">
        <v>72102902</v>
      </c>
      <c r="D9139" s="21" t="s">
        <v>9248</v>
      </c>
    </row>
    <row r="9140" spans="1:4" ht="49.2" x14ac:dyDescent="0.3">
      <c r="A9140" s="33">
        <v>72</v>
      </c>
      <c r="B9140" s="21" t="s">
        <v>94</v>
      </c>
      <c r="C9140" s="34">
        <v>72102905</v>
      </c>
      <c r="D9140" s="21" t="s">
        <v>9249</v>
      </c>
    </row>
    <row r="9141" spans="1:4" ht="98.4" x14ac:dyDescent="0.3">
      <c r="A9141" s="35">
        <v>72</v>
      </c>
      <c r="B9141" s="23" t="s">
        <v>94</v>
      </c>
      <c r="C9141" s="36">
        <v>72103101</v>
      </c>
      <c r="D9141" s="23" t="s">
        <v>9250</v>
      </c>
    </row>
    <row r="9142" spans="1:4" ht="123" x14ac:dyDescent="0.3">
      <c r="A9142" s="35">
        <v>72</v>
      </c>
      <c r="B9142" s="23" t="s">
        <v>94</v>
      </c>
      <c r="C9142" s="36">
        <v>72103102</v>
      </c>
      <c r="D9142" s="23" t="s">
        <v>9251</v>
      </c>
    </row>
    <row r="9143" spans="1:4" ht="73.8" x14ac:dyDescent="0.3">
      <c r="A9143" s="35">
        <v>72</v>
      </c>
      <c r="B9143" s="23" t="s">
        <v>94</v>
      </c>
      <c r="C9143" s="36">
        <v>72103301</v>
      </c>
      <c r="D9143" s="23" t="s">
        <v>9252</v>
      </c>
    </row>
    <row r="9144" spans="1:4" ht="49.2" x14ac:dyDescent="0.3">
      <c r="A9144" s="35">
        <v>72</v>
      </c>
      <c r="B9144" s="23" t="s">
        <v>94</v>
      </c>
      <c r="C9144" s="36">
        <v>72103302</v>
      </c>
      <c r="D9144" s="23" t="s">
        <v>9253</v>
      </c>
    </row>
    <row r="9145" spans="1:4" ht="49.2" x14ac:dyDescent="0.3">
      <c r="A9145" s="35">
        <v>72</v>
      </c>
      <c r="B9145" s="23" t="s">
        <v>94</v>
      </c>
      <c r="C9145" s="36">
        <v>72103304</v>
      </c>
      <c r="D9145" s="23" t="s">
        <v>9254</v>
      </c>
    </row>
    <row r="9146" spans="1:4" ht="196.8" x14ac:dyDescent="0.3">
      <c r="A9146" s="35">
        <v>72</v>
      </c>
      <c r="B9146" s="23" t="s">
        <v>94</v>
      </c>
      <c r="C9146" s="36">
        <v>72111001</v>
      </c>
      <c r="D9146" s="23" t="s">
        <v>9255</v>
      </c>
    </row>
    <row r="9147" spans="1:4" ht="123" x14ac:dyDescent="0.3">
      <c r="A9147" s="35">
        <v>72</v>
      </c>
      <c r="B9147" s="23" t="s">
        <v>94</v>
      </c>
      <c r="C9147" s="36">
        <v>72111002</v>
      </c>
      <c r="D9147" s="23" t="s">
        <v>9256</v>
      </c>
    </row>
    <row r="9148" spans="1:4" ht="98.4" x14ac:dyDescent="0.3">
      <c r="A9148" s="35">
        <v>72</v>
      </c>
      <c r="B9148" s="23" t="s">
        <v>94</v>
      </c>
      <c r="C9148" s="36">
        <v>72111003</v>
      </c>
      <c r="D9148" s="23" t="s">
        <v>9257</v>
      </c>
    </row>
    <row r="9149" spans="1:4" ht="73.8" x14ac:dyDescent="0.3">
      <c r="A9149" s="35">
        <v>72</v>
      </c>
      <c r="B9149" s="23" t="s">
        <v>94</v>
      </c>
      <c r="C9149" s="36">
        <v>72111004</v>
      </c>
      <c r="D9149" s="23" t="s">
        <v>9258</v>
      </c>
    </row>
    <row r="9150" spans="1:4" ht="98.4" x14ac:dyDescent="0.3">
      <c r="A9150" s="35">
        <v>72</v>
      </c>
      <c r="B9150" s="23" t="s">
        <v>94</v>
      </c>
      <c r="C9150" s="36">
        <v>72111005</v>
      </c>
      <c r="D9150" s="23" t="s">
        <v>9259</v>
      </c>
    </row>
    <row r="9151" spans="1:4" ht="98.4" x14ac:dyDescent="0.3">
      <c r="A9151" s="35">
        <v>72</v>
      </c>
      <c r="B9151" s="23" t="s">
        <v>94</v>
      </c>
      <c r="C9151" s="36">
        <v>72111006</v>
      </c>
      <c r="D9151" s="23" t="s">
        <v>9260</v>
      </c>
    </row>
    <row r="9152" spans="1:4" ht="123" x14ac:dyDescent="0.3">
      <c r="A9152" s="35">
        <v>72</v>
      </c>
      <c r="B9152" s="23" t="s">
        <v>94</v>
      </c>
      <c r="C9152" s="36">
        <v>72111007</v>
      </c>
      <c r="D9152" s="23" t="s">
        <v>9261</v>
      </c>
    </row>
    <row r="9153" spans="1:4" ht="98.4" x14ac:dyDescent="0.3">
      <c r="A9153" s="35">
        <v>72</v>
      </c>
      <c r="B9153" s="23" t="s">
        <v>94</v>
      </c>
      <c r="C9153" s="36">
        <v>72111008</v>
      </c>
      <c r="D9153" s="23" t="s">
        <v>9262</v>
      </c>
    </row>
    <row r="9154" spans="1:4" ht="49.2" x14ac:dyDescent="0.3">
      <c r="A9154" s="35">
        <v>72</v>
      </c>
      <c r="B9154" s="23" t="s">
        <v>94</v>
      </c>
      <c r="C9154" s="36">
        <v>72111102</v>
      </c>
      <c r="D9154" s="23" t="s">
        <v>9263</v>
      </c>
    </row>
    <row r="9155" spans="1:4" ht="73.8" x14ac:dyDescent="0.3">
      <c r="A9155" s="35">
        <v>72</v>
      </c>
      <c r="B9155" s="23" t="s">
        <v>94</v>
      </c>
      <c r="C9155" s="36">
        <v>72111105</v>
      </c>
      <c r="D9155" s="23" t="s">
        <v>9264</v>
      </c>
    </row>
    <row r="9156" spans="1:4" ht="73.8" x14ac:dyDescent="0.3">
      <c r="A9156" s="35">
        <v>72</v>
      </c>
      <c r="B9156" s="23" t="s">
        <v>94</v>
      </c>
      <c r="C9156" s="36">
        <v>72111106</v>
      </c>
      <c r="D9156" s="23" t="s">
        <v>9265</v>
      </c>
    </row>
    <row r="9157" spans="1:4" ht="49.2" x14ac:dyDescent="0.3">
      <c r="A9157" s="35">
        <v>72</v>
      </c>
      <c r="B9157" s="23" t="s">
        <v>94</v>
      </c>
      <c r="C9157" s="36">
        <v>72111107</v>
      </c>
      <c r="D9157" s="23" t="s">
        <v>9266</v>
      </c>
    </row>
    <row r="9158" spans="1:4" ht="73.8" x14ac:dyDescent="0.3">
      <c r="A9158" s="35">
        <v>72</v>
      </c>
      <c r="B9158" s="23" t="s">
        <v>94</v>
      </c>
      <c r="C9158" s="36">
        <v>72111108</v>
      </c>
      <c r="D9158" s="23" t="s">
        <v>9267</v>
      </c>
    </row>
    <row r="9159" spans="1:4" ht="49.2" x14ac:dyDescent="0.3">
      <c r="A9159" s="35">
        <v>72</v>
      </c>
      <c r="B9159" s="23" t="s">
        <v>94</v>
      </c>
      <c r="C9159" s="36">
        <v>72111109</v>
      </c>
      <c r="D9159" s="23" t="s">
        <v>9268</v>
      </c>
    </row>
    <row r="9160" spans="1:4" ht="73.8" x14ac:dyDescent="0.3">
      <c r="A9160" s="35">
        <v>72</v>
      </c>
      <c r="B9160" s="23" t="s">
        <v>94</v>
      </c>
      <c r="C9160" s="36">
        <v>72111110</v>
      </c>
      <c r="D9160" s="23" t="s">
        <v>9269</v>
      </c>
    </row>
    <row r="9161" spans="1:4" ht="49.2" x14ac:dyDescent="0.3">
      <c r="A9161" s="35">
        <v>72</v>
      </c>
      <c r="B9161" s="23" t="s">
        <v>94</v>
      </c>
      <c r="C9161" s="36">
        <v>72111111</v>
      </c>
      <c r="D9161" s="23" t="s">
        <v>9270</v>
      </c>
    </row>
    <row r="9162" spans="1:4" ht="73.8" x14ac:dyDescent="0.3">
      <c r="A9162" s="35">
        <v>72</v>
      </c>
      <c r="B9162" s="23" t="s">
        <v>94</v>
      </c>
      <c r="C9162" s="36">
        <v>72121001</v>
      </c>
      <c r="D9162" s="23" t="s">
        <v>9271</v>
      </c>
    </row>
    <row r="9163" spans="1:4" ht="147.6" x14ac:dyDescent="0.3">
      <c r="A9163" s="35">
        <v>72</v>
      </c>
      <c r="B9163" s="23" t="s">
        <v>94</v>
      </c>
      <c r="C9163" s="36">
        <v>72121002</v>
      </c>
      <c r="D9163" s="23" t="s">
        <v>9272</v>
      </c>
    </row>
    <row r="9164" spans="1:4" ht="147.6" x14ac:dyDescent="0.3">
      <c r="A9164" s="35">
        <v>72</v>
      </c>
      <c r="B9164" s="23" t="s">
        <v>94</v>
      </c>
      <c r="C9164" s="36">
        <v>72121003</v>
      </c>
      <c r="D9164" s="23" t="s">
        <v>9273</v>
      </c>
    </row>
    <row r="9165" spans="1:4" ht="98.4" x14ac:dyDescent="0.3">
      <c r="A9165" s="35">
        <v>72</v>
      </c>
      <c r="B9165" s="23" t="s">
        <v>94</v>
      </c>
      <c r="C9165" s="36">
        <v>72121006</v>
      </c>
      <c r="D9165" s="23" t="s">
        <v>9274</v>
      </c>
    </row>
    <row r="9166" spans="1:4" ht="49.2" x14ac:dyDescent="0.3">
      <c r="A9166" s="35">
        <v>72</v>
      </c>
      <c r="B9166" s="23" t="s">
        <v>94</v>
      </c>
      <c r="C9166" s="36">
        <v>72121008</v>
      </c>
      <c r="D9166" s="23" t="s">
        <v>9275</v>
      </c>
    </row>
    <row r="9167" spans="1:4" ht="98.4" x14ac:dyDescent="0.3">
      <c r="A9167" s="35">
        <v>72</v>
      </c>
      <c r="B9167" s="23" t="s">
        <v>94</v>
      </c>
      <c r="C9167" s="36">
        <v>72121101</v>
      </c>
      <c r="D9167" s="23" t="s">
        <v>9276</v>
      </c>
    </row>
    <row r="9168" spans="1:4" ht="98.4" x14ac:dyDescent="0.3">
      <c r="A9168" s="35">
        <v>72</v>
      </c>
      <c r="B9168" s="23" t="s">
        <v>94</v>
      </c>
      <c r="C9168" s="36">
        <v>72121102</v>
      </c>
      <c r="D9168" s="23" t="s">
        <v>9277</v>
      </c>
    </row>
    <row r="9169" spans="1:4" ht="73.8" x14ac:dyDescent="0.3">
      <c r="A9169" s="35">
        <v>72</v>
      </c>
      <c r="B9169" s="23" t="s">
        <v>94</v>
      </c>
      <c r="C9169" s="36">
        <v>72121103</v>
      </c>
      <c r="D9169" s="23" t="s">
        <v>9278</v>
      </c>
    </row>
    <row r="9170" spans="1:4" ht="49.2" x14ac:dyDescent="0.3">
      <c r="A9170" s="35">
        <v>72</v>
      </c>
      <c r="B9170" s="23" t="s">
        <v>94</v>
      </c>
      <c r="C9170" s="36">
        <v>72121104</v>
      </c>
      <c r="D9170" s="23" t="s">
        <v>9279</v>
      </c>
    </row>
    <row r="9171" spans="1:4" ht="98.4" x14ac:dyDescent="0.3">
      <c r="A9171" s="35">
        <v>72</v>
      </c>
      <c r="B9171" s="23" t="s">
        <v>94</v>
      </c>
      <c r="C9171" s="36">
        <v>72121105</v>
      </c>
      <c r="D9171" s="23" t="s">
        <v>9280</v>
      </c>
    </row>
    <row r="9172" spans="1:4" ht="49.2" x14ac:dyDescent="0.3">
      <c r="A9172" s="35">
        <v>72</v>
      </c>
      <c r="B9172" s="23" t="s">
        <v>94</v>
      </c>
      <c r="C9172" s="36">
        <v>72121201</v>
      </c>
      <c r="D9172" s="23" t="s">
        <v>9281</v>
      </c>
    </row>
    <row r="9173" spans="1:4" ht="49.2" x14ac:dyDescent="0.3">
      <c r="A9173" s="35">
        <v>72</v>
      </c>
      <c r="B9173" s="23" t="s">
        <v>94</v>
      </c>
      <c r="C9173" s="36">
        <v>72121202</v>
      </c>
      <c r="D9173" s="23" t="s">
        <v>9282</v>
      </c>
    </row>
    <row r="9174" spans="1:4" ht="73.8" x14ac:dyDescent="0.3">
      <c r="A9174" s="35">
        <v>72</v>
      </c>
      <c r="B9174" s="23" t="s">
        <v>94</v>
      </c>
      <c r="C9174" s="36">
        <v>72121203</v>
      </c>
      <c r="D9174" s="23" t="s">
        <v>9283</v>
      </c>
    </row>
    <row r="9175" spans="1:4" ht="49.2" x14ac:dyDescent="0.3">
      <c r="A9175" s="35">
        <v>72</v>
      </c>
      <c r="B9175" s="23" t="s">
        <v>94</v>
      </c>
      <c r="C9175" s="36">
        <v>72121301</v>
      </c>
      <c r="D9175" s="23" t="s">
        <v>9284</v>
      </c>
    </row>
    <row r="9176" spans="1:4" ht="49.2" x14ac:dyDescent="0.3">
      <c r="A9176" s="35">
        <v>72</v>
      </c>
      <c r="B9176" s="23" t="s">
        <v>94</v>
      </c>
      <c r="C9176" s="36">
        <v>72121401</v>
      </c>
      <c r="D9176" s="23" t="s">
        <v>9285</v>
      </c>
    </row>
    <row r="9177" spans="1:4" ht="49.2" x14ac:dyDescent="0.3">
      <c r="A9177" s="35">
        <v>72</v>
      </c>
      <c r="B9177" s="23" t="s">
        <v>94</v>
      </c>
      <c r="C9177" s="36">
        <v>72121403</v>
      </c>
      <c r="D9177" s="23" t="s">
        <v>9286</v>
      </c>
    </row>
    <row r="9178" spans="1:4" ht="49.2" x14ac:dyDescent="0.3">
      <c r="A9178" s="35">
        <v>72</v>
      </c>
      <c r="B9178" s="23" t="s">
        <v>94</v>
      </c>
      <c r="C9178" s="36">
        <v>72121405</v>
      </c>
      <c r="D9178" s="23" t="s">
        <v>9287</v>
      </c>
    </row>
    <row r="9179" spans="1:4" ht="73.8" x14ac:dyDescent="0.3">
      <c r="A9179" s="35">
        <v>72</v>
      </c>
      <c r="B9179" s="23" t="s">
        <v>94</v>
      </c>
      <c r="C9179" s="36">
        <v>72121406</v>
      </c>
      <c r="D9179" s="23" t="s">
        <v>9288</v>
      </c>
    </row>
    <row r="9180" spans="1:4" ht="49.2" x14ac:dyDescent="0.3">
      <c r="A9180" s="35">
        <v>72</v>
      </c>
      <c r="B9180" s="23" t="s">
        <v>94</v>
      </c>
      <c r="C9180" s="36">
        <v>72121407</v>
      </c>
      <c r="D9180" s="23" t="s">
        <v>9289</v>
      </c>
    </row>
    <row r="9181" spans="1:4" ht="73.8" x14ac:dyDescent="0.3">
      <c r="A9181" s="35">
        <v>72</v>
      </c>
      <c r="B9181" s="23" t="s">
        <v>94</v>
      </c>
      <c r="C9181" s="36">
        <v>72121408</v>
      </c>
      <c r="D9181" s="23" t="s">
        <v>9290</v>
      </c>
    </row>
    <row r="9182" spans="1:4" ht="98.4" x14ac:dyDescent="0.3">
      <c r="A9182" s="35">
        <v>72</v>
      </c>
      <c r="B9182" s="23" t="s">
        <v>94</v>
      </c>
      <c r="C9182" s="36">
        <v>72121409</v>
      </c>
      <c r="D9182" s="23" t="s">
        <v>9291</v>
      </c>
    </row>
    <row r="9183" spans="1:4" ht="73.8" x14ac:dyDescent="0.3">
      <c r="A9183" s="35">
        <v>72</v>
      </c>
      <c r="B9183" s="23" t="s">
        <v>94</v>
      </c>
      <c r="C9183" s="36">
        <v>72121504</v>
      </c>
      <c r="D9183" s="23" t="s">
        <v>9292</v>
      </c>
    </row>
    <row r="9184" spans="1:4" ht="98.4" x14ac:dyDescent="0.3">
      <c r="A9184" s="35">
        <v>72</v>
      </c>
      <c r="B9184" s="23" t="s">
        <v>94</v>
      </c>
      <c r="C9184" s="36">
        <v>72121505</v>
      </c>
      <c r="D9184" s="23" t="s">
        <v>9293</v>
      </c>
    </row>
    <row r="9185" spans="1:4" ht="49.2" x14ac:dyDescent="0.3">
      <c r="A9185" s="35">
        <v>72</v>
      </c>
      <c r="B9185" s="23" t="s">
        <v>94</v>
      </c>
      <c r="C9185" s="36">
        <v>72121506</v>
      </c>
      <c r="D9185" s="23" t="s">
        <v>9294</v>
      </c>
    </row>
    <row r="9186" spans="1:4" ht="49.2" x14ac:dyDescent="0.3">
      <c r="A9186" s="35">
        <v>72</v>
      </c>
      <c r="B9186" s="23" t="s">
        <v>94</v>
      </c>
      <c r="C9186" s="36">
        <v>72121507</v>
      </c>
      <c r="D9186" s="23" t="s">
        <v>9295</v>
      </c>
    </row>
    <row r="9187" spans="1:4" ht="73.8" x14ac:dyDescent="0.3">
      <c r="A9187" s="35">
        <v>72</v>
      </c>
      <c r="B9187" s="23" t="s">
        <v>94</v>
      </c>
      <c r="C9187" s="36">
        <v>72121509</v>
      </c>
      <c r="D9187" s="23" t="s">
        <v>9296</v>
      </c>
    </row>
    <row r="9188" spans="1:4" ht="73.8" x14ac:dyDescent="0.3">
      <c r="A9188" s="35">
        <v>72</v>
      </c>
      <c r="B9188" s="23" t="s">
        <v>94</v>
      </c>
      <c r="C9188" s="36">
        <v>72141001</v>
      </c>
      <c r="D9188" s="23" t="s">
        <v>9297</v>
      </c>
    </row>
    <row r="9189" spans="1:4" ht="172.2" x14ac:dyDescent="0.3">
      <c r="A9189" s="35">
        <v>72</v>
      </c>
      <c r="B9189" s="23" t="s">
        <v>94</v>
      </c>
      <c r="C9189" s="36">
        <v>72141002</v>
      </c>
      <c r="D9189" s="23" t="s">
        <v>9298</v>
      </c>
    </row>
    <row r="9190" spans="1:4" ht="98.4" x14ac:dyDescent="0.3">
      <c r="A9190" s="35">
        <v>72</v>
      </c>
      <c r="B9190" s="23" t="s">
        <v>94</v>
      </c>
      <c r="C9190" s="36">
        <v>72141003</v>
      </c>
      <c r="D9190" s="23" t="s">
        <v>9299</v>
      </c>
    </row>
    <row r="9191" spans="1:4" ht="123" x14ac:dyDescent="0.3">
      <c r="A9191" s="35">
        <v>72</v>
      </c>
      <c r="B9191" s="23" t="s">
        <v>94</v>
      </c>
      <c r="C9191" s="36">
        <v>72141004</v>
      </c>
      <c r="D9191" s="23" t="s">
        <v>9300</v>
      </c>
    </row>
    <row r="9192" spans="1:4" ht="98.4" x14ac:dyDescent="0.3">
      <c r="A9192" s="35">
        <v>72</v>
      </c>
      <c r="B9192" s="23" t="s">
        <v>94</v>
      </c>
      <c r="C9192" s="36">
        <v>72141101</v>
      </c>
      <c r="D9192" s="23" t="s">
        <v>9301</v>
      </c>
    </row>
    <row r="9193" spans="1:4" ht="73.8" x14ac:dyDescent="0.3">
      <c r="A9193" s="35">
        <v>72</v>
      </c>
      <c r="B9193" s="23" t="s">
        <v>94</v>
      </c>
      <c r="C9193" s="36">
        <v>72141102</v>
      </c>
      <c r="D9193" s="23" t="s">
        <v>9302</v>
      </c>
    </row>
    <row r="9194" spans="1:4" ht="73.8" x14ac:dyDescent="0.3">
      <c r="A9194" s="35">
        <v>72</v>
      </c>
      <c r="B9194" s="23" t="s">
        <v>94</v>
      </c>
      <c r="C9194" s="36">
        <v>72141103</v>
      </c>
      <c r="D9194" s="23" t="s">
        <v>9303</v>
      </c>
    </row>
    <row r="9195" spans="1:4" ht="98.4" x14ac:dyDescent="0.3">
      <c r="A9195" s="35">
        <v>72</v>
      </c>
      <c r="B9195" s="23" t="s">
        <v>94</v>
      </c>
      <c r="C9195" s="36">
        <v>72141104</v>
      </c>
      <c r="D9195" s="23" t="s">
        <v>9304</v>
      </c>
    </row>
    <row r="9196" spans="1:4" ht="49.2" x14ac:dyDescent="0.3">
      <c r="A9196" s="35">
        <v>72</v>
      </c>
      <c r="B9196" s="23" t="s">
        <v>94</v>
      </c>
      <c r="C9196" s="36">
        <v>72141105</v>
      </c>
      <c r="D9196" s="23" t="s">
        <v>9305</v>
      </c>
    </row>
    <row r="9197" spans="1:4" ht="49.2" x14ac:dyDescent="0.3">
      <c r="A9197" s="35">
        <v>72</v>
      </c>
      <c r="B9197" s="23" t="s">
        <v>94</v>
      </c>
      <c r="C9197" s="36">
        <v>72141106</v>
      </c>
      <c r="D9197" s="23" t="s">
        <v>9306</v>
      </c>
    </row>
    <row r="9198" spans="1:4" ht="49.2" x14ac:dyDescent="0.3">
      <c r="A9198" s="35">
        <v>72</v>
      </c>
      <c r="B9198" s="23" t="s">
        <v>94</v>
      </c>
      <c r="C9198" s="36">
        <v>72141107</v>
      </c>
      <c r="D9198" s="23" t="s">
        <v>9307</v>
      </c>
    </row>
    <row r="9199" spans="1:4" ht="49.2" x14ac:dyDescent="0.3">
      <c r="A9199" s="35">
        <v>72</v>
      </c>
      <c r="B9199" s="23" t="s">
        <v>94</v>
      </c>
      <c r="C9199" s="36">
        <v>72141110</v>
      </c>
      <c r="D9199" s="23" t="s">
        <v>9308</v>
      </c>
    </row>
    <row r="9200" spans="1:4" ht="49.2" x14ac:dyDescent="0.3">
      <c r="A9200" s="35">
        <v>72</v>
      </c>
      <c r="B9200" s="23" t="s">
        <v>94</v>
      </c>
      <c r="C9200" s="36">
        <v>72141113</v>
      </c>
      <c r="D9200" s="23" t="s">
        <v>9309</v>
      </c>
    </row>
    <row r="9201" spans="1:4" ht="49.2" x14ac:dyDescent="0.3">
      <c r="A9201" s="35">
        <v>72</v>
      </c>
      <c r="B9201" s="23" t="s">
        <v>94</v>
      </c>
      <c r="C9201" s="36">
        <v>72141114</v>
      </c>
      <c r="D9201" s="23" t="s">
        <v>9310</v>
      </c>
    </row>
    <row r="9202" spans="1:4" ht="98.4" x14ac:dyDescent="0.3">
      <c r="A9202" s="35">
        <v>72</v>
      </c>
      <c r="B9202" s="23" t="s">
        <v>94</v>
      </c>
      <c r="C9202" s="36">
        <v>72141117</v>
      </c>
      <c r="D9202" s="23" t="s">
        <v>9311</v>
      </c>
    </row>
    <row r="9203" spans="1:4" ht="73.8" x14ac:dyDescent="0.3">
      <c r="A9203" s="35">
        <v>72</v>
      </c>
      <c r="B9203" s="23" t="s">
        <v>94</v>
      </c>
      <c r="C9203" s="36">
        <v>72141118</v>
      </c>
      <c r="D9203" s="23" t="s">
        <v>9312</v>
      </c>
    </row>
    <row r="9204" spans="1:4" ht="73.8" x14ac:dyDescent="0.3">
      <c r="A9204" s="35">
        <v>72</v>
      </c>
      <c r="B9204" s="23" t="s">
        <v>94</v>
      </c>
      <c r="C9204" s="36">
        <v>72141119</v>
      </c>
      <c r="D9204" s="23" t="s">
        <v>9313</v>
      </c>
    </row>
    <row r="9205" spans="1:4" ht="73.8" x14ac:dyDescent="0.3">
      <c r="A9205" s="35">
        <v>72</v>
      </c>
      <c r="B9205" s="23" t="s">
        <v>94</v>
      </c>
      <c r="C9205" s="36">
        <v>72141120</v>
      </c>
      <c r="D9205" s="23" t="s">
        <v>9314</v>
      </c>
    </row>
    <row r="9206" spans="1:4" ht="49.2" x14ac:dyDescent="0.3">
      <c r="A9206" s="35">
        <v>72</v>
      </c>
      <c r="B9206" s="23" t="s">
        <v>94</v>
      </c>
      <c r="C9206" s="36">
        <v>72141121</v>
      </c>
      <c r="D9206" s="23" t="s">
        <v>9315</v>
      </c>
    </row>
    <row r="9207" spans="1:4" ht="49.2" x14ac:dyDescent="0.3">
      <c r="A9207" s="35">
        <v>72</v>
      </c>
      <c r="B9207" s="23" t="s">
        <v>94</v>
      </c>
      <c r="C9207" s="36">
        <v>72141122</v>
      </c>
      <c r="D9207" s="23" t="s">
        <v>9316</v>
      </c>
    </row>
    <row r="9208" spans="1:4" ht="73.8" x14ac:dyDescent="0.3">
      <c r="A9208" s="35">
        <v>72</v>
      </c>
      <c r="B9208" s="23" t="s">
        <v>94</v>
      </c>
      <c r="C9208" s="36">
        <v>72141123</v>
      </c>
      <c r="D9208" s="23" t="s">
        <v>9317</v>
      </c>
    </row>
    <row r="9209" spans="1:4" ht="49.2" x14ac:dyDescent="0.3">
      <c r="A9209" s="35">
        <v>72</v>
      </c>
      <c r="B9209" s="23" t="s">
        <v>94</v>
      </c>
      <c r="C9209" s="36">
        <v>72141124</v>
      </c>
      <c r="D9209" s="23" t="s">
        <v>9318</v>
      </c>
    </row>
    <row r="9210" spans="1:4" ht="49.2" x14ac:dyDescent="0.3">
      <c r="A9210" s="35">
        <v>72</v>
      </c>
      <c r="B9210" s="23" t="s">
        <v>94</v>
      </c>
      <c r="C9210" s="36">
        <v>72141202</v>
      </c>
      <c r="D9210" s="23" t="s">
        <v>9319</v>
      </c>
    </row>
    <row r="9211" spans="1:4" ht="49.2" x14ac:dyDescent="0.3">
      <c r="A9211" s="35">
        <v>72</v>
      </c>
      <c r="B9211" s="23" t="s">
        <v>94</v>
      </c>
      <c r="C9211" s="36">
        <v>72141203</v>
      </c>
      <c r="D9211" s="23" t="s">
        <v>9320</v>
      </c>
    </row>
    <row r="9212" spans="1:4" ht="49.2" x14ac:dyDescent="0.3">
      <c r="A9212" s="35">
        <v>72</v>
      </c>
      <c r="B9212" s="23" t="s">
        <v>94</v>
      </c>
      <c r="C9212" s="36">
        <v>72141205</v>
      </c>
      <c r="D9212" s="23" t="s">
        <v>9321</v>
      </c>
    </row>
    <row r="9213" spans="1:4" ht="49.2" x14ac:dyDescent="0.3">
      <c r="A9213" s="35">
        <v>72</v>
      </c>
      <c r="B9213" s="23" t="s">
        <v>94</v>
      </c>
      <c r="C9213" s="36">
        <v>72141206</v>
      </c>
      <c r="D9213" s="23" t="s">
        <v>9322</v>
      </c>
    </row>
    <row r="9214" spans="1:4" ht="49.2" x14ac:dyDescent="0.3">
      <c r="A9214" s="35">
        <v>72</v>
      </c>
      <c r="B9214" s="23" t="s">
        <v>94</v>
      </c>
      <c r="C9214" s="36">
        <v>72141207</v>
      </c>
      <c r="D9214" s="23" t="s">
        <v>9323</v>
      </c>
    </row>
    <row r="9215" spans="1:4" ht="73.8" x14ac:dyDescent="0.3">
      <c r="A9215" s="35">
        <v>72</v>
      </c>
      <c r="B9215" s="23" t="s">
        <v>94</v>
      </c>
      <c r="C9215" s="36">
        <v>72141208</v>
      </c>
      <c r="D9215" s="23" t="s">
        <v>9324</v>
      </c>
    </row>
    <row r="9216" spans="1:4" ht="49.2" x14ac:dyDescent="0.3">
      <c r="A9216" s="35">
        <v>72</v>
      </c>
      <c r="B9216" s="23" t="s">
        <v>94</v>
      </c>
      <c r="C9216" s="36">
        <v>72141209</v>
      </c>
      <c r="D9216" s="23" t="s">
        <v>9325</v>
      </c>
    </row>
    <row r="9217" spans="1:4" ht="49.2" x14ac:dyDescent="0.3">
      <c r="A9217" s="35">
        <v>72</v>
      </c>
      <c r="B9217" s="23" t="s">
        <v>94</v>
      </c>
      <c r="C9217" s="36">
        <v>72141211</v>
      </c>
      <c r="D9217" s="23" t="s">
        <v>9326</v>
      </c>
    </row>
    <row r="9218" spans="1:4" ht="73.8" x14ac:dyDescent="0.3">
      <c r="A9218" s="35">
        <v>72</v>
      </c>
      <c r="B9218" s="23" t="s">
        <v>94</v>
      </c>
      <c r="C9218" s="36">
        <v>72141213</v>
      </c>
      <c r="D9218" s="23" t="s">
        <v>9327</v>
      </c>
    </row>
    <row r="9219" spans="1:4" ht="73.8" x14ac:dyDescent="0.3">
      <c r="A9219" s="35">
        <v>72</v>
      </c>
      <c r="B9219" s="23" t="s">
        <v>94</v>
      </c>
      <c r="C9219" s="36">
        <v>72141214</v>
      </c>
      <c r="D9219" s="23" t="s">
        <v>9328</v>
      </c>
    </row>
    <row r="9220" spans="1:4" ht="49.2" x14ac:dyDescent="0.3">
      <c r="A9220" s="35">
        <v>72</v>
      </c>
      <c r="B9220" s="23" t="s">
        <v>94</v>
      </c>
      <c r="C9220" s="36">
        <v>72141301</v>
      </c>
      <c r="D9220" s="23" t="s">
        <v>9329</v>
      </c>
    </row>
    <row r="9221" spans="1:4" ht="49.2" x14ac:dyDescent="0.3">
      <c r="A9221" s="35">
        <v>72</v>
      </c>
      <c r="B9221" s="23" t="s">
        <v>94</v>
      </c>
      <c r="C9221" s="36">
        <v>72141302</v>
      </c>
      <c r="D9221" s="23" t="s">
        <v>9330</v>
      </c>
    </row>
    <row r="9222" spans="1:4" ht="49.2" x14ac:dyDescent="0.3">
      <c r="A9222" s="35">
        <v>72</v>
      </c>
      <c r="B9222" s="23" t="s">
        <v>94</v>
      </c>
      <c r="C9222" s="36">
        <v>72141303</v>
      </c>
      <c r="D9222" s="23" t="s">
        <v>9331</v>
      </c>
    </row>
    <row r="9223" spans="1:4" ht="73.8" x14ac:dyDescent="0.3">
      <c r="A9223" s="35">
        <v>72</v>
      </c>
      <c r="B9223" s="23" t="s">
        <v>94</v>
      </c>
      <c r="C9223" s="36">
        <v>72141402</v>
      </c>
      <c r="D9223" s="23" t="s">
        <v>9332</v>
      </c>
    </row>
    <row r="9224" spans="1:4" ht="49.2" x14ac:dyDescent="0.3">
      <c r="A9224" s="35">
        <v>72</v>
      </c>
      <c r="B9224" s="23" t="s">
        <v>94</v>
      </c>
      <c r="C9224" s="36">
        <v>72141502</v>
      </c>
      <c r="D9224" s="23" t="s">
        <v>9333</v>
      </c>
    </row>
    <row r="9225" spans="1:4" ht="49.2" x14ac:dyDescent="0.3">
      <c r="A9225" s="35">
        <v>72</v>
      </c>
      <c r="B9225" s="23" t="s">
        <v>94</v>
      </c>
      <c r="C9225" s="36">
        <v>72141505</v>
      </c>
      <c r="D9225" s="23" t="s">
        <v>9334</v>
      </c>
    </row>
    <row r="9226" spans="1:4" ht="49.2" x14ac:dyDescent="0.3">
      <c r="A9226" s="35">
        <v>72</v>
      </c>
      <c r="B9226" s="23" t="s">
        <v>94</v>
      </c>
      <c r="C9226" s="36">
        <v>72141507</v>
      </c>
      <c r="D9226" s="23" t="s">
        <v>9335</v>
      </c>
    </row>
    <row r="9227" spans="1:4" ht="73.8" x14ac:dyDescent="0.3">
      <c r="A9227" s="35">
        <v>72</v>
      </c>
      <c r="B9227" s="23" t="s">
        <v>94</v>
      </c>
      <c r="C9227" s="36">
        <v>72141509</v>
      </c>
      <c r="D9227" s="23" t="s">
        <v>9336</v>
      </c>
    </row>
    <row r="9228" spans="1:4" ht="49.2" x14ac:dyDescent="0.3">
      <c r="A9228" s="35">
        <v>72</v>
      </c>
      <c r="B9228" s="23" t="s">
        <v>94</v>
      </c>
      <c r="C9228" s="36">
        <v>72141510</v>
      </c>
      <c r="D9228" s="23" t="s">
        <v>9337</v>
      </c>
    </row>
    <row r="9229" spans="1:4" ht="49.2" x14ac:dyDescent="0.3">
      <c r="A9229" s="35">
        <v>72</v>
      </c>
      <c r="B9229" s="23" t="s">
        <v>94</v>
      </c>
      <c r="C9229" s="36">
        <v>72141511</v>
      </c>
      <c r="D9229" s="23" t="s">
        <v>9338</v>
      </c>
    </row>
    <row r="9230" spans="1:4" ht="73.8" x14ac:dyDescent="0.3">
      <c r="A9230" s="35">
        <v>72</v>
      </c>
      <c r="B9230" s="23" t="s">
        <v>94</v>
      </c>
      <c r="C9230" s="36">
        <v>72141601</v>
      </c>
      <c r="D9230" s="23" t="s">
        <v>9339</v>
      </c>
    </row>
    <row r="9231" spans="1:4" ht="49.2" x14ac:dyDescent="0.3">
      <c r="A9231" s="35">
        <v>72</v>
      </c>
      <c r="B9231" s="23" t="s">
        <v>94</v>
      </c>
      <c r="C9231" s="36">
        <v>72141603</v>
      </c>
      <c r="D9231" s="23" t="s">
        <v>9340</v>
      </c>
    </row>
    <row r="9232" spans="1:4" ht="49.2" x14ac:dyDescent="0.3">
      <c r="A9232" s="35">
        <v>72</v>
      </c>
      <c r="B9232" s="23" t="s">
        <v>94</v>
      </c>
      <c r="C9232" s="36">
        <v>72141605</v>
      </c>
      <c r="D9232" s="23" t="s">
        <v>9341</v>
      </c>
    </row>
    <row r="9233" spans="1:4" ht="49.2" x14ac:dyDescent="0.3">
      <c r="A9233" s="35">
        <v>72</v>
      </c>
      <c r="B9233" s="23" t="s">
        <v>94</v>
      </c>
      <c r="C9233" s="36">
        <v>72151001</v>
      </c>
      <c r="D9233" s="23" t="s">
        <v>9342</v>
      </c>
    </row>
    <row r="9234" spans="1:4" ht="49.2" x14ac:dyDescent="0.3">
      <c r="A9234" s="35">
        <v>72</v>
      </c>
      <c r="B9234" s="23" t="s">
        <v>94</v>
      </c>
      <c r="C9234" s="36">
        <v>72151002</v>
      </c>
      <c r="D9234" s="23" t="s">
        <v>9343</v>
      </c>
    </row>
    <row r="9235" spans="1:4" ht="98.4" x14ac:dyDescent="0.3">
      <c r="A9235" s="35">
        <v>72</v>
      </c>
      <c r="B9235" s="23" t="s">
        <v>94</v>
      </c>
      <c r="C9235" s="36">
        <v>72151003</v>
      </c>
      <c r="D9235" s="23" t="s">
        <v>9344</v>
      </c>
    </row>
    <row r="9236" spans="1:4" ht="123" x14ac:dyDescent="0.3">
      <c r="A9236" s="35">
        <v>72</v>
      </c>
      <c r="B9236" s="23" t="s">
        <v>94</v>
      </c>
      <c r="C9236" s="36">
        <v>72151004</v>
      </c>
      <c r="D9236" s="23" t="s">
        <v>9345</v>
      </c>
    </row>
    <row r="9237" spans="1:4" ht="49.2" x14ac:dyDescent="0.3">
      <c r="A9237" s="35">
        <v>72</v>
      </c>
      <c r="B9237" s="23" t="s">
        <v>94</v>
      </c>
      <c r="C9237" s="36">
        <v>72151005</v>
      </c>
      <c r="D9237" s="23" t="s">
        <v>9346</v>
      </c>
    </row>
    <row r="9238" spans="1:4" ht="98.4" x14ac:dyDescent="0.3">
      <c r="A9238" s="35">
        <v>72</v>
      </c>
      <c r="B9238" s="23" t="s">
        <v>94</v>
      </c>
      <c r="C9238" s="36">
        <v>72151006</v>
      </c>
      <c r="D9238" s="23" t="s">
        <v>9347</v>
      </c>
    </row>
    <row r="9239" spans="1:4" ht="98.4" x14ac:dyDescent="0.3">
      <c r="A9239" s="35">
        <v>72</v>
      </c>
      <c r="B9239" s="23" t="s">
        <v>94</v>
      </c>
      <c r="C9239" s="36">
        <v>72151102</v>
      </c>
      <c r="D9239" s="23" t="s">
        <v>9348</v>
      </c>
    </row>
    <row r="9240" spans="1:4" ht="147.6" x14ac:dyDescent="0.3">
      <c r="A9240" s="35">
        <v>72</v>
      </c>
      <c r="B9240" s="23" t="s">
        <v>94</v>
      </c>
      <c r="C9240" s="36">
        <v>72151103</v>
      </c>
      <c r="D9240" s="23" t="s">
        <v>9349</v>
      </c>
    </row>
    <row r="9241" spans="1:4" ht="49.2" x14ac:dyDescent="0.3">
      <c r="A9241" s="35">
        <v>72</v>
      </c>
      <c r="B9241" s="23" t="s">
        <v>94</v>
      </c>
      <c r="C9241" s="36">
        <v>72151500</v>
      </c>
      <c r="D9241" s="23" t="s">
        <v>9350</v>
      </c>
    </row>
    <row r="9242" spans="1:4" ht="73.8" x14ac:dyDescent="0.3">
      <c r="A9242" s="35">
        <v>72</v>
      </c>
      <c r="B9242" s="23" t="s">
        <v>94</v>
      </c>
      <c r="C9242" s="36">
        <v>72154000</v>
      </c>
      <c r="D9242" s="23" t="s">
        <v>9351</v>
      </c>
    </row>
    <row r="9243" spans="1:4" ht="73.8" x14ac:dyDescent="0.3">
      <c r="A9243" s="35">
        <v>72</v>
      </c>
      <c r="B9243" s="23" t="s">
        <v>94</v>
      </c>
      <c r="C9243" s="36">
        <v>72154028</v>
      </c>
      <c r="D9243" s="23" t="s">
        <v>9352</v>
      </c>
    </row>
    <row r="9244" spans="1:4" ht="49.2" x14ac:dyDescent="0.3">
      <c r="A9244" s="35">
        <v>72</v>
      </c>
      <c r="B9244" s="23" t="s">
        <v>94</v>
      </c>
      <c r="C9244" s="36">
        <v>72154037</v>
      </c>
      <c r="D9244" s="23" t="s">
        <v>9353</v>
      </c>
    </row>
    <row r="9245" spans="1:4" ht="49.2" x14ac:dyDescent="0.3">
      <c r="A9245" s="35">
        <v>73</v>
      </c>
      <c r="B9245" s="23" t="s">
        <v>95</v>
      </c>
      <c r="C9245" s="36">
        <v>73101500</v>
      </c>
      <c r="D9245" s="23" t="s">
        <v>9354</v>
      </c>
    </row>
    <row r="9246" spans="1:4" ht="49.2" x14ac:dyDescent="0.3">
      <c r="A9246" s="35">
        <v>73</v>
      </c>
      <c r="B9246" s="23" t="s">
        <v>95</v>
      </c>
      <c r="C9246" s="36">
        <v>73101501</v>
      </c>
      <c r="D9246" s="23" t="s">
        <v>9355</v>
      </c>
    </row>
    <row r="9247" spans="1:4" ht="49.2" x14ac:dyDescent="0.3">
      <c r="A9247" s="35">
        <v>73</v>
      </c>
      <c r="B9247" s="23" t="s">
        <v>95</v>
      </c>
      <c r="C9247" s="36">
        <v>73101502</v>
      </c>
      <c r="D9247" s="23" t="s">
        <v>9356</v>
      </c>
    </row>
    <row r="9248" spans="1:4" ht="49.2" x14ac:dyDescent="0.3">
      <c r="A9248" s="35">
        <v>73</v>
      </c>
      <c r="B9248" s="23" t="s">
        <v>95</v>
      </c>
      <c r="C9248" s="36">
        <v>73101503</v>
      </c>
      <c r="D9248" s="23" t="s">
        <v>9357</v>
      </c>
    </row>
    <row r="9249" spans="1:4" ht="49.2" x14ac:dyDescent="0.3">
      <c r="A9249" s="35">
        <v>73</v>
      </c>
      <c r="B9249" s="23" t="s">
        <v>95</v>
      </c>
      <c r="C9249" s="36">
        <v>73101504</v>
      </c>
      <c r="D9249" s="23" t="s">
        <v>9358</v>
      </c>
    </row>
    <row r="9250" spans="1:4" ht="49.2" x14ac:dyDescent="0.3">
      <c r="A9250" s="35">
        <v>73</v>
      </c>
      <c r="B9250" s="23" t="s">
        <v>95</v>
      </c>
      <c r="C9250" s="36">
        <v>73101505</v>
      </c>
      <c r="D9250" s="23" t="s">
        <v>9359</v>
      </c>
    </row>
    <row r="9251" spans="1:4" ht="49.2" x14ac:dyDescent="0.3">
      <c r="A9251" s="35">
        <v>73</v>
      </c>
      <c r="B9251" s="23" t="s">
        <v>95</v>
      </c>
      <c r="C9251" s="36">
        <v>73101600</v>
      </c>
      <c r="D9251" s="23" t="s">
        <v>9360</v>
      </c>
    </row>
    <row r="9252" spans="1:4" ht="73.8" x14ac:dyDescent="0.3">
      <c r="A9252" s="35">
        <v>73</v>
      </c>
      <c r="B9252" s="23" t="s">
        <v>95</v>
      </c>
      <c r="C9252" s="36">
        <v>73101602</v>
      </c>
      <c r="D9252" s="23" t="s">
        <v>9361</v>
      </c>
    </row>
    <row r="9253" spans="1:4" ht="49.2" x14ac:dyDescent="0.3">
      <c r="A9253" s="35">
        <v>73</v>
      </c>
      <c r="B9253" s="23" t="s">
        <v>95</v>
      </c>
      <c r="C9253" s="36">
        <v>73101604</v>
      </c>
      <c r="D9253" s="23" t="s">
        <v>9362</v>
      </c>
    </row>
    <row r="9254" spans="1:4" ht="73.8" x14ac:dyDescent="0.3">
      <c r="A9254" s="35">
        <v>73</v>
      </c>
      <c r="B9254" s="23" t="s">
        <v>95</v>
      </c>
      <c r="C9254" s="36">
        <v>73101607</v>
      </c>
      <c r="D9254" s="23" t="s">
        <v>9363</v>
      </c>
    </row>
    <row r="9255" spans="1:4" ht="49.2" x14ac:dyDescent="0.3">
      <c r="A9255" s="35">
        <v>73</v>
      </c>
      <c r="B9255" s="23" t="s">
        <v>95</v>
      </c>
      <c r="C9255" s="36">
        <v>73101608</v>
      </c>
      <c r="D9255" s="23" t="s">
        <v>9364</v>
      </c>
    </row>
    <row r="9256" spans="1:4" ht="49.2" x14ac:dyDescent="0.3">
      <c r="A9256" s="35">
        <v>73</v>
      </c>
      <c r="B9256" s="23" t="s">
        <v>95</v>
      </c>
      <c r="C9256" s="36">
        <v>73101610</v>
      </c>
      <c r="D9256" s="23" t="s">
        <v>9365</v>
      </c>
    </row>
    <row r="9257" spans="1:4" ht="98.4" x14ac:dyDescent="0.3">
      <c r="A9257" s="35">
        <v>73</v>
      </c>
      <c r="B9257" s="23" t="s">
        <v>95</v>
      </c>
      <c r="C9257" s="36">
        <v>73101612</v>
      </c>
      <c r="D9257" s="23" t="s">
        <v>9366</v>
      </c>
    </row>
    <row r="9258" spans="1:4" ht="73.8" x14ac:dyDescent="0.3">
      <c r="A9258" s="35">
        <v>73</v>
      </c>
      <c r="B9258" s="23" t="s">
        <v>95</v>
      </c>
      <c r="C9258" s="36">
        <v>73101613</v>
      </c>
      <c r="D9258" s="23" t="s">
        <v>9367</v>
      </c>
    </row>
    <row r="9259" spans="1:4" ht="49.2" x14ac:dyDescent="0.3">
      <c r="A9259" s="35">
        <v>73</v>
      </c>
      <c r="B9259" s="23" t="s">
        <v>95</v>
      </c>
      <c r="C9259" s="36">
        <v>73101614</v>
      </c>
      <c r="D9259" s="23" t="s">
        <v>9368</v>
      </c>
    </row>
    <row r="9260" spans="1:4" ht="49.2" x14ac:dyDescent="0.3">
      <c r="A9260" s="35">
        <v>73</v>
      </c>
      <c r="B9260" s="23" t="s">
        <v>95</v>
      </c>
      <c r="C9260" s="36">
        <v>73101700</v>
      </c>
      <c r="D9260" s="23" t="s">
        <v>9369</v>
      </c>
    </row>
    <row r="9261" spans="1:4" ht="49.2" x14ac:dyDescent="0.3">
      <c r="A9261" s="35">
        <v>73</v>
      </c>
      <c r="B9261" s="23" t="s">
        <v>95</v>
      </c>
      <c r="C9261" s="36">
        <v>73101701</v>
      </c>
      <c r="D9261" s="23" t="s">
        <v>9370</v>
      </c>
    </row>
    <row r="9262" spans="1:4" ht="49.2" x14ac:dyDescent="0.3">
      <c r="A9262" s="35">
        <v>73</v>
      </c>
      <c r="B9262" s="23" t="s">
        <v>95</v>
      </c>
      <c r="C9262" s="36">
        <v>73101702</v>
      </c>
      <c r="D9262" s="23" t="s">
        <v>9371</v>
      </c>
    </row>
    <row r="9263" spans="1:4" ht="49.2" x14ac:dyDescent="0.3">
      <c r="A9263" s="35">
        <v>73</v>
      </c>
      <c r="B9263" s="23" t="s">
        <v>95</v>
      </c>
      <c r="C9263" s="36">
        <v>73101703</v>
      </c>
      <c r="D9263" s="23" t="s">
        <v>9372</v>
      </c>
    </row>
    <row r="9264" spans="1:4" ht="73.8" x14ac:dyDescent="0.3">
      <c r="A9264" s="35">
        <v>73</v>
      </c>
      <c r="B9264" s="23" t="s">
        <v>95</v>
      </c>
      <c r="C9264" s="36">
        <v>73101800</v>
      </c>
      <c r="D9264" s="23" t="s">
        <v>9373</v>
      </c>
    </row>
    <row r="9265" spans="1:4" ht="49.2" x14ac:dyDescent="0.3">
      <c r="A9265" s="35">
        <v>73</v>
      </c>
      <c r="B9265" s="23" t="s">
        <v>95</v>
      </c>
      <c r="C9265" s="36">
        <v>73101801</v>
      </c>
      <c r="D9265" s="23" t="s">
        <v>9374</v>
      </c>
    </row>
    <row r="9266" spans="1:4" ht="49.2" x14ac:dyDescent="0.3">
      <c r="A9266" s="35">
        <v>73</v>
      </c>
      <c r="B9266" s="23" t="s">
        <v>95</v>
      </c>
      <c r="C9266" s="36">
        <v>73101902</v>
      </c>
      <c r="D9266" s="23" t="s">
        <v>9375</v>
      </c>
    </row>
    <row r="9267" spans="1:4" ht="49.2" x14ac:dyDescent="0.3">
      <c r="A9267" s="35">
        <v>73</v>
      </c>
      <c r="B9267" s="23" t="s">
        <v>95</v>
      </c>
      <c r="C9267" s="36">
        <v>73101903</v>
      </c>
      <c r="D9267" s="23" t="s">
        <v>9376</v>
      </c>
    </row>
    <row r="9268" spans="1:4" ht="49.2" x14ac:dyDescent="0.3">
      <c r="A9268" s="33">
        <v>73</v>
      </c>
      <c r="B9268" s="21" t="s">
        <v>95</v>
      </c>
      <c r="C9268" s="34">
        <v>73111500</v>
      </c>
      <c r="D9268" s="21" t="s">
        <v>9377</v>
      </c>
    </row>
    <row r="9269" spans="1:4" ht="49.2" x14ac:dyDescent="0.3">
      <c r="A9269" s="33">
        <v>73</v>
      </c>
      <c r="B9269" s="21" t="s">
        <v>95</v>
      </c>
      <c r="C9269" s="34">
        <v>73111501</v>
      </c>
      <c r="D9269" s="21" t="s">
        <v>9378</v>
      </c>
    </row>
    <row r="9270" spans="1:4" ht="49.2" x14ac:dyDescent="0.3">
      <c r="A9270" s="33">
        <v>73</v>
      </c>
      <c r="B9270" s="21" t="s">
        <v>95</v>
      </c>
      <c r="C9270" s="34">
        <v>73111502</v>
      </c>
      <c r="D9270" s="21" t="s">
        <v>9379</v>
      </c>
    </row>
    <row r="9271" spans="1:4" ht="49.2" x14ac:dyDescent="0.3">
      <c r="A9271" s="33">
        <v>73</v>
      </c>
      <c r="B9271" s="21" t="s">
        <v>95</v>
      </c>
      <c r="C9271" s="36">
        <v>73111503</v>
      </c>
      <c r="D9271" s="23" t="s">
        <v>9380</v>
      </c>
    </row>
    <row r="9272" spans="1:4" ht="49.2" x14ac:dyDescent="0.3">
      <c r="A9272" s="33">
        <v>73</v>
      </c>
      <c r="B9272" s="21" t="s">
        <v>95</v>
      </c>
      <c r="C9272" s="34">
        <v>73111506</v>
      </c>
      <c r="D9272" s="21" t="s">
        <v>9381</v>
      </c>
    </row>
    <row r="9273" spans="1:4" ht="49.2" x14ac:dyDescent="0.3">
      <c r="A9273" s="33">
        <v>73</v>
      </c>
      <c r="B9273" s="21" t="s">
        <v>95</v>
      </c>
      <c r="C9273" s="34">
        <v>73111507</v>
      </c>
      <c r="D9273" s="21" t="s">
        <v>9382</v>
      </c>
    </row>
    <row r="9274" spans="1:4" ht="49.2" x14ac:dyDescent="0.3">
      <c r="A9274" s="33">
        <v>73</v>
      </c>
      <c r="B9274" s="21" t="s">
        <v>95</v>
      </c>
      <c r="C9274" s="34">
        <v>73111600</v>
      </c>
      <c r="D9274" s="21" t="s">
        <v>9383</v>
      </c>
    </row>
    <row r="9275" spans="1:4" ht="49.2" x14ac:dyDescent="0.3">
      <c r="A9275" s="33">
        <v>73</v>
      </c>
      <c r="B9275" s="21" t="s">
        <v>95</v>
      </c>
      <c r="C9275" s="36">
        <v>73111602</v>
      </c>
      <c r="D9275" s="23" t="s">
        <v>9384</v>
      </c>
    </row>
    <row r="9276" spans="1:4" ht="49.2" x14ac:dyDescent="0.3">
      <c r="A9276" s="33">
        <v>73</v>
      </c>
      <c r="B9276" s="21" t="s">
        <v>95</v>
      </c>
      <c r="C9276" s="34">
        <v>73111603</v>
      </c>
      <c r="D9276" s="21" t="s">
        <v>9385</v>
      </c>
    </row>
    <row r="9277" spans="1:4" ht="49.2" x14ac:dyDescent="0.3">
      <c r="A9277" s="33">
        <v>73</v>
      </c>
      <c r="B9277" s="21" t="s">
        <v>95</v>
      </c>
      <c r="C9277" s="34">
        <v>73121504</v>
      </c>
      <c r="D9277" s="21" t="s">
        <v>9386</v>
      </c>
    </row>
    <row r="9278" spans="1:4" ht="49.2" x14ac:dyDescent="0.3">
      <c r="A9278" s="33">
        <v>73</v>
      </c>
      <c r="B9278" s="21" t="s">
        <v>95</v>
      </c>
      <c r="C9278" s="34">
        <v>73121601</v>
      </c>
      <c r="D9278" s="21" t="s">
        <v>9387</v>
      </c>
    </row>
    <row r="9279" spans="1:4" ht="98.4" x14ac:dyDescent="0.3">
      <c r="A9279" s="35">
        <v>73</v>
      </c>
      <c r="B9279" s="23" t="s">
        <v>95</v>
      </c>
      <c r="C9279" s="36">
        <v>73121801</v>
      </c>
      <c r="D9279" s="23" t="s">
        <v>9388</v>
      </c>
    </row>
    <row r="9280" spans="1:4" ht="73.8" x14ac:dyDescent="0.3">
      <c r="A9280" s="35">
        <v>73</v>
      </c>
      <c r="B9280" s="23" t="s">
        <v>95</v>
      </c>
      <c r="C9280" s="36">
        <v>73121804</v>
      </c>
      <c r="D9280" s="23" t="s">
        <v>9389</v>
      </c>
    </row>
    <row r="9281" spans="1:4" ht="73.8" x14ac:dyDescent="0.3">
      <c r="A9281" s="35">
        <v>73</v>
      </c>
      <c r="B9281" s="23" t="s">
        <v>95</v>
      </c>
      <c r="C9281" s="36">
        <v>73121805</v>
      </c>
      <c r="D9281" s="23" t="s">
        <v>9390</v>
      </c>
    </row>
    <row r="9282" spans="1:4" ht="49.2" x14ac:dyDescent="0.3">
      <c r="A9282" s="35">
        <v>73</v>
      </c>
      <c r="B9282" s="23" t="s">
        <v>95</v>
      </c>
      <c r="C9282" s="36">
        <v>73131501</v>
      </c>
      <c r="D9282" s="23" t="s">
        <v>9391</v>
      </c>
    </row>
    <row r="9283" spans="1:4" ht="49.2" x14ac:dyDescent="0.3">
      <c r="A9283" s="35">
        <v>73</v>
      </c>
      <c r="B9283" s="23" t="s">
        <v>95</v>
      </c>
      <c r="C9283" s="36">
        <v>73131505</v>
      </c>
      <c r="D9283" s="23" t="s">
        <v>9392</v>
      </c>
    </row>
    <row r="9284" spans="1:4" ht="73.8" x14ac:dyDescent="0.3">
      <c r="A9284" s="35">
        <v>73</v>
      </c>
      <c r="B9284" s="23" t="s">
        <v>95</v>
      </c>
      <c r="C9284" s="36">
        <v>73131600</v>
      </c>
      <c r="D9284" s="23" t="s">
        <v>9393</v>
      </c>
    </row>
    <row r="9285" spans="1:4" ht="73.8" x14ac:dyDescent="0.3">
      <c r="A9285" s="35">
        <v>73</v>
      </c>
      <c r="B9285" s="23" t="s">
        <v>95</v>
      </c>
      <c r="C9285" s="36">
        <v>73131601</v>
      </c>
      <c r="D9285" s="23" t="s">
        <v>9394</v>
      </c>
    </row>
    <row r="9286" spans="1:4" ht="49.2" x14ac:dyDescent="0.3">
      <c r="A9286" s="33">
        <v>73</v>
      </c>
      <c r="B9286" s="21" t="s">
        <v>95</v>
      </c>
      <c r="C9286" s="34">
        <v>73131602</v>
      </c>
      <c r="D9286" s="21" t="s">
        <v>9395</v>
      </c>
    </row>
    <row r="9287" spans="1:4" ht="49.2" x14ac:dyDescent="0.3">
      <c r="A9287" s="33">
        <v>73</v>
      </c>
      <c r="B9287" s="21" t="s">
        <v>95</v>
      </c>
      <c r="C9287" s="34">
        <v>73131603</v>
      </c>
      <c r="D9287" s="21" t="s">
        <v>9396</v>
      </c>
    </row>
    <row r="9288" spans="1:4" ht="49.2" x14ac:dyDescent="0.3">
      <c r="A9288" s="33">
        <v>73</v>
      </c>
      <c r="B9288" s="21" t="s">
        <v>95</v>
      </c>
      <c r="C9288" s="34">
        <v>73131607</v>
      </c>
      <c r="D9288" s="21" t="s">
        <v>9397</v>
      </c>
    </row>
    <row r="9289" spans="1:4" ht="49.2" x14ac:dyDescent="0.3">
      <c r="A9289" s="33">
        <v>73</v>
      </c>
      <c r="B9289" s="21" t="s">
        <v>95</v>
      </c>
      <c r="C9289" s="34">
        <v>73131608</v>
      </c>
      <c r="D9289" s="21" t="s">
        <v>9398</v>
      </c>
    </row>
    <row r="9290" spans="1:4" ht="49.2" x14ac:dyDescent="0.3">
      <c r="A9290" s="33">
        <v>73</v>
      </c>
      <c r="B9290" s="21" t="s">
        <v>95</v>
      </c>
      <c r="C9290" s="34">
        <v>73131700</v>
      </c>
      <c r="D9290" s="21" t="s">
        <v>9399</v>
      </c>
    </row>
    <row r="9291" spans="1:4" ht="49.2" x14ac:dyDescent="0.3">
      <c r="A9291" s="33">
        <v>73</v>
      </c>
      <c r="B9291" s="21" t="s">
        <v>95</v>
      </c>
      <c r="C9291" s="34">
        <v>73131701</v>
      </c>
      <c r="D9291" s="21" t="s">
        <v>9400</v>
      </c>
    </row>
    <row r="9292" spans="1:4" ht="49.2" x14ac:dyDescent="0.3">
      <c r="A9292" s="33">
        <v>73</v>
      </c>
      <c r="B9292" s="21" t="s">
        <v>95</v>
      </c>
      <c r="C9292" s="34">
        <v>73131703</v>
      </c>
      <c r="D9292" s="21" t="s">
        <v>9401</v>
      </c>
    </row>
    <row r="9293" spans="1:4" ht="49.2" x14ac:dyDescent="0.3">
      <c r="A9293" s="33">
        <v>73</v>
      </c>
      <c r="B9293" s="21" t="s">
        <v>95</v>
      </c>
      <c r="C9293" s="34">
        <v>73131800</v>
      </c>
      <c r="D9293" s="21" t="s">
        <v>9402</v>
      </c>
    </row>
    <row r="9294" spans="1:4" ht="49.2" x14ac:dyDescent="0.3">
      <c r="A9294" s="33">
        <v>73</v>
      </c>
      <c r="B9294" s="21" t="s">
        <v>95</v>
      </c>
      <c r="C9294" s="34">
        <v>73131804</v>
      </c>
      <c r="D9294" s="21" t="s">
        <v>9403</v>
      </c>
    </row>
    <row r="9295" spans="1:4" ht="73.8" x14ac:dyDescent="0.3">
      <c r="A9295" s="33">
        <v>73</v>
      </c>
      <c r="B9295" s="21" t="s">
        <v>95</v>
      </c>
      <c r="C9295" s="34">
        <v>73131900</v>
      </c>
      <c r="D9295" s="21" t="s">
        <v>9404</v>
      </c>
    </row>
    <row r="9296" spans="1:4" ht="49.2" x14ac:dyDescent="0.3">
      <c r="A9296" s="33">
        <v>73</v>
      </c>
      <c r="B9296" s="21" t="s">
        <v>95</v>
      </c>
      <c r="C9296" s="34">
        <v>73131902</v>
      </c>
      <c r="D9296" s="21" t="s">
        <v>9405</v>
      </c>
    </row>
    <row r="9297" spans="1:4" ht="49.2" x14ac:dyDescent="0.3">
      <c r="A9297" s="33">
        <v>73</v>
      </c>
      <c r="B9297" s="21" t="s">
        <v>95</v>
      </c>
      <c r="C9297" s="34">
        <v>73131903</v>
      </c>
      <c r="D9297" s="21" t="s">
        <v>9406</v>
      </c>
    </row>
    <row r="9298" spans="1:4" ht="49.2" x14ac:dyDescent="0.3">
      <c r="A9298" s="33">
        <v>73</v>
      </c>
      <c r="B9298" s="21" t="s">
        <v>95</v>
      </c>
      <c r="C9298" s="34">
        <v>73131904</v>
      </c>
      <c r="D9298" s="21" t="s">
        <v>9407</v>
      </c>
    </row>
    <row r="9299" spans="1:4" ht="49.2" x14ac:dyDescent="0.3">
      <c r="A9299" s="35">
        <v>73</v>
      </c>
      <c r="B9299" s="23" t="s">
        <v>95</v>
      </c>
      <c r="C9299" s="36">
        <v>73141506</v>
      </c>
      <c r="D9299" s="23" t="s">
        <v>9408</v>
      </c>
    </row>
    <row r="9300" spans="1:4" ht="49.2" x14ac:dyDescent="0.3">
      <c r="A9300" s="33">
        <v>73</v>
      </c>
      <c r="B9300" s="21" t="s">
        <v>95</v>
      </c>
      <c r="C9300" s="34">
        <v>73141600</v>
      </c>
      <c r="D9300" s="21" t="s">
        <v>9409</v>
      </c>
    </row>
    <row r="9301" spans="1:4" ht="49.2" x14ac:dyDescent="0.3">
      <c r="A9301" s="33">
        <v>73</v>
      </c>
      <c r="B9301" s="21" t="s">
        <v>95</v>
      </c>
      <c r="C9301" s="34">
        <v>73141700</v>
      </c>
      <c r="D9301" s="21" t="s">
        <v>9410</v>
      </c>
    </row>
    <row r="9302" spans="1:4" ht="49.2" x14ac:dyDescent="0.3">
      <c r="A9302" s="33">
        <v>73</v>
      </c>
      <c r="B9302" s="21" t="s">
        <v>95</v>
      </c>
      <c r="C9302" s="36">
        <v>73141701</v>
      </c>
      <c r="D9302" s="23" t="s">
        <v>9411</v>
      </c>
    </row>
    <row r="9303" spans="1:4" ht="49.2" x14ac:dyDescent="0.3">
      <c r="A9303" s="33">
        <v>73</v>
      </c>
      <c r="B9303" s="21" t="s">
        <v>95</v>
      </c>
      <c r="C9303" s="36">
        <v>73141702</v>
      </c>
      <c r="D9303" s="23" t="s">
        <v>9412</v>
      </c>
    </row>
    <row r="9304" spans="1:4" ht="49.2" x14ac:dyDescent="0.3">
      <c r="A9304" s="33">
        <v>73</v>
      </c>
      <c r="B9304" s="21" t="s">
        <v>95</v>
      </c>
      <c r="C9304" s="36">
        <v>73141703</v>
      </c>
      <c r="D9304" s="23" t="s">
        <v>9413</v>
      </c>
    </row>
    <row r="9305" spans="1:4" ht="73.8" x14ac:dyDescent="0.3">
      <c r="A9305" s="33">
        <v>73</v>
      </c>
      <c r="B9305" s="21" t="s">
        <v>95</v>
      </c>
      <c r="C9305" s="36">
        <v>73141707</v>
      </c>
      <c r="D9305" s="23" t="s">
        <v>9414</v>
      </c>
    </row>
    <row r="9306" spans="1:4" ht="49.2" x14ac:dyDescent="0.3">
      <c r="A9306" s="33">
        <v>73</v>
      </c>
      <c r="B9306" s="21" t="s">
        <v>95</v>
      </c>
      <c r="C9306" s="36">
        <v>73141708</v>
      </c>
      <c r="D9306" s="23" t="s">
        <v>9415</v>
      </c>
    </row>
    <row r="9307" spans="1:4" ht="49.2" x14ac:dyDescent="0.3">
      <c r="A9307" s="33">
        <v>73</v>
      </c>
      <c r="B9307" s="21" t="s">
        <v>95</v>
      </c>
      <c r="C9307" s="34">
        <v>73141709</v>
      </c>
      <c r="D9307" s="21" t="s">
        <v>9416</v>
      </c>
    </row>
    <row r="9308" spans="1:4" ht="49.2" x14ac:dyDescent="0.3">
      <c r="A9308" s="33">
        <v>73</v>
      </c>
      <c r="B9308" s="21" t="s">
        <v>95</v>
      </c>
      <c r="C9308" s="36">
        <v>73141710</v>
      </c>
      <c r="D9308" s="23" t="s">
        <v>9417</v>
      </c>
    </row>
    <row r="9309" spans="1:4" ht="73.8" x14ac:dyDescent="0.3">
      <c r="A9309" s="33">
        <v>73</v>
      </c>
      <c r="B9309" s="21" t="s">
        <v>95</v>
      </c>
      <c r="C9309" s="36">
        <v>73141711</v>
      </c>
      <c r="D9309" s="23" t="s">
        <v>9418</v>
      </c>
    </row>
    <row r="9310" spans="1:4" ht="49.2" x14ac:dyDescent="0.3">
      <c r="A9310" s="33">
        <v>73</v>
      </c>
      <c r="B9310" s="21" t="s">
        <v>95</v>
      </c>
      <c r="C9310" s="34">
        <v>73141713</v>
      </c>
      <c r="D9310" s="21" t="s">
        <v>9419</v>
      </c>
    </row>
    <row r="9311" spans="1:4" ht="49.2" x14ac:dyDescent="0.3">
      <c r="A9311" s="33">
        <v>73</v>
      </c>
      <c r="B9311" s="21" t="s">
        <v>95</v>
      </c>
      <c r="C9311" s="34">
        <v>73141714</v>
      </c>
      <c r="D9311" s="21" t="s">
        <v>9420</v>
      </c>
    </row>
    <row r="9312" spans="1:4" ht="49.2" x14ac:dyDescent="0.3">
      <c r="A9312" s="33">
        <v>73</v>
      </c>
      <c r="B9312" s="21" t="s">
        <v>95</v>
      </c>
      <c r="C9312" s="34">
        <v>73141715</v>
      </c>
      <c r="D9312" s="21" t="s">
        <v>9421</v>
      </c>
    </row>
    <row r="9313" spans="1:4" ht="49.2" x14ac:dyDescent="0.3">
      <c r="A9313" s="33">
        <v>73</v>
      </c>
      <c r="B9313" s="21" t="s">
        <v>95</v>
      </c>
      <c r="C9313" s="34">
        <v>73151500</v>
      </c>
      <c r="D9313" s="21" t="s">
        <v>9422</v>
      </c>
    </row>
    <row r="9314" spans="1:4" ht="49.2" x14ac:dyDescent="0.3">
      <c r="A9314" s="33">
        <v>73</v>
      </c>
      <c r="B9314" s="21" t="s">
        <v>95</v>
      </c>
      <c r="C9314" s="34">
        <v>73151502</v>
      </c>
      <c r="D9314" s="21" t="s">
        <v>9423</v>
      </c>
    </row>
    <row r="9315" spans="1:4" ht="73.8" x14ac:dyDescent="0.3">
      <c r="A9315" s="33">
        <v>73</v>
      </c>
      <c r="B9315" s="21" t="s">
        <v>95</v>
      </c>
      <c r="C9315" s="34">
        <v>73151602</v>
      </c>
      <c r="D9315" s="21" t="s">
        <v>9424</v>
      </c>
    </row>
    <row r="9316" spans="1:4" ht="49.2" x14ac:dyDescent="0.3">
      <c r="A9316" s="33">
        <v>73</v>
      </c>
      <c r="B9316" s="21" t="s">
        <v>95</v>
      </c>
      <c r="C9316" s="34">
        <v>73151604</v>
      </c>
      <c r="D9316" s="21" t="s">
        <v>9425</v>
      </c>
    </row>
    <row r="9317" spans="1:4" ht="73.8" x14ac:dyDescent="0.3">
      <c r="A9317" s="33">
        <v>73</v>
      </c>
      <c r="B9317" s="21" t="s">
        <v>95</v>
      </c>
      <c r="C9317" s="34">
        <v>73151605</v>
      </c>
      <c r="D9317" s="21" t="s">
        <v>9426</v>
      </c>
    </row>
    <row r="9318" spans="1:4" ht="49.2" x14ac:dyDescent="0.3">
      <c r="A9318" s="33">
        <v>73</v>
      </c>
      <c r="B9318" s="21" t="s">
        <v>95</v>
      </c>
      <c r="C9318" s="34">
        <v>73151606</v>
      </c>
      <c r="D9318" s="21" t="s">
        <v>9427</v>
      </c>
    </row>
    <row r="9319" spans="1:4" ht="49.2" x14ac:dyDescent="0.3">
      <c r="A9319" s="33">
        <v>73</v>
      </c>
      <c r="B9319" s="21" t="s">
        <v>95</v>
      </c>
      <c r="C9319" s="34">
        <v>73151700</v>
      </c>
      <c r="D9319" s="21" t="s">
        <v>9428</v>
      </c>
    </row>
    <row r="9320" spans="1:4" ht="49.2" x14ac:dyDescent="0.3">
      <c r="A9320" s="33">
        <v>73</v>
      </c>
      <c r="B9320" s="21" t="s">
        <v>95</v>
      </c>
      <c r="C9320" s="34">
        <v>73151701</v>
      </c>
      <c r="D9320" s="21" t="s">
        <v>9429</v>
      </c>
    </row>
    <row r="9321" spans="1:4" ht="49.2" x14ac:dyDescent="0.3">
      <c r="A9321" s="33">
        <v>73</v>
      </c>
      <c r="B9321" s="21" t="s">
        <v>95</v>
      </c>
      <c r="C9321" s="34">
        <v>73151702</v>
      </c>
      <c r="D9321" s="21" t="s">
        <v>9430</v>
      </c>
    </row>
    <row r="9322" spans="1:4" ht="73.8" x14ac:dyDescent="0.3">
      <c r="A9322" s="33">
        <v>73</v>
      </c>
      <c r="B9322" s="21" t="s">
        <v>95</v>
      </c>
      <c r="C9322" s="34">
        <v>73151703</v>
      </c>
      <c r="D9322" s="21" t="s">
        <v>9431</v>
      </c>
    </row>
    <row r="9323" spans="1:4" ht="49.2" x14ac:dyDescent="0.3">
      <c r="A9323" s="33">
        <v>73</v>
      </c>
      <c r="B9323" s="21" t="s">
        <v>95</v>
      </c>
      <c r="C9323" s="34">
        <v>73151802</v>
      </c>
      <c r="D9323" s="21" t="s">
        <v>9432</v>
      </c>
    </row>
    <row r="9324" spans="1:4" ht="49.2" x14ac:dyDescent="0.3">
      <c r="A9324" s="33">
        <v>73</v>
      </c>
      <c r="B9324" s="21" t="s">
        <v>95</v>
      </c>
      <c r="C9324" s="34">
        <v>73151805</v>
      </c>
      <c r="D9324" s="21" t="s">
        <v>9433</v>
      </c>
    </row>
    <row r="9325" spans="1:4" ht="49.2" x14ac:dyDescent="0.3">
      <c r="A9325" s="33">
        <v>73</v>
      </c>
      <c r="B9325" s="21" t="s">
        <v>95</v>
      </c>
      <c r="C9325" s="34">
        <v>73151900</v>
      </c>
      <c r="D9325" s="21" t="s">
        <v>9434</v>
      </c>
    </row>
    <row r="9326" spans="1:4" ht="73.8" x14ac:dyDescent="0.3">
      <c r="A9326" s="33">
        <v>73</v>
      </c>
      <c r="B9326" s="21" t="s">
        <v>95</v>
      </c>
      <c r="C9326" s="34">
        <v>73151903</v>
      </c>
      <c r="D9326" s="21" t="s">
        <v>9435</v>
      </c>
    </row>
    <row r="9327" spans="1:4" ht="73.8" x14ac:dyDescent="0.3">
      <c r="A9327" s="33">
        <v>73</v>
      </c>
      <c r="B9327" s="21" t="s">
        <v>95</v>
      </c>
      <c r="C9327" s="34">
        <v>73151904</v>
      </c>
      <c r="D9327" s="21" t="s">
        <v>9436</v>
      </c>
    </row>
    <row r="9328" spans="1:4" ht="73.8" x14ac:dyDescent="0.3">
      <c r="A9328" s="33">
        <v>73</v>
      </c>
      <c r="B9328" s="21" t="s">
        <v>95</v>
      </c>
      <c r="C9328" s="34">
        <v>73151905</v>
      </c>
      <c r="D9328" s="21" t="s">
        <v>9437</v>
      </c>
    </row>
    <row r="9329" spans="1:4" ht="73.8" x14ac:dyDescent="0.3">
      <c r="A9329" s="33">
        <v>73</v>
      </c>
      <c r="B9329" s="21" t="s">
        <v>95</v>
      </c>
      <c r="C9329" s="34">
        <v>73151906</v>
      </c>
      <c r="D9329" s="21" t="s">
        <v>9438</v>
      </c>
    </row>
    <row r="9330" spans="1:4" ht="49.2" x14ac:dyDescent="0.3">
      <c r="A9330" s="33">
        <v>73</v>
      </c>
      <c r="B9330" s="21" t="s">
        <v>95</v>
      </c>
      <c r="C9330" s="36">
        <v>73151907</v>
      </c>
      <c r="D9330" s="23" t="s">
        <v>9439</v>
      </c>
    </row>
    <row r="9331" spans="1:4" ht="49.2" x14ac:dyDescent="0.3">
      <c r="A9331" s="33">
        <v>73</v>
      </c>
      <c r="B9331" s="21" t="s">
        <v>95</v>
      </c>
      <c r="C9331" s="34">
        <v>73152000</v>
      </c>
      <c r="D9331" s="21" t="s">
        <v>9440</v>
      </c>
    </row>
    <row r="9332" spans="1:4" ht="49.2" x14ac:dyDescent="0.3">
      <c r="A9332" s="33">
        <v>73</v>
      </c>
      <c r="B9332" s="21" t="s">
        <v>95</v>
      </c>
      <c r="C9332" s="34">
        <v>73152004</v>
      </c>
      <c r="D9332" s="21" t="s">
        <v>9441</v>
      </c>
    </row>
    <row r="9333" spans="1:4" ht="73.8" x14ac:dyDescent="0.3">
      <c r="A9333" s="35">
        <v>73</v>
      </c>
      <c r="B9333" s="23" t="s">
        <v>95</v>
      </c>
      <c r="C9333" s="36">
        <v>73152100</v>
      </c>
      <c r="D9333" s="23" t="s">
        <v>9442</v>
      </c>
    </row>
    <row r="9334" spans="1:4" ht="49.2" x14ac:dyDescent="0.3">
      <c r="A9334" s="35">
        <v>73</v>
      </c>
      <c r="B9334" s="23" t="s">
        <v>95</v>
      </c>
      <c r="C9334" s="36">
        <v>73152101</v>
      </c>
      <c r="D9334" s="23" t="s">
        <v>9443</v>
      </c>
    </row>
    <row r="9335" spans="1:4" ht="49.2" x14ac:dyDescent="0.3">
      <c r="A9335" s="35">
        <v>73</v>
      </c>
      <c r="B9335" s="23" t="s">
        <v>95</v>
      </c>
      <c r="C9335" s="36">
        <v>73152102</v>
      </c>
      <c r="D9335" s="23" t="s">
        <v>9444</v>
      </c>
    </row>
    <row r="9336" spans="1:4" ht="49.2" x14ac:dyDescent="0.3">
      <c r="A9336" s="35">
        <v>73</v>
      </c>
      <c r="B9336" s="23" t="s">
        <v>95</v>
      </c>
      <c r="C9336" s="36">
        <v>73161500</v>
      </c>
      <c r="D9336" s="23" t="s">
        <v>9445</v>
      </c>
    </row>
    <row r="9337" spans="1:4" ht="49.2" x14ac:dyDescent="0.3">
      <c r="A9337" s="35">
        <v>73</v>
      </c>
      <c r="B9337" s="23" t="s">
        <v>95</v>
      </c>
      <c r="C9337" s="36">
        <v>73161501</v>
      </c>
      <c r="D9337" s="23" t="s">
        <v>9446</v>
      </c>
    </row>
    <row r="9338" spans="1:4" ht="73.8" x14ac:dyDescent="0.3">
      <c r="A9338" s="35">
        <v>73</v>
      </c>
      <c r="B9338" s="23" t="s">
        <v>95</v>
      </c>
      <c r="C9338" s="36">
        <v>73161502</v>
      </c>
      <c r="D9338" s="23" t="s">
        <v>9447</v>
      </c>
    </row>
    <row r="9339" spans="1:4" ht="73.8" x14ac:dyDescent="0.3">
      <c r="A9339" s="35">
        <v>73</v>
      </c>
      <c r="B9339" s="23" t="s">
        <v>95</v>
      </c>
      <c r="C9339" s="36">
        <v>73161503</v>
      </c>
      <c r="D9339" s="23" t="s">
        <v>9448</v>
      </c>
    </row>
    <row r="9340" spans="1:4" ht="98.4" x14ac:dyDescent="0.3">
      <c r="A9340" s="35">
        <v>73</v>
      </c>
      <c r="B9340" s="23" t="s">
        <v>95</v>
      </c>
      <c r="C9340" s="36">
        <v>73161505</v>
      </c>
      <c r="D9340" s="23" t="s">
        <v>9449</v>
      </c>
    </row>
    <row r="9341" spans="1:4" ht="98.4" x14ac:dyDescent="0.3">
      <c r="A9341" s="35">
        <v>73</v>
      </c>
      <c r="B9341" s="23" t="s">
        <v>95</v>
      </c>
      <c r="C9341" s="36">
        <v>73161507</v>
      </c>
      <c r="D9341" s="23" t="s">
        <v>9450</v>
      </c>
    </row>
    <row r="9342" spans="1:4" ht="73.8" x14ac:dyDescent="0.3">
      <c r="A9342" s="35">
        <v>73</v>
      </c>
      <c r="B9342" s="23" t="s">
        <v>95</v>
      </c>
      <c r="C9342" s="36">
        <v>73161509</v>
      </c>
      <c r="D9342" s="23" t="s">
        <v>9451</v>
      </c>
    </row>
    <row r="9343" spans="1:4" ht="98.4" x14ac:dyDescent="0.3">
      <c r="A9343" s="35">
        <v>73</v>
      </c>
      <c r="B9343" s="23" t="s">
        <v>95</v>
      </c>
      <c r="C9343" s="36">
        <v>73161510</v>
      </c>
      <c r="D9343" s="23" t="s">
        <v>9452</v>
      </c>
    </row>
    <row r="9344" spans="1:4" ht="49.2" x14ac:dyDescent="0.3">
      <c r="A9344" s="35">
        <v>73</v>
      </c>
      <c r="B9344" s="23" t="s">
        <v>95</v>
      </c>
      <c r="C9344" s="36">
        <v>73161514</v>
      </c>
      <c r="D9344" s="23" t="s">
        <v>9453</v>
      </c>
    </row>
    <row r="9345" spans="1:4" ht="98.4" x14ac:dyDescent="0.3">
      <c r="A9345" s="35">
        <v>73</v>
      </c>
      <c r="B9345" s="23" t="s">
        <v>95</v>
      </c>
      <c r="C9345" s="36">
        <v>73161515</v>
      </c>
      <c r="D9345" s="23" t="s">
        <v>9454</v>
      </c>
    </row>
    <row r="9346" spans="1:4" ht="98.4" x14ac:dyDescent="0.3">
      <c r="A9346" s="35">
        <v>73</v>
      </c>
      <c r="B9346" s="23" t="s">
        <v>95</v>
      </c>
      <c r="C9346" s="36">
        <v>73161516</v>
      </c>
      <c r="D9346" s="23" t="s">
        <v>9455</v>
      </c>
    </row>
    <row r="9347" spans="1:4" ht="123" x14ac:dyDescent="0.3">
      <c r="A9347" s="35">
        <v>73</v>
      </c>
      <c r="B9347" s="23" t="s">
        <v>95</v>
      </c>
      <c r="C9347" s="36">
        <v>73161517</v>
      </c>
      <c r="D9347" s="23" t="s">
        <v>9456</v>
      </c>
    </row>
    <row r="9348" spans="1:4" ht="73.8" x14ac:dyDescent="0.3">
      <c r="A9348" s="35">
        <v>73</v>
      </c>
      <c r="B9348" s="23" t="s">
        <v>95</v>
      </c>
      <c r="C9348" s="36">
        <v>73161518</v>
      </c>
      <c r="D9348" s="23" t="s">
        <v>9457</v>
      </c>
    </row>
    <row r="9349" spans="1:4" ht="49.2" x14ac:dyDescent="0.3">
      <c r="A9349" s="35">
        <v>73</v>
      </c>
      <c r="B9349" s="23" t="s">
        <v>95</v>
      </c>
      <c r="C9349" s="36">
        <v>73161519</v>
      </c>
      <c r="D9349" s="23" t="s">
        <v>9458</v>
      </c>
    </row>
    <row r="9350" spans="1:4" ht="98.4" x14ac:dyDescent="0.3">
      <c r="A9350" s="35">
        <v>73</v>
      </c>
      <c r="B9350" s="23" t="s">
        <v>95</v>
      </c>
      <c r="C9350" s="36">
        <v>73161605</v>
      </c>
      <c r="D9350" s="23" t="s">
        <v>9459</v>
      </c>
    </row>
    <row r="9351" spans="1:4" ht="73.8" x14ac:dyDescent="0.3">
      <c r="A9351" s="35">
        <v>73</v>
      </c>
      <c r="B9351" s="23" t="s">
        <v>95</v>
      </c>
      <c r="C9351" s="36">
        <v>73161606</v>
      </c>
      <c r="D9351" s="23" t="s">
        <v>9460</v>
      </c>
    </row>
    <row r="9352" spans="1:4" ht="49.2" x14ac:dyDescent="0.3">
      <c r="A9352" s="35">
        <v>73</v>
      </c>
      <c r="B9352" s="23" t="s">
        <v>95</v>
      </c>
      <c r="C9352" s="36">
        <v>73171500</v>
      </c>
      <c r="D9352" s="23" t="s">
        <v>9461</v>
      </c>
    </row>
    <row r="9353" spans="1:4" ht="98.4" x14ac:dyDescent="0.3">
      <c r="A9353" s="35">
        <v>73</v>
      </c>
      <c r="B9353" s="23" t="s">
        <v>95</v>
      </c>
      <c r="C9353" s="36">
        <v>73171501</v>
      </c>
      <c r="D9353" s="23" t="s">
        <v>9462</v>
      </c>
    </row>
    <row r="9354" spans="1:4" ht="73.8" x14ac:dyDescent="0.3">
      <c r="A9354" s="35">
        <v>73</v>
      </c>
      <c r="B9354" s="23" t="s">
        <v>95</v>
      </c>
      <c r="C9354" s="36">
        <v>73171502</v>
      </c>
      <c r="D9354" s="23" t="s">
        <v>9463</v>
      </c>
    </row>
    <row r="9355" spans="1:4" ht="73.8" x14ac:dyDescent="0.3">
      <c r="A9355" s="35">
        <v>73</v>
      </c>
      <c r="B9355" s="23" t="s">
        <v>95</v>
      </c>
      <c r="C9355" s="36">
        <v>73171504</v>
      </c>
      <c r="D9355" s="23" t="s">
        <v>9464</v>
      </c>
    </row>
    <row r="9356" spans="1:4" ht="73.8" x14ac:dyDescent="0.3">
      <c r="A9356" s="35">
        <v>73</v>
      </c>
      <c r="B9356" s="23" t="s">
        <v>95</v>
      </c>
      <c r="C9356" s="36">
        <v>73171505</v>
      </c>
      <c r="D9356" s="23" t="s">
        <v>9465</v>
      </c>
    </row>
    <row r="9357" spans="1:4" ht="49.2" x14ac:dyDescent="0.3">
      <c r="A9357" s="35">
        <v>73</v>
      </c>
      <c r="B9357" s="23" t="s">
        <v>95</v>
      </c>
      <c r="C9357" s="36">
        <v>73171506</v>
      </c>
      <c r="D9357" s="23" t="s">
        <v>9466</v>
      </c>
    </row>
    <row r="9358" spans="1:4" ht="73.8" x14ac:dyDescent="0.3">
      <c r="A9358" s="35">
        <v>73</v>
      </c>
      <c r="B9358" s="23" t="s">
        <v>95</v>
      </c>
      <c r="C9358" s="36">
        <v>73171507</v>
      </c>
      <c r="D9358" s="23" t="s">
        <v>9467</v>
      </c>
    </row>
    <row r="9359" spans="1:4" ht="73.8" x14ac:dyDescent="0.3">
      <c r="A9359" s="35">
        <v>73</v>
      </c>
      <c r="B9359" s="23" t="s">
        <v>95</v>
      </c>
      <c r="C9359" s="36">
        <v>73171510</v>
      </c>
      <c r="D9359" s="23" t="s">
        <v>9468</v>
      </c>
    </row>
    <row r="9360" spans="1:4" ht="49.2" x14ac:dyDescent="0.3">
      <c r="A9360" s="35">
        <v>73</v>
      </c>
      <c r="B9360" s="23" t="s">
        <v>95</v>
      </c>
      <c r="C9360" s="36">
        <v>73171511</v>
      </c>
      <c r="D9360" s="23" t="s">
        <v>9469</v>
      </c>
    </row>
    <row r="9361" spans="1:4" ht="98.4" x14ac:dyDescent="0.3">
      <c r="A9361" s="35">
        <v>73</v>
      </c>
      <c r="B9361" s="23" t="s">
        <v>95</v>
      </c>
      <c r="C9361" s="36">
        <v>73171512</v>
      </c>
      <c r="D9361" s="23" t="s">
        <v>9470</v>
      </c>
    </row>
    <row r="9362" spans="1:4" ht="49.2" x14ac:dyDescent="0.3">
      <c r="A9362" s="35">
        <v>73</v>
      </c>
      <c r="B9362" s="23" t="s">
        <v>95</v>
      </c>
      <c r="C9362" s="36">
        <v>73171600</v>
      </c>
      <c r="D9362" s="23" t="s">
        <v>9471</v>
      </c>
    </row>
    <row r="9363" spans="1:4" ht="98.4" x14ac:dyDescent="0.3">
      <c r="A9363" s="35">
        <v>73</v>
      </c>
      <c r="B9363" s="23" t="s">
        <v>95</v>
      </c>
      <c r="C9363" s="36">
        <v>73171601</v>
      </c>
      <c r="D9363" s="23" t="s">
        <v>9472</v>
      </c>
    </row>
    <row r="9364" spans="1:4" ht="73.8" x14ac:dyDescent="0.3">
      <c r="A9364" s="35">
        <v>73</v>
      </c>
      <c r="B9364" s="23" t="s">
        <v>95</v>
      </c>
      <c r="C9364" s="36">
        <v>73171602</v>
      </c>
      <c r="D9364" s="23" t="s">
        <v>9473</v>
      </c>
    </row>
    <row r="9365" spans="1:4" ht="49.2" x14ac:dyDescent="0.3">
      <c r="A9365" s="35">
        <v>73</v>
      </c>
      <c r="B9365" s="23" t="s">
        <v>95</v>
      </c>
      <c r="C9365" s="36">
        <v>73171604</v>
      </c>
      <c r="D9365" s="23" t="s">
        <v>9474</v>
      </c>
    </row>
    <row r="9366" spans="1:4" ht="49.2" x14ac:dyDescent="0.3">
      <c r="A9366" s="35">
        <v>73</v>
      </c>
      <c r="B9366" s="23" t="s">
        <v>95</v>
      </c>
      <c r="C9366" s="36">
        <v>73171605</v>
      </c>
      <c r="D9366" s="23" t="s">
        <v>9475</v>
      </c>
    </row>
    <row r="9367" spans="1:4" ht="49.2" x14ac:dyDescent="0.3">
      <c r="A9367" s="35">
        <v>73</v>
      </c>
      <c r="B9367" s="23" t="s">
        <v>95</v>
      </c>
      <c r="C9367" s="36">
        <v>73181000</v>
      </c>
      <c r="D9367" s="23" t="s">
        <v>9476</v>
      </c>
    </row>
    <row r="9368" spans="1:4" ht="49.2" x14ac:dyDescent="0.3">
      <c r="A9368" s="33">
        <v>73</v>
      </c>
      <c r="B9368" s="21" t="s">
        <v>95</v>
      </c>
      <c r="C9368" s="34">
        <v>73181001</v>
      </c>
      <c r="D9368" s="21" t="s">
        <v>9477</v>
      </c>
    </row>
    <row r="9369" spans="1:4" ht="49.2" x14ac:dyDescent="0.3">
      <c r="A9369" s="33">
        <v>73</v>
      </c>
      <c r="B9369" s="21" t="s">
        <v>95</v>
      </c>
      <c r="C9369" s="34">
        <v>73181005</v>
      </c>
      <c r="D9369" s="21" t="s">
        <v>9478</v>
      </c>
    </row>
    <row r="9370" spans="1:4" ht="49.2" x14ac:dyDescent="0.3">
      <c r="A9370" s="33">
        <v>73</v>
      </c>
      <c r="B9370" s="21" t="s">
        <v>95</v>
      </c>
      <c r="C9370" s="34">
        <v>73181007</v>
      </c>
      <c r="D9370" s="21" t="s">
        <v>9479</v>
      </c>
    </row>
    <row r="9371" spans="1:4" ht="49.2" x14ac:dyDescent="0.3">
      <c r="A9371" s="33">
        <v>73</v>
      </c>
      <c r="B9371" s="21" t="s">
        <v>95</v>
      </c>
      <c r="C9371" s="34">
        <v>73181008</v>
      </c>
      <c r="D9371" s="21" t="s">
        <v>9480</v>
      </c>
    </row>
    <row r="9372" spans="1:4" ht="49.2" x14ac:dyDescent="0.3">
      <c r="A9372" s="33">
        <v>73</v>
      </c>
      <c r="B9372" s="21" t="s">
        <v>95</v>
      </c>
      <c r="C9372" s="34">
        <v>73181011</v>
      </c>
      <c r="D9372" s="21" t="s">
        <v>9481</v>
      </c>
    </row>
    <row r="9373" spans="1:4" ht="49.2" x14ac:dyDescent="0.3">
      <c r="A9373" s="33">
        <v>73</v>
      </c>
      <c r="B9373" s="21" t="s">
        <v>95</v>
      </c>
      <c r="C9373" s="34">
        <v>73181012</v>
      </c>
      <c r="D9373" s="21" t="s">
        <v>9482</v>
      </c>
    </row>
    <row r="9374" spans="1:4" ht="49.2" x14ac:dyDescent="0.3">
      <c r="A9374" s="33">
        <v>73</v>
      </c>
      <c r="B9374" s="21" t="s">
        <v>95</v>
      </c>
      <c r="C9374" s="34">
        <v>73181014</v>
      </c>
      <c r="D9374" s="21" t="s">
        <v>9483</v>
      </c>
    </row>
    <row r="9375" spans="1:4" ht="49.2" x14ac:dyDescent="0.3">
      <c r="A9375" s="33">
        <v>73</v>
      </c>
      <c r="B9375" s="21" t="s">
        <v>95</v>
      </c>
      <c r="C9375" s="34">
        <v>73181022</v>
      </c>
      <c r="D9375" s="21" t="s">
        <v>9484</v>
      </c>
    </row>
    <row r="9376" spans="1:4" ht="49.2" x14ac:dyDescent="0.3">
      <c r="A9376" s="33">
        <v>73</v>
      </c>
      <c r="B9376" s="21" t="s">
        <v>95</v>
      </c>
      <c r="C9376" s="34">
        <v>73181023</v>
      </c>
      <c r="D9376" s="21" t="s">
        <v>9485</v>
      </c>
    </row>
    <row r="9377" spans="1:4" ht="49.2" x14ac:dyDescent="0.3">
      <c r="A9377" s="33">
        <v>73</v>
      </c>
      <c r="B9377" s="21" t="s">
        <v>95</v>
      </c>
      <c r="C9377" s="34">
        <v>73181100</v>
      </c>
      <c r="D9377" s="21" t="s">
        <v>9486</v>
      </c>
    </row>
    <row r="9378" spans="1:4" ht="49.2" x14ac:dyDescent="0.3">
      <c r="A9378" s="33">
        <v>73</v>
      </c>
      <c r="B9378" s="21" t="s">
        <v>95</v>
      </c>
      <c r="C9378" s="34">
        <v>73181102</v>
      </c>
      <c r="D9378" s="21" t="s">
        <v>9487</v>
      </c>
    </row>
    <row r="9379" spans="1:4" ht="49.2" x14ac:dyDescent="0.3">
      <c r="A9379" s="33">
        <v>73</v>
      </c>
      <c r="B9379" s="21" t="s">
        <v>95</v>
      </c>
      <c r="C9379" s="34">
        <v>73181103</v>
      </c>
      <c r="D9379" s="21" t="s">
        <v>9488</v>
      </c>
    </row>
    <row r="9380" spans="1:4" ht="49.2" x14ac:dyDescent="0.3">
      <c r="A9380" s="33">
        <v>73</v>
      </c>
      <c r="B9380" s="21" t="s">
        <v>95</v>
      </c>
      <c r="C9380" s="34">
        <v>73181104</v>
      </c>
      <c r="D9380" s="21" t="s">
        <v>9489</v>
      </c>
    </row>
    <row r="9381" spans="1:4" ht="49.2" x14ac:dyDescent="0.3">
      <c r="A9381" s="33">
        <v>73</v>
      </c>
      <c r="B9381" s="21" t="s">
        <v>95</v>
      </c>
      <c r="C9381" s="34">
        <v>73181105</v>
      </c>
      <c r="D9381" s="21" t="s">
        <v>9490</v>
      </c>
    </row>
    <row r="9382" spans="1:4" ht="49.2" x14ac:dyDescent="0.3">
      <c r="A9382" s="33">
        <v>73</v>
      </c>
      <c r="B9382" s="21" t="s">
        <v>95</v>
      </c>
      <c r="C9382" s="34">
        <v>73181200</v>
      </c>
      <c r="D9382" s="21" t="s">
        <v>9491</v>
      </c>
    </row>
    <row r="9383" spans="1:4" ht="49.2" x14ac:dyDescent="0.3">
      <c r="A9383" s="33">
        <v>73</v>
      </c>
      <c r="B9383" s="21" t="s">
        <v>95</v>
      </c>
      <c r="C9383" s="34">
        <v>73181203</v>
      </c>
      <c r="D9383" s="21" t="s">
        <v>9492</v>
      </c>
    </row>
    <row r="9384" spans="1:4" ht="49.2" x14ac:dyDescent="0.3">
      <c r="A9384" s="33">
        <v>73</v>
      </c>
      <c r="B9384" s="21" t="s">
        <v>95</v>
      </c>
      <c r="C9384" s="34">
        <v>73181300</v>
      </c>
      <c r="D9384" s="21" t="s">
        <v>9493</v>
      </c>
    </row>
    <row r="9385" spans="1:4" ht="49.2" x14ac:dyDescent="0.3">
      <c r="A9385" s="33">
        <v>73</v>
      </c>
      <c r="B9385" s="21" t="s">
        <v>95</v>
      </c>
      <c r="C9385" s="34">
        <v>73181303</v>
      </c>
      <c r="D9385" s="21" t="s">
        <v>9494</v>
      </c>
    </row>
    <row r="9386" spans="1:4" ht="49.2" x14ac:dyDescent="0.3">
      <c r="A9386" s="33">
        <v>73</v>
      </c>
      <c r="B9386" s="21" t="s">
        <v>95</v>
      </c>
      <c r="C9386" s="34">
        <v>73181900</v>
      </c>
      <c r="D9386" s="21" t="s">
        <v>9495</v>
      </c>
    </row>
    <row r="9387" spans="1:4" ht="49.2" x14ac:dyDescent="0.3">
      <c r="A9387" s="33">
        <v>73</v>
      </c>
      <c r="B9387" s="21" t="s">
        <v>95</v>
      </c>
      <c r="C9387" s="34">
        <v>73181901</v>
      </c>
      <c r="D9387" s="21" t="s">
        <v>9496</v>
      </c>
    </row>
    <row r="9388" spans="1:4" ht="49.2" x14ac:dyDescent="0.3">
      <c r="A9388" s="33">
        <v>73</v>
      </c>
      <c r="B9388" s="21" t="s">
        <v>95</v>
      </c>
      <c r="C9388" s="34">
        <v>73181903</v>
      </c>
      <c r="D9388" s="21" t="s">
        <v>9497</v>
      </c>
    </row>
    <row r="9389" spans="1:4" ht="49.2" x14ac:dyDescent="0.3">
      <c r="A9389" s="33">
        <v>73</v>
      </c>
      <c r="B9389" s="21" t="s">
        <v>95</v>
      </c>
      <c r="C9389" s="34">
        <v>73181905</v>
      </c>
      <c r="D9389" s="21" t="s">
        <v>9498</v>
      </c>
    </row>
    <row r="9390" spans="1:4" ht="49.2" x14ac:dyDescent="0.3">
      <c r="A9390" s="33">
        <v>73</v>
      </c>
      <c r="B9390" s="21" t="s">
        <v>95</v>
      </c>
      <c r="C9390" s="34">
        <v>73181906</v>
      </c>
      <c r="D9390" s="21" t="s">
        <v>9499</v>
      </c>
    </row>
    <row r="9391" spans="1:4" ht="49.2" x14ac:dyDescent="0.3">
      <c r="A9391" s="33">
        <v>73</v>
      </c>
      <c r="B9391" s="21" t="s">
        <v>95</v>
      </c>
      <c r="C9391" s="34">
        <v>73181907</v>
      </c>
      <c r="D9391" s="21" t="s">
        <v>9500</v>
      </c>
    </row>
    <row r="9392" spans="1:4" ht="49.2" x14ac:dyDescent="0.3">
      <c r="A9392" s="33">
        <v>73</v>
      </c>
      <c r="B9392" s="21" t="s">
        <v>95</v>
      </c>
      <c r="C9392" s="34">
        <v>73181908</v>
      </c>
      <c r="D9392" s="21" t="s">
        <v>9501</v>
      </c>
    </row>
    <row r="9393" spans="1:4" ht="49.2" x14ac:dyDescent="0.3">
      <c r="A9393" s="33">
        <v>76</v>
      </c>
      <c r="B9393" s="21" t="s">
        <v>96</v>
      </c>
      <c r="C9393" s="34">
        <v>76101500</v>
      </c>
      <c r="D9393" s="21" t="s">
        <v>9502</v>
      </c>
    </row>
    <row r="9394" spans="1:4" ht="49.2" x14ac:dyDescent="0.3">
      <c r="A9394" s="33">
        <v>76</v>
      </c>
      <c r="B9394" s="21" t="s">
        <v>96</v>
      </c>
      <c r="C9394" s="34">
        <v>76101501</v>
      </c>
      <c r="D9394" s="21" t="s">
        <v>9503</v>
      </c>
    </row>
    <row r="9395" spans="1:4" ht="49.2" x14ac:dyDescent="0.3">
      <c r="A9395" s="33">
        <v>76</v>
      </c>
      <c r="B9395" s="21" t="s">
        <v>96</v>
      </c>
      <c r="C9395" s="34">
        <v>76101502</v>
      </c>
      <c r="D9395" s="21" t="s">
        <v>9504</v>
      </c>
    </row>
    <row r="9396" spans="1:4" ht="49.2" x14ac:dyDescent="0.3">
      <c r="A9396" s="33">
        <v>76</v>
      </c>
      <c r="B9396" s="21" t="s">
        <v>96</v>
      </c>
      <c r="C9396" s="34">
        <v>76101503</v>
      </c>
      <c r="D9396" s="21" t="s">
        <v>9505</v>
      </c>
    </row>
    <row r="9397" spans="1:4" ht="73.8" x14ac:dyDescent="0.3">
      <c r="A9397" s="33">
        <v>76</v>
      </c>
      <c r="B9397" s="21" t="s">
        <v>96</v>
      </c>
      <c r="C9397" s="34">
        <v>76101601</v>
      </c>
      <c r="D9397" s="21" t="s">
        <v>9506</v>
      </c>
    </row>
    <row r="9398" spans="1:4" ht="73.8" x14ac:dyDescent="0.3">
      <c r="A9398" s="33">
        <v>76</v>
      </c>
      <c r="B9398" s="21" t="s">
        <v>96</v>
      </c>
      <c r="C9398" s="34">
        <v>76111500</v>
      </c>
      <c r="D9398" s="21" t="s">
        <v>9507</v>
      </c>
    </row>
    <row r="9399" spans="1:4" ht="49.2" x14ac:dyDescent="0.3">
      <c r="A9399" s="33">
        <v>76</v>
      </c>
      <c r="B9399" s="21" t="s">
        <v>96</v>
      </c>
      <c r="C9399" s="34">
        <v>76111501</v>
      </c>
      <c r="D9399" s="21" t="s">
        <v>9508</v>
      </c>
    </row>
    <row r="9400" spans="1:4" ht="49.2" x14ac:dyDescent="0.3">
      <c r="A9400" s="33">
        <v>76</v>
      </c>
      <c r="B9400" s="21" t="s">
        <v>96</v>
      </c>
      <c r="C9400" s="36">
        <v>76111503</v>
      </c>
      <c r="D9400" s="23" t="s">
        <v>9509</v>
      </c>
    </row>
    <row r="9401" spans="1:4" ht="73.8" x14ac:dyDescent="0.3">
      <c r="A9401" s="33">
        <v>76</v>
      </c>
      <c r="B9401" s="21" t="s">
        <v>96</v>
      </c>
      <c r="C9401" s="34">
        <v>76111504</v>
      </c>
      <c r="D9401" s="21" t="s">
        <v>9510</v>
      </c>
    </row>
    <row r="9402" spans="1:4" ht="73.8" x14ac:dyDescent="0.3">
      <c r="A9402" s="33">
        <v>76</v>
      </c>
      <c r="B9402" s="21" t="s">
        <v>96</v>
      </c>
      <c r="C9402" s="34">
        <v>76111600</v>
      </c>
      <c r="D9402" s="21" t="s">
        <v>9511</v>
      </c>
    </row>
    <row r="9403" spans="1:4" ht="73.8" x14ac:dyDescent="0.3">
      <c r="A9403" s="33">
        <v>76</v>
      </c>
      <c r="B9403" s="21" t="s">
        <v>96</v>
      </c>
      <c r="C9403" s="34">
        <v>76111601</v>
      </c>
      <c r="D9403" s="21" t="s">
        <v>9512</v>
      </c>
    </row>
    <row r="9404" spans="1:4" ht="49.2" x14ac:dyDescent="0.3">
      <c r="A9404" s="33">
        <v>76</v>
      </c>
      <c r="B9404" s="21" t="s">
        <v>96</v>
      </c>
      <c r="C9404" s="34">
        <v>76111604</v>
      </c>
      <c r="D9404" s="21" t="s">
        <v>9513</v>
      </c>
    </row>
    <row r="9405" spans="1:4" ht="73.8" x14ac:dyDescent="0.3">
      <c r="A9405" s="33">
        <v>76</v>
      </c>
      <c r="B9405" s="21" t="s">
        <v>96</v>
      </c>
      <c r="C9405" s="34">
        <v>76111605</v>
      </c>
      <c r="D9405" s="21" t="s">
        <v>9514</v>
      </c>
    </row>
    <row r="9406" spans="1:4" ht="73.8" x14ac:dyDescent="0.3">
      <c r="A9406" s="33">
        <v>76</v>
      </c>
      <c r="B9406" s="21" t="s">
        <v>96</v>
      </c>
      <c r="C9406" s="34">
        <v>76111800</v>
      </c>
      <c r="D9406" s="21" t="s">
        <v>9515</v>
      </c>
    </row>
    <row r="9407" spans="1:4" ht="49.2" x14ac:dyDescent="0.3">
      <c r="A9407" s="33">
        <v>76</v>
      </c>
      <c r="B9407" s="21" t="s">
        <v>96</v>
      </c>
      <c r="C9407" s="34">
        <v>76121500</v>
      </c>
      <c r="D9407" s="21" t="s">
        <v>9516</v>
      </c>
    </row>
    <row r="9408" spans="1:4" ht="73.8" x14ac:dyDescent="0.3">
      <c r="A9408" s="33">
        <v>76</v>
      </c>
      <c r="B9408" s="21" t="s">
        <v>96</v>
      </c>
      <c r="C9408" s="34">
        <v>76121501</v>
      </c>
      <c r="D9408" s="21" t="s">
        <v>9517</v>
      </c>
    </row>
    <row r="9409" spans="1:4" ht="73.8" x14ac:dyDescent="0.3">
      <c r="A9409" s="33">
        <v>76</v>
      </c>
      <c r="B9409" s="21" t="s">
        <v>96</v>
      </c>
      <c r="C9409" s="34">
        <v>76121502</v>
      </c>
      <c r="D9409" s="21" t="s">
        <v>9518</v>
      </c>
    </row>
    <row r="9410" spans="1:4" ht="49.2" x14ac:dyDescent="0.3">
      <c r="A9410" s="33">
        <v>76</v>
      </c>
      <c r="B9410" s="21" t="s">
        <v>96</v>
      </c>
      <c r="C9410" s="34">
        <v>76121503</v>
      </c>
      <c r="D9410" s="21" t="s">
        <v>9519</v>
      </c>
    </row>
    <row r="9411" spans="1:4" ht="49.2" x14ac:dyDescent="0.3">
      <c r="A9411" s="33">
        <v>76</v>
      </c>
      <c r="B9411" s="21" t="s">
        <v>96</v>
      </c>
      <c r="C9411" s="34">
        <v>76121600</v>
      </c>
      <c r="D9411" s="21" t="s">
        <v>9520</v>
      </c>
    </row>
    <row r="9412" spans="1:4" ht="49.2" x14ac:dyDescent="0.3">
      <c r="A9412" s="33">
        <v>76</v>
      </c>
      <c r="B9412" s="21" t="s">
        <v>96</v>
      </c>
      <c r="C9412" s="34">
        <v>76121601</v>
      </c>
      <c r="D9412" s="21" t="s">
        <v>9521</v>
      </c>
    </row>
    <row r="9413" spans="1:4" ht="73.8" x14ac:dyDescent="0.3">
      <c r="A9413" s="33">
        <v>76</v>
      </c>
      <c r="B9413" s="21" t="s">
        <v>96</v>
      </c>
      <c r="C9413" s="34">
        <v>76121602</v>
      </c>
      <c r="D9413" s="21" t="s">
        <v>9522</v>
      </c>
    </row>
    <row r="9414" spans="1:4" ht="49.2" x14ac:dyDescent="0.3">
      <c r="A9414" s="33">
        <v>76</v>
      </c>
      <c r="B9414" s="21" t="s">
        <v>96</v>
      </c>
      <c r="C9414" s="34">
        <v>76121603</v>
      </c>
      <c r="D9414" s="21" t="s">
        <v>9523</v>
      </c>
    </row>
    <row r="9415" spans="1:4" ht="49.2" x14ac:dyDescent="0.3">
      <c r="A9415" s="33">
        <v>76</v>
      </c>
      <c r="B9415" s="21" t="s">
        <v>96</v>
      </c>
      <c r="C9415" s="34">
        <v>76121604</v>
      </c>
      <c r="D9415" s="21" t="s">
        <v>9524</v>
      </c>
    </row>
    <row r="9416" spans="1:4" ht="49.2" x14ac:dyDescent="0.3">
      <c r="A9416" s="33">
        <v>76</v>
      </c>
      <c r="B9416" s="21" t="s">
        <v>96</v>
      </c>
      <c r="C9416" s="34">
        <v>76121700</v>
      </c>
      <c r="D9416" s="21" t="s">
        <v>9525</v>
      </c>
    </row>
    <row r="9417" spans="1:4" ht="49.2" x14ac:dyDescent="0.3">
      <c r="A9417" s="33">
        <v>76</v>
      </c>
      <c r="B9417" s="21" t="s">
        <v>96</v>
      </c>
      <c r="C9417" s="34">
        <v>76121701</v>
      </c>
      <c r="D9417" s="21" t="s">
        <v>9526</v>
      </c>
    </row>
    <row r="9418" spans="1:4" ht="49.2" x14ac:dyDescent="0.3">
      <c r="A9418" s="33">
        <v>76</v>
      </c>
      <c r="B9418" s="21" t="s">
        <v>96</v>
      </c>
      <c r="C9418" s="34">
        <v>76121900</v>
      </c>
      <c r="D9418" s="21" t="s">
        <v>9527</v>
      </c>
    </row>
    <row r="9419" spans="1:4" ht="49.2" x14ac:dyDescent="0.3">
      <c r="A9419" s="33">
        <v>76</v>
      </c>
      <c r="B9419" s="21" t="s">
        <v>96</v>
      </c>
      <c r="C9419" s="34">
        <v>76131500</v>
      </c>
      <c r="D9419" s="21" t="s">
        <v>9528</v>
      </c>
    </row>
    <row r="9420" spans="1:4" ht="49.2" x14ac:dyDescent="0.3">
      <c r="A9420" s="33">
        <v>76</v>
      </c>
      <c r="B9420" s="21" t="s">
        <v>96</v>
      </c>
      <c r="C9420" s="34">
        <v>76131602</v>
      </c>
      <c r="D9420" s="21" t="s">
        <v>9529</v>
      </c>
    </row>
    <row r="9421" spans="1:4" ht="73.8" x14ac:dyDescent="0.3">
      <c r="A9421" s="33">
        <v>77</v>
      </c>
      <c r="B9421" s="21" t="s">
        <v>97</v>
      </c>
      <c r="C9421" s="34">
        <v>77101500</v>
      </c>
      <c r="D9421" s="21" t="s">
        <v>9530</v>
      </c>
    </row>
    <row r="9422" spans="1:4" ht="49.2" x14ac:dyDescent="0.3">
      <c r="A9422" s="33">
        <v>77</v>
      </c>
      <c r="B9422" s="21" t="s">
        <v>97</v>
      </c>
      <c r="C9422" s="34">
        <v>77101502</v>
      </c>
      <c r="D9422" s="21" t="s">
        <v>9531</v>
      </c>
    </row>
    <row r="9423" spans="1:4" ht="73.8" x14ac:dyDescent="0.3">
      <c r="A9423" s="33">
        <v>77</v>
      </c>
      <c r="B9423" s="21" t="s">
        <v>97</v>
      </c>
      <c r="C9423" s="34">
        <v>77101504</v>
      </c>
      <c r="D9423" s="21" t="s">
        <v>9532</v>
      </c>
    </row>
    <row r="9424" spans="1:4" ht="49.2" x14ac:dyDescent="0.3">
      <c r="A9424" s="33">
        <v>77</v>
      </c>
      <c r="B9424" s="21" t="s">
        <v>97</v>
      </c>
      <c r="C9424" s="34">
        <v>77101800</v>
      </c>
      <c r="D9424" s="21" t="s">
        <v>9533</v>
      </c>
    </row>
    <row r="9425" spans="1:4" ht="49.2" x14ac:dyDescent="0.3">
      <c r="A9425" s="33">
        <v>77</v>
      </c>
      <c r="B9425" s="21" t="s">
        <v>97</v>
      </c>
      <c r="C9425" s="34">
        <v>77101801</v>
      </c>
      <c r="D9425" s="21" t="s">
        <v>9534</v>
      </c>
    </row>
    <row r="9426" spans="1:4" ht="73.8" x14ac:dyDescent="0.3">
      <c r="A9426" s="33">
        <v>77</v>
      </c>
      <c r="B9426" s="21" t="s">
        <v>97</v>
      </c>
      <c r="C9426" s="34">
        <v>77101804</v>
      </c>
      <c r="D9426" s="21" t="s">
        <v>9535</v>
      </c>
    </row>
    <row r="9427" spans="1:4" ht="49.2" x14ac:dyDescent="0.3">
      <c r="A9427" s="33">
        <v>77</v>
      </c>
      <c r="B9427" s="21" t="s">
        <v>97</v>
      </c>
      <c r="C9427" s="34">
        <v>77101900</v>
      </c>
      <c r="D9427" s="21" t="s">
        <v>9536</v>
      </c>
    </row>
    <row r="9428" spans="1:4" ht="73.8" x14ac:dyDescent="0.3">
      <c r="A9428" s="33">
        <v>77</v>
      </c>
      <c r="B9428" s="21" t="s">
        <v>97</v>
      </c>
      <c r="C9428" s="34">
        <v>77111500</v>
      </c>
      <c r="D9428" s="21" t="s">
        <v>9537</v>
      </c>
    </row>
    <row r="9429" spans="1:4" ht="49.2" x14ac:dyDescent="0.3">
      <c r="A9429" s="33">
        <v>77</v>
      </c>
      <c r="B9429" s="21" t="s">
        <v>97</v>
      </c>
      <c r="C9429" s="34">
        <v>77111501</v>
      </c>
      <c r="D9429" s="21" t="s">
        <v>9538</v>
      </c>
    </row>
    <row r="9430" spans="1:4" ht="73.8" x14ac:dyDescent="0.3">
      <c r="A9430" s="33">
        <v>77</v>
      </c>
      <c r="B9430" s="21" t="s">
        <v>97</v>
      </c>
      <c r="C9430" s="34">
        <v>77111503</v>
      </c>
      <c r="D9430" s="21" t="s">
        <v>9539</v>
      </c>
    </row>
    <row r="9431" spans="1:4" ht="49.2" x14ac:dyDescent="0.3">
      <c r="A9431" s="33">
        <v>77</v>
      </c>
      <c r="B9431" s="21" t="s">
        <v>97</v>
      </c>
      <c r="C9431" s="34">
        <v>77111506</v>
      </c>
      <c r="D9431" s="21" t="s">
        <v>9540</v>
      </c>
    </row>
    <row r="9432" spans="1:4" ht="49.2" x14ac:dyDescent="0.3">
      <c r="A9432" s="33">
        <v>77</v>
      </c>
      <c r="B9432" s="21" t="s">
        <v>97</v>
      </c>
      <c r="C9432" s="34">
        <v>77111600</v>
      </c>
      <c r="D9432" s="21" t="s">
        <v>9541</v>
      </c>
    </row>
    <row r="9433" spans="1:4" ht="49.2" x14ac:dyDescent="0.3">
      <c r="A9433" s="33">
        <v>77</v>
      </c>
      <c r="B9433" s="21" t="s">
        <v>97</v>
      </c>
      <c r="C9433" s="34">
        <v>77111603</v>
      </c>
      <c r="D9433" s="21" t="s">
        <v>9542</v>
      </c>
    </row>
    <row r="9434" spans="1:4" ht="49.2" x14ac:dyDescent="0.3">
      <c r="A9434" s="33">
        <v>77</v>
      </c>
      <c r="B9434" s="21" t="s">
        <v>97</v>
      </c>
      <c r="C9434" s="34">
        <v>77121501</v>
      </c>
      <c r="D9434" s="21" t="s">
        <v>9543</v>
      </c>
    </row>
    <row r="9435" spans="1:4" ht="49.2" x14ac:dyDescent="0.3">
      <c r="A9435" s="33">
        <v>77</v>
      </c>
      <c r="B9435" s="21" t="s">
        <v>97</v>
      </c>
      <c r="C9435" s="34">
        <v>77121602</v>
      </c>
      <c r="D9435" s="21" t="s">
        <v>9544</v>
      </c>
    </row>
    <row r="9436" spans="1:4" ht="73.8" x14ac:dyDescent="0.3">
      <c r="A9436" s="33">
        <v>77</v>
      </c>
      <c r="B9436" s="21" t="s">
        <v>97</v>
      </c>
      <c r="C9436" s="34">
        <v>77121606</v>
      </c>
      <c r="D9436" s="21" t="s">
        <v>9545</v>
      </c>
    </row>
    <row r="9437" spans="1:4" ht="73.8" x14ac:dyDescent="0.3">
      <c r="A9437" s="33">
        <v>77</v>
      </c>
      <c r="B9437" s="21" t="s">
        <v>97</v>
      </c>
      <c r="C9437" s="34">
        <v>77121703</v>
      </c>
      <c r="D9437" s="21" t="s">
        <v>9546</v>
      </c>
    </row>
    <row r="9438" spans="1:4" ht="49.2" x14ac:dyDescent="0.3">
      <c r="A9438" s="33">
        <v>77</v>
      </c>
      <c r="B9438" s="21" t="s">
        <v>97</v>
      </c>
      <c r="C9438" s="34">
        <v>77131601</v>
      </c>
      <c r="D9438" s="21" t="s">
        <v>9547</v>
      </c>
    </row>
    <row r="9439" spans="1:4" ht="49.2" x14ac:dyDescent="0.3">
      <c r="A9439" s="33">
        <v>77</v>
      </c>
      <c r="B9439" s="21" t="s">
        <v>97</v>
      </c>
      <c r="C9439" s="34">
        <v>77131701</v>
      </c>
      <c r="D9439" s="21" t="s">
        <v>9548</v>
      </c>
    </row>
    <row r="9440" spans="1:4" ht="73.8" x14ac:dyDescent="0.3">
      <c r="A9440" s="33">
        <v>78</v>
      </c>
      <c r="B9440" s="21" t="s">
        <v>98</v>
      </c>
      <c r="C9440" s="34">
        <v>78101502</v>
      </c>
      <c r="D9440" s="21" t="s">
        <v>9549</v>
      </c>
    </row>
    <row r="9441" spans="1:4" ht="49.2" x14ac:dyDescent="0.3">
      <c r="A9441" s="33">
        <v>78</v>
      </c>
      <c r="B9441" s="21" t="s">
        <v>98</v>
      </c>
      <c r="C9441" s="34">
        <v>78101601</v>
      </c>
      <c r="D9441" s="21" t="s">
        <v>9550</v>
      </c>
    </row>
    <row r="9442" spans="1:4" ht="49.2" x14ac:dyDescent="0.3">
      <c r="A9442" s="33">
        <v>78</v>
      </c>
      <c r="B9442" s="21" t="s">
        <v>98</v>
      </c>
      <c r="C9442" s="33">
        <v>78101604</v>
      </c>
      <c r="D9442" s="21" t="s">
        <v>9551</v>
      </c>
    </row>
    <row r="9443" spans="1:4" ht="49.2" x14ac:dyDescent="0.3">
      <c r="A9443" s="33">
        <v>78</v>
      </c>
      <c r="B9443" s="21" t="s">
        <v>98</v>
      </c>
      <c r="C9443" s="34">
        <v>78101800</v>
      </c>
      <c r="D9443" s="21" t="s">
        <v>9552</v>
      </c>
    </row>
    <row r="9444" spans="1:4" ht="73.8" x14ac:dyDescent="0.3">
      <c r="A9444" s="33">
        <v>78</v>
      </c>
      <c r="B9444" s="21" t="s">
        <v>98</v>
      </c>
      <c r="C9444" s="34">
        <v>78101801</v>
      </c>
      <c r="D9444" s="21" t="s">
        <v>9553</v>
      </c>
    </row>
    <row r="9445" spans="1:4" ht="73.8" x14ac:dyDescent="0.3">
      <c r="A9445" s="33">
        <v>78</v>
      </c>
      <c r="B9445" s="21" t="s">
        <v>98</v>
      </c>
      <c r="C9445" s="34">
        <v>78101802</v>
      </c>
      <c r="D9445" s="21" t="s">
        <v>9554</v>
      </c>
    </row>
    <row r="9446" spans="1:4" ht="49.2" x14ac:dyDescent="0.3">
      <c r="A9446" s="33">
        <v>78</v>
      </c>
      <c r="B9446" s="21" t="s">
        <v>98</v>
      </c>
      <c r="C9446" s="34">
        <v>78101803</v>
      </c>
      <c r="D9446" s="21" t="s">
        <v>9555</v>
      </c>
    </row>
    <row r="9447" spans="1:4" ht="49.2" x14ac:dyDescent="0.3">
      <c r="A9447" s="33">
        <v>78</v>
      </c>
      <c r="B9447" s="21" t="s">
        <v>98</v>
      </c>
      <c r="C9447" s="34">
        <v>78101804</v>
      </c>
      <c r="D9447" s="21" t="s">
        <v>9556</v>
      </c>
    </row>
    <row r="9448" spans="1:4" ht="49.2" x14ac:dyDescent="0.3">
      <c r="A9448" s="33">
        <v>78</v>
      </c>
      <c r="B9448" s="21" t="s">
        <v>98</v>
      </c>
      <c r="C9448" s="34">
        <v>78102101</v>
      </c>
      <c r="D9448" s="21" t="s">
        <v>9557</v>
      </c>
    </row>
    <row r="9449" spans="1:4" ht="49.2" x14ac:dyDescent="0.3">
      <c r="A9449" s="33">
        <v>78</v>
      </c>
      <c r="B9449" s="21" t="s">
        <v>98</v>
      </c>
      <c r="C9449" s="34">
        <v>78102102</v>
      </c>
      <c r="D9449" s="21" t="s">
        <v>9558</v>
      </c>
    </row>
    <row r="9450" spans="1:4" ht="73.8" x14ac:dyDescent="0.3">
      <c r="A9450" s="33">
        <v>78</v>
      </c>
      <c r="B9450" s="21" t="s">
        <v>98</v>
      </c>
      <c r="C9450" s="34">
        <v>78102201</v>
      </c>
      <c r="D9450" s="21" t="s">
        <v>9559</v>
      </c>
    </row>
    <row r="9451" spans="1:4" ht="73.8" x14ac:dyDescent="0.3">
      <c r="A9451" s="33">
        <v>78</v>
      </c>
      <c r="B9451" s="21" t="s">
        <v>98</v>
      </c>
      <c r="C9451" s="34">
        <v>78102203</v>
      </c>
      <c r="D9451" s="21" t="s">
        <v>9560</v>
      </c>
    </row>
    <row r="9452" spans="1:4" ht="49.2" x14ac:dyDescent="0.3">
      <c r="A9452" s="33">
        <v>78</v>
      </c>
      <c r="B9452" s="21" t="s">
        <v>98</v>
      </c>
      <c r="C9452" s="34">
        <v>78102204</v>
      </c>
      <c r="D9452" s="21" t="s">
        <v>9561</v>
      </c>
    </row>
    <row r="9453" spans="1:4" ht="73.8" x14ac:dyDescent="0.3">
      <c r="A9453" s="33">
        <v>78</v>
      </c>
      <c r="B9453" s="21" t="s">
        <v>98</v>
      </c>
      <c r="C9453" s="34">
        <v>78102205</v>
      </c>
      <c r="D9453" s="21" t="s">
        <v>9562</v>
      </c>
    </row>
    <row r="9454" spans="1:4" ht="98.4" x14ac:dyDescent="0.3">
      <c r="A9454" s="33">
        <v>78</v>
      </c>
      <c r="B9454" s="21" t="s">
        <v>98</v>
      </c>
      <c r="C9454" s="34">
        <v>78102206</v>
      </c>
      <c r="D9454" s="21" t="s">
        <v>9563</v>
      </c>
    </row>
    <row r="9455" spans="1:4" ht="49.2" x14ac:dyDescent="0.3">
      <c r="A9455" s="33">
        <v>78</v>
      </c>
      <c r="B9455" s="21" t="s">
        <v>98</v>
      </c>
      <c r="C9455" s="34">
        <v>78111503</v>
      </c>
      <c r="D9455" s="21" t="s">
        <v>9564</v>
      </c>
    </row>
    <row r="9456" spans="1:4" ht="49.2" x14ac:dyDescent="0.3">
      <c r="A9456" s="33">
        <v>78</v>
      </c>
      <c r="B9456" s="21" t="s">
        <v>98</v>
      </c>
      <c r="C9456" s="34">
        <v>78111700</v>
      </c>
      <c r="D9456" s="21" t="s">
        <v>9565</v>
      </c>
    </row>
    <row r="9457" spans="1:4" ht="49.2" x14ac:dyDescent="0.3">
      <c r="A9457" s="33">
        <v>78</v>
      </c>
      <c r="B9457" s="21" t="s">
        <v>98</v>
      </c>
      <c r="C9457" s="34">
        <v>78111701</v>
      </c>
      <c r="D9457" s="21" t="s">
        <v>9566</v>
      </c>
    </row>
    <row r="9458" spans="1:4" ht="73.8" x14ac:dyDescent="0.3">
      <c r="A9458" s="33">
        <v>78</v>
      </c>
      <c r="B9458" s="21" t="s">
        <v>98</v>
      </c>
      <c r="C9458" s="34">
        <v>78111703</v>
      </c>
      <c r="D9458" s="21" t="s">
        <v>9567</v>
      </c>
    </row>
    <row r="9459" spans="1:4" ht="49.2" x14ac:dyDescent="0.3">
      <c r="A9459" s="33">
        <v>78</v>
      </c>
      <c r="B9459" s="21" t="s">
        <v>98</v>
      </c>
      <c r="C9459" s="34">
        <v>78111800</v>
      </c>
      <c r="D9459" s="21" t="s">
        <v>9568</v>
      </c>
    </row>
    <row r="9460" spans="1:4" ht="49.2" x14ac:dyDescent="0.3">
      <c r="A9460" s="33">
        <v>78</v>
      </c>
      <c r="B9460" s="21" t="s">
        <v>98</v>
      </c>
      <c r="C9460" s="34">
        <v>78111802</v>
      </c>
      <c r="D9460" s="21" t="s">
        <v>9569</v>
      </c>
    </row>
    <row r="9461" spans="1:4" ht="49.2" x14ac:dyDescent="0.3">
      <c r="A9461" s="33">
        <v>78</v>
      </c>
      <c r="B9461" s="21" t="s">
        <v>98</v>
      </c>
      <c r="C9461" s="34">
        <v>78111803</v>
      </c>
      <c r="D9461" s="21" t="s">
        <v>9570</v>
      </c>
    </row>
    <row r="9462" spans="1:4" ht="49.2" x14ac:dyDescent="0.3">
      <c r="A9462" s="33">
        <v>78</v>
      </c>
      <c r="B9462" s="21" t="s">
        <v>98</v>
      </c>
      <c r="C9462" s="34">
        <v>78111804</v>
      </c>
      <c r="D9462" s="21" t="s">
        <v>9571</v>
      </c>
    </row>
    <row r="9463" spans="1:4" ht="49.2" x14ac:dyDescent="0.3">
      <c r="A9463" s="33">
        <v>78</v>
      </c>
      <c r="B9463" s="21" t="s">
        <v>98</v>
      </c>
      <c r="C9463" s="36">
        <v>78111807</v>
      </c>
      <c r="D9463" s="23" t="s">
        <v>9572</v>
      </c>
    </row>
    <row r="9464" spans="1:4" ht="49.2" x14ac:dyDescent="0.3">
      <c r="A9464" s="33">
        <v>78</v>
      </c>
      <c r="B9464" s="21" t="s">
        <v>98</v>
      </c>
      <c r="C9464" s="36">
        <v>78111808</v>
      </c>
      <c r="D9464" s="23" t="s">
        <v>9573</v>
      </c>
    </row>
    <row r="9465" spans="1:4" ht="49.2" x14ac:dyDescent="0.3">
      <c r="A9465" s="33">
        <v>78</v>
      </c>
      <c r="B9465" s="21" t="s">
        <v>98</v>
      </c>
      <c r="C9465" s="36">
        <v>78111809</v>
      </c>
      <c r="D9465" s="23" t="s">
        <v>9574</v>
      </c>
    </row>
    <row r="9466" spans="1:4" ht="73.8" x14ac:dyDescent="0.3">
      <c r="A9466" s="33">
        <v>78</v>
      </c>
      <c r="B9466" s="21" t="s">
        <v>98</v>
      </c>
      <c r="C9466" s="34">
        <v>78111901</v>
      </c>
      <c r="D9466" s="21" t="s">
        <v>9575</v>
      </c>
    </row>
    <row r="9467" spans="1:4" ht="49.2" x14ac:dyDescent="0.3">
      <c r="A9467" s="33">
        <v>78</v>
      </c>
      <c r="B9467" s="21" t="s">
        <v>98</v>
      </c>
      <c r="C9467" s="34">
        <v>78121502</v>
      </c>
      <c r="D9467" s="21" t="s">
        <v>9576</v>
      </c>
    </row>
    <row r="9468" spans="1:4" ht="49.2" x14ac:dyDescent="0.3">
      <c r="A9468" s="33">
        <v>78</v>
      </c>
      <c r="B9468" s="21" t="s">
        <v>98</v>
      </c>
      <c r="C9468" s="34">
        <v>78121600</v>
      </c>
      <c r="D9468" s="21" t="s">
        <v>9577</v>
      </c>
    </row>
    <row r="9469" spans="1:4" ht="49.2" x14ac:dyDescent="0.3">
      <c r="A9469" s="33">
        <v>78</v>
      </c>
      <c r="B9469" s="21" t="s">
        <v>98</v>
      </c>
      <c r="C9469" s="34">
        <v>78121601</v>
      </c>
      <c r="D9469" s="21" t="s">
        <v>9578</v>
      </c>
    </row>
    <row r="9470" spans="1:4" ht="49.2" x14ac:dyDescent="0.3">
      <c r="A9470" s="33">
        <v>78</v>
      </c>
      <c r="B9470" s="21" t="s">
        <v>98</v>
      </c>
      <c r="C9470" s="34">
        <v>78121602</v>
      </c>
      <c r="D9470" s="21" t="s">
        <v>9579</v>
      </c>
    </row>
    <row r="9471" spans="1:4" ht="49.2" x14ac:dyDescent="0.3">
      <c r="A9471" s="33">
        <v>78</v>
      </c>
      <c r="B9471" s="21" t="s">
        <v>98</v>
      </c>
      <c r="C9471" s="34">
        <v>78131502</v>
      </c>
      <c r="D9471" s="21" t="s">
        <v>9580</v>
      </c>
    </row>
    <row r="9472" spans="1:4" ht="49.2" x14ac:dyDescent="0.3">
      <c r="A9472" s="33">
        <v>78</v>
      </c>
      <c r="B9472" s="21" t="s">
        <v>98</v>
      </c>
      <c r="C9472" s="34">
        <v>78131600</v>
      </c>
      <c r="D9472" s="21" t="s">
        <v>9581</v>
      </c>
    </row>
    <row r="9473" spans="1:4" ht="49.2" x14ac:dyDescent="0.3">
      <c r="A9473" s="33">
        <v>78</v>
      </c>
      <c r="B9473" s="21" t="s">
        <v>98</v>
      </c>
      <c r="C9473" s="34">
        <v>78131801</v>
      </c>
      <c r="D9473" s="21" t="s">
        <v>9582</v>
      </c>
    </row>
    <row r="9474" spans="1:4" ht="49.2" x14ac:dyDescent="0.3">
      <c r="A9474" s="33">
        <v>78</v>
      </c>
      <c r="B9474" s="21" t="s">
        <v>98</v>
      </c>
      <c r="C9474" s="34">
        <v>78131804</v>
      </c>
      <c r="D9474" s="21" t="s">
        <v>9583</v>
      </c>
    </row>
    <row r="9475" spans="1:4" ht="49.2" x14ac:dyDescent="0.3">
      <c r="A9475" s="33">
        <v>78</v>
      </c>
      <c r="B9475" s="21" t="s">
        <v>98</v>
      </c>
      <c r="C9475" s="34">
        <v>78141500</v>
      </c>
      <c r="D9475" s="21" t="s">
        <v>9584</v>
      </c>
    </row>
    <row r="9476" spans="1:4" ht="49.2" x14ac:dyDescent="0.3">
      <c r="A9476" s="33">
        <v>78</v>
      </c>
      <c r="B9476" s="21" t="s">
        <v>98</v>
      </c>
      <c r="C9476" s="34">
        <v>78141501</v>
      </c>
      <c r="D9476" s="21" t="s">
        <v>9585</v>
      </c>
    </row>
    <row r="9477" spans="1:4" ht="49.2" x14ac:dyDescent="0.3">
      <c r="A9477" s="33">
        <v>78</v>
      </c>
      <c r="B9477" s="21" t="s">
        <v>98</v>
      </c>
      <c r="C9477" s="34">
        <v>78141600</v>
      </c>
      <c r="D9477" s="21" t="s">
        <v>9586</v>
      </c>
    </row>
    <row r="9478" spans="1:4" ht="73.8" x14ac:dyDescent="0.3">
      <c r="A9478" s="33">
        <v>78</v>
      </c>
      <c r="B9478" s="21" t="s">
        <v>98</v>
      </c>
      <c r="C9478" s="34">
        <v>78141601</v>
      </c>
      <c r="D9478" s="21" t="s">
        <v>9587</v>
      </c>
    </row>
    <row r="9479" spans="1:4" ht="49.2" x14ac:dyDescent="0.3">
      <c r="A9479" s="33">
        <v>78</v>
      </c>
      <c r="B9479" s="21" t="s">
        <v>98</v>
      </c>
      <c r="C9479" s="34">
        <v>78141603</v>
      </c>
      <c r="D9479" s="21" t="s">
        <v>9588</v>
      </c>
    </row>
    <row r="9480" spans="1:4" ht="49.2" x14ac:dyDescent="0.3">
      <c r="A9480" s="33">
        <v>78</v>
      </c>
      <c r="B9480" s="21" t="s">
        <v>98</v>
      </c>
      <c r="C9480" s="34">
        <v>78141701</v>
      </c>
      <c r="D9480" s="21" t="s">
        <v>9589</v>
      </c>
    </row>
    <row r="9481" spans="1:4" ht="49.2" x14ac:dyDescent="0.3">
      <c r="A9481" s="33">
        <v>78</v>
      </c>
      <c r="B9481" s="21" t="s">
        <v>98</v>
      </c>
      <c r="C9481" s="34">
        <v>78141801</v>
      </c>
      <c r="D9481" s="21" t="s">
        <v>9590</v>
      </c>
    </row>
    <row r="9482" spans="1:4" ht="73.8" x14ac:dyDescent="0.3">
      <c r="A9482" s="33">
        <v>78</v>
      </c>
      <c r="B9482" s="21" t="s">
        <v>98</v>
      </c>
      <c r="C9482" s="34">
        <v>78180100</v>
      </c>
      <c r="D9482" s="21" t="s">
        <v>9591</v>
      </c>
    </row>
    <row r="9483" spans="1:4" ht="49.2" x14ac:dyDescent="0.3">
      <c r="A9483" s="33">
        <v>78</v>
      </c>
      <c r="B9483" s="21" t="s">
        <v>98</v>
      </c>
      <c r="C9483" s="36">
        <v>78180101</v>
      </c>
      <c r="D9483" s="23" t="s">
        <v>9592</v>
      </c>
    </row>
    <row r="9484" spans="1:4" ht="49.2" x14ac:dyDescent="0.3">
      <c r="A9484" s="33">
        <v>78</v>
      </c>
      <c r="B9484" s="21" t="s">
        <v>98</v>
      </c>
      <c r="C9484" s="36">
        <v>78180102</v>
      </c>
      <c r="D9484" s="23" t="s">
        <v>9593</v>
      </c>
    </row>
    <row r="9485" spans="1:4" ht="73.8" x14ac:dyDescent="0.3">
      <c r="A9485" s="33">
        <v>78</v>
      </c>
      <c r="B9485" s="21" t="s">
        <v>98</v>
      </c>
      <c r="C9485" s="34">
        <v>78180103</v>
      </c>
      <c r="D9485" s="21" t="s">
        <v>9594</v>
      </c>
    </row>
    <row r="9486" spans="1:4" ht="49.2" x14ac:dyDescent="0.3">
      <c r="A9486" s="33">
        <v>78</v>
      </c>
      <c r="B9486" s="21" t="s">
        <v>98</v>
      </c>
      <c r="C9486" s="34">
        <v>78180200</v>
      </c>
      <c r="D9486" s="21" t="s">
        <v>9595</v>
      </c>
    </row>
    <row r="9487" spans="1:4" ht="49.2" x14ac:dyDescent="0.3">
      <c r="A9487" s="33">
        <v>78</v>
      </c>
      <c r="B9487" s="21" t="s">
        <v>98</v>
      </c>
      <c r="C9487" s="34">
        <v>78180201</v>
      </c>
      <c r="D9487" s="21" t="s">
        <v>9596</v>
      </c>
    </row>
    <row r="9488" spans="1:4" ht="73.8" x14ac:dyDescent="0.3">
      <c r="A9488" s="33">
        <v>78</v>
      </c>
      <c r="B9488" s="21" t="s">
        <v>98</v>
      </c>
      <c r="C9488" s="34">
        <v>78180300</v>
      </c>
      <c r="D9488" s="21" t="s">
        <v>9597</v>
      </c>
    </row>
    <row r="9489" spans="1:4" ht="49.2" x14ac:dyDescent="0.3">
      <c r="A9489" s="33">
        <v>78</v>
      </c>
      <c r="B9489" s="21" t="s">
        <v>98</v>
      </c>
      <c r="C9489" s="34">
        <v>78180301</v>
      </c>
      <c r="D9489" s="21" t="s">
        <v>9598</v>
      </c>
    </row>
    <row r="9490" spans="1:4" ht="49.2" x14ac:dyDescent="0.3">
      <c r="A9490" s="33">
        <v>78</v>
      </c>
      <c r="B9490" s="21" t="s">
        <v>98</v>
      </c>
      <c r="C9490" s="34">
        <v>78180303</v>
      </c>
      <c r="D9490" s="21" t="s">
        <v>9599</v>
      </c>
    </row>
    <row r="9491" spans="1:4" ht="49.2" x14ac:dyDescent="0.3">
      <c r="A9491" s="33">
        <v>80</v>
      </c>
      <c r="B9491" s="21" t="s">
        <v>99</v>
      </c>
      <c r="C9491" s="34">
        <v>80111600</v>
      </c>
      <c r="D9491" s="21" t="s">
        <v>9600</v>
      </c>
    </row>
    <row r="9492" spans="1:4" ht="73.8" x14ac:dyDescent="0.3">
      <c r="A9492" s="33">
        <v>80</v>
      </c>
      <c r="B9492" s="21" t="s">
        <v>99</v>
      </c>
      <c r="C9492" s="34">
        <v>80111601</v>
      </c>
      <c r="D9492" s="21" t="s">
        <v>9601</v>
      </c>
    </row>
    <row r="9493" spans="1:4" ht="73.8" x14ac:dyDescent="0.3">
      <c r="A9493" s="33">
        <v>80</v>
      </c>
      <c r="B9493" s="21" t="s">
        <v>99</v>
      </c>
      <c r="C9493" s="34">
        <v>80111604</v>
      </c>
      <c r="D9493" s="21" t="s">
        <v>9602</v>
      </c>
    </row>
    <row r="9494" spans="1:4" ht="73.8" x14ac:dyDescent="0.3">
      <c r="A9494" s="33">
        <v>80</v>
      </c>
      <c r="B9494" s="21" t="s">
        <v>99</v>
      </c>
      <c r="C9494" s="34">
        <v>80111605</v>
      </c>
      <c r="D9494" s="21" t="s">
        <v>9603</v>
      </c>
    </row>
    <row r="9495" spans="1:4" ht="73.8" x14ac:dyDescent="0.3">
      <c r="A9495" s="33">
        <v>80</v>
      </c>
      <c r="B9495" s="21" t="s">
        <v>99</v>
      </c>
      <c r="C9495" s="34">
        <v>80111608</v>
      </c>
      <c r="D9495" s="21" t="s">
        <v>9604</v>
      </c>
    </row>
    <row r="9496" spans="1:4" ht="73.8" x14ac:dyDescent="0.3">
      <c r="A9496" s="33">
        <v>80</v>
      </c>
      <c r="B9496" s="21" t="s">
        <v>99</v>
      </c>
      <c r="C9496" s="34">
        <v>80111609</v>
      </c>
      <c r="D9496" s="21" t="s">
        <v>9605</v>
      </c>
    </row>
    <row r="9497" spans="1:4" ht="73.8" x14ac:dyDescent="0.3">
      <c r="A9497" s="33">
        <v>80</v>
      </c>
      <c r="B9497" s="21" t="s">
        <v>99</v>
      </c>
      <c r="C9497" s="34">
        <v>80111610</v>
      </c>
      <c r="D9497" s="21" t="s">
        <v>9606</v>
      </c>
    </row>
    <row r="9498" spans="1:4" ht="49.2" x14ac:dyDescent="0.3">
      <c r="A9498" s="33">
        <v>80</v>
      </c>
      <c r="B9498" s="21" t="s">
        <v>99</v>
      </c>
      <c r="C9498" s="34">
        <v>80111612</v>
      </c>
      <c r="D9498" s="21" t="s">
        <v>9607</v>
      </c>
    </row>
    <row r="9499" spans="1:4" ht="49.2" x14ac:dyDescent="0.3">
      <c r="A9499" s="33">
        <v>80</v>
      </c>
      <c r="B9499" s="21" t="s">
        <v>99</v>
      </c>
      <c r="C9499" s="34">
        <v>80111613</v>
      </c>
      <c r="D9499" s="21" t="s">
        <v>9608</v>
      </c>
    </row>
    <row r="9500" spans="1:4" ht="49.2" x14ac:dyDescent="0.3">
      <c r="A9500" s="33">
        <v>80</v>
      </c>
      <c r="B9500" s="21" t="s">
        <v>99</v>
      </c>
      <c r="C9500" s="34">
        <v>80111700</v>
      </c>
      <c r="D9500" s="21" t="s">
        <v>9609</v>
      </c>
    </row>
    <row r="9501" spans="1:4" ht="49.2" x14ac:dyDescent="0.3">
      <c r="A9501" s="33">
        <v>80</v>
      </c>
      <c r="B9501" s="21" t="s">
        <v>99</v>
      </c>
      <c r="C9501" s="34">
        <v>80111701</v>
      </c>
      <c r="D9501" s="21" t="s">
        <v>9610</v>
      </c>
    </row>
    <row r="9502" spans="1:4" ht="73.8" x14ac:dyDescent="0.3">
      <c r="A9502" s="33">
        <v>80</v>
      </c>
      <c r="B9502" s="21" t="s">
        <v>99</v>
      </c>
      <c r="C9502" s="34">
        <v>80111703</v>
      </c>
      <c r="D9502" s="21" t="s">
        <v>9611</v>
      </c>
    </row>
    <row r="9503" spans="1:4" ht="49.2" x14ac:dyDescent="0.3">
      <c r="A9503" s="33">
        <v>80</v>
      </c>
      <c r="B9503" s="21" t="s">
        <v>99</v>
      </c>
      <c r="C9503" s="34">
        <v>80111705</v>
      </c>
      <c r="D9503" s="21" t="s">
        <v>9612</v>
      </c>
    </row>
    <row r="9504" spans="1:4" ht="73.8" x14ac:dyDescent="0.3">
      <c r="A9504" s="33">
        <v>80</v>
      </c>
      <c r="B9504" s="21" t="s">
        <v>99</v>
      </c>
      <c r="C9504" s="34">
        <v>80111706</v>
      </c>
      <c r="D9504" s="21" t="s">
        <v>9613</v>
      </c>
    </row>
    <row r="9505" spans="1:4" ht="73.8" x14ac:dyDescent="0.3">
      <c r="A9505" s="33">
        <v>80</v>
      </c>
      <c r="B9505" s="21" t="s">
        <v>99</v>
      </c>
      <c r="C9505" s="34">
        <v>80111707</v>
      </c>
      <c r="D9505" s="21" t="s">
        <v>9614</v>
      </c>
    </row>
    <row r="9506" spans="1:4" ht="73.8" x14ac:dyDescent="0.3">
      <c r="A9506" s="33">
        <v>80</v>
      </c>
      <c r="B9506" s="21" t="s">
        <v>99</v>
      </c>
      <c r="C9506" s="34">
        <v>80111710</v>
      </c>
      <c r="D9506" s="21" t="s">
        <v>9615</v>
      </c>
    </row>
    <row r="9507" spans="1:4" ht="73.8" x14ac:dyDescent="0.3">
      <c r="A9507" s="33">
        <v>80</v>
      </c>
      <c r="B9507" s="21" t="s">
        <v>99</v>
      </c>
      <c r="C9507" s="34">
        <v>80111713</v>
      </c>
      <c r="D9507" s="21" t="s">
        <v>9616</v>
      </c>
    </row>
    <row r="9508" spans="1:4" ht="49.2" x14ac:dyDescent="0.3">
      <c r="A9508" s="33">
        <v>80</v>
      </c>
      <c r="B9508" s="21" t="s">
        <v>99</v>
      </c>
      <c r="C9508" s="34">
        <v>80111714</v>
      </c>
      <c r="D9508" s="21" t="s">
        <v>9617</v>
      </c>
    </row>
    <row r="9509" spans="1:4" ht="49.2" x14ac:dyDescent="0.3">
      <c r="A9509" s="33">
        <v>80</v>
      </c>
      <c r="B9509" s="21" t="s">
        <v>99</v>
      </c>
      <c r="C9509" s="34">
        <v>80121600</v>
      </c>
      <c r="D9509" s="21" t="s">
        <v>9618</v>
      </c>
    </row>
    <row r="9510" spans="1:4" ht="98.4" x14ac:dyDescent="0.3">
      <c r="A9510" s="33">
        <v>80</v>
      </c>
      <c r="B9510" s="21" t="s">
        <v>99</v>
      </c>
      <c r="C9510" s="34">
        <v>80121604</v>
      </c>
      <c r="D9510" s="21" t="s">
        <v>9619</v>
      </c>
    </row>
    <row r="9511" spans="1:4" ht="49.2" x14ac:dyDescent="0.3">
      <c r="A9511" s="33">
        <v>80</v>
      </c>
      <c r="B9511" s="21" t="s">
        <v>99</v>
      </c>
      <c r="C9511" s="34">
        <v>80121607</v>
      </c>
      <c r="D9511" s="21" t="s">
        <v>9620</v>
      </c>
    </row>
    <row r="9512" spans="1:4" ht="73.8" x14ac:dyDescent="0.3">
      <c r="A9512" s="33">
        <v>80</v>
      </c>
      <c r="B9512" s="21" t="s">
        <v>99</v>
      </c>
      <c r="C9512" s="34">
        <v>80121608</v>
      </c>
      <c r="D9512" s="21" t="s">
        <v>9621</v>
      </c>
    </row>
    <row r="9513" spans="1:4" ht="49.2" x14ac:dyDescent="0.3">
      <c r="A9513" s="33">
        <v>80</v>
      </c>
      <c r="B9513" s="21" t="s">
        <v>99</v>
      </c>
      <c r="C9513" s="34">
        <v>80121609</v>
      </c>
      <c r="D9513" s="21" t="s">
        <v>9622</v>
      </c>
    </row>
    <row r="9514" spans="1:4" ht="49.2" x14ac:dyDescent="0.3">
      <c r="A9514" s="33">
        <v>80</v>
      </c>
      <c r="B9514" s="21" t="s">
        <v>99</v>
      </c>
      <c r="C9514" s="34">
        <v>80121706</v>
      </c>
      <c r="D9514" s="21" t="s">
        <v>9623</v>
      </c>
    </row>
    <row r="9515" spans="1:4" ht="49.2" x14ac:dyDescent="0.3">
      <c r="A9515" s="35">
        <v>80</v>
      </c>
      <c r="B9515" s="23" t="s">
        <v>99</v>
      </c>
      <c r="C9515" s="36">
        <v>80131500</v>
      </c>
      <c r="D9515" s="23" t="s">
        <v>9624</v>
      </c>
    </row>
    <row r="9516" spans="1:4" ht="49.2" x14ac:dyDescent="0.3">
      <c r="A9516" s="35">
        <v>80</v>
      </c>
      <c r="B9516" s="23" t="s">
        <v>99</v>
      </c>
      <c r="C9516" s="36">
        <v>80131501</v>
      </c>
      <c r="D9516" s="23" t="s">
        <v>9625</v>
      </c>
    </row>
    <row r="9517" spans="1:4" ht="73.8" x14ac:dyDescent="0.3">
      <c r="A9517" s="35">
        <v>80</v>
      </c>
      <c r="B9517" s="23" t="s">
        <v>99</v>
      </c>
      <c r="C9517" s="36">
        <v>80131502</v>
      </c>
      <c r="D9517" s="23" t="s">
        <v>9626</v>
      </c>
    </row>
    <row r="9518" spans="1:4" ht="49.2" x14ac:dyDescent="0.3">
      <c r="A9518" s="35">
        <v>80</v>
      </c>
      <c r="B9518" s="23" t="s">
        <v>99</v>
      </c>
      <c r="C9518" s="36">
        <v>80131503</v>
      </c>
      <c r="D9518" s="23" t="s">
        <v>9627</v>
      </c>
    </row>
    <row r="9519" spans="1:4" ht="49.2" x14ac:dyDescent="0.3">
      <c r="A9519" s="33">
        <v>80</v>
      </c>
      <c r="B9519" s="21" t="s">
        <v>99</v>
      </c>
      <c r="C9519" s="34">
        <v>80131700</v>
      </c>
      <c r="D9519" s="21" t="s">
        <v>9628</v>
      </c>
    </row>
    <row r="9520" spans="1:4" ht="49.2" x14ac:dyDescent="0.3">
      <c r="A9520" s="33">
        <v>80</v>
      </c>
      <c r="B9520" s="21" t="s">
        <v>99</v>
      </c>
      <c r="C9520" s="34">
        <v>80131800</v>
      </c>
      <c r="D9520" s="21" t="s">
        <v>9629</v>
      </c>
    </row>
    <row r="9521" spans="1:4" ht="49.2" x14ac:dyDescent="0.3">
      <c r="A9521" s="33">
        <v>80</v>
      </c>
      <c r="B9521" s="21" t="s">
        <v>99</v>
      </c>
      <c r="C9521" s="34">
        <v>80131801</v>
      </c>
      <c r="D9521" s="21" t="s">
        <v>9630</v>
      </c>
    </row>
    <row r="9522" spans="1:4" ht="49.2" x14ac:dyDescent="0.3">
      <c r="A9522" s="33">
        <v>80</v>
      </c>
      <c r="B9522" s="21" t="s">
        <v>99</v>
      </c>
      <c r="C9522" s="34">
        <v>80131802</v>
      </c>
      <c r="D9522" s="21" t="s">
        <v>9631</v>
      </c>
    </row>
    <row r="9523" spans="1:4" ht="49.2" x14ac:dyDescent="0.3">
      <c r="A9523" s="33">
        <v>80</v>
      </c>
      <c r="B9523" s="21" t="s">
        <v>99</v>
      </c>
      <c r="C9523" s="34">
        <v>80141500</v>
      </c>
      <c r="D9523" s="21" t="s">
        <v>9632</v>
      </c>
    </row>
    <row r="9524" spans="1:4" ht="49.2" x14ac:dyDescent="0.3">
      <c r="A9524" s="33">
        <v>80</v>
      </c>
      <c r="B9524" s="21" t="s">
        <v>99</v>
      </c>
      <c r="C9524" s="34">
        <v>80141501</v>
      </c>
      <c r="D9524" s="21" t="s">
        <v>9633</v>
      </c>
    </row>
    <row r="9525" spans="1:4" ht="73.8" x14ac:dyDescent="0.3">
      <c r="A9525" s="33">
        <v>80</v>
      </c>
      <c r="B9525" s="21" t="s">
        <v>99</v>
      </c>
      <c r="C9525" s="34">
        <v>80141502</v>
      </c>
      <c r="D9525" s="21" t="s">
        <v>9634</v>
      </c>
    </row>
    <row r="9526" spans="1:4" ht="98.4" x14ac:dyDescent="0.3">
      <c r="A9526" s="33">
        <v>80</v>
      </c>
      <c r="B9526" s="21" t="s">
        <v>99</v>
      </c>
      <c r="C9526" s="34">
        <v>80141507</v>
      </c>
      <c r="D9526" s="21" t="s">
        <v>9635</v>
      </c>
    </row>
    <row r="9527" spans="1:4" ht="98.4" x14ac:dyDescent="0.3">
      <c r="A9527" s="33">
        <v>80</v>
      </c>
      <c r="B9527" s="21" t="s">
        <v>99</v>
      </c>
      <c r="C9527" s="34">
        <v>80141511</v>
      </c>
      <c r="D9527" s="21" t="s">
        <v>9636</v>
      </c>
    </row>
    <row r="9528" spans="1:4" ht="49.2" x14ac:dyDescent="0.3">
      <c r="A9528" s="33">
        <v>80</v>
      </c>
      <c r="B9528" s="21" t="s">
        <v>99</v>
      </c>
      <c r="C9528" s="34">
        <v>80141600</v>
      </c>
      <c r="D9528" s="21" t="s">
        <v>9637</v>
      </c>
    </row>
    <row r="9529" spans="1:4" ht="49.2" x14ac:dyDescent="0.3">
      <c r="A9529" s="33">
        <v>80</v>
      </c>
      <c r="B9529" s="21" t="s">
        <v>99</v>
      </c>
      <c r="C9529" s="34">
        <v>80141601</v>
      </c>
      <c r="D9529" s="21" t="s">
        <v>9638</v>
      </c>
    </row>
    <row r="9530" spans="1:4" ht="49.2" x14ac:dyDescent="0.3">
      <c r="A9530" s="33">
        <v>80</v>
      </c>
      <c r="B9530" s="21" t="s">
        <v>99</v>
      </c>
      <c r="C9530" s="34">
        <v>80141602</v>
      </c>
      <c r="D9530" s="21" t="s">
        <v>9639</v>
      </c>
    </row>
    <row r="9531" spans="1:4" ht="73.8" x14ac:dyDescent="0.3">
      <c r="A9531" s="33">
        <v>80</v>
      </c>
      <c r="B9531" s="21" t="s">
        <v>99</v>
      </c>
      <c r="C9531" s="34">
        <v>80141604</v>
      </c>
      <c r="D9531" s="21" t="s">
        <v>9640</v>
      </c>
    </row>
    <row r="9532" spans="1:4" ht="49.2" x14ac:dyDescent="0.3">
      <c r="A9532" s="33">
        <v>80</v>
      </c>
      <c r="B9532" s="21" t="s">
        <v>99</v>
      </c>
      <c r="C9532" s="34">
        <v>80141605</v>
      </c>
      <c r="D9532" s="21" t="s">
        <v>9641</v>
      </c>
    </row>
    <row r="9533" spans="1:4" ht="49.2" x14ac:dyDescent="0.3">
      <c r="A9533" s="33">
        <v>80</v>
      </c>
      <c r="B9533" s="21" t="s">
        <v>99</v>
      </c>
      <c r="C9533" s="34">
        <v>80141607</v>
      </c>
      <c r="D9533" s="21" t="s">
        <v>9642</v>
      </c>
    </row>
    <row r="9534" spans="1:4" ht="73.8" x14ac:dyDescent="0.3">
      <c r="A9534" s="33">
        <v>80</v>
      </c>
      <c r="B9534" s="21" t="s">
        <v>99</v>
      </c>
      <c r="C9534" s="34">
        <v>80141611</v>
      </c>
      <c r="D9534" s="21" t="s">
        <v>9643</v>
      </c>
    </row>
    <row r="9535" spans="1:4" ht="49.2" x14ac:dyDescent="0.3">
      <c r="A9535" s="33">
        <v>80</v>
      </c>
      <c r="B9535" s="21" t="s">
        <v>99</v>
      </c>
      <c r="C9535" s="34">
        <v>80141612</v>
      </c>
      <c r="D9535" s="21" t="s">
        <v>9644</v>
      </c>
    </row>
    <row r="9536" spans="1:4" ht="49.2" x14ac:dyDescent="0.3">
      <c r="A9536" s="33">
        <v>80</v>
      </c>
      <c r="B9536" s="21" t="s">
        <v>99</v>
      </c>
      <c r="C9536" s="34">
        <v>80141614</v>
      </c>
      <c r="D9536" s="21" t="s">
        <v>9645</v>
      </c>
    </row>
    <row r="9537" spans="1:4" ht="49.2" x14ac:dyDescent="0.3">
      <c r="A9537" s="33">
        <v>80</v>
      </c>
      <c r="B9537" s="21" t="s">
        <v>99</v>
      </c>
      <c r="C9537" s="34">
        <v>80141615</v>
      </c>
      <c r="D9537" s="21" t="s">
        <v>9646</v>
      </c>
    </row>
    <row r="9538" spans="1:4" ht="73.8" x14ac:dyDescent="0.3">
      <c r="A9538" s="33">
        <v>80</v>
      </c>
      <c r="B9538" s="21" t="s">
        <v>99</v>
      </c>
      <c r="C9538" s="34">
        <v>80141616</v>
      </c>
      <c r="D9538" s="21" t="s">
        <v>9647</v>
      </c>
    </row>
    <row r="9539" spans="1:4" ht="49.2" x14ac:dyDescent="0.3">
      <c r="A9539" s="33">
        <v>80</v>
      </c>
      <c r="B9539" s="21" t="s">
        <v>99</v>
      </c>
      <c r="C9539" s="34">
        <v>80141621</v>
      </c>
      <c r="D9539" s="21" t="s">
        <v>9648</v>
      </c>
    </row>
    <row r="9540" spans="1:4" ht="49.2" x14ac:dyDescent="0.3">
      <c r="A9540" s="33">
        <v>80</v>
      </c>
      <c r="B9540" s="21" t="s">
        <v>99</v>
      </c>
      <c r="C9540" s="34">
        <v>80141700</v>
      </c>
      <c r="D9540" s="21" t="s">
        <v>9649</v>
      </c>
    </row>
    <row r="9541" spans="1:4" ht="49.2" x14ac:dyDescent="0.3">
      <c r="A9541" s="33">
        <v>80</v>
      </c>
      <c r="B9541" s="21" t="s">
        <v>99</v>
      </c>
      <c r="C9541" s="34">
        <v>80141702</v>
      </c>
      <c r="D9541" s="21" t="s">
        <v>9650</v>
      </c>
    </row>
    <row r="9542" spans="1:4" ht="49.2" x14ac:dyDescent="0.3">
      <c r="A9542" s="33">
        <v>80</v>
      </c>
      <c r="B9542" s="21" t="s">
        <v>99</v>
      </c>
      <c r="C9542" s="34">
        <v>80141703</v>
      </c>
      <c r="D9542" s="21" t="s">
        <v>9651</v>
      </c>
    </row>
    <row r="9543" spans="1:4" ht="49.2" x14ac:dyDescent="0.3">
      <c r="A9543" s="33">
        <v>80</v>
      </c>
      <c r="B9543" s="21" t="s">
        <v>99</v>
      </c>
      <c r="C9543" s="34">
        <v>80141800</v>
      </c>
      <c r="D9543" s="21" t="s">
        <v>9652</v>
      </c>
    </row>
    <row r="9544" spans="1:4" ht="49.2" x14ac:dyDescent="0.3">
      <c r="A9544" s="33">
        <v>80</v>
      </c>
      <c r="B9544" s="21" t="s">
        <v>99</v>
      </c>
      <c r="C9544" s="34">
        <v>80141900</v>
      </c>
      <c r="D9544" s="21" t="s">
        <v>9653</v>
      </c>
    </row>
    <row r="9545" spans="1:4" ht="49.2" x14ac:dyDescent="0.3">
      <c r="A9545" s="33">
        <v>80</v>
      </c>
      <c r="B9545" s="21" t="s">
        <v>99</v>
      </c>
      <c r="C9545" s="34">
        <v>80141901</v>
      </c>
      <c r="D9545" s="21" t="s">
        <v>9654</v>
      </c>
    </row>
    <row r="9546" spans="1:4" ht="49.2" x14ac:dyDescent="0.3">
      <c r="A9546" s="33">
        <v>80</v>
      </c>
      <c r="B9546" s="21" t="s">
        <v>99</v>
      </c>
      <c r="C9546" s="34">
        <v>80141903</v>
      </c>
      <c r="D9546" s="21" t="s">
        <v>9655</v>
      </c>
    </row>
    <row r="9547" spans="1:4" ht="49.2" x14ac:dyDescent="0.3">
      <c r="A9547" s="33">
        <v>80</v>
      </c>
      <c r="B9547" s="21" t="s">
        <v>99</v>
      </c>
      <c r="C9547" s="34">
        <v>80151502</v>
      </c>
      <c r="D9547" s="21" t="s">
        <v>9656</v>
      </c>
    </row>
    <row r="9548" spans="1:4" ht="49.2" x14ac:dyDescent="0.3">
      <c r="A9548" s="33">
        <v>80</v>
      </c>
      <c r="B9548" s="21" t="s">
        <v>99</v>
      </c>
      <c r="C9548" s="34">
        <v>80151503</v>
      </c>
      <c r="D9548" s="21" t="s">
        <v>9657</v>
      </c>
    </row>
    <row r="9549" spans="1:4" ht="49.2" x14ac:dyDescent="0.3">
      <c r="A9549" s="33">
        <v>80</v>
      </c>
      <c r="B9549" s="21" t="s">
        <v>99</v>
      </c>
      <c r="C9549" s="34">
        <v>80151504</v>
      </c>
      <c r="D9549" s="21" t="s">
        <v>9658</v>
      </c>
    </row>
    <row r="9550" spans="1:4" ht="49.2" x14ac:dyDescent="0.3">
      <c r="A9550" s="33">
        <v>80</v>
      </c>
      <c r="B9550" s="21" t="s">
        <v>99</v>
      </c>
      <c r="C9550" s="34">
        <v>80151603</v>
      </c>
      <c r="D9550" s="21" t="s">
        <v>9659</v>
      </c>
    </row>
    <row r="9551" spans="1:4" ht="49.2" x14ac:dyDescent="0.3">
      <c r="A9551" s="33">
        <v>80</v>
      </c>
      <c r="B9551" s="21" t="s">
        <v>99</v>
      </c>
      <c r="C9551" s="34">
        <v>80151604</v>
      </c>
      <c r="D9551" s="21" t="s">
        <v>9660</v>
      </c>
    </row>
    <row r="9552" spans="1:4" ht="49.2" x14ac:dyDescent="0.3">
      <c r="A9552" s="33">
        <v>80</v>
      </c>
      <c r="B9552" s="21" t="s">
        <v>99</v>
      </c>
      <c r="C9552" s="34">
        <v>80161500</v>
      </c>
      <c r="D9552" s="21" t="s">
        <v>9661</v>
      </c>
    </row>
    <row r="9553" spans="1:4" ht="73.8" x14ac:dyDescent="0.3">
      <c r="A9553" s="33">
        <v>80</v>
      </c>
      <c r="B9553" s="21" t="s">
        <v>99</v>
      </c>
      <c r="C9553" s="34">
        <v>80161501</v>
      </c>
      <c r="D9553" s="21" t="s">
        <v>9662</v>
      </c>
    </row>
    <row r="9554" spans="1:4" ht="49.2" x14ac:dyDescent="0.3">
      <c r="A9554" s="33">
        <v>80</v>
      </c>
      <c r="B9554" s="21" t="s">
        <v>99</v>
      </c>
      <c r="C9554" s="34">
        <v>80161503</v>
      </c>
      <c r="D9554" s="21" t="s">
        <v>9663</v>
      </c>
    </row>
    <row r="9555" spans="1:4" ht="49.2" x14ac:dyDescent="0.3">
      <c r="A9555" s="33">
        <v>80</v>
      </c>
      <c r="B9555" s="21" t="s">
        <v>99</v>
      </c>
      <c r="C9555" s="34">
        <v>80161505</v>
      </c>
      <c r="D9555" s="21" t="s">
        <v>9664</v>
      </c>
    </row>
    <row r="9556" spans="1:4" ht="49.2" x14ac:dyDescent="0.3">
      <c r="A9556" s="33">
        <v>80</v>
      </c>
      <c r="B9556" s="21" t="s">
        <v>99</v>
      </c>
      <c r="C9556" s="34">
        <v>80161506</v>
      </c>
      <c r="D9556" s="21" t="s">
        <v>9665</v>
      </c>
    </row>
    <row r="9557" spans="1:4" ht="49.2" x14ac:dyDescent="0.3">
      <c r="A9557" s="33">
        <v>80</v>
      </c>
      <c r="B9557" s="21" t="s">
        <v>99</v>
      </c>
      <c r="C9557" s="34">
        <v>80161507</v>
      </c>
      <c r="D9557" s="21" t="s">
        <v>9666</v>
      </c>
    </row>
    <row r="9558" spans="1:4" ht="49.2" x14ac:dyDescent="0.3">
      <c r="A9558" s="33">
        <v>80</v>
      </c>
      <c r="B9558" s="21" t="s">
        <v>99</v>
      </c>
      <c r="C9558" s="34">
        <v>80161600</v>
      </c>
      <c r="D9558" s="21" t="s">
        <v>9667</v>
      </c>
    </row>
    <row r="9559" spans="1:4" ht="49.2" x14ac:dyDescent="0.3">
      <c r="A9559" s="33">
        <v>80</v>
      </c>
      <c r="B9559" s="21" t="s">
        <v>99</v>
      </c>
      <c r="C9559" s="34">
        <v>80161601</v>
      </c>
      <c r="D9559" s="21" t="s">
        <v>9668</v>
      </c>
    </row>
    <row r="9560" spans="1:4" ht="73.8" x14ac:dyDescent="0.3">
      <c r="A9560" s="33">
        <v>80</v>
      </c>
      <c r="B9560" s="21" t="s">
        <v>99</v>
      </c>
      <c r="C9560" s="34">
        <v>80161602</v>
      </c>
      <c r="D9560" s="21" t="s">
        <v>9669</v>
      </c>
    </row>
    <row r="9561" spans="1:4" ht="49.2" x14ac:dyDescent="0.3">
      <c r="A9561" s="33">
        <v>81</v>
      </c>
      <c r="B9561" s="21" t="s">
        <v>100</v>
      </c>
      <c r="C9561" s="34">
        <v>81101500</v>
      </c>
      <c r="D9561" s="21" t="s">
        <v>9670</v>
      </c>
    </row>
    <row r="9562" spans="1:4" ht="49.2" x14ac:dyDescent="0.3">
      <c r="A9562" s="33">
        <v>81</v>
      </c>
      <c r="B9562" s="21" t="s">
        <v>100</v>
      </c>
      <c r="C9562" s="34">
        <v>81101501</v>
      </c>
      <c r="D9562" s="21" t="s">
        <v>9671</v>
      </c>
    </row>
    <row r="9563" spans="1:4" ht="49.2" x14ac:dyDescent="0.3">
      <c r="A9563" s="33">
        <v>81</v>
      </c>
      <c r="B9563" s="21" t="s">
        <v>100</v>
      </c>
      <c r="C9563" s="34">
        <v>81101502</v>
      </c>
      <c r="D9563" s="21" t="s">
        <v>9672</v>
      </c>
    </row>
    <row r="9564" spans="1:4" ht="49.2" x14ac:dyDescent="0.3">
      <c r="A9564" s="33">
        <v>81</v>
      </c>
      <c r="B9564" s="21" t="s">
        <v>100</v>
      </c>
      <c r="C9564" s="34">
        <v>81101503</v>
      </c>
      <c r="D9564" s="21" t="s">
        <v>9673</v>
      </c>
    </row>
    <row r="9565" spans="1:4" ht="49.2" x14ac:dyDescent="0.3">
      <c r="A9565" s="33">
        <v>81</v>
      </c>
      <c r="B9565" s="21" t="s">
        <v>100</v>
      </c>
      <c r="C9565" s="34">
        <v>81101505</v>
      </c>
      <c r="D9565" s="21" t="s">
        <v>9674</v>
      </c>
    </row>
    <row r="9566" spans="1:4" ht="49.2" x14ac:dyDescent="0.3">
      <c r="A9566" s="33">
        <v>81</v>
      </c>
      <c r="B9566" s="21" t="s">
        <v>100</v>
      </c>
      <c r="C9566" s="34">
        <v>81101508</v>
      </c>
      <c r="D9566" s="21" t="s">
        <v>9675</v>
      </c>
    </row>
    <row r="9567" spans="1:4" ht="49.2" x14ac:dyDescent="0.3">
      <c r="A9567" s="33">
        <v>81</v>
      </c>
      <c r="B9567" s="21" t="s">
        <v>100</v>
      </c>
      <c r="C9567" s="34">
        <v>81101510</v>
      </c>
      <c r="D9567" s="21" t="s">
        <v>9676</v>
      </c>
    </row>
    <row r="9568" spans="1:4" ht="73.8" x14ac:dyDescent="0.3">
      <c r="A9568" s="33">
        <v>81</v>
      </c>
      <c r="B9568" s="21" t="s">
        <v>100</v>
      </c>
      <c r="C9568" s="34">
        <v>81101512</v>
      </c>
      <c r="D9568" s="21" t="s">
        <v>9677</v>
      </c>
    </row>
    <row r="9569" spans="1:4" ht="49.2" x14ac:dyDescent="0.3">
      <c r="A9569" s="33">
        <v>81</v>
      </c>
      <c r="B9569" s="21" t="s">
        <v>100</v>
      </c>
      <c r="C9569" s="34">
        <v>81101513</v>
      </c>
      <c r="D9569" s="21" t="s">
        <v>9678</v>
      </c>
    </row>
    <row r="9570" spans="1:4" ht="49.2" x14ac:dyDescent="0.3">
      <c r="A9570" s="33">
        <v>81</v>
      </c>
      <c r="B9570" s="21" t="s">
        <v>100</v>
      </c>
      <c r="C9570" s="34">
        <v>81101600</v>
      </c>
      <c r="D9570" s="21" t="s">
        <v>9679</v>
      </c>
    </row>
    <row r="9571" spans="1:4" ht="49.2" x14ac:dyDescent="0.3">
      <c r="A9571" s="33">
        <v>81</v>
      </c>
      <c r="B9571" s="21" t="s">
        <v>100</v>
      </c>
      <c r="C9571" s="34">
        <v>81101601</v>
      </c>
      <c r="D9571" s="21" t="s">
        <v>9680</v>
      </c>
    </row>
    <row r="9572" spans="1:4" ht="49.2" x14ac:dyDescent="0.3">
      <c r="A9572" s="33">
        <v>81</v>
      </c>
      <c r="B9572" s="21" t="s">
        <v>100</v>
      </c>
      <c r="C9572" s="34">
        <v>81101605</v>
      </c>
      <c r="D9572" s="21" t="s">
        <v>9681</v>
      </c>
    </row>
    <row r="9573" spans="1:4" ht="49.2" x14ac:dyDescent="0.3">
      <c r="A9573" s="33">
        <v>81</v>
      </c>
      <c r="B9573" s="21" t="s">
        <v>100</v>
      </c>
      <c r="C9573" s="34">
        <v>81101700</v>
      </c>
      <c r="D9573" s="21" t="s">
        <v>9682</v>
      </c>
    </row>
    <row r="9574" spans="1:4" ht="49.2" x14ac:dyDescent="0.3">
      <c r="A9574" s="33">
        <v>81</v>
      </c>
      <c r="B9574" s="21" t="s">
        <v>100</v>
      </c>
      <c r="C9574" s="34">
        <v>81101701</v>
      </c>
      <c r="D9574" s="21" t="s">
        <v>9683</v>
      </c>
    </row>
    <row r="9575" spans="1:4" ht="49.2" x14ac:dyDescent="0.3">
      <c r="A9575" s="33">
        <v>81</v>
      </c>
      <c r="B9575" s="21" t="s">
        <v>100</v>
      </c>
      <c r="C9575" s="34">
        <v>81101702</v>
      </c>
      <c r="D9575" s="21" t="s">
        <v>9684</v>
      </c>
    </row>
    <row r="9576" spans="1:4" ht="49.2" x14ac:dyDescent="0.3">
      <c r="A9576" s="33">
        <v>81</v>
      </c>
      <c r="B9576" s="21" t="s">
        <v>100</v>
      </c>
      <c r="C9576" s="34">
        <v>81101703</v>
      </c>
      <c r="D9576" s="21" t="s">
        <v>9685</v>
      </c>
    </row>
    <row r="9577" spans="1:4" ht="49.2" x14ac:dyDescent="0.3">
      <c r="A9577" s="33">
        <v>81</v>
      </c>
      <c r="B9577" s="21" t="s">
        <v>100</v>
      </c>
      <c r="C9577" s="34">
        <v>81102200</v>
      </c>
      <c r="D9577" s="21" t="s">
        <v>9686</v>
      </c>
    </row>
    <row r="9578" spans="1:4" ht="49.2" x14ac:dyDescent="0.3">
      <c r="A9578" s="33">
        <v>81</v>
      </c>
      <c r="B9578" s="21" t="s">
        <v>100</v>
      </c>
      <c r="C9578" s="34">
        <v>81102201</v>
      </c>
      <c r="D9578" s="21" t="s">
        <v>9687</v>
      </c>
    </row>
    <row r="9579" spans="1:4" ht="49.2" x14ac:dyDescent="0.3">
      <c r="A9579" s="33">
        <v>81</v>
      </c>
      <c r="B9579" s="21" t="s">
        <v>100</v>
      </c>
      <c r="C9579" s="34">
        <v>81111500</v>
      </c>
      <c r="D9579" s="21" t="s">
        <v>9688</v>
      </c>
    </row>
    <row r="9580" spans="1:4" ht="49.2" x14ac:dyDescent="0.3">
      <c r="A9580" s="33">
        <v>81</v>
      </c>
      <c r="B9580" s="21" t="s">
        <v>100</v>
      </c>
      <c r="C9580" s="34">
        <v>81111503</v>
      </c>
      <c r="D9580" s="21" t="s">
        <v>9689</v>
      </c>
    </row>
    <row r="9581" spans="1:4" ht="49.2" x14ac:dyDescent="0.3">
      <c r="A9581" s="33">
        <v>81</v>
      </c>
      <c r="B9581" s="21" t="s">
        <v>100</v>
      </c>
      <c r="C9581" s="34">
        <v>81111504</v>
      </c>
      <c r="D9581" s="21" t="s">
        <v>9690</v>
      </c>
    </row>
    <row r="9582" spans="1:4" ht="49.2" x14ac:dyDescent="0.3">
      <c r="A9582" s="33">
        <v>81</v>
      </c>
      <c r="B9582" s="21" t="s">
        <v>100</v>
      </c>
      <c r="C9582" s="34">
        <v>81111505</v>
      </c>
      <c r="D9582" s="21" t="s">
        <v>9691</v>
      </c>
    </row>
    <row r="9583" spans="1:4" ht="73.8" x14ac:dyDescent="0.3">
      <c r="A9583" s="33">
        <v>81</v>
      </c>
      <c r="B9583" s="21" t="s">
        <v>100</v>
      </c>
      <c r="C9583" s="34">
        <v>81111506</v>
      </c>
      <c r="D9583" s="21" t="s">
        <v>9692</v>
      </c>
    </row>
    <row r="9584" spans="1:4" ht="73.8" x14ac:dyDescent="0.3">
      <c r="A9584" s="33">
        <v>81</v>
      </c>
      <c r="B9584" s="21" t="s">
        <v>100</v>
      </c>
      <c r="C9584" s="34">
        <v>81111507</v>
      </c>
      <c r="D9584" s="21" t="s">
        <v>9693</v>
      </c>
    </row>
    <row r="9585" spans="1:4" ht="123" x14ac:dyDescent="0.3">
      <c r="A9585" s="33">
        <v>81</v>
      </c>
      <c r="B9585" s="21" t="s">
        <v>100</v>
      </c>
      <c r="C9585" s="34">
        <v>81111509</v>
      </c>
      <c r="D9585" s="21" t="s">
        <v>9694</v>
      </c>
    </row>
    <row r="9586" spans="1:4" ht="49.2" x14ac:dyDescent="0.3">
      <c r="A9586" s="33">
        <v>81</v>
      </c>
      <c r="B9586" s="21" t="s">
        <v>100</v>
      </c>
      <c r="C9586" s="34">
        <v>81111600</v>
      </c>
      <c r="D9586" s="21" t="s">
        <v>9695</v>
      </c>
    </row>
    <row r="9587" spans="1:4" ht="49.2" x14ac:dyDescent="0.3">
      <c r="A9587" s="33">
        <v>81</v>
      </c>
      <c r="B9587" s="21" t="s">
        <v>100</v>
      </c>
      <c r="C9587" s="34">
        <v>81111604</v>
      </c>
      <c r="D9587" s="21" t="s">
        <v>9696</v>
      </c>
    </row>
    <row r="9588" spans="1:4" ht="49.2" x14ac:dyDescent="0.3">
      <c r="A9588" s="33">
        <v>81</v>
      </c>
      <c r="B9588" s="21" t="s">
        <v>100</v>
      </c>
      <c r="C9588" s="34">
        <v>81111700</v>
      </c>
      <c r="D9588" s="21" t="s">
        <v>9697</v>
      </c>
    </row>
    <row r="9589" spans="1:4" ht="73.8" x14ac:dyDescent="0.3">
      <c r="A9589" s="33">
        <v>81</v>
      </c>
      <c r="B9589" s="21" t="s">
        <v>100</v>
      </c>
      <c r="C9589" s="34">
        <v>81111701</v>
      </c>
      <c r="D9589" s="21" t="s">
        <v>9698</v>
      </c>
    </row>
    <row r="9590" spans="1:4" ht="49.2" x14ac:dyDescent="0.3">
      <c r="A9590" s="33">
        <v>81</v>
      </c>
      <c r="B9590" s="21" t="s">
        <v>100</v>
      </c>
      <c r="C9590" s="34">
        <v>81111704</v>
      </c>
      <c r="D9590" s="21" t="s">
        <v>9699</v>
      </c>
    </row>
    <row r="9591" spans="1:4" ht="49.2" x14ac:dyDescent="0.3">
      <c r="A9591" s="33">
        <v>81</v>
      </c>
      <c r="B9591" s="21" t="s">
        <v>100</v>
      </c>
      <c r="C9591" s="34">
        <v>81111800</v>
      </c>
      <c r="D9591" s="21" t="s">
        <v>9700</v>
      </c>
    </row>
    <row r="9592" spans="1:4" ht="98.4" x14ac:dyDescent="0.3">
      <c r="A9592" s="33">
        <v>81</v>
      </c>
      <c r="B9592" s="21" t="s">
        <v>100</v>
      </c>
      <c r="C9592" s="34">
        <v>81111801</v>
      </c>
      <c r="D9592" s="21" t="s">
        <v>9701</v>
      </c>
    </row>
    <row r="9593" spans="1:4" ht="73.8" x14ac:dyDescent="0.3">
      <c r="A9593" s="33">
        <v>81</v>
      </c>
      <c r="B9593" s="21" t="s">
        <v>100</v>
      </c>
      <c r="C9593" s="34">
        <v>81111802</v>
      </c>
      <c r="D9593" s="21" t="s">
        <v>9702</v>
      </c>
    </row>
    <row r="9594" spans="1:4" ht="98.4" x14ac:dyDescent="0.3">
      <c r="A9594" s="33">
        <v>81</v>
      </c>
      <c r="B9594" s="21" t="s">
        <v>100</v>
      </c>
      <c r="C9594" s="36">
        <v>81111803</v>
      </c>
      <c r="D9594" s="23" t="s">
        <v>9703</v>
      </c>
    </row>
    <row r="9595" spans="1:4" ht="98.4" x14ac:dyDescent="0.3">
      <c r="A9595" s="33">
        <v>81</v>
      </c>
      <c r="B9595" s="21" t="s">
        <v>100</v>
      </c>
      <c r="C9595" s="36">
        <v>81111805</v>
      </c>
      <c r="D9595" s="23" t="s">
        <v>9704</v>
      </c>
    </row>
    <row r="9596" spans="1:4" ht="49.2" x14ac:dyDescent="0.3">
      <c r="A9596" s="33">
        <v>81</v>
      </c>
      <c r="B9596" s="21" t="s">
        <v>100</v>
      </c>
      <c r="C9596" s="34">
        <v>81111806</v>
      </c>
      <c r="D9596" s="21" t="s">
        <v>9705</v>
      </c>
    </row>
    <row r="9597" spans="1:4" ht="49.2" x14ac:dyDescent="0.3">
      <c r="A9597" s="33">
        <v>81</v>
      </c>
      <c r="B9597" s="21" t="s">
        <v>100</v>
      </c>
      <c r="C9597" s="34">
        <v>81111808</v>
      </c>
      <c r="D9597" s="21" t="s">
        <v>9706</v>
      </c>
    </row>
    <row r="9598" spans="1:4" ht="49.2" x14ac:dyDescent="0.3">
      <c r="A9598" s="33">
        <v>81</v>
      </c>
      <c r="B9598" s="21" t="s">
        <v>100</v>
      </c>
      <c r="C9598" s="34">
        <v>81111809</v>
      </c>
      <c r="D9598" s="21" t="s">
        <v>9707</v>
      </c>
    </row>
    <row r="9599" spans="1:4" ht="49.2" x14ac:dyDescent="0.3">
      <c r="A9599" s="33">
        <v>81</v>
      </c>
      <c r="B9599" s="21" t="s">
        <v>100</v>
      </c>
      <c r="C9599" s="34">
        <v>81111810</v>
      </c>
      <c r="D9599" s="21" t="s">
        <v>9708</v>
      </c>
    </row>
    <row r="9600" spans="1:4" ht="73.8" x14ac:dyDescent="0.3">
      <c r="A9600" s="33">
        <v>81</v>
      </c>
      <c r="B9600" s="21" t="s">
        <v>100</v>
      </c>
      <c r="C9600" s="34">
        <v>81111811</v>
      </c>
      <c r="D9600" s="21" t="s">
        <v>9709</v>
      </c>
    </row>
    <row r="9601" spans="1:4" ht="98.4" x14ac:dyDescent="0.3">
      <c r="A9601" s="33">
        <v>81</v>
      </c>
      <c r="B9601" s="21" t="s">
        <v>100</v>
      </c>
      <c r="C9601" s="36">
        <v>81111812</v>
      </c>
      <c r="D9601" s="23" t="s">
        <v>9710</v>
      </c>
    </row>
    <row r="9602" spans="1:4" ht="49.2" x14ac:dyDescent="0.3">
      <c r="A9602" s="33">
        <v>81</v>
      </c>
      <c r="B9602" s="21" t="s">
        <v>100</v>
      </c>
      <c r="C9602" s="34">
        <v>81111814</v>
      </c>
      <c r="D9602" s="21" t="s">
        <v>9711</v>
      </c>
    </row>
    <row r="9603" spans="1:4" ht="49.2" x14ac:dyDescent="0.3">
      <c r="A9603" s="33">
        <v>81</v>
      </c>
      <c r="B9603" s="21" t="s">
        <v>100</v>
      </c>
      <c r="C9603" s="34">
        <v>81111818</v>
      </c>
      <c r="D9603" s="21" t="s">
        <v>9712</v>
      </c>
    </row>
    <row r="9604" spans="1:4" ht="49.2" x14ac:dyDescent="0.3">
      <c r="A9604" s="33">
        <v>81</v>
      </c>
      <c r="B9604" s="21" t="s">
        <v>100</v>
      </c>
      <c r="C9604" s="34">
        <v>81111901</v>
      </c>
      <c r="D9604" s="21" t="s">
        <v>9713</v>
      </c>
    </row>
    <row r="9605" spans="1:4" ht="49.2" x14ac:dyDescent="0.3">
      <c r="A9605" s="33">
        <v>81</v>
      </c>
      <c r="B9605" s="21" t="s">
        <v>100</v>
      </c>
      <c r="C9605" s="34">
        <v>81111902</v>
      </c>
      <c r="D9605" s="21" t="s">
        <v>9714</v>
      </c>
    </row>
    <row r="9606" spans="1:4" ht="49.2" x14ac:dyDescent="0.3">
      <c r="A9606" s="33">
        <v>81</v>
      </c>
      <c r="B9606" s="21" t="s">
        <v>100</v>
      </c>
      <c r="C9606" s="34">
        <v>81112000</v>
      </c>
      <c r="D9606" s="21" t="s">
        <v>9715</v>
      </c>
    </row>
    <row r="9607" spans="1:4" ht="49.2" x14ac:dyDescent="0.3">
      <c r="A9607" s="33">
        <v>81</v>
      </c>
      <c r="B9607" s="21" t="s">
        <v>100</v>
      </c>
      <c r="C9607" s="34">
        <v>81112001</v>
      </c>
      <c r="D9607" s="21" t="s">
        <v>9716</v>
      </c>
    </row>
    <row r="9608" spans="1:4" ht="49.2" x14ac:dyDescent="0.3">
      <c r="A9608" s="33">
        <v>81</v>
      </c>
      <c r="B9608" s="21" t="s">
        <v>100</v>
      </c>
      <c r="C9608" s="34">
        <v>81112002</v>
      </c>
      <c r="D9608" s="21" t="s">
        <v>9717</v>
      </c>
    </row>
    <row r="9609" spans="1:4" ht="49.2" x14ac:dyDescent="0.3">
      <c r="A9609" s="33">
        <v>81</v>
      </c>
      <c r="B9609" s="21" t="s">
        <v>100</v>
      </c>
      <c r="C9609" s="34">
        <v>81112003</v>
      </c>
      <c r="D9609" s="21" t="s">
        <v>9718</v>
      </c>
    </row>
    <row r="9610" spans="1:4" ht="49.2" x14ac:dyDescent="0.3">
      <c r="A9610" s="33">
        <v>81</v>
      </c>
      <c r="B9610" s="21" t="s">
        <v>100</v>
      </c>
      <c r="C9610" s="34">
        <v>81112004</v>
      </c>
      <c r="D9610" s="21" t="s">
        <v>9719</v>
      </c>
    </row>
    <row r="9611" spans="1:4" ht="49.2" x14ac:dyDescent="0.3">
      <c r="A9611" s="33">
        <v>81</v>
      </c>
      <c r="B9611" s="21" t="s">
        <v>100</v>
      </c>
      <c r="C9611" s="34">
        <v>81112005</v>
      </c>
      <c r="D9611" s="21" t="s">
        <v>9720</v>
      </c>
    </row>
    <row r="9612" spans="1:4" ht="49.2" x14ac:dyDescent="0.3">
      <c r="A9612" s="33">
        <v>81</v>
      </c>
      <c r="B9612" s="21" t="s">
        <v>100</v>
      </c>
      <c r="C9612" s="34">
        <v>81112006</v>
      </c>
      <c r="D9612" s="21" t="s">
        <v>9721</v>
      </c>
    </row>
    <row r="9613" spans="1:4" ht="49.2" x14ac:dyDescent="0.3">
      <c r="A9613" s="33">
        <v>81</v>
      </c>
      <c r="B9613" s="21" t="s">
        <v>100</v>
      </c>
      <c r="C9613" s="34">
        <v>81112007</v>
      </c>
      <c r="D9613" s="21" t="s">
        <v>9722</v>
      </c>
    </row>
    <row r="9614" spans="1:4" ht="49.2" x14ac:dyDescent="0.3">
      <c r="A9614" s="33">
        <v>81</v>
      </c>
      <c r="B9614" s="21" t="s">
        <v>100</v>
      </c>
      <c r="C9614" s="34">
        <v>81112008</v>
      </c>
      <c r="D9614" s="21" t="s">
        <v>9723</v>
      </c>
    </row>
    <row r="9615" spans="1:4" ht="49.2" x14ac:dyDescent="0.3">
      <c r="A9615" s="33">
        <v>81</v>
      </c>
      <c r="B9615" s="21" t="s">
        <v>100</v>
      </c>
      <c r="C9615" s="34">
        <v>81112010</v>
      </c>
      <c r="D9615" s="21" t="s">
        <v>9724</v>
      </c>
    </row>
    <row r="9616" spans="1:4" ht="49.2" x14ac:dyDescent="0.3">
      <c r="A9616" s="33">
        <v>81</v>
      </c>
      <c r="B9616" s="21" t="s">
        <v>100</v>
      </c>
      <c r="C9616" s="34">
        <v>81112100</v>
      </c>
      <c r="D9616" s="21" t="s">
        <v>9725</v>
      </c>
    </row>
    <row r="9617" spans="1:4" ht="49.2" x14ac:dyDescent="0.3">
      <c r="A9617" s="33">
        <v>81</v>
      </c>
      <c r="B9617" s="21" t="s">
        <v>100</v>
      </c>
      <c r="C9617" s="34">
        <v>81112101</v>
      </c>
      <c r="D9617" s="21" t="s">
        <v>9726</v>
      </c>
    </row>
    <row r="9618" spans="1:4" ht="49.2" x14ac:dyDescent="0.3">
      <c r="A9618" s="33">
        <v>81</v>
      </c>
      <c r="B9618" s="21" t="s">
        <v>100</v>
      </c>
      <c r="C9618" s="34">
        <v>81112102</v>
      </c>
      <c r="D9618" s="21" t="s">
        <v>9727</v>
      </c>
    </row>
    <row r="9619" spans="1:4" ht="73.8" x14ac:dyDescent="0.3">
      <c r="A9619" s="33">
        <v>81</v>
      </c>
      <c r="B9619" s="21" t="s">
        <v>100</v>
      </c>
      <c r="C9619" s="34">
        <v>81112103</v>
      </c>
      <c r="D9619" s="21" t="s">
        <v>9728</v>
      </c>
    </row>
    <row r="9620" spans="1:4" ht="49.2" x14ac:dyDescent="0.3">
      <c r="A9620" s="33">
        <v>81</v>
      </c>
      <c r="B9620" s="21" t="s">
        <v>100</v>
      </c>
      <c r="C9620" s="34">
        <v>81112104</v>
      </c>
      <c r="D9620" s="21" t="s">
        <v>9729</v>
      </c>
    </row>
    <row r="9621" spans="1:4" ht="49.2" x14ac:dyDescent="0.3">
      <c r="A9621" s="33">
        <v>81</v>
      </c>
      <c r="B9621" s="21" t="s">
        <v>100</v>
      </c>
      <c r="C9621" s="34">
        <v>81112105</v>
      </c>
      <c r="D9621" s="21" t="s">
        <v>9730</v>
      </c>
    </row>
    <row r="9622" spans="1:4" ht="49.2" x14ac:dyDescent="0.3">
      <c r="A9622" s="33">
        <v>81</v>
      </c>
      <c r="B9622" s="21" t="s">
        <v>100</v>
      </c>
      <c r="C9622" s="34">
        <v>81112107</v>
      </c>
      <c r="D9622" s="21" t="s">
        <v>9731</v>
      </c>
    </row>
    <row r="9623" spans="1:4" ht="73.8" x14ac:dyDescent="0.3">
      <c r="A9623" s="35">
        <v>81</v>
      </c>
      <c r="B9623" s="23" t="s">
        <v>100</v>
      </c>
      <c r="C9623" s="36">
        <v>81112200</v>
      </c>
      <c r="D9623" s="23" t="s">
        <v>9732</v>
      </c>
    </row>
    <row r="9624" spans="1:4" ht="49.2" x14ac:dyDescent="0.3">
      <c r="A9624" s="35">
        <v>81</v>
      </c>
      <c r="B9624" s="23" t="s">
        <v>100</v>
      </c>
      <c r="C9624" s="36">
        <v>81112201</v>
      </c>
      <c r="D9624" s="23" t="s">
        <v>9733</v>
      </c>
    </row>
    <row r="9625" spans="1:4" ht="73.8" x14ac:dyDescent="0.3">
      <c r="A9625" s="35">
        <v>81</v>
      </c>
      <c r="B9625" s="23" t="s">
        <v>100</v>
      </c>
      <c r="C9625" s="36">
        <v>81112202</v>
      </c>
      <c r="D9625" s="23" t="s">
        <v>9734</v>
      </c>
    </row>
    <row r="9626" spans="1:4" ht="49.2" x14ac:dyDescent="0.3">
      <c r="A9626" s="33">
        <v>81</v>
      </c>
      <c r="B9626" s="21" t="s">
        <v>100</v>
      </c>
      <c r="C9626" s="34">
        <v>81121602</v>
      </c>
      <c r="D9626" s="21" t="s">
        <v>9735</v>
      </c>
    </row>
    <row r="9627" spans="1:4" ht="49.2" x14ac:dyDescent="0.3">
      <c r="A9627" s="33">
        <v>81</v>
      </c>
      <c r="B9627" s="21" t="s">
        <v>100</v>
      </c>
      <c r="C9627" s="34">
        <v>81121605</v>
      </c>
      <c r="D9627" s="21" t="s">
        <v>9736</v>
      </c>
    </row>
    <row r="9628" spans="1:4" ht="49.2" x14ac:dyDescent="0.3">
      <c r="A9628" s="33">
        <v>81</v>
      </c>
      <c r="B9628" s="21" t="s">
        <v>100</v>
      </c>
      <c r="C9628" s="34">
        <v>81131500</v>
      </c>
      <c r="D9628" s="21" t="s">
        <v>9737</v>
      </c>
    </row>
    <row r="9629" spans="1:4" ht="49.2" x14ac:dyDescent="0.3">
      <c r="A9629" s="33">
        <v>81</v>
      </c>
      <c r="B9629" s="21" t="s">
        <v>100</v>
      </c>
      <c r="C9629" s="34">
        <v>81131501</v>
      </c>
      <c r="D9629" s="21" t="s">
        <v>9738</v>
      </c>
    </row>
    <row r="9630" spans="1:4" ht="49.2" x14ac:dyDescent="0.3">
      <c r="A9630" s="33">
        <v>81</v>
      </c>
      <c r="B9630" s="21" t="s">
        <v>100</v>
      </c>
      <c r="C9630" s="34">
        <v>81131504</v>
      </c>
      <c r="D9630" s="21" t="s">
        <v>9739</v>
      </c>
    </row>
    <row r="9631" spans="1:4" ht="49.2" x14ac:dyDescent="0.3">
      <c r="A9631" s="33">
        <v>81</v>
      </c>
      <c r="B9631" s="21" t="s">
        <v>100</v>
      </c>
      <c r="C9631" s="34">
        <v>81141500</v>
      </c>
      <c r="D9631" s="21" t="s">
        <v>9740</v>
      </c>
    </row>
    <row r="9632" spans="1:4" ht="49.2" x14ac:dyDescent="0.3">
      <c r="A9632" s="33">
        <v>81</v>
      </c>
      <c r="B9632" s="21" t="s">
        <v>100</v>
      </c>
      <c r="C9632" s="34">
        <v>81141501</v>
      </c>
      <c r="D9632" s="21" t="s">
        <v>9741</v>
      </c>
    </row>
    <row r="9633" spans="1:4" ht="49.2" x14ac:dyDescent="0.3">
      <c r="A9633" s="33">
        <v>81</v>
      </c>
      <c r="B9633" s="21" t="s">
        <v>100</v>
      </c>
      <c r="C9633" s="34">
        <v>81141502</v>
      </c>
      <c r="D9633" s="21" t="s">
        <v>9742</v>
      </c>
    </row>
    <row r="9634" spans="1:4" ht="49.2" x14ac:dyDescent="0.3">
      <c r="A9634" s="33">
        <v>81</v>
      </c>
      <c r="B9634" s="21" t="s">
        <v>100</v>
      </c>
      <c r="C9634" s="34">
        <v>81141503</v>
      </c>
      <c r="D9634" s="21" t="s">
        <v>9743</v>
      </c>
    </row>
    <row r="9635" spans="1:4" ht="49.2" x14ac:dyDescent="0.3">
      <c r="A9635" s="33">
        <v>81</v>
      </c>
      <c r="B9635" s="21" t="s">
        <v>100</v>
      </c>
      <c r="C9635" s="34">
        <v>81141504</v>
      </c>
      <c r="D9635" s="21" t="s">
        <v>9744</v>
      </c>
    </row>
    <row r="9636" spans="1:4" ht="49.2" x14ac:dyDescent="0.3">
      <c r="A9636" s="33">
        <v>81</v>
      </c>
      <c r="B9636" s="21" t="s">
        <v>100</v>
      </c>
      <c r="C9636" s="34">
        <v>81141506</v>
      </c>
      <c r="D9636" s="21" t="s">
        <v>9745</v>
      </c>
    </row>
    <row r="9637" spans="1:4" ht="49.2" x14ac:dyDescent="0.3">
      <c r="A9637" s="33">
        <v>81</v>
      </c>
      <c r="B9637" s="21" t="s">
        <v>100</v>
      </c>
      <c r="C9637" s="34">
        <v>81141604</v>
      </c>
      <c r="D9637" s="21" t="s">
        <v>9746</v>
      </c>
    </row>
    <row r="9638" spans="1:4" ht="49.2" x14ac:dyDescent="0.3">
      <c r="A9638" s="33">
        <v>81</v>
      </c>
      <c r="B9638" s="21" t="s">
        <v>100</v>
      </c>
      <c r="C9638" s="34">
        <v>81141700</v>
      </c>
      <c r="D9638" s="21" t="s">
        <v>9747</v>
      </c>
    </row>
    <row r="9639" spans="1:4" ht="49.2" x14ac:dyDescent="0.3">
      <c r="A9639" s="33">
        <v>81</v>
      </c>
      <c r="B9639" s="21" t="s">
        <v>100</v>
      </c>
      <c r="C9639" s="34">
        <v>81141702</v>
      </c>
      <c r="D9639" s="21" t="s">
        <v>9748</v>
      </c>
    </row>
    <row r="9640" spans="1:4" ht="49.2" x14ac:dyDescent="0.3">
      <c r="A9640" s="33">
        <v>81</v>
      </c>
      <c r="B9640" s="21" t="s">
        <v>100</v>
      </c>
      <c r="C9640" s="34">
        <v>81141703</v>
      </c>
      <c r="D9640" s="21" t="s">
        <v>9749</v>
      </c>
    </row>
    <row r="9641" spans="1:4" ht="73.8" x14ac:dyDescent="0.3">
      <c r="A9641" s="33">
        <v>81</v>
      </c>
      <c r="B9641" s="21" t="s">
        <v>100</v>
      </c>
      <c r="C9641" s="34">
        <v>81141704</v>
      </c>
      <c r="D9641" s="21" t="s">
        <v>9750</v>
      </c>
    </row>
    <row r="9642" spans="1:4" ht="49.2" x14ac:dyDescent="0.3">
      <c r="A9642" s="33">
        <v>81</v>
      </c>
      <c r="B9642" s="21" t="s">
        <v>100</v>
      </c>
      <c r="C9642" s="34">
        <v>81141800</v>
      </c>
      <c r="D9642" s="21" t="s">
        <v>9751</v>
      </c>
    </row>
    <row r="9643" spans="1:4" ht="73.8" x14ac:dyDescent="0.3">
      <c r="A9643" s="33">
        <v>81</v>
      </c>
      <c r="B9643" s="21" t="s">
        <v>100</v>
      </c>
      <c r="C9643" s="34">
        <v>81141802</v>
      </c>
      <c r="D9643" s="21" t="s">
        <v>9752</v>
      </c>
    </row>
    <row r="9644" spans="1:4" ht="49.2" x14ac:dyDescent="0.3">
      <c r="A9644" s="33">
        <v>81</v>
      </c>
      <c r="B9644" s="21" t="s">
        <v>100</v>
      </c>
      <c r="C9644" s="34">
        <v>81141804</v>
      </c>
      <c r="D9644" s="21" t="s">
        <v>9753</v>
      </c>
    </row>
    <row r="9645" spans="1:4" ht="49.2" x14ac:dyDescent="0.3">
      <c r="A9645" s="33">
        <v>81</v>
      </c>
      <c r="B9645" s="21" t="s">
        <v>100</v>
      </c>
      <c r="C9645" s="34">
        <v>81141806</v>
      </c>
      <c r="D9645" s="21" t="s">
        <v>9754</v>
      </c>
    </row>
    <row r="9646" spans="1:4" ht="49.2" x14ac:dyDescent="0.3">
      <c r="A9646" s="33">
        <v>81</v>
      </c>
      <c r="B9646" s="21" t="s">
        <v>100</v>
      </c>
      <c r="C9646" s="34">
        <v>81141807</v>
      </c>
      <c r="D9646" s="21" t="s">
        <v>9755</v>
      </c>
    </row>
    <row r="9647" spans="1:4" ht="49.2" x14ac:dyDescent="0.3">
      <c r="A9647" s="33">
        <v>81</v>
      </c>
      <c r="B9647" s="21" t="s">
        <v>100</v>
      </c>
      <c r="C9647" s="34">
        <v>81151500</v>
      </c>
      <c r="D9647" s="21" t="s">
        <v>9756</v>
      </c>
    </row>
    <row r="9648" spans="1:4" ht="49.2" x14ac:dyDescent="0.3">
      <c r="A9648" s="33">
        <v>81</v>
      </c>
      <c r="B9648" s="21" t="s">
        <v>100</v>
      </c>
      <c r="C9648" s="34">
        <v>81151501</v>
      </c>
      <c r="D9648" s="21" t="s">
        <v>9757</v>
      </c>
    </row>
    <row r="9649" spans="1:4" ht="49.2" x14ac:dyDescent="0.3">
      <c r="A9649" s="33">
        <v>81</v>
      </c>
      <c r="B9649" s="21" t="s">
        <v>100</v>
      </c>
      <c r="C9649" s="34">
        <v>81151601</v>
      </c>
      <c r="D9649" s="21" t="s">
        <v>9758</v>
      </c>
    </row>
    <row r="9650" spans="1:4" ht="49.2" x14ac:dyDescent="0.3">
      <c r="A9650" s="33">
        <v>81</v>
      </c>
      <c r="B9650" s="21" t="s">
        <v>100</v>
      </c>
      <c r="C9650" s="34">
        <v>81151604</v>
      </c>
      <c r="D9650" s="21" t="s">
        <v>9759</v>
      </c>
    </row>
    <row r="9651" spans="1:4" ht="49.2" x14ac:dyDescent="0.3">
      <c r="A9651" s="33">
        <v>81</v>
      </c>
      <c r="B9651" s="21" t="s">
        <v>100</v>
      </c>
      <c r="C9651" s="34">
        <v>81151700</v>
      </c>
      <c r="D9651" s="21" t="s">
        <v>9760</v>
      </c>
    </row>
    <row r="9652" spans="1:4" ht="49.2" x14ac:dyDescent="0.3">
      <c r="A9652" s="33">
        <v>81</v>
      </c>
      <c r="B9652" s="21" t="s">
        <v>100</v>
      </c>
      <c r="C9652" s="34">
        <v>81151703</v>
      </c>
      <c r="D9652" s="21" t="s">
        <v>9761</v>
      </c>
    </row>
    <row r="9653" spans="1:4" ht="49.2" x14ac:dyDescent="0.3">
      <c r="A9653" s="33">
        <v>81</v>
      </c>
      <c r="B9653" s="21" t="s">
        <v>100</v>
      </c>
      <c r="C9653" s="34">
        <v>81151704</v>
      </c>
      <c r="D9653" s="21" t="s">
        <v>9762</v>
      </c>
    </row>
    <row r="9654" spans="1:4" ht="49.2" x14ac:dyDescent="0.3">
      <c r="A9654" s="33">
        <v>81</v>
      </c>
      <c r="B9654" s="21" t="s">
        <v>100</v>
      </c>
      <c r="C9654" s="34">
        <v>81151705</v>
      </c>
      <c r="D9654" s="21" t="s">
        <v>9763</v>
      </c>
    </row>
    <row r="9655" spans="1:4" ht="49.2" x14ac:dyDescent="0.3">
      <c r="A9655" s="33">
        <v>81</v>
      </c>
      <c r="B9655" s="21" t="s">
        <v>100</v>
      </c>
      <c r="C9655" s="34">
        <v>81151800</v>
      </c>
      <c r="D9655" s="21" t="s">
        <v>9764</v>
      </c>
    </row>
    <row r="9656" spans="1:4" ht="49.2" x14ac:dyDescent="0.3">
      <c r="A9656" s="33">
        <v>81</v>
      </c>
      <c r="B9656" s="21" t="s">
        <v>100</v>
      </c>
      <c r="C9656" s="34">
        <v>81151803</v>
      </c>
      <c r="D9656" s="21" t="s">
        <v>9765</v>
      </c>
    </row>
    <row r="9657" spans="1:4" ht="49.2" x14ac:dyDescent="0.3">
      <c r="A9657" s="33">
        <v>81</v>
      </c>
      <c r="B9657" s="21" t="s">
        <v>100</v>
      </c>
      <c r="C9657" s="34">
        <v>81151900</v>
      </c>
      <c r="D9657" s="21" t="s">
        <v>9766</v>
      </c>
    </row>
    <row r="9658" spans="1:4" ht="49.2" x14ac:dyDescent="0.3">
      <c r="A9658" s="33">
        <v>81</v>
      </c>
      <c r="B9658" s="21" t="s">
        <v>100</v>
      </c>
      <c r="C9658" s="34">
        <v>81151901</v>
      </c>
      <c r="D9658" s="21" t="s">
        <v>9767</v>
      </c>
    </row>
    <row r="9659" spans="1:4" ht="73.8" x14ac:dyDescent="0.3">
      <c r="A9659" s="33">
        <v>82</v>
      </c>
      <c r="B9659" s="21" t="s">
        <v>101</v>
      </c>
      <c r="C9659" s="34">
        <v>82101500</v>
      </c>
      <c r="D9659" s="21" t="s">
        <v>9768</v>
      </c>
    </row>
    <row r="9660" spans="1:4" ht="73.8" x14ac:dyDescent="0.3">
      <c r="A9660" s="33">
        <v>82</v>
      </c>
      <c r="B9660" s="21" t="s">
        <v>101</v>
      </c>
      <c r="C9660" s="34">
        <v>82101501</v>
      </c>
      <c r="D9660" s="21" t="s">
        <v>9769</v>
      </c>
    </row>
    <row r="9661" spans="1:4" ht="73.8" x14ac:dyDescent="0.3">
      <c r="A9661" s="33">
        <v>82</v>
      </c>
      <c r="B9661" s="21" t="s">
        <v>101</v>
      </c>
      <c r="C9661" s="34">
        <v>82101502</v>
      </c>
      <c r="D9661" s="21" t="s">
        <v>9770</v>
      </c>
    </row>
    <row r="9662" spans="1:4" ht="73.8" x14ac:dyDescent="0.3">
      <c r="A9662" s="33">
        <v>82</v>
      </c>
      <c r="B9662" s="21" t="s">
        <v>101</v>
      </c>
      <c r="C9662" s="34">
        <v>82101503</v>
      </c>
      <c r="D9662" s="21" t="s">
        <v>9771</v>
      </c>
    </row>
    <row r="9663" spans="1:4" ht="73.8" x14ac:dyDescent="0.3">
      <c r="A9663" s="33">
        <v>82</v>
      </c>
      <c r="B9663" s="21" t="s">
        <v>101</v>
      </c>
      <c r="C9663" s="34">
        <v>82101504</v>
      </c>
      <c r="D9663" s="21" t="s">
        <v>9772</v>
      </c>
    </row>
    <row r="9664" spans="1:4" ht="73.8" x14ac:dyDescent="0.3">
      <c r="A9664" s="33">
        <v>82</v>
      </c>
      <c r="B9664" s="21" t="s">
        <v>101</v>
      </c>
      <c r="C9664" s="34">
        <v>82101505</v>
      </c>
      <c r="D9664" s="21" t="s">
        <v>9773</v>
      </c>
    </row>
    <row r="9665" spans="1:4" ht="73.8" x14ac:dyDescent="0.3">
      <c r="A9665" s="33">
        <v>82</v>
      </c>
      <c r="B9665" s="21" t="s">
        <v>101</v>
      </c>
      <c r="C9665" s="34">
        <v>82101506</v>
      </c>
      <c r="D9665" s="21" t="s">
        <v>9774</v>
      </c>
    </row>
    <row r="9666" spans="1:4" ht="73.8" x14ac:dyDescent="0.3">
      <c r="A9666" s="33">
        <v>82</v>
      </c>
      <c r="B9666" s="21" t="s">
        <v>101</v>
      </c>
      <c r="C9666" s="34">
        <v>82101507</v>
      </c>
      <c r="D9666" s="21" t="s">
        <v>9775</v>
      </c>
    </row>
    <row r="9667" spans="1:4" ht="98.4" x14ac:dyDescent="0.3">
      <c r="A9667" s="33">
        <v>82</v>
      </c>
      <c r="B9667" s="21" t="s">
        <v>101</v>
      </c>
      <c r="C9667" s="34">
        <v>82101508</v>
      </c>
      <c r="D9667" s="21" t="s">
        <v>9776</v>
      </c>
    </row>
    <row r="9668" spans="1:4" ht="73.8" x14ac:dyDescent="0.3">
      <c r="A9668" s="33">
        <v>82</v>
      </c>
      <c r="B9668" s="21" t="s">
        <v>101</v>
      </c>
      <c r="C9668" s="34">
        <v>82101600</v>
      </c>
      <c r="D9668" s="21" t="s">
        <v>9777</v>
      </c>
    </row>
    <row r="9669" spans="1:4" ht="73.8" x14ac:dyDescent="0.3">
      <c r="A9669" s="33">
        <v>82</v>
      </c>
      <c r="B9669" s="21" t="s">
        <v>101</v>
      </c>
      <c r="C9669" s="34">
        <v>82101601</v>
      </c>
      <c r="D9669" s="21" t="s">
        <v>9778</v>
      </c>
    </row>
    <row r="9670" spans="1:4" ht="73.8" x14ac:dyDescent="0.3">
      <c r="A9670" s="33">
        <v>82</v>
      </c>
      <c r="B9670" s="21" t="s">
        <v>101</v>
      </c>
      <c r="C9670" s="34">
        <v>82101602</v>
      </c>
      <c r="D9670" s="21" t="s">
        <v>9779</v>
      </c>
    </row>
    <row r="9671" spans="1:4" ht="73.8" x14ac:dyDescent="0.3">
      <c r="A9671" s="33">
        <v>82</v>
      </c>
      <c r="B9671" s="21" t="s">
        <v>101</v>
      </c>
      <c r="C9671" s="34">
        <v>82101603</v>
      </c>
      <c r="D9671" s="21" t="s">
        <v>9780</v>
      </c>
    </row>
    <row r="9672" spans="1:4" ht="73.8" x14ac:dyDescent="0.3">
      <c r="A9672" s="33">
        <v>82</v>
      </c>
      <c r="B9672" s="21" t="s">
        <v>101</v>
      </c>
      <c r="C9672" s="34">
        <v>82101701</v>
      </c>
      <c r="D9672" s="21" t="s">
        <v>9781</v>
      </c>
    </row>
    <row r="9673" spans="1:4" ht="73.8" x14ac:dyDescent="0.3">
      <c r="A9673" s="33">
        <v>82</v>
      </c>
      <c r="B9673" s="21" t="s">
        <v>101</v>
      </c>
      <c r="C9673" s="34">
        <v>82101800</v>
      </c>
      <c r="D9673" s="21" t="s">
        <v>9782</v>
      </c>
    </row>
    <row r="9674" spans="1:4" ht="73.8" x14ac:dyDescent="0.3">
      <c r="A9674" s="33">
        <v>82</v>
      </c>
      <c r="B9674" s="21" t="s">
        <v>101</v>
      </c>
      <c r="C9674" s="34">
        <v>82111500</v>
      </c>
      <c r="D9674" s="21" t="s">
        <v>9783</v>
      </c>
    </row>
    <row r="9675" spans="1:4" ht="73.8" x14ac:dyDescent="0.3">
      <c r="A9675" s="33">
        <v>82</v>
      </c>
      <c r="B9675" s="21" t="s">
        <v>101</v>
      </c>
      <c r="C9675" s="34">
        <v>82111502</v>
      </c>
      <c r="D9675" s="21" t="s">
        <v>9784</v>
      </c>
    </row>
    <row r="9676" spans="1:4" ht="73.8" x14ac:dyDescent="0.3">
      <c r="A9676" s="33">
        <v>82</v>
      </c>
      <c r="B9676" s="21" t="s">
        <v>101</v>
      </c>
      <c r="C9676" s="34">
        <v>82111503</v>
      </c>
      <c r="D9676" s="21" t="s">
        <v>9785</v>
      </c>
    </row>
    <row r="9677" spans="1:4" ht="73.8" x14ac:dyDescent="0.3">
      <c r="A9677" s="33">
        <v>82</v>
      </c>
      <c r="B9677" s="21" t="s">
        <v>101</v>
      </c>
      <c r="C9677" s="34">
        <v>82111600</v>
      </c>
      <c r="D9677" s="21" t="s">
        <v>9786</v>
      </c>
    </row>
    <row r="9678" spans="1:4" ht="73.8" x14ac:dyDescent="0.3">
      <c r="A9678" s="33">
        <v>82</v>
      </c>
      <c r="B9678" s="21" t="s">
        <v>101</v>
      </c>
      <c r="C9678" s="34">
        <v>82111602</v>
      </c>
      <c r="D9678" s="21" t="s">
        <v>9787</v>
      </c>
    </row>
    <row r="9679" spans="1:4" ht="73.8" x14ac:dyDescent="0.3">
      <c r="A9679" s="33">
        <v>82</v>
      </c>
      <c r="B9679" s="21" t="s">
        <v>101</v>
      </c>
      <c r="C9679" s="34">
        <v>82111604</v>
      </c>
      <c r="D9679" s="21" t="s">
        <v>9788</v>
      </c>
    </row>
    <row r="9680" spans="1:4" ht="73.8" x14ac:dyDescent="0.3">
      <c r="A9680" s="33">
        <v>82</v>
      </c>
      <c r="B9680" s="21" t="s">
        <v>101</v>
      </c>
      <c r="C9680" s="34">
        <v>82111701</v>
      </c>
      <c r="D9680" s="21" t="s">
        <v>9789</v>
      </c>
    </row>
    <row r="9681" spans="1:4" ht="73.8" x14ac:dyDescent="0.3">
      <c r="A9681" s="33">
        <v>82</v>
      </c>
      <c r="B9681" s="21" t="s">
        <v>101</v>
      </c>
      <c r="C9681" s="34">
        <v>82111704</v>
      </c>
      <c r="D9681" s="21" t="s">
        <v>9790</v>
      </c>
    </row>
    <row r="9682" spans="1:4" ht="73.8" x14ac:dyDescent="0.3">
      <c r="A9682" s="33">
        <v>82</v>
      </c>
      <c r="B9682" s="21" t="s">
        <v>101</v>
      </c>
      <c r="C9682" s="34">
        <v>82111804</v>
      </c>
      <c r="D9682" s="21" t="s">
        <v>9791</v>
      </c>
    </row>
    <row r="9683" spans="1:4" ht="73.8" x14ac:dyDescent="0.3">
      <c r="A9683" s="33">
        <v>82</v>
      </c>
      <c r="B9683" s="21" t="s">
        <v>101</v>
      </c>
      <c r="C9683" s="34">
        <v>82111900</v>
      </c>
      <c r="D9683" s="21" t="s">
        <v>9792</v>
      </c>
    </row>
    <row r="9684" spans="1:4" ht="73.8" x14ac:dyDescent="0.3">
      <c r="A9684" s="33">
        <v>82</v>
      </c>
      <c r="B9684" s="21" t="s">
        <v>101</v>
      </c>
      <c r="C9684" s="34">
        <v>82111901</v>
      </c>
      <c r="D9684" s="21" t="s">
        <v>9793</v>
      </c>
    </row>
    <row r="9685" spans="1:4" ht="73.8" x14ac:dyDescent="0.3">
      <c r="A9685" s="33">
        <v>82</v>
      </c>
      <c r="B9685" s="21" t="s">
        <v>101</v>
      </c>
      <c r="C9685" s="34">
        <v>82111902</v>
      </c>
      <c r="D9685" s="21" t="s">
        <v>9794</v>
      </c>
    </row>
    <row r="9686" spans="1:4" ht="73.8" x14ac:dyDescent="0.3">
      <c r="A9686" s="33">
        <v>82</v>
      </c>
      <c r="B9686" s="21" t="s">
        <v>101</v>
      </c>
      <c r="C9686" s="34">
        <v>82111904</v>
      </c>
      <c r="D9686" s="21" t="s">
        <v>9795</v>
      </c>
    </row>
    <row r="9687" spans="1:4" ht="73.8" x14ac:dyDescent="0.3">
      <c r="A9687" s="33">
        <v>82</v>
      </c>
      <c r="B9687" s="21" t="s">
        <v>101</v>
      </c>
      <c r="C9687" s="34">
        <v>82121500</v>
      </c>
      <c r="D9687" s="21" t="s">
        <v>9796</v>
      </c>
    </row>
    <row r="9688" spans="1:4" ht="73.8" x14ac:dyDescent="0.3">
      <c r="A9688" s="33">
        <v>82</v>
      </c>
      <c r="B9688" s="21" t="s">
        <v>101</v>
      </c>
      <c r="C9688" s="34">
        <v>82121503</v>
      </c>
      <c r="D9688" s="21" t="s">
        <v>9797</v>
      </c>
    </row>
    <row r="9689" spans="1:4" ht="73.8" x14ac:dyDescent="0.3">
      <c r="A9689" s="33">
        <v>82</v>
      </c>
      <c r="B9689" s="21" t="s">
        <v>101</v>
      </c>
      <c r="C9689" s="34">
        <v>82121504</v>
      </c>
      <c r="D9689" s="21" t="s">
        <v>9798</v>
      </c>
    </row>
    <row r="9690" spans="1:4" ht="73.8" x14ac:dyDescent="0.3">
      <c r="A9690" s="33">
        <v>82</v>
      </c>
      <c r="B9690" s="21" t="s">
        <v>101</v>
      </c>
      <c r="C9690" s="34">
        <v>82121505</v>
      </c>
      <c r="D9690" s="21" t="s">
        <v>9799</v>
      </c>
    </row>
    <row r="9691" spans="1:4" ht="73.8" x14ac:dyDescent="0.3">
      <c r="A9691" s="33">
        <v>82</v>
      </c>
      <c r="B9691" s="21" t="s">
        <v>101</v>
      </c>
      <c r="C9691" s="34">
        <v>82121506</v>
      </c>
      <c r="D9691" s="21" t="s">
        <v>9800</v>
      </c>
    </row>
    <row r="9692" spans="1:4" ht="73.8" x14ac:dyDescent="0.3">
      <c r="A9692" s="33">
        <v>82</v>
      </c>
      <c r="B9692" s="21" t="s">
        <v>101</v>
      </c>
      <c r="C9692" s="34">
        <v>82121507</v>
      </c>
      <c r="D9692" s="21" t="s">
        <v>9801</v>
      </c>
    </row>
    <row r="9693" spans="1:4" ht="73.8" x14ac:dyDescent="0.3">
      <c r="A9693" s="33">
        <v>82</v>
      </c>
      <c r="B9693" s="21" t="s">
        <v>101</v>
      </c>
      <c r="C9693" s="34">
        <v>82121508</v>
      </c>
      <c r="D9693" s="21" t="s">
        <v>9802</v>
      </c>
    </row>
    <row r="9694" spans="1:4" ht="73.8" x14ac:dyDescent="0.3">
      <c r="A9694" s="33">
        <v>82</v>
      </c>
      <c r="B9694" s="21" t="s">
        <v>101</v>
      </c>
      <c r="C9694" s="34">
        <v>82121510</v>
      </c>
      <c r="D9694" s="21" t="s">
        <v>9803</v>
      </c>
    </row>
    <row r="9695" spans="1:4" ht="73.8" x14ac:dyDescent="0.3">
      <c r="A9695" s="33">
        <v>82</v>
      </c>
      <c r="B9695" s="21" t="s">
        <v>101</v>
      </c>
      <c r="C9695" s="34">
        <v>82121511</v>
      </c>
      <c r="D9695" s="21" t="s">
        <v>9804</v>
      </c>
    </row>
    <row r="9696" spans="1:4" ht="73.8" x14ac:dyDescent="0.3">
      <c r="A9696" s="33">
        <v>82</v>
      </c>
      <c r="B9696" s="21" t="s">
        <v>101</v>
      </c>
      <c r="C9696" s="34">
        <v>82121512</v>
      </c>
      <c r="D9696" s="21" t="s">
        <v>9805</v>
      </c>
    </row>
    <row r="9697" spans="1:4" ht="73.8" x14ac:dyDescent="0.3">
      <c r="A9697" s="33">
        <v>82</v>
      </c>
      <c r="B9697" s="21" t="s">
        <v>101</v>
      </c>
      <c r="C9697" s="34">
        <v>82121603</v>
      </c>
      <c r="D9697" s="21" t="s">
        <v>9806</v>
      </c>
    </row>
    <row r="9698" spans="1:4" ht="73.8" x14ac:dyDescent="0.3">
      <c r="A9698" s="33">
        <v>82</v>
      </c>
      <c r="B9698" s="21" t="s">
        <v>101</v>
      </c>
      <c r="C9698" s="33">
        <v>82121700</v>
      </c>
      <c r="D9698" s="21" t="s">
        <v>9807</v>
      </c>
    </row>
    <row r="9699" spans="1:4" ht="73.8" x14ac:dyDescent="0.3">
      <c r="A9699" s="33">
        <v>82</v>
      </c>
      <c r="B9699" s="21" t="s">
        <v>101</v>
      </c>
      <c r="C9699" s="34">
        <v>82121701</v>
      </c>
      <c r="D9699" s="21" t="s">
        <v>9808</v>
      </c>
    </row>
    <row r="9700" spans="1:4" ht="73.8" x14ac:dyDescent="0.3">
      <c r="A9700" s="33">
        <v>82</v>
      </c>
      <c r="B9700" s="21" t="s">
        <v>101</v>
      </c>
      <c r="C9700" s="34">
        <v>82121702</v>
      </c>
      <c r="D9700" s="21" t="s">
        <v>9809</v>
      </c>
    </row>
    <row r="9701" spans="1:4" ht="73.8" x14ac:dyDescent="0.3">
      <c r="A9701" s="33">
        <v>82</v>
      </c>
      <c r="B9701" s="21" t="s">
        <v>101</v>
      </c>
      <c r="C9701" s="34">
        <v>82121800</v>
      </c>
      <c r="D9701" s="21" t="s">
        <v>9810</v>
      </c>
    </row>
    <row r="9702" spans="1:4" ht="73.8" x14ac:dyDescent="0.3">
      <c r="A9702" s="33">
        <v>82</v>
      </c>
      <c r="B9702" s="21" t="s">
        <v>101</v>
      </c>
      <c r="C9702" s="34">
        <v>82121801</v>
      </c>
      <c r="D9702" s="21" t="s">
        <v>9811</v>
      </c>
    </row>
    <row r="9703" spans="1:4" ht="73.8" x14ac:dyDescent="0.3">
      <c r="A9703" s="33">
        <v>82</v>
      </c>
      <c r="B9703" s="21" t="s">
        <v>101</v>
      </c>
      <c r="C9703" s="34">
        <v>82121802</v>
      </c>
      <c r="D9703" s="21" t="s">
        <v>9812</v>
      </c>
    </row>
    <row r="9704" spans="1:4" ht="73.8" x14ac:dyDescent="0.3">
      <c r="A9704" s="33">
        <v>82</v>
      </c>
      <c r="B9704" s="21" t="s">
        <v>101</v>
      </c>
      <c r="C9704" s="34">
        <v>82121900</v>
      </c>
      <c r="D9704" s="21" t="s">
        <v>9813</v>
      </c>
    </row>
    <row r="9705" spans="1:4" ht="73.8" x14ac:dyDescent="0.3">
      <c r="A9705" s="33">
        <v>82</v>
      </c>
      <c r="B9705" s="21" t="s">
        <v>101</v>
      </c>
      <c r="C9705" s="34">
        <v>82121902</v>
      </c>
      <c r="D9705" s="21" t="s">
        <v>9814</v>
      </c>
    </row>
    <row r="9706" spans="1:4" ht="73.8" x14ac:dyDescent="0.3">
      <c r="A9706" s="33">
        <v>82</v>
      </c>
      <c r="B9706" s="21" t="s">
        <v>101</v>
      </c>
      <c r="C9706" s="34">
        <v>82121903</v>
      </c>
      <c r="D9706" s="21" t="s">
        <v>9815</v>
      </c>
    </row>
    <row r="9707" spans="1:4" ht="73.8" x14ac:dyDescent="0.3">
      <c r="A9707" s="33">
        <v>82</v>
      </c>
      <c r="B9707" s="21" t="s">
        <v>101</v>
      </c>
      <c r="C9707" s="34">
        <v>82121904</v>
      </c>
      <c r="D9707" s="21" t="s">
        <v>9816</v>
      </c>
    </row>
    <row r="9708" spans="1:4" ht="73.8" x14ac:dyDescent="0.3">
      <c r="A9708" s="33">
        <v>82</v>
      </c>
      <c r="B9708" s="21" t="s">
        <v>101</v>
      </c>
      <c r="C9708" s="34">
        <v>82121905</v>
      </c>
      <c r="D9708" s="21" t="s">
        <v>9817</v>
      </c>
    </row>
    <row r="9709" spans="1:4" ht="73.8" x14ac:dyDescent="0.3">
      <c r="A9709" s="33">
        <v>82</v>
      </c>
      <c r="B9709" s="21" t="s">
        <v>101</v>
      </c>
      <c r="C9709" s="34">
        <v>82121906</v>
      </c>
      <c r="D9709" s="21" t="s">
        <v>9818</v>
      </c>
    </row>
    <row r="9710" spans="1:4" ht="73.8" x14ac:dyDescent="0.3">
      <c r="A9710" s="33">
        <v>82</v>
      </c>
      <c r="B9710" s="21" t="s">
        <v>101</v>
      </c>
      <c r="C9710" s="34">
        <v>82121907</v>
      </c>
      <c r="D9710" s="21" t="s">
        <v>9819</v>
      </c>
    </row>
    <row r="9711" spans="1:4" ht="73.8" x14ac:dyDescent="0.3">
      <c r="A9711" s="33">
        <v>82</v>
      </c>
      <c r="B9711" s="21" t="s">
        <v>101</v>
      </c>
      <c r="C9711" s="34">
        <v>82121908</v>
      </c>
      <c r="D9711" s="21" t="s">
        <v>9820</v>
      </c>
    </row>
    <row r="9712" spans="1:4" ht="73.8" x14ac:dyDescent="0.3">
      <c r="A9712" s="33">
        <v>82</v>
      </c>
      <c r="B9712" s="21" t="s">
        <v>101</v>
      </c>
      <c r="C9712" s="34">
        <v>82131500</v>
      </c>
      <c r="D9712" s="21" t="s">
        <v>9821</v>
      </c>
    </row>
    <row r="9713" spans="1:4" ht="73.8" x14ac:dyDescent="0.3">
      <c r="A9713" s="33">
        <v>82</v>
      </c>
      <c r="B9713" s="21" t="s">
        <v>101</v>
      </c>
      <c r="C9713" s="34">
        <v>82131501</v>
      </c>
      <c r="D9713" s="21" t="s">
        <v>9822</v>
      </c>
    </row>
    <row r="9714" spans="1:4" ht="73.8" x14ac:dyDescent="0.3">
      <c r="A9714" s="33">
        <v>82</v>
      </c>
      <c r="B9714" s="21" t="s">
        <v>101</v>
      </c>
      <c r="C9714" s="34">
        <v>82131600</v>
      </c>
      <c r="D9714" s="21" t="s">
        <v>9823</v>
      </c>
    </row>
    <row r="9715" spans="1:4" ht="73.8" x14ac:dyDescent="0.3">
      <c r="A9715" s="33">
        <v>82</v>
      </c>
      <c r="B9715" s="21" t="s">
        <v>101</v>
      </c>
      <c r="C9715" s="34">
        <v>82131601</v>
      </c>
      <c r="D9715" s="21" t="s">
        <v>9824</v>
      </c>
    </row>
    <row r="9716" spans="1:4" ht="73.8" x14ac:dyDescent="0.3">
      <c r="A9716" s="33">
        <v>82</v>
      </c>
      <c r="B9716" s="21" t="s">
        <v>101</v>
      </c>
      <c r="C9716" s="34">
        <v>82131602</v>
      </c>
      <c r="D9716" s="21" t="s">
        <v>9825</v>
      </c>
    </row>
    <row r="9717" spans="1:4" ht="73.8" x14ac:dyDescent="0.3">
      <c r="A9717" s="33">
        <v>82</v>
      </c>
      <c r="B9717" s="21" t="s">
        <v>101</v>
      </c>
      <c r="C9717" s="34">
        <v>82131603</v>
      </c>
      <c r="D9717" s="21" t="s">
        <v>9826</v>
      </c>
    </row>
    <row r="9718" spans="1:4" ht="73.8" x14ac:dyDescent="0.3">
      <c r="A9718" s="33">
        <v>82</v>
      </c>
      <c r="B9718" s="21" t="s">
        <v>101</v>
      </c>
      <c r="C9718" s="34">
        <v>82131604</v>
      </c>
      <c r="D9718" s="21" t="s">
        <v>9827</v>
      </c>
    </row>
    <row r="9719" spans="1:4" ht="73.8" x14ac:dyDescent="0.3">
      <c r="A9719" s="33">
        <v>82</v>
      </c>
      <c r="B9719" s="21" t="s">
        <v>101</v>
      </c>
      <c r="C9719" s="34">
        <v>82141500</v>
      </c>
      <c r="D9719" s="21" t="s">
        <v>9828</v>
      </c>
    </row>
    <row r="9720" spans="1:4" ht="73.8" x14ac:dyDescent="0.3">
      <c r="A9720" s="33">
        <v>82</v>
      </c>
      <c r="B9720" s="21" t="s">
        <v>101</v>
      </c>
      <c r="C9720" s="34">
        <v>82141502</v>
      </c>
      <c r="D9720" s="21" t="s">
        <v>9829</v>
      </c>
    </row>
    <row r="9721" spans="1:4" ht="73.8" x14ac:dyDescent="0.3">
      <c r="A9721" s="33">
        <v>82</v>
      </c>
      <c r="B9721" s="21" t="s">
        <v>101</v>
      </c>
      <c r="C9721" s="34">
        <v>82141504</v>
      </c>
      <c r="D9721" s="21" t="s">
        <v>9830</v>
      </c>
    </row>
    <row r="9722" spans="1:4" ht="73.8" x14ac:dyDescent="0.3">
      <c r="A9722" s="33">
        <v>82</v>
      </c>
      <c r="B9722" s="21" t="s">
        <v>101</v>
      </c>
      <c r="C9722" s="34">
        <v>82141505</v>
      </c>
      <c r="D9722" s="21" t="s">
        <v>9831</v>
      </c>
    </row>
    <row r="9723" spans="1:4" ht="73.8" x14ac:dyDescent="0.3">
      <c r="A9723" s="33">
        <v>82</v>
      </c>
      <c r="B9723" s="21" t="s">
        <v>101</v>
      </c>
      <c r="C9723" s="34">
        <v>82141506</v>
      </c>
      <c r="D9723" s="21" t="s">
        <v>9832</v>
      </c>
    </row>
    <row r="9724" spans="1:4" ht="73.8" x14ac:dyDescent="0.3">
      <c r="A9724" s="33">
        <v>82</v>
      </c>
      <c r="B9724" s="21" t="s">
        <v>101</v>
      </c>
      <c r="C9724" s="34">
        <v>82141507</v>
      </c>
      <c r="D9724" s="21" t="s">
        <v>9833</v>
      </c>
    </row>
    <row r="9725" spans="1:4" ht="73.8" x14ac:dyDescent="0.3">
      <c r="A9725" s="33">
        <v>82</v>
      </c>
      <c r="B9725" s="21" t="s">
        <v>101</v>
      </c>
      <c r="C9725" s="34">
        <v>82141600</v>
      </c>
      <c r="D9725" s="21" t="s">
        <v>9834</v>
      </c>
    </row>
    <row r="9726" spans="1:4" ht="73.8" x14ac:dyDescent="0.3">
      <c r="A9726" s="33">
        <v>82</v>
      </c>
      <c r="B9726" s="21" t="s">
        <v>101</v>
      </c>
      <c r="C9726" s="34">
        <v>82141601</v>
      </c>
      <c r="D9726" s="21" t="s">
        <v>9835</v>
      </c>
    </row>
    <row r="9727" spans="1:4" ht="73.8" x14ac:dyDescent="0.3">
      <c r="A9727" s="33">
        <v>82</v>
      </c>
      <c r="B9727" s="21" t="s">
        <v>101</v>
      </c>
      <c r="C9727" s="34">
        <v>82141602</v>
      </c>
      <c r="D9727" s="21" t="s">
        <v>9836</v>
      </c>
    </row>
    <row r="9728" spans="1:4" ht="73.8" x14ac:dyDescent="0.3">
      <c r="A9728" s="33">
        <v>82</v>
      </c>
      <c r="B9728" s="21" t="s">
        <v>101</v>
      </c>
      <c r="C9728" s="34">
        <v>82151500</v>
      </c>
      <c r="D9728" s="21" t="s">
        <v>9837</v>
      </c>
    </row>
    <row r="9729" spans="1:4" ht="73.8" x14ac:dyDescent="0.3">
      <c r="A9729" s="33">
        <v>82</v>
      </c>
      <c r="B9729" s="21" t="s">
        <v>101</v>
      </c>
      <c r="C9729" s="34">
        <v>82151502</v>
      </c>
      <c r="D9729" s="21" t="s">
        <v>9838</v>
      </c>
    </row>
    <row r="9730" spans="1:4" ht="73.8" x14ac:dyDescent="0.3">
      <c r="A9730" s="33">
        <v>82</v>
      </c>
      <c r="B9730" s="21" t="s">
        <v>101</v>
      </c>
      <c r="C9730" s="34">
        <v>82151507</v>
      </c>
      <c r="D9730" s="21" t="s">
        <v>9839</v>
      </c>
    </row>
    <row r="9731" spans="1:4" ht="73.8" x14ac:dyDescent="0.3">
      <c r="A9731" s="33">
        <v>82</v>
      </c>
      <c r="B9731" s="21" t="s">
        <v>101</v>
      </c>
      <c r="C9731" s="34">
        <v>82151600</v>
      </c>
      <c r="D9731" s="21" t="s">
        <v>9840</v>
      </c>
    </row>
    <row r="9732" spans="1:4" ht="73.8" x14ac:dyDescent="0.3">
      <c r="A9732" s="33">
        <v>82</v>
      </c>
      <c r="B9732" s="21" t="s">
        <v>101</v>
      </c>
      <c r="C9732" s="34">
        <v>82151602</v>
      </c>
      <c r="D9732" s="21" t="s">
        <v>9841</v>
      </c>
    </row>
    <row r="9733" spans="1:4" ht="73.8" x14ac:dyDescent="0.3">
      <c r="A9733" s="33">
        <v>82</v>
      </c>
      <c r="B9733" s="21" t="s">
        <v>101</v>
      </c>
      <c r="C9733" s="34">
        <v>82151700</v>
      </c>
      <c r="D9733" s="21" t="s">
        <v>9842</v>
      </c>
    </row>
    <row r="9734" spans="1:4" ht="73.8" x14ac:dyDescent="0.3">
      <c r="A9734" s="33">
        <v>82</v>
      </c>
      <c r="B9734" s="21" t="s">
        <v>101</v>
      </c>
      <c r="C9734" s="34">
        <v>82151701</v>
      </c>
      <c r="D9734" s="21" t="s">
        <v>9843</v>
      </c>
    </row>
    <row r="9735" spans="1:4" ht="73.8" x14ac:dyDescent="0.3">
      <c r="A9735" s="33">
        <v>82</v>
      </c>
      <c r="B9735" s="21" t="s">
        <v>101</v>
      </c>
      <c r="C9735" s="34">
        <v>82151704</v>
      </c>
      <c r="D9735" s="21" t="s">
        <v>9844</v>
      </c>
    </row>
    <row r="9736" spans="1:4" ht="73.8" x14ac:dyDescent="0.3">
      <c r="A9736" s="33">
        <v>82</v>
      </c>
      <c r="B9736" s="21" t="s">
        <v>101</v>
      </c>
      <c r="C9736" s="34">
        <v>82151705</v>
      </c>
      <c r="D9736" s="21" t="s">
        <v>9845</v>
      </c>
    </row>
    <row r="9737" spans="1:4" ht="73.8" x14ac:dyDescent="0.3">
      <c r="A9737" s="33">
        <v>82</v>
      </c>
      <c r="B9737" s="21" t="s">
        <v>101</v>
      </c>
      <c r="C9737" s="34">
        <v>82151706</v>
      </c>
      <c r="D9737" s="21" t="s">
        <v>9846</v>
      </c>
    </row>
    <row r="9738" spans="1:4" ht="73.8" x14ac:dyDescent="0.3">
      <c r="A9738" s="33">
        <v>83</v>
      </c>
      <c r="B9738" s="21" t="s">
        <v>102</v>
      </c>
      <c r="C9738" s="34">
        <v>83101500</v>
      </c>
      <c r="D9738" s="21" t="s">
        <v>9847</v>
      </c>
    </row>
    <row r="9739" spans="1:4" ht="73.8" x14ac:dyDescent="0.3">
      <c r="A9739" s="33">
        <v>83</v>
      </c>
      <c r="B9739" s="21" t="s">
        <v>102</v>
      </c>
      <c r="C9739" s="34">
        <v>83101501</v>
      </c>
      <c r="D9739" s="21" t="s">
        <v>9848</v>
      </c>
    </row>
    <row r="9740" spans="1:4" ht="73.8" x14ac:dyDescent="0.3">
      <c r="A9740" s="33">
        <v>83</v>
      </c>
      <c r="B9740" s="21" t="s">
        <v>102</v>
      </c>
      <c r="C9740" s="34">
        <v>83101502</v>
      </c>
      <c r="D9740" s="21" t="s">
        <v>9849</v>
      </c>
    </row>
    <row r="9741" spans="1:4" ht="73.8" x14ac:dyDescent="0.3">
      <c r="A9741" s="33">
        <v>83</v>
      </c>
      <c r="B9741" s="21" t="s">
        <v>102</v>
      </c>
      <c r="C9741" s="34">
        <v>83101503</v>
      </c>
      <c r="D9741" s="21" t="s">
        <v>9850</v>
      </c>
    </row>
    <row r="9742" spans="1:4" ht="73.8" x14ac:dyDescent="0.3">
      <c r="A9742" s="33">
        <v>83</v>
      </c>
      <c r="B9742" s="21" t="s">
        <v>102</v>
      </c>
      <c r="C9742" s="34">
        <v>83101506</v>
      </c>
      <c r="D9742" s="21" t="s">
        <v>9851</v>
      </c>
    </row>
    <row r="9743" spans="1:4" ht="73.8" x14ac:dyDescent="0.3">
      <c r="A9743" s="33">
        <v>83</v>
      </c>
      <c r="B9743" s="21" t="s">
        <v>102</v>
      </c>
      <c r="C9743" s="34">
        <v>83101509</v>
      </c>
      <c r="D9743" s="21" t="s">
        <v>9852</v>
      </c>
    </row>
    <row r="9744" spans="1:4" ht="73.8" x14ac:dyDescent="0.3">
      <c r="A9744" s="33">
        <v>83</v>
      </c>
      <c r="B9744" s="21" t="s">
        <v>102</v>
      </c>
      <c r="C9744" s="34">
        <v>83101510</v>
      </c>
      <c r="D9744" s="21" t="s">
        <v>9853</v>
      </c>
    </row>
    <row r="9745" spans="1:4" ht="73.8" x14ac:dyDescent="0.3">
      <c r="A9745" s="33">
        <v>83</v>
      </c>
      <c r="B9745" s="21" t="s">
        <v>102</v>
      </c>
      <c r="C9745" s="34">
        <v>83101600</v>
      </c>
      <c r="D9745" s="21" t="s">
        <v>9854</v>
      </c>
    </row>
    <row r="9746" spans="1:4" ht="73.8" x14ac:dyDescent="0.3">
      <c r="A9746" s="33">
        <v>83</v>
      </c>
      <c r="B9746" s="21" t="s">
        <v>102</v>
      </c>
      <c r="C9746" s="34">
        <v>83101601</v>
      </c>
      <c r="D9746" s="21" t="s">
        <v>9855</v>
      </c>
    </row>
    <row r="9747" spans="1:4" ht="73.8" x14ac:dyDescent="0.3">
      <c r="A9747" s="33">
        <v>83</v>
      </c>
      <c r="B9747" s="21" t="s">
        <v>102</v>
      </c>
      <c r="C9747" s="34">
        <v>83101602</v>
      </c>
      <c r="D9747" s="21" t="s">
        <v>9856</v>
      </c>
    </row>
    <row r="9748" spans="1:4" ht="73.8" x14ac:dyDescent="0.3">
      <c r="A9748" s="33">
        <v>83</v>
      </c>
      <c r="B9748" s="21" t="s">
        <v>102</v>
      </c>
      <c r="C9748" s="34">
        <v>83101603</v>
      </c>
      <c r="D9748" s="21" t="s">
        <v>9857</v>
      </c>
    </row>
    <row r="9749" spans="1:4" ht="73.8" x14ac:dyDescent="0.3">
      <c r="A9749" s="33">
        <v>83</v>
      </c>
      <c r="B9749" s="21" t="s">
        <v>102</v>
      </c>
      <c r="C9749" s="34">
        <v>83101604</v>
      </c>
      <c r="D9749" s="21" t="s">
        <v>9858</v>
      </c>
    </row>
    <row r="9750" spans="1:4" ht="73.8" x14ac:dyDescent="0.3">
      <c r="A9750" s="33">
        <v>83</v>
      </c>
      <c r="B9750" s="21" t="s">
        <v>102</v>
      </c>
      <c r="C9750" s="34">
        <v>83101800</v>
      </c>
      <c r="D9750" s="21" t="s">
        <v>9859</v>
      </c>
    </row>
    <row r="9751" spans="1:4" ht="73.8" x14ac:dyDescent="0.3">
      <c r="A9751" s="33">
        <v>83</v>
      </c>
      <c r="B9751" s="21" t="s">
        <v>102</v>
      </c>
      <c r="C9751" s="34">
        <v>83101803</v>
      </c>
      <c r="D9751" s="21" t="s">
        <v>9860</v>
      </c>
    </row>
    <row r="9752" spans="1:4" ht="73.8" x14ac:dyDescent="0.3">
      <c r="A9752" s="33">
        <v>83</v>
      </c>
      <c r="B9752" s="21" t="s">
        <v>102</v>
      </c>
      <c r="C9752" s="34">
        <v>83101900</v>
      </c>
      <c r="D9752" s="21" t="s">
        <v>9861</v>
      </c>
    </row>
    <row r="9753" spans="1:4" ht="73.8" x14ac:dyDescent="0.3">
      <c r="A9753" s="33">
        <v>83</v>
      </c>
      <c r="B9753" s="21" t="s">
        <v>102</v>
      </c>
      <c r="C9753" s="34">
        <v>83101901</v>
      </c>
      <c r="D9753" s="21" t="s">
        <v>9862</v>
      </c>
    </row>
    <row r="9754" spans="1:4" ht="73.8" x14ac:dyDescent="0.3">
      <c r="A9754" s="33">
        <v>83</v>
      </c>
      <c r="B9754" s="21" t="s">
        <v>102</v>
      </c>
      <c r="C9754" s="34">
        <v>83111501</v>
      </c>
      <c r="D9754" s="21" t="s">
        <v>9863</v>
      </c>
    </row>
    <row r="9755" spans="1:4" ht="73.8" x14ac:dyDescent="0.3">
      <c r="A9755" s="33">
        <v>83</v>
      </c>
      <c r="B9755" s="21" t="s">
        <v>102</v>
      </c>
      <c r="C9755" s="34">
        <v>83111502</v>
      </c>
      <c r="D9755" s="21" t="s">
        <v>9864</v>
      </c>
    </row>
    <row r="9756" spans="1:4" ht="73.8" x14ac:dyDescent="0.3">
      <c r="A9756" s="33">
        <v>83</v>
      </c>
      <c r="B9756" s="21" t="s">
        <v>102</v>
      </c>
      <c r="C9756" s="34">
        <v>83111504</v>
      </c>
      <c r="D9756" s="21" t="s">
        <v>9865</v>
      </c>
    </row>
    <row r="9757" spans="1:4" ht="73.8" x14ac:dyDescent="0.3">
      <c r="A9757" s="33">
        <v>83</v>
      </c>
      <c r="B9757" s="21" t="s">
        <v>102</v>
      </c>
      <c r="C9757" s="34">
        <v>83111510</v>
      </c>
      <c r="D9757" s="21" t="s">
        <v>9866</v>
      </c>
    </row>
    <row r="9758" spans="1:4" ht="73.8" x14ac:dyDescent="0.3">
      <c r="A9758" s="33">
        <v>83</v>
      </c>
      <c r="B9758" s="21" t="s">
        <v>102</v>
      </c>
      <c r="C9758" s="34">
        <v>83111600</v>
      </c>
      <c r="D9758" s="21" t="s">
        <v>9867</v>
      </c>
    </row>
    <row r="9759" spans="1:4" ht="73.8" x14ac:dyDescent="0.3">
      <c r="A9759" s="33">
        <v>83</v>
      </c>
      <c r="B9759" s="21" t="s">
        <v>102</v>
      </c>
      <c r="C9759" s="34">
        <v>83111601</v>
      </c>
      <c r="D9759" s="21" t="s">
        <v>9868</v>
      </c>
    </row>
    <row r="9760" spans="1:4" ht="73.8" x14ac:dyDescent="0.3">
      <c r="A9760" s="33">
        <v>83</v>
      </c>
      <c r="B9760" s="21" t="s">
        <v>102</v>
      </c>
      <c r="C9760" s="34">
        <v>83111602</v>
      </c>
      <c r="D9760" s="21" t="s">
        <v>9869</v>
      </c>
    </row>
    <row r="9761" spans="1:4" ht="73.8" x14ac:dyDescent="0.3">
      <c r="A9761" s="33">
        <v>83</v>
      </c>
      <c r="B9761" s="21" t="s">
        <v>102</v>
      </c>
      <c r="C9761" s="34">
        <v>83111603</v>
      </c>
      <c r="D9761" s="21" t="s">
        <v>9870</v>
      </c>
    </row>
    <row r="9762" spans="1:4" ht="73.8" x14ac:dyDescent="0.3">
      <c r="A9762" s="33">
        <v>83</v>
      </c>
      <c r="B9762" s="21" t="s">
        <v>102</v>
      </c>
      <c r="C9762" s="36">
        <v>83111605</v>
      </c>
      <c r="D9762" s="23" t="s">
        <v>9871</v>
      </c>
    </row>
    <row r="9763" spans="1:4" ht="73.8" x14ac:dyDescent="0.3">
      <c r="A9763" s="33">
        <v>83</v>
      </c>
      <c r="B9763" s="21" t="s">
        <v>102</v>
      </c>
      <c r="C9763" s="34">
        <v>83111700</v>
      </c>
      <c r="D9763" s="21" t="s">
        <v>9872</v>
      </c>
    </row>
    <row r="9764" spans="1:4" ht="73.8" x14ac:dyDescent="0.3">
      <c r="A9764" s="33">
        <v>83</v>
      </c>
      <c r="B9764" s="21" t="s">
        <v>102</v>
      </c>
      <c r="C9764" s="34">
        <v>83111701</v>
      </c>
      <c r="D9764" s="21" t="s">
        <v>9873</v>
      </c>
    </row>
    <row r="9765" spans="1:4" ht="73.8" x14ac:dyDescent="0.3">
      <c r="A9765" s="33">
        <v>83</v>
      </c>
      <c r="B9765" s="21" t="s">
        <v>102</v>
      </c>
      <c r="C9765" s="34">
        <v>83111800</v>
      </c>
      <c r="D9765" s="21" t="s">
        <v>9874</v>
      </c>
    </row>
    <row r="9766" spans="1:4" ht="73.8" x14ac:dyDescent="0.3">
      <c r="A9766" s="33">
        <v>83</v>
      </c>
      <c r="B9766" s="21" t="s">
        <v>102</v>
      </c>
      <c r="C9766" s="34">
        <v>83111801</v>
      </c>
      <c r="D9766" s="21" t="s">
        <v>9875</v>
      </c>
    </row>
    <row r="9767" spans="1:4" ht="73.8" x14ac:dyDescent="0.3">
      <c r="A9767" s="33">
        <v>83</v>
      </c>
      <c r="B9767" s="21" t="s">
        <v>102</v>
      </c>
      <c r="C9767" s="34">
        <v>83111802</v>
      </c>
      <c r="D9767" s="21" t="s">
        <v>9876</v>
      </c>
    </row>
    <row r="9768" spans="1:4" ht="73.8" x14ac:dyDescent="0.3">
      <c r="A9768" s="33">
        <v>83</v>
      </c>
      <c r="B9768" s="21" t="s">
        <v>102</v>
      </c>
      <c r="C9768" s="34">
        <v>83111803</v>
      </c>
      <c r="D9768" s="21" t="s">
        <v>9877</v>
      </c>
    </row>
    <row r="9769" spans="1:4" ht="73.8" x14ac:dyDescent="0.3">
      <c r="A9769" s="33">
        <v>83</v>
      </c>
      <c r="B9769" s="21" t="s">
        <v>102</v>
      </c>
      <c r="C9769" s="34">
        <v>83111804</v>
      </c>
      <c r="D9769" s="21" t="s">
        <v>9878</v>
      </c>
    </row>
    <row r="9770" spans="1:4" ht="73.8" x14ac:dyDescent="0.3">
      <c r="A9770" s="33">
        <v>83</v>
      </c>
      <c r="B9770" s="21" t="s">
        <v>102</v>
      </c>
      <c r="C9770" s="34">
        <v>83111900</v>
      </c>
      <c r="D9770" s="21" t="s">
        <v>9879</v>
      </c>
    </row>
    <row r="9771" spans="1:4" ht="73.8" x14ac:dyDescent="0.3">
      <c r="A9771" s="33">
        <v>83</v>
      </c>
      <c r="B9771" s="21" t="s">
        <v>102</v>
      </c>
      <c r="C9771" s="34">
        <v>83111901</v>
      </c>
      <c r="D9771" s="21" t="s">
        <v>9880</v>
      </c>
    </row>
    <row r="9772" spans="1:4" ht="73.8" x14ac:dyDescent="0.3">
      <c r="A9772" s="33">
        <v>83</v>
      </c>
      <c r="B9772" s="21" t="s">
        <v>102</v>
      </c>
      <c r="C9772" s="34">
        <v>83111904</v>
      </c>
      <c r="D9772" s="21" t="s">
        <v>9881</v>
      </c>
    </row>
    <row r="9773" spans="1:4" ht="73.8" x14ac:dyDescent="0.3">
      <c r="A9773" s="33">
        <v>83</v>
      </c>
      <c r="B9773" s="21" t="s">
        <v>102</v>
      </c>
      <c r="C9773" s="36">
        <v>83111905</v>
      </c>
      <c r="D9773" s="23" t="s">
        <v>9882</v>
      </c>
    </row>
    <row r="9774" spans="1:4" ht="73.8" x14ac:dyDescent="0.3">
      <c r="A9774" s="33">
        <v>83</v>
      </c>
      <c r="B9774" s="21" t="s">
        <v>102</v>
      </c>
      <c r="C9774" s="34">
        <v>83112200</v>
      </c>
      <c r="D9774" s="21" t="s">
        <v>9883</v>
      </c>
    </row>
    <row r="9775" spans="1:4" ht="73.8" x14ac:dyDescent="0.3">
      <c r="A9775" s="33">
        <v>83</v>
      </c>
      <c r="B9775" s="21" t="s">
        <v>102</v>
      </c>
      <c r="C9775" s="34">
        <v>83112202</v>
      </c>
      <c r="D9775" s="21" t="s">
        <v>9884</v>
      </c>
    </row>
    <row r="9776" spans="1:4" ht="73.8" x14ac:dyDescent="0.3">
      <c r="A9776" s="33">
        <v>83</v>
      </c>
      <c r="B9776" s="21" t="s">
        <v>102</v>
      </c>
      <c r="C9776" s="34">
        <v>83112204</v>
      </c>
      <c r="D9776" s="21" t="s">
        <v>9885</v>
      </c>
    </row>
    <row r="9777" spans="1:4" ht="73.8" x14ac:dyDescent="0.3">
      <c r="A9777" s="33">
        <v>83</v>
      </c>
      <c r="B9777" s="21" t="s">
        <v>102</v>
      </c>
      <c r="C9777" s="34">
        <v>83112205</v>
      </c>
      <c r="D9777" s="21" t="s">
        <v>9886</v>
      </c>
    </row>
    <row r="9778" spans="1:4" ht="98.4" x14ac:dyDescent="0.3">
      <c r="A9778" s="33">
        <v>83</v>
      </c>
      <c r="B9778" s="21" t="s">
        <v>102</v>
      </c>
      <c r="C9778" s="34">
        <v>83112400</v>
      </c>
      <c r="D9778" s="21" t="s">
        <v>9887</v>
      </c>
    </row>
    <row r="9779" spans="1:4" ht="73.8" x14ac:dyDescent="0.3">
      <c r="A9779" s="33">
        <v>83</v>
      </c>
      <c r="B9779" s="21" t="s">
        <v>102</v>
      </c>
      <c r="C9779" s="34">
        <v>83112404</v>
      </c>
      <c r="D9779" s="21" t="s">
        <v>9888</v>
      </c>
    </row>
    <row r="9780" spans="1:4" ht="73.8" x14ac:dyDescent="0.3">
      <c r="A9780" s="33">
        <v>83</v>
      </c>
      <c r="B9780" s="21" t="s">
        <v>102</v>
      </c>
      <c r="C9780" s="34">
        <v>83112406</v>
      </c>
      <c r="D9780" s="21" t="s">
        <v>9889</v>
      </c>
    </row>
    <row r="9781" spans="1:4" ht="73.8" x14ac:dyDescent="0.3">
      <c r="A9781" s="35">
        <v>83</v>
      </c>
      <c r="B9781" s="23" t="s">
        <v>102</v>
      </c>
      <c r="C9781" s="36">
        <v>83112500</v>
      </c>
      <c r="D9781" s="23" t="s">
        <v>9890</v>
      </c>
    </row>
    <row r="9782" spans="1:4" ht="98.4" x14ac:dyDescent="0.3">
      <c r="A9782" s="35">
        <v>83</v>
      </c>
      <c r="B9782" s="23" t="s">
        <v>102</v>
      </c>
      <c r="C9782" s="36">
        <v>83112503</v>
      </c>
      <c r="D9782" s="23" t="s">
        <v>9891</v>
      </c>
    </row>
    <row r="9783" spans="1:4" ht="73.8" x14ac:dyDescent="0.3">
      <c r="A9783" s="35">
        <v>83</v>
      </c>
      <c r="B9783" s="23" t="s">
        <v>102</v>
      </c>
      <c r="C9783" s="36">
        <v>83112602</v>
      </c>
      <c r="D9783" s="23" t="s">
        <v>9892</v>
      </c>
    </row>
    <row r="9784" spans="1:4" ht="73.8" x14ac:dyDescent="0.3">
      <c r="A9784" s="35">
        <v>83</v>
      </c>
      <c r="B9784" s="23" t="s">
        <v>102</v>
      </c>
      <c r="C9784" s="36">
        <v>83112603</v>
      </c>
      <c r="D9784" s="23" t="s">
        <v>9893</v>
      </c>
    </row>
    <row r="9785" spans="1:4" ht="73.8" x14ac:dyDescent="0.3">
      <c r="A9785" s="35">
        <v>83</v>
      </c>
      <c r="B9785" s="23" t="s">
        <v>102</v>
      </c>
      <c r="C9785" s="36">
        <v>83121600</v>
      </c>
      <c r="D9785" s="23" t="s">
        <v>9894</v>
      </c>
    </row>
    <row r="9786" spans="1:4" ht="73.8" x14ac:dyDescent="0.3">
      <c r="A9786" s="35">
        <v>83</v>
      </c>
      <c r="B9786" s="23" t="s">
        <v>102</v>
      </c>
      <c r="C9786" s="36">
        <v>83121603</v>
      </c>
      <c r="D9786" s="23" t="s">
        <v>9895</v>
      </c>
    </row>
    <row r="9787" spans="1:4" ht="73.8" x14ac:dyDescent="0.3">
      <c r="A9787" s="35">
        <v>83</v>
      </c>
      <c r="B9787" s="23" t="s">
        <v>102</v>
      </c>
      <c r="C9787" s="36">
        <v>83121604</v>
      </c>
      <c r="D9787" s="23" t="s">
        <v>9896</v>
      </c>
    </row>
    <row r="9788" spans="1:4" ht="73.8" x14ac:dyDescent="0.3">
      <c r="A9788" s="35">
        <v>83</v>
      </c>
      <c r="B9788" s="23" t="s">
        <v>102</v>
      </c>
      <c r="C9788" s="36">
        <v>83121700</v>
      </c>
      <c r="D9788" s="23" t="s">
        <v>9897</v>
      </c>
    </row>
    <row r="9789" spans="1:4" ht="73.8" x14ac:dyDescent="0.3">
      <c r="A9789" s="35">
        <v>83</v>
      </c>
      <c r="B9789" s="23" t="s">
        <v>102</v>
      </c>
      <c r="C9789" s="36">
        <v>83121701</v>
      </c>
      <c r="D9789" s="23" t="s">
        <v>9898</v>
      </c>
    </row>
    <row r="9790" spans="1:4" ht="73.8" x14ac:dyDescent="0.3">
      <c r="A9790" s="35">
        <v>83</v>
      </c>
      <c r="B9790" s="23" t="s">
        <v>102</v>
      </c>
      <c r="C9790" s="36">
        <v>83121702</v>
      </c>
      <c r="D9790" s="23" t="s">
        <v>9899</v>
      </c>
    </row>
    <row r="9791" spans="1:4" ht="73.8" x14ac:dyDescent="0.3">
      <c r="A9791" s="33">
        <v>83</v>
      </c>
      <c r="B9791" s="21" t="s">
        <v>102</v>
      </c>
      <c r="C9791" s="34">
        <v>83121703</v>
      </c>
      <c r="D9791" s="21" t="s">
        <v>9900</v>
      </c>
    </row>
    <row r="9792" spans="1:4" ht="49.2" x14ac:dyDescent="0.3">
      <c r="A9792" s="33">
        <v>84</v>
      </c>
      <c r="B9792" s="21" t="s">
        <v>103</v>
      </c>
      <c r="C9792" s="34">
        <v>84101500</v>
      </c>
      <c r="D9792" s="21" t="s">
        <v>9901</v>
      </c>
    </row>
    <row r="9793" spans="1:4" ht="73.8" x14ac:dyDescent="0.3">
      <c r="A9793" s="33">
        <v>84</v>
      </c>
      <c r="B9793" s="21" t="s">
        <v>103</v>
      </c>
      <c r="C9793" s="34">
        <v>84101502</v>
      </c>
      <c r="D9793" s="21" t="s">
        <v>9902</v>
      </c>
    </row>
    <row r="9794" spans="1:4" ht="49.2" x14ac:dyDescent="0.3">
      <c r="A9794" s="33">
        <v>84</v>
      </c>
      <c r="B9794" s="21" t="s">
        <v>103</v>
      </c>
      <c r="C9794" s="34">
        <v>84101503</v>
      </c>
      <c r="D9794" s="21" t="s">
        <v>9903</v>
      </c>
    </row>
    <row r="9795" spans="1:4" ht="49.2" x14ac:dyDescent="0.3">
      <c r="A9795" s="33">
        <v>84</v>
      </c>
      <c r="B9795" s="21" t="s">
        <v>103</v>
      </c>
      <c r="C9795" s="34">
        <v>84101604</v>
      </c>
      <c r="D9795" s="21" t="s">
        <v>9904</v>
      </c>
    </row>
    <row r="9796" spans="1:4" ht="49.2" x14ac:dyDescent="0.3">
      <c r="A9796" s="33">
        <v>84</v>
      </c>
      <c r="B9796" s="21" t="s">
        <v>103</v>
      </c>
      <c r="C9796" s="34">
        <v>84111500</v>
      </c>
      <c r="D9796" s="21" t="s">
        <v>9905</v>
      </c>
    </row>
    <row r="9797" spans="1:4" ht="49.2" x14ac:dyDescent="0.3">
      <c r="A9797" s="33">
        <v>84</v>
      </c>
      <c r="B9797" s="21" t="s">
        <v>103</v>
      </c>
      <c r="C9797" s="34">
        <v>84111501</v>
      </c>
      <c r="D9797" s="21" t="s">
        <v>9906</v>
      </c>
    </row>
    <row r="9798" spans="1:4" ht="49.2" x14ac:dyDescent="0.3">
      <c r="A9798" s="33">
        <v>84</v>
      </c>
      <c r="B9798" s="21" t="s">
        <v>103</v>
      </c>
      <c r="C9798" s="34">
        <v>84111502</v>
      </c>
      <c r="D9798" s="21" t="s">
        <v>9907</v>
      </c>
    </row>
    <row r="9799" spans="1:4" ht="49.2" x14ac:dyDescent="0.3">
      <c r="A9799" s="33">
        <v>84</v>
      </c>
      <c r="B9799" s="21" t="s">
        <v>103</v>
      </c>
      <c r="C9799" s="34">
        <v>84111503</v>
      </c>
      <c r="D9799" s="21" t="s">
        <v>9908</v>
      </c>
    </row>
    <row r="9800" spans="1:4" ht="49.2" x14ac:dyDescent="0.3">
      <c r="A9800" s="33">
        <v>84</v>
      </c>
      <c r="B9800" s="21" t="s">
        <v>103</v>
      </c>
      <c r="C9800" s="34">
        <v>84111504</v>
      </c>
      <c r="D9800" s="21" t="s">
        <v>9909</v>
      </c>
    </row>
    <row r="9801" spans="1:4" ht="49.2" x14ac:dyDescent="0.3">
      <c r="A9801" s="33">
        <v>84</v>
      </c>
      <c r="B9801" s="21" t="s">
        <v>103</v>
      </c>
      <c r="C9801" s="34">
        <v>84111505</v>
      </c>
      <c r="D9801" s="21" t="s">
        <v>9910</v>
      </c>
    </row>
    <row r="9802" spans="1:4" ht="49.2" x14ac:dyDescent="0.3">
      <c r="A9802" s="33">
        <v>84</v>
      </c>
      <c r="B9802" s="21" t="s">
        <v>103</v>
      </c>
      <c r="C9802" s="34">
        <v>84111506</v>
      </c>
      <c r="D9802" s="21" t="s">
        <v>9911</v>
      </c>
    </row>
    <row r="9803" spans="1:4" ht="49.2" x14ac:dyDescent="0.3">
      <c r="A9803" s="33">
        <v>84</v>
      </c>
      <c r="B9803" s="21" t="s">
        <v>103</v>
      </c>
      <c r="C9803" s="34">
        <v>84111507</v>
      </c>
      <c r="D9803" s="21" t="s">
        <v>9912</v>
      </c>
    </row>
    <row r="9804" spans="1:4" ht="49.2" x14ac:dyDescent="0.3">
      <c r="A9804" s="33">
        <v>84</v>
      </c>
      <c r="B9804" s="21" t="s">
        <v>103</v>
      </c>
      <c r="C9804" s="34">
        <v>84111600</v>
      </c>
      <c r="D9804" s="21" t="s">
        <v>9913</v>
      </c>
    </row>
    <row r="9805" spans="1:4" ht="49.2" x14ac:dyDescent="0.3">
      <c r="A9805" s="33">
        <v>84</v>
      </c>
      <c r="B9805" s="21" t="s">
        <v>103</v>
      </c>
      <c r="C9805" s="34">
        <v>84111602</v>
      </c>
      <c r="D9805" s="21" t="s">
        <v>9914</v>
      </c>
    </row>
    <row r="9806" spans="1:4" ht="49.2" x14ac:dyDescent="0.3">
      <c r="A9806" s="33">
        <v>84</v>
      </c>
      <c r="B9806" s="21" t="s">
        <v>103</v>
      </c>
      <c r="C9806" s="34">
        <v>84111701</v>
      </c>
      <c r="D9806" s="21" t="s">
        <v>9915</v>
      </c>
    </row>
    <row r="9807" spans="1:4" ht="73.8" x14ac:dyDescent="0.3">
      <c r="A9807" s="33">
        <v>84</v>
      </c>
      <c r="B9807" s="21" t="s">
        <v>103</v>
      </c>
      <c r="C9807" s="34">
        <v>84111703</v>
      </c>
      <c r="D9807" s="21" t="s">
        <v>9916</v>
      </c>
    </row>
    <row r="9808" spans="1:4" ht="49.2" x14ac:dyDescent="0.3">
      <c r="A9808" s="33">
        <v>84</v>
      </c>
      <c r="B9808" s="21" t="s">
        <v>103</v>
      </c>
      <c r="C9808" s="34">
        <v>84121601</v>
      </c>
      <c r="D9808" s="21" t="s">
        <v>9917</v>
      </c>
    </row>
    <row r="9809" spans="1:4" ht="49.2" x14ac:dyDescent="0.3">
      <c r="A9809" s="33">
        <v>84</v>
      </c>
      <c r="B9809" s="21" t="s">
        <v>103</v>
      </c>
      <c r="C9809" s="34">
        <v>84121607</v>
      </c>
      <c r="D9809" s="21" t="s">
        <v>9918</v>
      </c>
    </row>
    <row r="9810" spans="1:4" ht="49.2" x14ac:dyDescent="0.3">
      <c r="A9810" s="33">
        <v>84</v>
      </c>
      <c r="B9810" s="21" t="s">
        <v>103</v>
      </c>
      <c r="C9810" s="34">
        <v>84121704</v>
      </c>
      <c r="D9810" s="21" t="s">
        <v>9919</v>
      </c>
    </row>
    <row r="9811" spans="1:4" ht="49.2" x14ac:dyDescent="0.3">
      <c r="A9811" s="33">
        <v>84</v>
      </c>
      <c r="B9811" s="21" t="s">
        <v>103</v>
      </c>
      <c r="C9811" s="34">
        <v>84121705</v>
      </c>
      <c r="D9811" s="21" t="s">
        <v>9920</v>
      </c>
    </row>
    <row r="9812" spans="1:4" ht="73.8" x14ac:dyDescent="0.3">
      <c r="A9812" s="33">
        <v>84</v>
      </c>
      <c r="B9812" s="21" t="s">
        <v>103</v>
      </c>
      <c r="C9812" s="34">
        <v>84121800</v>
      </c>
      <c r="D9812" s="21" t="s">
        <v>9921</v>
      </c>
    </row>
    <row r="9813" spans="1:4" ht="49.2" x14ac:dyDescent="0.3">
      <c r="A9813" s="33">
        <v>84</v>
      </c>
      <c r="B9813" s="21" t="s">
        <v>103</v>
      </c>
      <c r="C9813" s="34">
        <v>84121801</v>
      </c>
      <c r="D9813" s="21" t="s">
        <v>9922</v>
      </c>
    </row>
    <row r="9814" spans="1:4" ht="49.2" x14ac:dyDescent="0.3">
      <c r="A9814" s="33">
        <v>84</v>
      </c>
      <c r="B9814" s="21" t="s">
        <v>103</v>
      </c>
      <c r="C9814" s="34">
        <v>84122000</v>
      </c>
      <c r="D9814" s="21" t="s">
        <v>9923</v>
      </c>
    </row>
    <row r="9815" spans="1:4" ht="98.4" x14ac:dyDescent="0.3">
      <c r="A9815" s="33">
        <v>84</v>
      </c>
      <c r="B9815" s="21" t="s">
        <v>103</v>
      </c>
      <c r="C9815" s="34">
        <v>84131500</v>
      </c>
      <c r="D9815" s="21" t="s">
        <v>9924</v>
      </c>
    </row>
    <row r="9816" spans="1:4" ht="73.8" x14ac:dyDescent="0.3">
      <c r="A9816" s="33">
        <v>84</v>
      </c>
      <c r="B9816" s="21" t="s">
        <v>103</v>
      </c>
      <c r="C9816" s="34">
        <v>84131502</v>
      </c>
      <c r="D9816" s="21" t="s">
        <v>9925</v>
      </c>
    </row>
    <row r="9817" spans="1:4" ht="49.2" x14ac:dyDescent="0.3">
      <c r="A9817" s="33">
        <v>84</v>
      </c>
      <c r="B9817" s="21" t="s">
        <v>103</v>
      </c>
      <c r="C9817" s="34">
        <v>84131503</v>
      </c>
      <c r="D9817" s="21" t="s">
        <v>9926</v>
      </c>
    </row>
    <row r="9818" spans="1:4" ht="49.2" x14ac:dyDescent="0.3">
      <c r="A9818" s="33">
        <v>84</v>
      </c>
      <c r="B9818" s="21" t="s">
        <v>103</v>
      </c>
      <c r="C9818" s="34">
        <v>84131506</v>
      </c>
      <c r="D9818" s="21" t="s">
        <v>9927</v>
      </c>
    </row>
    <row r="9819" spans="1:4" ht="49.2" x14ac:dyDescent="0.3">
      <c r="A9819" s="33">
        <v>84</v>
      </c>
      <c r="B9819" s="21" t="s">
        <v>103</v>
      </c>
      <c r="C9819" s="34">
        <v>84131510</v>
      </c>
      <c r="D9819" s="21" t="s">
        <v>9928</v>
      </c>
    </row>
    <row r="9820" spans="1:4" ht="49.2" x14ac:dyDescent="0.3">
      <c r="A9820" s="33">
        <v>84</v>
      </c>
      <c r="B9820" s="21" t="s">
        <v>103</v>
      </c>
      <c r="C9820" s="34">
        <v>84131517</v>
      </c>
      <c r="D9820" s="21" t="s">
        <v>9929</v>
      </c>
    </row>
    <row r="9821" spans="1:4" ht="73.8" x14ac:dyDescent="0.3">
      <c r="A9821" s="33">
        <v>84</v>
      </c>
      <c r="B9821" s="21" t="s">
        <v>103</v>
      </c>
      <c r="C9821" s="34">
        <v>84131600</v>
      </c>
      <c r="D9821" s="21" t="s">
        <v>9930</v>
      </c>
    </row>
    <row r="9822" spans="1:4" ht="49.2" x14ac:dyDescent="0.3">
      <c r="A9822" s="33">
        <v>84</v>
      </c>
      <c r="B9822" s="21" t="s">
        <v>103</v>
      </c>
      <c r="C9822" s="34">
        <v>84131601</v>
      </c>
      <c r="D9822" s="21" t="s">
        <v>9931</v>
      </c>
    </row>
    <row r="9823" spans="1:4" ht="49.2" x14ac:dyDescent="0.3">
      <c r="A9823" s="33">
        <v>84</v>
      </c>
      <c r="B9823" s="21" t="s">
        <v>103</v>
      </c>
      <c r="C9823" s="34">
        <v>84131602</v>
      </c>
      <c r="D9823" s="21" t="s">
        <v>9932</v>
      </c>
    </row>
    <row r="9824" spans="1:4" ht="49.2" x14ac:dyDescent="0.3">
      <c r="A9824" s="33">
        <v>84</v>
      </c>
      <c r="B9824" s="21" t="s">
        <v>103</v>
      </c>
      <c r="C9824" s="34">
        <v>84131603</v>
      </c>
      <c r="D9824" s="21" t="s">
        <v>9933</v>
      </c>
    </row>
    <row r="9825" spans="1:4" ht="49.2" x14ac:dyDescent="0.3">
      <c r="A9825" s="33">
        <v>84</v>
      </c>
      <c r="B9825" s="21" t="s">
        <v>103</v>
      </c>
      <c r="C9825" s="34">
        <v>84131607</v>
      </c>
      <c r="D9825" s="21" t="s">
        <v>9934</v>
      </c>
    </row>
    <row r="9826" spans="1:4" ht="73.8" x14ac:dyDescent="0.3">
      <c r="A9826" s="33">
        <v>84</v>
      </c>
      <c r="B9826" s="21" t="s">
        <v>103</v>
      </c>
      <c r="C9826" s="34">
        <v>84131701</v>
      </c>
      <c r="D9826" s="21" t="s">
        <v>9935</v>
      </c>
    </row>
    <row r="9827" spans="1:4" ht="24.6" x14ac:dyDescent="0.3">
      <c r="A9827" s="33">
        <v>85</v>
      </c>
      <c r="B9827" s="21" t="s">
        <v>104</v>
      </c>
      <c r="C9827" s="34">
        <v>85101500</v>
      </c>
      <c r="D9827" s="21" t="s">
        <v>9936</v>
      </c>
    </row>
    <row r="9828" spans="1:4" ht="49.2" x14ac:dyDescent="0.3">
      <c r="A9828" s="33">
        <v>85</v>
      </c>
      <c r="B9828" s="21" t="s">
        <v>104</v>
      </c>
      <c r="C9828" s="34">
        <v>85101501</v>
      </c>
      <c r="D9828" s="21" t="s">
        <v>9937</v>
      </c>
    </row>
    <row r="9829" spans="1:4" ht="49.2" x14ac:dyDescent="0.3">
      <c r="A9829" s="33">
        <v>85</v>
      </c>
      <c r="B9829" s="21" t="s">
        <v>104</v>
      </c>
      <c r="C9829" s="34">
        <v>85101502</v>
      </c>
      <c r="D9829" s="21" t="s">
        <v>9938</v>
      </c>
    </row>
    <row r="9830" spans="1:4" ht="24.6" x14ac:dyDescent="0.3">
      <c r="A9830" s="33">
        <v>85</v>
      </c>
      <c r="B9830" s="21" t="s">
        <v>104</v>
      </c>
      <c r="C9830" s="34">
        <v>85101503</v>
      </c>
      <c r="D9830" s="21" t="s">
        <v>9939</v>
      </c>
    </row>
    <row r="9831" spans="1:4" ht="49.2" x14ac:dyDescent="0.3">
      <c r="A9831" s="33">
        <v>85</v>
      </c>
      <c r="B9831" s="21" t="s">
        <v>104</v>
      </c>
      <c r="C9831" s="34">
        <v>85101504</v>
      </c>
      <c r="D9831" s="21" t="s">
        <v>9940</v>
      </c>
    </row>
    <row r="9832" spans="1:4" ht="49.2" x14ac:dyDescent="0.3">
      <c r="A9832" s="33">
        <v>85</v>
      </c>
      <c r="B9832" s="21" t="s">
        <v>104</v>
      </c>
      <c r="C9832" s="34">
        <v>85101506</v>
      </c>
      <c r="D9832" s="21" t="s">
        <v>9941</v>
      </c>
    </row>
    <row r="9833" spans="1:4" ht="49.2" x14ac:dyDescent="0.3">
      <c r="A9833" s="33">
        <v>85</v>
      </c>
      <c r="B9833" s="21" t="s">
        <v>104</v>
      </c>
      <c r="C9833" s="34">
        <v>85101508</v>
      </c>
      <c r="D9833" s="21" t="s">
        <v>9942</v>
      </c>
    </row>
    <row r="9834" spans="1:4" ht="49.2" x14ac:dyDescent="0.3">
      <c r="A9834" s="33">
        <v>85</v>
      </c>
      <c r="B9834" s="21" t="s">
        <v>104</v>
      </c>
      <c r="C9834" s="34">
        <v>85101509</v>
      </c>
      <c r="D9834" s="21" t="s">
        <v>9943</v>
      </c>
    </row>
    <row r="9835" spans="1:4" ht="49.2" x14ac:dyDescent="0.3">
      <c r="A9835" s="33">
        <v>85</v>
      </c>
      <c r="B9835" s="21" t="s">
        <v>104</v>
      </c>
      <c r="C9835" s="34">
        <v>85101600</v>
      </c>
      <c r="D9835" s="21" t="s">
        <v>9944</v>
      </c>
    </row>
    <row r="9836" spans="1:4" ht="24.6" x14ac:dyDescent="0.3">
      <c r="A9836" s="33">
        <v>85</v>
      </c>
      <c r="B9836" s="21" t="s">
        <v>104</v>
      </c>
      <c r="C9836" s="34">
        <v>85101601</v>
      </c>
      <c r="D9836" s="21" t="s">
        <v>9945</v>
      </c>
    </row>
    <row r="9837" spans="1:4" ht="24.6" x14ac:dyDescent="0.3">
      <c r="A9837" s="33">
        <v>85</v>
      </c>
      <c r="B9837" s="21" t="s">
        <v>104</v>
      </c>
      <c r="C9837" s="34">
        <v>85101605</v>
      </c>
      <c r="D9837" s="21" t="s">
        <v>9946</v>
      </c>
    </row>
    <row r="9838" spans="1:4" ht="49.2" x14ac:dyDescent="0.3">
      <c r="A9838" s="33">
        <v>85</v>
      </c>
      <c r="B9838" s="21" t="s">
        <v>104</v>
      </c>
      <c r="C9838" s="34">
        <v>85101700</v>
      </c>
      <c r="D9838" s="21" t="s">
        <v>9947</v>
      </c>
    </row>
    <row r="9839" spans="1:4" ht="24.6" x14ac:dyDescent="0.3">
      <c r="A9839" s="33">
        <v>85</v>
      </c>
      <c r="B9839" s="21" t="s">
        <v>104</v>
      </c>
      <c r="C9839" s="34">
        <v>85101701</v>
      </c>
      <c r="D9839" s="21" t="s">
        <v>9948</v>
      </c>
    </row>
    <row r="9840" spans="1:4" ht="49.2" x14ac:dyDescent="0.3">
      <c r="A9840" s="33">
        <v>85</v>
      </c>
      <c r="B9840" s="21" t="s">
        <v>104</v>
      </c>
      <c r="C9840" s="34">
        <v>85101705</v>
      </c>
      <c r="D9840" s="21" t="s">
        <v>9949</v>
      </c>
    </row>
    <row r="9841" spans="1:4" ht="49.2" x14ac:dyDescent="0.3">
      <c r="A9841" s="33">
        <v>85</v>
      </c>
      <c r="B9841" s="21" t="s">
        <v>104</v>
      </c>
      <c r="C9841" s="34">
        <v>85101706</v>
      </c>
      <c r="D9841" s="21" t="s">
        <v>9950</v>
      </c>
    </row>
    <row r="9842" spans="1:4" ht="49.2" x14ac:dyDescent="0.3">
      <c r="A9842" s="33">
        <v>85</v>
      </c>
      <c r="B9842" s="21" t="s">
        <v>104</v>
      </c>
      <c r="C9842" s="34">
        <v>85101707</v>
      </c>
      <c r="D9842" s="21" t="s">
        <v>9951</v>
      </c>
    </row>
    <row r="9843" spans="1:4" ht="49.2" x14ac:dyDescent="0.3">
      <c r="A9843" s="33">
        <v>85</v>
      </c>
      <c r="B9843" s="21" t="s">
        <v>104</v>
      </c>
      <c r="C9843" s="34">
        <v>85111500</v>
      </c>
      <c r="D9843" s="21" t="s">
        <v>9952</v>
      </c>
    </row>
    <row r="9844" spans="1:4" ht="49.2" x14ac:dyDescent="0.3">
      <c r="A9844" s="33">
        <v>85</v>
      </c>
      <c r="B9844" s="21" t="s">
        <v>104</v>
      </c>
      <c r="C9844" s="34">
        <v>85111501</v>
      </c>
      <c r="D9844" s="21" t="s">
        <v>9953</v>
      </c>
    </row>
    <row r="9845" spans="1:4" ht="49.2" x14ac:dyDescent="0.3">
      <c r="A9845" s="33">
        <v>85</v>
      </c>
      <c r="B9845" s="21" t="s">
        <v>104</v>
      </c>
      <c r="C9845" s="34">
        <v>85111503</v>
      </c>
      <c r="D9845" s="21" t="s">
        <v>9954</v>
      </c>
    </row>
    <row r="9846" spans="1:4" ht="49.2" x14ac:dyDescent="0.3">
      <c r="A9846" s="33">
        <v>85</v>
      </c>
      <c r="B9846" s="21" t="s">
        <v>104</v>
      </c>
      <c r="C9846" s="34">
        <v>85111504</v>
      </c>
      <c r="D9846" s="21" t="s">
        <v>9955</v>
      </c>
    </row>
    <row r="9847" spans="1:4" ht="73.8" x14ac:dyDescent="0.3">
      <c r="A9847" s="33">
        <v>85</v>
      </c>
      <c r="B9847" s="21" t="s">
        <v>104</v>
      </c>
      <c r="C9847" s="34">
        <v>85111506</v>
      </c>
      <c r="D9847" s="21" t="s">
        <v>9956</v>
      </c>
    </row>
    <row r="9848" spans="1:4" ht="73.8" x14ac:dyDescent="0.3">
      <c r="A9848" s="33">
        <v>85</v>
      </c>
      <c r="B9848" s="21" t="s">
        <v>104</v>
      </c>
      <c r="C9848" s="34">
        <v>85111508</v>
      </c>
      <c r="D9848" s="21" t="s">
        <v>9957</v>
      </c>
    </row>
    <row r="9849" spans="1:4" ht="24.6" x14ac:dyDescent="0.3">
      <c r="A9849" s="33">
        <v>85</v>
      </c>
      <c r="B9849" s="21" t="s">
        <v>104</v>
      </c>
      <c r="C9849" s="34">
        <v>85111510</v>
      </c>
      <c r="D9849" s="21" t="s">
        <v>9958</v>
      </c>
    </row>
    <row r="9850" spans="1:4" ht="24.6" x14ac:dyDescent="0.3">
      <c r="A9850" s="33">
        <v>85</v>
      </c>
      <c r="B9850" s="21" t="s">
        <v>104</v>
      </c>
      <c r="C9850" s="34">
        <v>85111512</v>
      </c>
      <c r="D9850" s="21" t="s">
        <v>9959</v>
      </c>
    </row>
    <row r="9851" spans="1:4" ht="24.6" x14ac:dyDescent="0.3">
      <c r="A9851" s="33">
        <v>85</v>
      </c>
      <c r="B9851" s="21" t="s">
        <v>104</v>
      </c>
      <c r="C9851" s="34">
        <v>85111513</v>
      </c>
      <c r="D9851" s="21" t="s">
        <v>9960</v>
      </c>
    </row>
    <row r="9852" spans="1:4" ht="49.2" x14ac:dyDescent="0.3">
      <c r="A9852" s="33">
        <v>85</v>
      </c>
      <c r="B9852" s="21" t="s">
        <v>104</v>
      </c>
      <c r="C9852" s="34">
        <v>85111514</v>
      </c>
      <c r="D9852" s="21" t="s">
        <v>9961</v>
      </c>
    </row>
    <row r="9853" spans="1:4" ht="49.2" x14ac:dyDescent="0.3">
      <c r="A9853" s="33">
        <v>85</v>
      </c>
      <c r="B9853" s="21" t="s">
        <v>104</v>
      </c>
      <c r="C9853" s="34">
        <v>85111601</v>
      </c>
      <c r="D9853" s="21" t="s">
        <v>9962</v>
      </c>
    </row>
    <row r="9854" spans="1:4" ht="73.8" x14ac:dyDescent="0.3">
      <c r="A9854" s="33">
        <v>85</v>
      </c>
      <c r="B9854" s="21" t="s">
        <v>104</v>
      </c>
      <c r="C9854" s="34">
        <v>85111602</v>
      </c>
      <c r="D9854" s="21" t="s">
        <v>9963</v>
      </c>
    </row>
    <row r="9855" spans="1:4" ht="49.2" x14ac:dyDescent="0.3">
      <c r="A9855" s="33">
        <v>85</v>
      </c>
      <c r="B9855" s="21" t="s">
        <v>104</v>
      </c>
      <c r="C9855" s="34">
        <v>85111604</v>
      </c>
      <c r="D9855" s="21" t="s">
        <v>9964</v>
      </c>
    </row>
    <row r="9856" spans="1:4" ht="49.2" x14ac:dyDescent="0.3">
      <c r="A9856" s="33">
        <v>85</v>
      </c>
      <c r="B9856" s="21" t="s">
        <v>104</v>
      </c>
      <c r="C9856" s="34">
        <v>85111606</v>
      </c>
      <c r="D9856" s="21" t="s">
        <v>9965</v>
      </c>
    </row>
    <row r="9857" spans="1:4" ht="98.4" x14ac:dyDescent="0.3">
      <c r="A9857" s="33">
        <v>85</v>
      </c>
      <c r="B9857" s="21" t="s">
        <v>104</v>
      </c>
      <c r="C9857" s="34">
        <v>85111607</v>
      </c>
      <c r="D9857" s="21" t="s">
        <v>9966</v>
      </c>
    </row>
    <row r="9858" spans="1:4" ht="73.8" x14ac:dyDescent="0.3">
      <c r="A9858" s="33">
        <v>85</v>
      </c>
      <c r="B9858" s="21" t="s">
        <v>104</v>
      </c>
      <c r="C9858" s="34">
        <v>85111608</v>
      </c>
      <c r="D9858" s="21" t="s">
        <v>9967</v>
      </c>
    </row>
    <row r="9859" spans="1:4" ht="73.8" x14ac:dyDescent="0.3">
      <c r="A9859" s="33">
        <v>85</v>
      </c>
      <c r="B9859" s="21" t="s">
        <v>104</v>
      </c>
      <c r="C9859" s="34">
        <v>85111612</v>
      </c>
      <c r="D9859" s="21" t="s">
        <v>9968</v>
      </c>
    </row>
    <row r="9860" spans="1:4" ht="73.8" x14ac:dyDescent="0.3">
      <c r="A9860" s="33">
        <v>85</v>
      </c>
      <c r="B9860" s="21" t="s">
        <v>104</v>
      </c>
      <c r="C9860" s="34">
        <v>85111617</v>
      </c>
      <c r="D9860" s="21" t="s">
        <v>9969</v>
      </c>
    </row>
    <row r="9861" spans="1:4" ht="49.2" x14ac:dyDescent="0.3">
      <c r="A9861" s="33">
        <v>85</v>
      </c>
      <c r="B9861" s="21" t="s">
        <v>104</v>
      </c>
      <c r="C9861" s="34">
        <v>85111700</v>
      </c>
      <c r="D9861" s="21" t="s">
        <v>9970</v>
      </c>
    </row>
    <row r="9862" spans="1:4" ht="49.2" x14ac:dyDescent="0.3">
      <c r="A9862" s="33">
        <v>85</v>
      </c>
      <c r="B9862" s="21" t="s">
        <v>104</v>
      </c>
      <c r="C9862" s="34">
        <v>85111702</v>
      </c>
      <c r="D9862" s="21" t="s">
        <v>9971</v>
      </c>
    </row>
    <row r="9863" spans="1:4" ht="49.2" x14ac:dyDescent="0.3">
      <c r="A9863" s="33">
        <v>85</v>
      </c>
      <c r="B9863" s="21" t="s">
        <v>104</v>
      </c>
      <c r="C9863" s="34">
        <v>85111704</v>
      </c>
      <c r="D9863" s="21" t="s">
        <v>9972</v>
      </c>
    </row>
    <row r="9864" spans="1:4" ht="49.2" x14ac:dyDescent="0.3">
      <c r="A9864" s="33">
        <v>85</v>
      </c>
      <c r="B9864" s="21" t="s">
        <v>104</v>
      </c>
      <c r="C9864" s="34">
        <v>85121500</v>
      </c>
      <c r="D9864" s="21" t="s">
        <v>9973</v>
      </c>
    </row>
    <row r="9865" spans="1:4" ht="98.4" x14ac:dyDescent="0.3">
      <c r="A9865" s="33">
        <v>85</v>
      </c>
      <c r="B9865" s="21" t="s">
        <v>104</v>
      </c>
      <c r="C9865" s="34">
        <v>85121504</v>
      </c>
      <c r="D9865" s="21" t="s">
        <v>9974</v>
      </c>
    </row>
    <row r="9866" spans="1:4" ht="73.8" x14ac:dyDescent="0.3">
      <c r="A9866" s="33">
        <v>85</v>
      </c>
      <c r="B9866" s="21" t="s">
        <v>104</v>
      </c>
      <c r="C9866" s="34">
        <v>85121600</v>
      </c>
      <c r="D9866" s="21" t="s">
        <v>9975</v>
      </c>
    </row>
    <row r="9867" spans="1:4" ht="24.6" x14ac:dyDescent="0.3">
      <c r="A9867" s="33">
        <v>85</v>
      </c>
      <c r="B9867" s="21" t="s">
        <v>104</v>
      </c>
      <c r="C9867" s="34">
        <v>85121601</v>
      </c>
      <c r="D9867" s="21" t="s">
        <v>9976</v>
      </c>
    </row>
    <row r="9868" spans="1:4" ht="24.6" x14ac:dyDescent="0.3">
      <c r="A9868" s="33">
        <v>85</v>
      </c>
      <c r="B9868" s="21" t="s">
        <v>104</v>
      </c>
      <c r="C9868" s="34">
        <v>85121602</v>
      </c>
      <c r="D9868" s="21" t="s">
        <v>9977</v>
      </c>
    </row>
    <row r="9869" spans="1:4" ht="24.6" x14ac:dyDescent="0.3">
      <c r="A9869" s="33">
        <v>85</v>
      </c>
      <c r="B9869" s="21" t="s">
        <v>104</v>
      </c>
      <c r="C9869" s="34">
        <v>85121603</v>
      </c>
      <c r="D9869" s="21" t="s">
        <v>9978</v>
      </c>
    </row>
    <row r="9870" spans="1:4" ht="24.6" x14ac:dyDescent="0.3">
      <c r="A9870" s="33">
        <v>85</v>
      </c>
      <c r="B9870" s="21" t="s">
        <v>104</v>
      </c>
      <c r="C9870" s="34">
        <v>85121606</v>
      </c>
      <c r="D9870" s="21" t="s">
        <v>9979</v>
      </c>
    </row>
    <row r="9871" spans="1:4" ht="24.6" x14ac:dyDescent="0.3">
      <c r="A9871" s="33">
        <v>85</v>
      </c>
      <c r="B9871" s="21" t="s">
        <v>104</v>
      </c>
      <c r="C9871" s="34">
        <v>85121607</v>
      </c>
      <c r="D9871" s="21" t="s">
        <v>9980</v>
      </c>
    </row>
    <row r="9872" spans="1:4" ht="24.6" x14ac:dyDescent="0.3">
      <c r="A9872" s="33">
        <v>85</v>
      </c>
      <c r="B9872" s="21" t="s">
        <v>104</v>
      </c>
      <c r="C9872" s="34">
        <v>85121609</v>
      </c>
      <c r="D9872" s="21" t="s">
        <v>9981</v>
      </c>
    </row>
    <row r="9873" spans="1:4" ht="24.6" x14ac:dyDescent="0.3">
      <c r="A9873" s="33">
        <v>85</v>
      </c>
      <c r="B9873" s="21" t="s">
        <v>104</v>
      </c>
      <c r="C9873" s="34">
        <v>85121610</v>
      </c>
      <c r="D9873" s="21" t="s">
        <v>9982</v>
      </c>
    </row>
    <row r="9874" spans="1:4" ht="24.6" x14ac:dyDescent="0.3">
      <c r="A9874" s="33">
        <v>85</v>
      </c>
      <c r="B9874" s="21" t="s">
        <v>104</v>
      </c>
      <c r="C9874" s="34">
        <v>85121611</v>
      </c>
      <c r="D9874" s="21" t="s">
        <v>9983</v>
      </c>
    </row>
    <row r="9875" spans="1:4" ht="24.6" x14ac:dyDescent="0.3">
      <c r="A9875" s="33">
        <v>85</v>
      </c>
      <c r="B9875" s="21" t="s">
        <v>104</v>
      </c>
      <c r="C9875" s="34">
        <v>85121613</v>
      </c>
      <c r="D9875" s="21" t="s">
        <v>9984</v>
      </c>
    </row>
    <row r="9876" spans="1:4" ht="49.2" x14ac:dyDescent="0.3">
      <c r="A9876" s="33">
        <v>85</v>
      </c>
      <c r="B9876" s="21" t="s">
        <v>104</v>
      </c>
      <c r="C9876" s="34">
        <v>85121705</v>
      </c>
      <c r="D9876" s="21" t="s">
        <v>9985</v>
      </c>
    </row>
    <row r="9877" spans="1:4" ht="49.2" x14ac:dyDescent="0.3">
      <c r="A9877" s="33">
        <v>85</v>
      </c>
      <c r="B9877" s="21" t="s">
        <v>104</v>
      </c>
      <c r="C9877" s="34">
        <v>85121800</v>
      </c>
      <c r="D9877" s="21" t="s">
        <v>9986</v>
      </c>
    </row>
    <row r="9878" spans="1:4" ht="49.2" x14ac:dyDescent="0.3">
      <c r="A9878" s="33">
        <v>85</v>
      </c>
      <c r="B9878" s="21" t="s">
        <v>104</v>
      </c>
      <c r="C9878" s="34">
        <v>85121801</v>
      </c>
      <c r="D9878" s="21" t="s">
        <v>9987</v>
      </c>
    </row>
    <row r="9879" spans="1:4" ht="73.8" x14ac:dyDescent="0.3">
      <c r="A9879" s="33">
        <v>85</v>
      </c>
      <c r="B9879" s="21" t="s">
        <v>104</v>
      </c>
      <c r="C9879" s="34">
        <v>85121802</v>
      </c>
      <c r="D9879" s="21" t="s">
        <v>9988</v>
      </c>
    </row>
    <row r="9880" spans="1:4" ht="73.8" x14ac:dyDescent="0.3">
      <c r="A9880" s="33">
        <v>85</v>
      </c>
      <c r="B9880" s="21" t="s">
        <v>104</v>
      </c>
      <c r="C9880" s="34">
        <v>85121803</v>
      </c>
      <c r="D9880" s="21" t="s">
        <v>9989</v>
      </c>
    </row>
    <row r="9881" spans="1:4" ht="73.8" x14ac:dyDescent="0.3">
      <c r="A9881" s="33">
        <v>85</v>
      </c>
      <c r="B9881" s="21" t="s">
        <v>104</v>
      </c>
      <c r="C9881" s="34">
        <v>85121804</v>
      </c>
      <c r="D9881" s="21" t="s">
        <v>9990</v>
      </c>
    </row>
    <row r="9882" spans="1:4" ht="73.8" x14ac:dyDescent="0.3">
      <c r="A9882" s="33">
        <v>85</v>
      </c>
      <c r="B9882" s="21" t="s">
        <v>104</v>
      </c>
      <c r="C9882" s="34">
        <v>85121805</v>
      </c>
      <c r="D9882" s="21" t="s">
        <v>9991</v>
      </c>
    </row>
    <row r="9883" spans="1:4" ht="73.8" x14ac:dyDescent="0.3">
      <c r="A9883" s="33">
        <v>85</v>
      </c>
      <c r="B9883" s="21" t="s">
        <v>104</v>
      </c>
      <c r="C9883" s="34">
        <v>85121806</v>
      </c>
      <c r="D9883" s="21" t="s">
        <v>9992</v>
      </c>
    </row>
    <row r="9884" spans="1:4" ht="73.8" x14ac:dyDescent="0.3">
      <c r="A9884" s="33">
        <v>85</v>
      </c>
      <c r="B9884" s="21" t="s">
        <v>104</v>
      </c>
      <c r="C9884" s="34">
        <v>85121807</v>
      </c>
      <c r="D9884" s="21" t="s">
        <v>9993</v>
      </c>
    </row>
    <row r="9885" spans="1:4" ht="49.2" x14ac:dyDescent="0.3">
      <c r="A9885" s="33">
        <v>85</v>
      </c>
      <c r="B9885" s="21" t="s">
        <v>104</v>
      </c>
      <c r="C9885" s="34">
        <v>85121808</v>
      </c>
      <c r="D9885" s="21" t="s">
        <v>9994</v>
      </c>
    </row>
    <row r="9886" spans="1:4" ht="73.8" x14ac:dyDescent="0.3">
      <c r="A9886" s="33">
        <v>85</v>
      </c>
      <c r="B9886" s="21" t="s">
        <v>104</v>
      </c>
      <c r="C9886" s="34">
        <v>85121809</v>
      </c>
      <c r="D9886" s="21" t="s">
        <v>9995</v>
      </c>
    </row>
    <row r="9887" spans="1:4" ht="49.2" x14ac:dyDescent="0.3">
      <c r="A9887" s="33">
        <v>85</v>
      </c>
      <c r="B9887" s="21" t="s">
        <v>104</v>
      </c>
      <c r="C9887" s="34">
        <v>85121810</v>
      </c>
      <c r="D9887" s="21" t="s">
        <v>9996</v>
      </c>
    </row>
    <row r="9888" spans="1:4" ht="24.6" x14ac:dyDescent="0.3">
      <c r="A9888" s="33">
        <v>85</v>
      </c>
      <c r="B9888" s="21" t="s">
        <v>104</v>
      </c>
      <c r="C9888" s="34">
        <v>85121900</v>
      </c>
      <c r="D9888" s="21" t="s">
        <v>9997</v>
      </c>
    </row>
    <row r="9889" spans="1:4" ht="24.6" x14ac:dyDescent="0.3">
      <c r="A9889" s="33">
        <v>85</v>
      </c>
      <c r="B9889" s="21" t="s">
        <v>104</v>
      </c>
      <c r="C9889" s="34">
        <v>85121901</v>
      </c>
      <c r="D9889" s="21" t="s">
        <v>9998</v>
      </c>
    </row>
    <row r="9890" spans="1:4" ht="49.2" x14ac:dyDescent="0.3">
      <c r="A9890" s="33">
        <v>85</v>
      </c>
      <c r="B9890" s="21" t="s">
        <v>104</v>
      </c>
      <c r="C9890" s="34">
        <v>85121902</v>
      </c>
      <c r="D9890" s="21" t="s">
        <v>9999</v>
      </c>
    </row>
    <row r="9891" spans="1:4" ht="24.6" x14ac:dyDescent="0.3">
      <c r="A9891" s="33">
        <v>85</v>
      </c>
      <c r="B9891" s="21" t="s">
        <v>104</v>
      </c>
      <c r="C9891" s="34">
        <v>85122000</v>
      </c>
      <c r="D9891" s="21" t="s">
        <v>10000</v>
      </c>
    </row>
    <row r="9892" spans="1:4" ht="24.6" x14ac:dyDescent="0.3">
      <c r="A9892" s="33">
        <v>85</v>
      </c>
      <c r="B9892" s="21" t="s">
        <v>104</v>
      </c>
      <c r="C9892" s="34">
        <v>85122001</v>
      </c>
      <c r="D9892" s="21" t="s">
        <v>10001</v>
      </c>
    </row>
    <row r="9893" spans="1:4" ht="24.6" x14ac:dyDescent="0.3">
      <c r="A9893" s="33">
        <v>85</v>
      </c>
      <c r="B9893" s="21" t="s">
        <v>104</v>
      </c>
      <c r="C9893" s="34">
        <v>85122002</v>
      </c>
      <c r="D9893" s="21" t="s">
        <v>10002</v>
      </c>
    </row>
    <row r="9894" spans="1:4" ht="49.2" x14ac:dyDescent="0.3">
      <c r="A9894" s="33">
        <v>85</v>
      </c>
      <c r="B9894" s="21" t="s">
        <v>104</v>
      </c>
      <c r="C9894" s="34">
        <v>85122003</v>
      </c>
      <c r="D9894" s="21" t="s">
        <v>10003</v>
      </c>
    </row>
    <row r="9895" spans="1:4" ht="49.2" x14ac:dyDescent="0.3">
      <c r="A9895" s="33">
        <v>85</v>
      </c>
      <c r="B9895" s="21" t="s">
        <v>104</v>
      </c>
      <c r="C9895" s="34">
        <v>85122004</v>
      </c>
      <c r="D9895" s="21" t="s">
        <v>10004</v>
      </c>
    </row>
    <row r="9896" spans="1:4" ht="24.6" x14ac:dyDescent="0.3">
      <c r="A9896" s="33">
        <v>85</v>
      </c>
      <c r="B9896" s="21" t="s">
        <v>104</v>
      </c>
      <c r="C9896" s="34">
        <v>85122100</v>
      </c>
      <c r="D9896" s="21" t="s">
        <v>10005</v>
      </c>
    </row>
    <row r="9897" spans="1:4" ht="24.6" x14ac:dyDescent="0.3">
      <c r="A9897" s="33">
        <v>85</v>
      </c>
      <c r="B9897" s="21" t="s">
        <v>104</v>
      </c>
      <c r="C9897" s="34">
        <v>85122101</v>
      </c>
      <c r="D9897" s="21" t="s">
        <v>10006</v>
      </c>
    </row>
    <row r="9898" spans="1:4" ht="24.6" x14ac:dyDescent="0.3">
      <c r="A9898" s="33">
        <v>85</v>
      </c>
      <c r="B9898" s="21" t="s">
        <v>104</v>
      </c>
      <c r="C9898" s="34">
        <v>85122102</v>
      </c>
      <c r="D9898" s="21" t="s">
        <v>10007</v>
      </c>
    </row>
    <row r="9899" spans="1:4" ht="73.8" x14ac:dyDescent="0.3">
      <c r="A9899" s="33">
        <v>85</v>
      </c>
      <c r="B9899" s="21" t="s">
        <v>104</v>
      </c>
      <c r="C9899" s="34">
        <v>85122103</v>
      </c>
      <c r="D9899" s="21" t="s">
        <v>10008</v>
      </c>
    </row>
    <row r="9900" spans="1:4" ht="49.2" x14ac:dyDescent="0.3">
      <c r="A9900" s="33">
        <v>85</v>
      </c>
      <c r="B9900" s="21" t="s">
        <v>104</v>
      </c>
      <c r="C9900" s="34">
        <v>85122104</v>
      </c>
      <c r="D9900" s="21" t="s">
        <v>10009</v>
      </c>
    </row>
    <row r="9901" spans="1:4" ht="73.8" x14ac:dyDescent="0.3">
      <c r="A9901" s="33">
        <v>85</v>
      </c>
      <c r="B9901" s="21" t="s">
        <v>104</v>
      </c>
      <c r="C9901" s="34">
        <v>85122106</v>
      </c>
      <c r="D9901" s="21" t="s">
        <v>10010</v>
      </c>
    </row>
    <row r="9902" spans="1:4" ht="123" x14ac:dyDescent="0.3">
      <c r="A9902" s="33">
        <v>85</v>
      </c>
      <c r="B9902" s="21" t="s">
        <v>104</v>
      </c>
      <c r="C9902" s="34">
        <v>85122107</v>
      </c>
      <c r="D9902" s="21" t="s">
        <v>10011</v>
      </c>
    </row>
    <row r="9903" spans="1:4" ht="49.2" x14ac:dyDescent="0.3">
      <c r="A9903" s="33">
        <v>85</v>
      </c>
      <c r="B9903" s="21" t="s">
        <v>104</v>
      </c>
      <c r="C9903" s="34">
        <v>85122108</v>
      </c>
      <c r="D9903" s="21" t="s">
        <v>10012</v>
      </c>
    </row>
    <row r="9904" spans="1:4" ht="73.8" x14ac:dyDescent="0.3">
      <c r="A9904" s="33">
        <v>85</v>
      </c>
      <c r="B9904" s="21" t="s">
        <v>104</v>
      </c>
      <c r="C9904" s="34">
        <v>85122109</v>
      </c>
      <c r="D9904" s="21" t="s">
        <v>10013</v>
      </c>
    </row>
    <row r="9905" spans="1:4" ht="73.8" x14ac:dyDescent="0.3">
      <c r="A9905" s="33">
        <v>85</v>
      </c>
      <c r="B9905" s="21" t="s">
        <v>104</v>
      </c>
      <c r="C9905" s="34">
        <v>85122200</v>
      </c>
      <c r="D9905" s="21" t="s">
        <v>10014</v>
      </c>
    </row>
    <row r="9906" spans="1:4" ht="49.2" x14ac:dyDescent="0.3">
      <c r="A9906" s="33">
        <v>85</v>
      </c>
      <c r="B9906" s="21" t="s">
        <v>104</v>
      </c>
      <c r="C9906" s="34">
        <v>85122201</v>
      </c>
      <c r="D9906" s="21" t="s">
        <v>10015</v>
      </c>
    </row>
    <row r="9907" spans="1:4" ht="49.2" x14ac:dyDescent="0.3">
      <c r="A9907" s="33">
        <v>85</v>
      </c>
      <c r="B9907" s="21" t="s">
        <v>104</v>
      </c>
      <c r="C9907" s="34">
        <v>85131500</v>
      </c>
      <c r="D9907" s="21" t="s">
        <v>10016</v>
      </c>
    </row>
    <row r="9908" spans="1:4" ht="24.6" x14ac:dyDescent="0.3">
      <c r="A9908" s="33">
        <v>85</v>
      </c>
      <c r="B9908" s="21" t="s">
        <v>104</v>
      </c>
      <c r="C9908" s="34">
        <v>85131503</v>
      </c>
      <c r="D9908" s="21" t="s">
        <v>10017</v>
      </c>
    </row>
    <row r="9909" spans="1:4" ht="24.6" x14ac:dyDescent="0.3">
      <c r="A9909" s="33">
        <v>85</v>
      </c>
      <c r="B9909" s="21" t="s">
        <v>104</v>
      </c>
      <c r="C9909" s="34">
        <v>85131504</v>
      </c>
      <c r="D9909" s="21" t="s">
        <v>10018</v>
      </c>
    </row>
    <row r="9910" spans="1:4" ht="49.2" x14ac:dyDescent="0.3">
      <c r="A9910" s="33">
        <v>85</v>
      </c>
      <c r="B9910" s="21" t="s">
        <v>104</v>
      </c>
      <c r="C9910" s="34">
        <v>85131602</v>
      </c>
      <c r="D9910" s="21" t="s">
        <v>10019</v>
      </c>
    </row>
    <row r="9911" spans="1:4" ht="24.6" x14ac:dyDescent="0.3">
      <c r="A9911" s="33">
        <v>85</v>
      </c>
      <c r="B9911" s="21" t="s">
        <v>104</v>
      </c>
      <c r="C9911" s="34">
        <v>85131603</v>
      </c>
      <c r="D9911" s="21" t="s">
        <v>10020</v>
      </c>
    </row>
    <row r="9912" spans="1:4" ht="49.2" x14ac:dyDescent="0.3">
      <c r="A9912" s="33">
        <v>85</v>
      </c>
      <c r="B9912" s="21" t="s">
        <v>104</v>
      </c>
      <c r="C9912" s="34">
        <v>85131700</v>
      </c>
      <c r="D9912" s="21" t="s">
        <v>10021</v>
      </c>
    </row>
    <row r="9913" spans="1:4" ht="49.2" x14ac:dyDescent="0.3">
      <c r="A9913" s="33">
        <v>85</v>
      </c>
      <c r="B9913" s="21" t="s">
        <v>104</v>
      </c>
      <c r="C9913" s="34">
        <v>85131701</v>
      </c>
      <c r="D9913" s="21" t="s">
        <v>10022</v>
      </c>
    </row>
    <row r="9914" spans="1:4" ht="49.2" x14ac:dyDescent="0.3">
      <c r="A9914" s="33">
        <v>85</v>
      </c>
      <c r="B9914" s="21" t="s">
        <v>104</v>
      </c>
      <c r="C9914" s="34">
        <v>85131705</v>
      </c>
      <c r="D9914" s="21" t="s">
        <v>10023</v>
      </c>
    </row>
    <row r="9915" spans="1:4" ht="49.2" x14ac:dyDescent="0.3">
      <c r="A9915" s="33">
        <v>85</v>
      </c>
      <c r="B9915" s="21" t="s">
        <v>104</v>
      </c>
      <c r="C9915" s="34">
        <v>85131706</v>
      </c>
      <c r="D9915" s="21" t="s">
        <v>10024</v>
      </c>
    </row>
    <row r="9916" spans="1:4" ht="49.2" x14ac:dyDescent="0.3">
      <c r="A9916" s="33">
        <v>85</v>
      </c>
      <c r="B9916" s="21" t="s">
        <v>104</v>
      </c>
      <c r="C9916" s="34">
        <v>85131707</v>
      </c>
      <c r="D9916" s="21" t="s">
        <v>10025</v>
      </c>
    </row>
    <row r="9917" spans="1:4" ht="49.2" x14ac:dyDescent="0.3">
      <c r="A9917" s="33">
        <v>85</v>
      </c>
      <c r="B9917" s="21" t="s">
        <v>104</v>
      </c>
      <c r="C9917" s="34">
        <v>85131708</v>
      </c>
      <c r="D9917" s="21" t="s">
        <v>10026</v>
      </c>
    </row>
    <row r="9918" spans="1:4" ht="49.2" x14ac:dyDescent="0.3">
      <c r="A9918" s="33">
        <v>85</v>
      </c>
      <c r="B9918" s="21" t="s">
        <v>104</v>
      </c>
      <c r="C9918" s="34">
        <v>85131709</v>
      </c>
      <c r="D9918" s="21" t="s">
        <v>10027</v>
      </c>
    </row>
    <row r="9919" spans="1:4" ht="49.2" x14ac:dyDescent="0.3">
      <c r="A9919" s="33">
        <v>85</v>
      </c>
      <c r="B9919" s="21" t="s">
        <v>104</v>
      </c>
      <c r="C9919" s="34">
        <v>85131710</v>
      </c>
      <c r="D9919" s="21" t="s">
        <v>10028</v>
      </c>
    </row>
    <row r="9920" spans="1:4" ht="49.2" x14ac:dyDescent="0.3">
      <c r="A9920" s="33">
        <v>85</v>
      </c>
      <c r="B9920" s="21" t="s">
        <v>104</v>
      </c>
      <c r="C9920" s="34">
        <v>85131712</v>
      </c>
      <c r="D9920" s="21" t="s">
        <v>10029</v>
      </c>
    </row>
    <row r="9921" spans="1:4" ht="49.2" x14ac:dyDescent="0.3">
      <c r="A9921" s="33">
        <v>85</v>
      </c>
      <c r="B9921" s="21" t="s">
        <v>104</v>
      </c>
      <c r="C9921" s="34">
        <v>85141502</v>
      </c>
      <c r="D9921" s="21" t="s">
        <v>10030</v>
      </c>
    </row>
    <row r="9922" spans="1:4" ht="24.6" x14ac:dyDescent="0.3">
      <c r="A9922" s="33">
        <v>85</v>
      </c>
      <c r="B9922" s="21" t="s">
        <v>104</v>
      </c>
      <c r="C9922" s="34">
        <v>85141503</v>
      </c>
      <c r="D9922" s="21" t="s">
        <v>10031</v>
      </c>
    </row>
    <row r="9923" spans="1:4" ht="24.6" x14ac:dyDescent="0.3">
      <c r="A9923" s="33">
        <v>85</v>
      </c>
      <c r="B9923" s="21" t="s">
        <v>104</v>
      </c>
      <c r="C9923" s="34">
        <v>85141600</v>
      </c>
      <c r="D9923" s="21" t="s">
        <v>10032</v>
      </c>
    </row>
    <row r="9924" spans="1:4" ht="49.2" x14ac:dyDescent="0.3">
      <c r="A9924" s="33">
        <v>85</v>
      </c>
      <c r="B9924" s="21" t="s">
        <v>104</v>
      </c>
      <c r="C9924" s="34">
        <v>85141601</v>
      </c>
      <c r="D9924" s="21" t="s">
        <v>10033</v>
      </c>
    </row>
    <row r="9925" spans="1:4" ht="49.2" x14ac:dyDescent="0.3">
      <c r="A9925" s="33">
        <v>85</v>
      </c>
      <c r="B9925" s="21" t="s">
        <v>104</v>
      </c>
      <c r="C9925" s="34">
        <v>85141701</v>
      </c>
      <c r="D9925" s="21" t="s">
        <v>10034</v>
      </c>
    </row>
    <row r="9926" spans="1:4" ht="49.2" x14ac:dyDescent="0.3">
      <c r="A9926" s="33">
        <v>85</v>
      </c>
      <c r="B9926" s="21" t="s">
        <v>104</v>
      </c>
      <c r="C9926" s="34">
        <v>85141702</v>
      </c>
      <c r="D9926" s="21" t="s">
        <v>10035</v>
      </c>
    </row>
    <row r="9927" spans="1:4" ht="24.6" x14ac:dyDescent="0.3">
      <c r="A9927" s="33">
        <v>85</v>
      </c>
      <c r="B9927" s="21" t="s">
        <v>104</v>
      </c>
      <c r="C9927" s="34">
        <v>85151500</v>
      </c>
      <c r="D9927" s="21" t="s">
        <v>10036</v>
      </c>
    </row>
    <row r="9928" spans="1:4" ht="49.2" x14ac:dyDescent="0.3">
      <c r="A9928" s="33">
        <v>85</v>
      </c>
      <c r="B9928" s="21" t="s">
        <v>104</v>
      </c>
      <c r="C9928" s="34">
        <v>85151501</v>
      </c>
      <c r="D9928" s="21" t="s">
        <v>10037</v>
      </c>
    </row>
    <row r="9929" spans="1:4" ht="73.8" x14ac:dyDescent="0.3">
      <c r="A9929" s="33">
        <v>85</v>
      </c>
      <c r="B9929" s="21" t="s">
        <v>104</v>
      </c>
      <c r="C9929" s="34">
        <v>85151503</v>
      </c>
      <c r="D9929" s="21" t="s">
        <v>10038</v>
      </c>
    </row>
    <row r="9930" spans="1:4" ht="73.8" x14ac:dyDescent="0.3">
      <c r="A9930" s="33">
        <v>85</v>
      </c>
      <c r="B9930" s="21" t="s">
        <v>104</v>
      </c>
      <c r="C9930" s="34">
        <v>85151507</v>
      </c>
      <c r="D9930" s="21" t="s">
        <v>10039</v>
      </c>
    </row>
    <row r="9931" spans="1:4" ht="24.6" x14ac:dyDescent="0.3">
      <c r="A9931" s="33">
        <v>85</v>
      </c>
      <c r="B9931" s="21" t="s">
        <v>104</v>
      </c>
      <c r="C9931" s="34">
        <v>85151508</v>
      </c>
      <c r="D9931" s="21" t="s">
        <v>10040</v>
      </c>
    </row>
    <row r="9932" spans="1:4" ht="49.2" x14ac:dyDescent="0.3">
      <c r="A9932" s="33">
        <v>85</v>
      </c>
      <c r="B9932" s="21" t="s">
        <v>104</v>
      </c>
      <c r="C9932" s="34">
        <v>85151601</v>
      </c>
      <c r="D9932" s="21" t="s">
        <v>10041</v>
      </c>
    </row>
    <row r="9933" spans="1:4" ht="24.6" x14ac:dyDescent="0.3">
      <c r="A9933" s="33">
        <v>85</v>
      </c>
      <c r="B9933" s="21" t="s">
        <v>104</v>
      </c>
      <c r="C9933" s="34">
        <v>85151701</v>
      </c>
      <c r="D9933" s="21" t="s">
        <v>10042</v>
      </c>
    </row>
    <row r="9934" spans="1:4" ht="123" x14ac:dyDescent="0.3">
      <c r="A9934" s="33">
        <v>86</v>
      </c>
      <c r="B9934" s="21" t="s">
        <v>105</v>
      </c>
      <c r="C9934" s="34">
        <v>86101500</v>
      </c>
      <c r="D9934" s="21" t="s">
        <v>10043</v>
      </c>
    </row>
    <row r="9935" spans="1:4" ht="49.2" x14ac:dyDescent="0.3">
      <c r="A9935" s="33">
        <v>86</v>
      </c>
      <c r="B9935" s="21" t="s">
        <v>105</v>
      </c>
      <c r="C9935" s="34">
        <v>86101501</v>
      </c>
      <c r="D9935" s="21" t="s">
        <v>10044</v>
      </c>
    </row>
    <row r="9936" spans="1:4" ht="73.8" x14ac:dyDescent="0.3">
      <c r="A9936" s="33">
        <v>86</v>
      </c>
      <c r="B9936" s="21" t="s">
        <v>105</v>
      </c>
      <c r="C9936" s="34">
        <v>86101502</v>
      </c>
      <c r="D9936" s="21" t="s">
        <v>10045</v>
      </c>
    </row>
    <row r="9937" spans="1:4" ht="49.2" x14ac:dyDescent="0.3">
      <c r="A9937" s="33">
        <v>86</v>
      </c>
      <c r="B9937" s="21" t="s">
        <v>105</v>
      </c>
      <c r="C9937" s="34">
        <v>86101503</v>
      </c>
      <c r="D9937" s="21" t="s">
        <v>10046</v>
      </c>
    </row>
    <row r="9938" spans="1:4" ht="49.2" x14ac:dyDescent="0.3">
      <c r="A9938" s="33">
        <v>86</v>
      </c>
      <c r="B9938" s="21" t="s">
        <v>105</v>
      </c>
      <c r="C9938" s="34">
        <v>86101504</v>
      </c>
      <c r="D9938" s="21" t="s">
        <v>10047</v>
      </c>
    </row>
    <row r="9939" spans="1:4" ht="73.8" x14ac:dyDescent="0.3">
      <c r="A9939" s="33">
        <v>86</v>
      </c>
      <c r="B9939" s="21" t="s">
        <v>105</v>
      </c>
      <c r="C9939" s="34">
        <v>86101509</v>
      </c>
      <c r="D9939" s="21" t="s">
        <v>10048</v>
      </c>
    </row>
    <row r="9940" spans="1:4" ht="49.2" x14ac:dyDescent="0.3">
      <c r="A9940" s="33">
        <v>86</v>
      </c>
      <c r="B9940" s="21" t="s">
        <v>105</v>
      </c>
      <c r="C9940" s="34">
        <v>86101600</v>
      </c>
      <c r="D9940" s="21" t="s">
        <v>10049</v>
      </c>
    </row>
    <row r="9941" spans="1:4" ht="49.2" x14ac:dyDescent="0.3">
      <c r="A9941" s="33">
        <v>86</v>
      </c>
      <c r="B9941" s="21" t="s">
        <v>105</v>
      </c>
      <c r="C9941" s="34">
        <v>86101601</v>
      </c>
      <c r="D9941" s="21" t="s">
        <v>10050</v>
      </c>
    </row>
    <row r="9942" spans="1:4" ht="49.2" x14ac:dyDescent="0.3">
      <c r="A9942" s="33">
        <v>86</v>
      </c>
      <c r="B9942" s="21" t="s">
        <v>105</v>
      </c>
      <c r="C9942" s="34">
        <v>86101602</v>
      </c>
      <c r="D9942" s="21" t="s">
        <v>10051</v>
      </c>
    </row>
    <row r="9943" spans="1:4" ht="49.2" x14ac:dyDescent="0.3">
      <c r="A9943" s="33">
        <v>86</v>
      </c>
      <c r="B9943" s="21" t="s">
        <v>105</v>
      </c>
      <c r="C9943" s="34">
        <v>86101604</v>
      </c>
      <c r="D9943" s="21" t="s">
        <v>10052</v>
      </c>
    </row>
    <row r="9944" spans="1:4" ht="49.2" x14ac:dyDescent="0.3">
      <c r="A9944" s="33">
        <v>86</v>
      </c>
      <c r="B9944" s="21" t="s">
        <v>105</v>
      </c>
      <c r="C9944" s="34">
        <v>86101608</v>
      </c>
      <c r="D9944" s="21" t="s">
        <v>10053</v>
      </c>
    </row>
    <row r="9945" spans="1:4" ht="49.2" x14ac:dyDescent="0.3">
      <c r="A9945" s="33">
        <v>86</v>
      </c>
      <c r="B9945" s="21" t="s">
        <v>105</v>
      </c>
      <c r="C9945" s="34">
        <v>86101610</v>
      </c>
      <c r="D9945" s="21" t="s">
        <v>10054</v>
      </c>
    </row>
    <row r="9946" spans="1:4" ht="49.2" x14ac:dyDescent="0.3">
      <c r="A9946" s="33">
        <v>86</v>
      </c>
      <c r="B9946" s="21" t="s">
        <v>105</v>
      </c>
      <c r="C9946" s="34">
        <v>86101701</v>
      </c>
      <c r="D9946" s="21" t="s">
        <v>10055</v>
      </c>
    </row>
    <row r="9947" spans="1:4" ht="49.2" x14ac:dyDescent="0.3">
      <c r="A9947" s="33">
        <v>86</v>
      </c>
      <c r="B9947" s="21" t="s">
        <v>105</v>
      </c>
      <c r="C9947" s="34">
        <v>86101702</v>
      </c>
      <c r="D9947" s="21" t="s">
        <v>10056</v>
      </c>
    </row>
    <row r="9948" spans="1:4" ht="49.2" x14ac:dyDescent="0.3">
      <c r="A9948" s="33">
        <v>86</v>
      </c>
      <c r="B9948" s="21" t="s">
        <v>105</v>
      </c>
      <c r="C9948" s="34">
        <v>86101704</v>
      </c>
      <c r="D9948" s="21" t="s">
        <v>10057</v>
      </c>
    </row>
    <row r="9949" spans="1:4" ht="49.2" x14ac:dyDescent="0.3">
      <c r="A9949" s="33">
        <v>86</v>
      </c>
      <c r="B9949" s="21" t="s">
        <v>105</v>
      </c>
      <c r="C9949" s="34">
        <v>86101708</v>
      </c>
      <c r="D9949" s="21" t="s">
        <v>10058</v>
      </c>
    </row>
    <row r="9950" spans="1:4" ht="49.2" x14ac:dyDescent="0.3">
      <c r="A9950" s="33">
        <v>86</v>
      </c>
      <c r="B9950" s="21" t="s">
        <v>105</v>
      </c>
      <c r="C9950" s="34">
        <v>86101710</v>
      </c>
      <c r="D9950" s="21" t="s">
        <v>10059</v>
      </c>
    </row>
    <row r="9951" spans="1:4" ht="49.2" x14ac:dyDescent="0.3">
      <c r="A9951" s="33">
        <v>86</v>
      </c>
      <c r="B9951" s="21" t="s">
        <v>105</v>
      </c>
      <c r="C9951" s="34">
        <v>86101712</v>
      </c>
      <c r="D9951" s="21" t="s">
        <v>10060</v>
      </c>
    </row>
    <row r="9952" spans="1:4" ht="73.8" x14ac:dyDescent="0.3">
      <c r="A9952" s="33">
        <v>86</v>
      </c>
      <c r="B9952" s="21" t="s">
        <v>105</v>
      </c>
      <c r="C9952" s="34">
        <v>86101800</v>
      </c>
      <c r="D9952" s="21" t="s">
        <v>10061</v>
      </c>
    </row>
    <row r="9953" spans="1:4" ht="73.8" x14ac:dyDescent="0.3">
      <c r="A9953" s="33">
        <v>86</v>
      </c>
      <c r="B9953" s="21" t="s">
        <v>105</v>
      </c>
      <c r="C9953" s="34">
        <v>86101801</v>
      </c>
      <c r="D9953" s="21" t="s">
        <v>10062</v>
      </c>
    </row>
    <row r="9954" spans="1:4" ht="73.8" x14ac:dyDescent="0.3">
      <c r="A9954" s="33">
        <v>86</v>
      </c>
      <c r="B9954" s="21" t="s">
        <v>105</v>
      </c>
      <c r="C9954" s="34">
        <v>86101802</v>
      </c>
      <c r="D9954" s="21" t="s">
        <v>10063</v>
      </c>
    </row>
    <row r="9955" spans="1:4" ht="49.2" x14ac:dyDescent="0.3">
      <c r="A9955" s="33">
        <v>86</v>
      </c>
      <c r="B9955" s="21" t="s">
        <v>105</v>
      </c>
      <c r="C9955" s="34">
        <v>86101804</v>
      </c>
      <c r="D9955" s="21" t="s">
        <v>10064</v>
      </c>
    </row>
    <row r="9956" spans="1:4" ht="49.2" x14ac:dyDescent="0.3">
      <c r="A9956" s="33">
        <v>86</v>
      </c>
      <c r="B9956" s="21" t="s">
        <v>105</v>
      </c>
      <c r="C9956" s="34">
        <v>86101807</v>
      </c>
      <c r="D9956" s="21" t="s">
        <v>10065</v>
      </c>
    </row>
    <row r="9957" spans="1:4" ht="49.2" x14ac:dyDescent="0.3">
      <c r="A9957" s="33">
        <v>86</v>
      </c>
      <c r="B9957" s="21" t="s">
        <v>105</v>
      </c>
      <c r="C9957" s="34">
        <v>86101808</v>
      </c>
      <c r="D9957" s="21" t="s">
        <v>10066</v>
      </c>
    </row>
    <row r="9958" spans="1:4" ht="49.2" x14ac:dyDescent="0.3">
      <c r="A9958" s="33">
        <v>86</v>
      </c>
      <c r="B9958" s="21" t="s">
        <v>105</v>
      </c>
      <c r="C9958" s="34">
        <v>86111501</v>
      </c>
      <c r="D9958" s="21" t="s">
        <v>10067</v>
      </c>
    </row>
    <row r="9959" spans="1:4" ht="49.2" x14ac:dyDescent="0.3">
      <c r="A9959" s="33">
        <v>86</v>
      </c>
      <c r="B9959" s="21" t="s">
        <v>105</v>
      </c>
      <c r="C9959" s="34">
        <v>86111502</v>
      </c>
      <c r="D9959" s="21" t="s">
        <v>10068</v>
      </c>
    </row>
    <row r="9960" spans="1:4" ht="49.2" x14ac:dyDescent="0.3">
      <c r="A9960" s="33">
        <v>86</v>
      </c>
      <c r="B9960" s="21" t="s">
        <v>105</v>
      </c>
      <c r="C9960" s="34">
        <v>86111603</v>
      </c>
      <c r="D9960" s="21" t="s">
        <v>10069</v>
      </c>
    </row>
    <row r="9961" spans="1:4" ht="49.2" x14ac:dyDescent="0.3">
      <c r="A9961" s="33">
        <v>86</v>
      </c>
      <c r="B9961" s="21" t="s">
        <v>105</v>
      </c>
      <c r="C9961" s="34">
        <v>86111604</v>
      </c>
      <c r="D9961" s="21" t="s">
        <v>10070</v>
      </c>
    </row>
    <row r="9962" spans="1:4" ht="73.8" x14ac:dyDescent="0.3">
      <c r="A9962" s="33">
        <v>86</v>
      </c>
      <c r="B9962" s="21" t="s">
        <v>105</v>
      </c>
      <c r="C9962" s="34">
        <v>86111701</v>
      </c>
      <c r="D9962" s="21" t="s">
        <v>10071</v>
      </c>
    </row>
    <row r="9963" spans="1:4" ht="49.2" x14ac:dyDescent="0.3">
      <c r="A9963" s="33">
        <v>86</v>
      </c>
      <c r="B9963" s="21" t="s">
        <v>105</v>
      </c>
      <c r="C9963" s="34">
        <v>86111802</v>
      </c>
      <c r="D9963" s="21" t="s">
        <v>10072</v>
      </c>
    </row>
    <row r="9964" spans="1:4" ht="49.2" x14ac:dyDescent="0.3">
      <c r="A9964" s="33">
        <v>86</v>
      </c>
      <c r="B9964" s="21" t="s">
        <v>105</v>
      </c>
      <c r="C9964" s="34">
        <v>86121500</v>
      </c>
      <c r="D9964" s="21" t="s">
        <v>10073</v>
      </c>
    </row>
    <row r="9965" spans="1:4" ht="73.8" x14ac:dyDescent="0.3">
      <c r="A9965" s="33">
        <v>86</v>
      </c>
      <c r="B9965" s="21" t="s">
        <v>105</v>
      </c>
      <c r="C9965" s="34">
        <v>86121504</v>
      </c>
      <c r="D9965" s="21" t="s">
        <v>10074</v>
      </c>
    </row>
    <row r="9966" spans="1:4" ht="49.2" x14ac:dyDescent="0.3">
      <c r="A9966" s="33">
        <v>86</v>
      </c>
      <c r="B9966" s="21" t="s">
        <v>105</v>
      </c>
      <c r="C9966" s="34">
        <v>86121602</v>
      </c>
      <c r="D9966" s="21" t="s">
        <v>10075</v>
      </c>
    </row>
    <row r="9967" spans="1:4" ht="49.2" x14ac:dyDescent="0.3">
      <c r="A9967" s="33">
        <v>86</v>
      </c>
      <c r="B9967" s="21" t="s">
        <v>105</v>
      </c>
      <c r="C9967" s="34">
        <v>86131500</v>
      </c>
      <c r="D9967" s="21" t="s">
        <v>10076</v>
      </c>
    </row>
    <row r="9968" spans="1:4" ht="49.2" x14ac:dyDescent="0.3">
      <c r="A9968" s="33">
        <v>86</v>
      </c>
      <c r="B9968" s="21" t="s">
        <v>105</v>
      </c>
      <c r="C9968" s="34">
        <v>86131503</v>
      </c>
      <c r="D9968" s="21" t="s">
        <v>10077</v>
      </c>
    </row>
    <row r="9969" spans="1:4" ht="49.2" x14ac:dyDescent="0.3">
      <c r="A9969" s="33">
        <v>86</v>
      </c>
      <c r="B9969" s="21" t="s">
        <v>105</v>
      </c>
      <c r="C9969" s="34">
        <v>86131600</v>
      </c>
      <c r="D9969" s="21" t="s">
        <v>10078</v>
      </c>
    </row>
    <row r="9970" spans="1:4" ht="49.2" x14ac:dyDescent="0.3">
      <c r="A9970" s="33">
        <v>86</v>
      </c>
      <c r="B9970" s="21" t="s">
        <v>105</v>
      </c>
      <c r="C9970" s="34">
        <v>86131602</v>
      </c>
      <c r="D9970" s="21" t="s">
        <v>10079</v>
      </c>
    </row>
    <row r="9971" spans="1:4" ht="73.8" x14ac:dyDescent="0.3">
      <c r="A9971" s="33">
        <v>86</v>
      </c>
      <c r="B9971" s="21" t="s">
        <v>105</v>
      </c>
      <c r="C9971" s="34">
        <v>86131904</v>
      </c>
      <c r="D9971" s="21" t="s">
        <v>10080</v>
      </c>
    </row>
    <row r="9972" spans="1:4" ht="49.2" x14ac:dyDescent="0.3">
      <c r="A9972" s="33">
        <v>86</v>
      </c>
      <c r="B9972" s="21" t="s">
        <v>105</v>
      </c>
      <c r="C9972" s="34">
        <v>86141500</v>
      </c>
      <c r="D9972" s="21" t="s">
        <v>10081</v>
      </c>
    </row>
    <row r="9973" spans="1:4" ht="49.2" x14ac:dyDescent="0.3">
      <c r="A9973" s="33">
        <v>86</v>
      </c>
      <c r="B9973" s="21" t="s">
        <v>105</v>
      </c>
      <c r="C9973" s="34">
        <v>86141501</v>
      </c>
      <c r="D9973" s="21" t="s">
        <v>10082</v>
      </c>
    </row>
    <row r="9974" spans="1:4" ht="49.2" x14ac:dyDescent="0.3">
      <c r="A9974" s="33">
        <v>86</v>
      </c>
      <c r="B9974" s="21" t="s">
        <v>105</v>
      </c>
      <c r="C9974" s="34">
        <v>86141600</v>
      </c>
      <c r="D9974" s="21" t="s">
        <v>10083</v>
      </c>
    </row>
    <row r="9975" spans="1:4" ht="49.2" x14ac:dyDescent="0.3">
      <c r="A9975" s="33">
        <v>86</v>
      </c>
      <c r="B9975" s="21" t="s">
        <v>105</v>
      </c>
      <c r="C9975" s="34">
        <v>86141601</v>
      </c>
      <c r="D9975" s="21" t="s">
        <v>10084</v>
      </c>
    </row>
    <row r="9976" spans="1:4" ht="73.8" x14ac:dyDescent="0.3">
      <c r="A9976" s="33">
        <v>86</v>
      </c>
      <c r="B9976" s="21" t="s">
        <v>105</v>
      </c>
      <c r="C9976" s="34">
        <v>86141603</v>
      </c>
      <c r="D9976" s="21" t="s">
        <v>10085</v>
      </c>
    </row>
    <row r="9977" spans="1:4" ht="49.2" x14ac:dyDescent="0.3">
      <c r="A9977" s="33">
        <v>86</v>
      </c>
      <c r="B9977" s="21" t="s">
        <v>105</v>
      </c>
      <c r="C9977" s="34">
        <v>86141703</v>
      </c>
      <c r="D9977" s="21" t="s">
        <v>10086</v>
      </c>
    </row>
    <row r="9978" spans="1:4" ht="73.8" x14ac:dyDescent="0.3">
      <c r="A9978" s="33">
        <v>90</v>
      </c>
      <c r="B9978" s="21" t="s">
        <v>106</v>
      </c>
      <c r="C9978" s="34">
        <v>90101500</v>
      </c>
      <c r="D9978" s="21" t="s">
        <v>10087</v>
      </c>
    </row>
    <row r="9979" spans="1:4" ht="73.8" x14ac:dyDescent="0.3">
      <c r="A9979" s="33">
        <v>90</v>
      </c>
      <c r="B9979" s="21" t="s">
        <v>106</v>
      </c>
      <c r="C9979" s="34">
        <v>90101501</v>
      </c>
      <c r="D9979" s="21" t="s">
        <v>10088</v>
      </c>
    </row>
    <row r="9980" spans="1:4" ht="73.8" x14ac:dyDescent="0.3">
      <c r="A9980" s="33">
        <v>90</v>
      </c>
      <c r="B9980" s="21" t="s">
        <v>106</v>
      </c>
      <c r="C9980" s="34">
        <v>90101502</v>
      </c>
      <c r="D9980" s="21" t="s">
        <v>10089</v>
      </c>
    </row>
    <row r="9981" spans="1:4" ht="73.8" x14ac:dyDescent="0.3">
      <c r="A9981" s="33">
        <v>90</v>
      </c>
      <c r="B9981" s="21" t="s">
        <v>106</v>
      </c>
      <c r="C9981" s="34">
        <v>90101600</v>
      </c>
      <c r="D9981" s="21" t="s">
        <v>10090</v>
      </c>
    </row>
    <row r="9982" spans="1:4" ht="73.8" x14ac:dyDescent="0.3">
      <c r="A9982" s="33">
        <v>90</v>
      </c>
      <c r="B9982" s="21" t="s">
        <v>106</v>
      </c>
      <c r="C9982" s="34">
        <v>90101601</v>
      </c>
      <c r="D9982" s="21" t="s">
        <v>10091</v>
      </c>
    </row>
    <row r="9983" spans="1:4" ht="73.8" x14ac:dyDescent="0.3">
      <c r="A9983" s="33">
        <v>90</v>
      </c>
      <c r="B9983" s="21" t="s">
        <v>106</v>
      </c>
      <c r="C9983" s="34">
        <v>90101602</v>
      </c>
      <c r="D9983" s="21" t="s">
        <v>10092</v>
      </c>
    </row>
    <row r="9984" spans="1:4" ht="73.8" x14ac:dyDescent="0.3">
      <c r="A9984" s="33">
        <v>90</v>
      </c>
      <c r="B9984" s="21" t="s">
        <v>106</v>
      </c>
      <c r="C9984" s="34">
        <v>90101603</v>
      </c>
      <c r="D9984" s="21" t="s">
        <v>10093</v>
      </c>
    </row>
    <row r="9985" spans="1:4" ht="73.8" x14ac:dyDescent="0.3">
      <c r="A9985" s="33">
        <v>90</v>
      </c>
      <c r="B9985" s="21" t="s">
        <v>106</v>
      </c>
      <c r="C9985" s="34">
        <v>90101604</v>
      </c>
      <c r="D9985" s="21" t="s">
        <v>10094</v>
      </c>
    </row>
    <row r="9986" spans="1:4" ht="73.8" x14ac:dyDescent="0.3">
      <c r="A9986" s="33">
        <v>90</v>
      </c>
      <c r="B9986" s="21" t="s">
        <v>106</v>
      </c>
      <c r="C9986" s="34">
        <v>90101700</v>
      </c>
      <c r="D9986" s="21" t="s">
        <v>10095</v>
      </c>
    </row>
    <row r="9987" spans="1:4" ht="73.8" x14ac:dyDescent="0.3">
      <c r="A9987" s="33">
        <v>90</v>
      </c>
      <c r="B9987" s="21" t="s">
        <v>106</v>
      </c>
      <c r="C9987" s="34">
        <v>90101701</v>
      </c>
      <c r="D9987" s="21" t="s">
        <v>10096</v>
      </c>
    </row>
    <row r="9988" spans="1:4" ht="73.8" x14ac:dyDescent="0.3">
      <c r="A9988" s="33">
        <v>90</v>
      </c>
      <c r="B9988" s="21" t="s">
        <v>106</v>
      </c>
      <c r="C9988" s="34">
        <v>90101800</v>
      </c>
      <c r="D9988" s="21" t="s">
        <v>10097</v>
      </c>
    </row>
    <row r="9989" spans="1:4" ht="73.8" x14ac:dyDescent="0.3">
      <c r="A9989" s="33">
        <v>90</v>
      </c>
      <c r="B9989" s="21" t="s">
        <v>106</v>
      </c>
      <c r="C9989" s="34">
        <v>90101801</v>
      </c>
      <c r="D9989" s="21" t="s">
        <v>10098</v>
      </c>
    </row>
    <row r="9990" spans="1:4" ht="73.8" x14ac:dyDescent="0.3">
      <c r="A9990" s="33">
        <v>90</v>
      </c>
      <c r="B9990" s="21" t="s">
        <v>106</v>
      </c>
      <c r="C9990" s="34">
        <v>90101802</v>
      </c>
      <c r="D9990" s="21" t="s">
        <v>10099</v>
      </c>
    </row>
    <row r="9991" spans="1:4" ht="73.8" x14ac:dyDescent="0.3">
      <c r="A9991" s="33">
        <v>90</v>
      </c>
      <c r="B9991" s="21" t="s">
        <v>106</v>
      </c>
      <c r="C9991" s="34">
        <v>90111501</v>
      </c>
      <c r="D9991" s="21" t="s">
        <v>10100</v>
      </c>
    </row>
    <row r="9992" spans="1:4" ht="73.8" x14ac:dyDescent="0.3">
      <c r="A9992" s="33">
        <v>90</v>
      </c>
      <c r="B9992" s="21" t="s">
        <v>106</v>
      </c>
      <c r="C9992" s="34">
        <v>90111502</v>
      </c>
      <c r="D9992" s="21" t="s">
        <v>10101</v>
      </c>
    </row>
    <row r="9993" spans="1:4" ht="73.8" x14ac:dyDescent="0.3">
      <c r="A9993" s="33">
        <v>90</v>
      </c>
      <c r="B9993" s="21" t="s">
        <v>106</v>
      </c>
      <c r="C9993" s="34">
        <v>90111503</v>
      </c>
      <c r="D9993" s="21" t="s">
        <v>10102</v>
      </c>
    </row>
    <row r="9994" spans="1:4" ht="73.8" x14ac:dyDescent="0.3">
      <c r="A9994" s="33">
        <v>90</v>
      </c>
      <c r="B9994" s="21" t="s">
        <v>106</v>
      </c>
      <c r="C9994" s="34">
        <v>90111504</v>
      </c>
      <c r="D9994" s="21" t="s">
        <v>10103</v>
      </c>
    </row>
    <row r="9995" spans="1:4" ht="73.8" x14ac:dyDescent="0.3">
      <c r="A9995" s="33">
        <v>90</v>
      </c>
      <c r="B9995" s="21" t="s">
        <v>106</v>
      </c>
      <c r="C9995" s="34">
        <v>90111600</v>
      </c>
      <c r="D9995" s="21" t="s">
        <v>10104</v>
      </c>
    </row>
    <row r="9996" spans="1:4" ht="73.8" x14ac:dyDescent="0.3">
      <c r="A9996" s="33">
        <v>90</v>
      </c>
      <c r="B9996" s="21" t="s">
        <v>106</v>
      </c>
      <c r="C9996" s="34">
        <v>90111601</v>
      </c>
      <c r="D9996" s="21" t="s">
        <v>10105</v>
      </c>
    </row>
    <row r="9997" spans="1:4" ht="73.8" x14ac:dyDescent="0.3">
      <c r="A9997" s="33">
        <v>90</v>
      </c>
      <c r="B9997" s="21" t="s">
        <v>106</v>
      </c>
      <c r="C9997" s="34">
        <v>90111602</v>
      </c>
      <c r="D9997" s="21" t="s">
        <v>10106</v>
      </c>
    </row>
    <row r="9998" spans="1:4" ht="73.8" x14ac:dyDescent="0.3">
      <c r="A9998" s="33">
        <v>90</v>
      </c>
      <c r="B9998" s="21" t="s">
        <v>106</v>
      </c>
      <c r="C9998" s="34">
        <v>90111603</v>
      </c>
      <c r="D9998" s="21" t="s">
        <v>10107</v>
      </c>
    </row>
    <row r="9999" spans="1:4" ht="73.8" x14ac:dyDescent="0.3">
      <c r="A9999" s="33">
        <v>90</v>
      </c>
      <c r="B9999" s="21" t="s">
        <v>106</v>
      </c>
      <c r="C9999" s="34">
        <v>90111701</v>
      </c>
      <c r="D9999" s="21" t="s">
        <v>10108</v>
      </c>
    </row>
    <row r="10000" spans="1:4" ht="73.8" x14ac:dyDescent="0.3">
      <c r="A10000" s="33">
        <v>90</v>
      </c>
      <c r="B10000" s="21" t="s">
        <v>106</v>
      </c>
      <c r="C10000" s="34">
        <v>90111703</v>
      </c>
      <c r="D10000" s="21" t="s">
        <v>10109</v>
      </c>
    </row>
    <row r="10001" spans="1:4" ht="73.8" x14ac:dyDescent="0.3">
      <c r="A10001" s="33">
        <v>90</v>
      </c>
      <c r="B10001" s="21" t="s">
        <v>106</v>
      </c>
      <c r="C10001" s="34">
        <v>90111800</v>
      </c>
      <c r="D10001" s="21" t="s">
        <v>10110</v>
      </c>
    </row>
    <row r="10002" spans="1:4" ht="73.8" x14ac:dyDescent="0.3">
      <c r="A10002" s="33">
        <v>90</v>
      </c>
      <c r="B10002" s="21" t="s">
        <v>106</v>
      </c>
      <c r="C10002" s="34">
        <v>90111801</v>
      </c>
      <c r="D10002" s="21" t="s">
        <v>10111</v>
      </c>
    </row>
    <row r="10003" spans="1:4" ht="73.8" x14ac:dyDescent="0.3">
      <c r="A10003" s="33">
        <v>90</v>
      </c>
      <c r="B10003" s="21" t="s">
        <v>106</v>
      </c>
      <c r="C10003" s="34">
        <v>90121500</v>
      </c>
      <c r="D10003" s="21" t="s">
        <v>10112</v>
      </c>
    </row>
    <row r="10004" spans="1:4" ht="73.8" x14ac:dyDescent="0.3">
      <c r="A10004" s="33">
        <v>90</v>
      </c>
      <c r="B10004" s="21" t="s">
        <v>106</v>
      </c>
      <c r="C10004" s="34">
        <v>90121501</v>
      </c>
      <c r="D10004" s="21" t="s">
        <v>10113</v>
      </c>
    </row>
    <row r="10005" spans="1:4" ht="73.8" x14ac:dyDescent="0.3">
      <c r="A10005" s="33">
        <v>90</v>
      </c>
      <c r="B10005" s="21" t="s">
        <v>106</v>
      </c>
      <c r="C10005" s="34">
        <v>90121502</v>
      </c>
      <c r="D10005" s="21" t="s">
        <v>10114</v>
      </c>
    </row>
    <row r="10006" spans="1:4" ht="73.8" x14ac:dyDescent="0.3">
      <c r="A10006" s="33">
        <v>90</v>
      </c>
      <c r="B10006" s="21" t="s">
        <v>106</v>
      </c>
      <c r="C10006" s="34">
        <v>90121503</v>
      </c>
      <c r="D10006" s="21" t="s">
        <v>10115</v>
      </c>
    </row>
    <row r="10007" spans="1:4" ht="73.8" x14ac:dyDescent="0.3">
      <c r="A10007" s="33">
        <v>90</v>
      </c>
      <c r="B10007" s="21" t="s">
        <v>106</v>
      </c>
      <c r="C10007" s="34">
        <v>90121602</v>
      </c>
      <c r="D10007" s="21" t="s">
        <v>10116</v>
      </c>
    </row>
    <row r="10008" spans="1:4" ht="73.8" x14ac:dyDescent="0.3">
      <c r="A10008" s="33">
        <v>90</v>
      </c>
      <c r="B10008" s="21" t="s">
        <v>106</v>
      </c>
      <c r="C10008" s="34">
        <v>90121700</v>
      </c>
      <c r="D10008" s="21" t="s">
        <v>10117</v>
      </c>
    </row>
    <row r="10009" spans="1:4" ht="73.8" x14ac:dyDescent="0.3">
      <c r="A10009" s="33">
        <v>90</v>
      </c>
      <c r="B10009" s="21" t="s">
        <v>106</v>
      </c>
      <c r="C10009" s="34">
        <v>90121701</v>
      </c>
      <c r="D10009" s="21" t="s">
        <v>10118</v>
      </c>
    </row>
    <row r="10010" spans="1:4" ht="73.8" x14ac:dyDescent="0.3">
      <c r="A10010" s="33">
        <v>90</v>
      </c>
      <c r="B10010" s="21" t="s">
        <v>106</v>
      </c>
      <c r="C10010" s="34">
        <v>90121702</v>
      </c>
      <c r="D10010" s="21" t="s">
        <v>10119</v>
      </c>
    </row>
    <row r="10011" spans="1:4" ht="73.8" x14ac:dyDescent="0.3">
      <c r="A10011" s="33">
        <v>90</v>
      </c>
      <c r="B10011" s="21" t="s">
        <v>106</v>
      </c>
      <c r="C10011" s="34">
        <v>90131500</v>
      </c>
      <c r="D10011" s="21" t="s">
        <v>10120</v>
      </c>
    </row>
    <row r="10012" spans="1:4" ht="73.8" x14ac:dyDescent="0.3">
      <c r="A10012" s="33">
        <v>90</v>
      </c>
      <c r="B10012" s="21" t="s">
        <v>106</v>
      </c>
      <c r="C10012" s="34">
        <v>90131501</v>
      </c>
      <c r="D10012" s="21" t="s">
        <v>10121</v>
      </c>
    </row>
    <row r="10013" spans="1:4" ht="73.8" x14ac:dyDescent="0.3">
      <c r="A10013" s="33">
        <v>90</v>
      </c>
      <c r="B10013" s="21" t="s">
        <v>106</v>
      </c>
      <c r="C10013" s="34">
        <v>90131502</v>
      </c>
      <c r="D10013" s="21" t="s">
        <v>10122</v>
      </c>
    </row>
    <row r="10014" spans="1:4" ht="73.8" x14ac:dyDescent="0.3">
      <c r="A10014" s="33">
        <v>90</v>
      </c>
      <c r="B10014" s="21" t="s">
        <v>106</v>
      </c>
      <c r="C10014" s="34">
        <v>90131504</v>
      </c>
      <c r="D10014" s="21" t="s">
        <v>10123</v>
      </c>
    </row>
    <row r="10015" spans="1:4" ht="73.8" x14ac:dyDescent="0.3">
      <c r="A10015" s="33">
        <v>90</v>
      </c>
      <c r="B10015" s="21" t="s">
        <v>106</v>
      </c>
      <c r="C10015" s="34">
        <v>90131600</v>
      </c>
      <c r="D10015" s="21" t="s">
        <v>10124</v>
      </c>
    </row>
    <row r="10016" spans="1:4" ht="73.8" x14ac:dyDescent="0.3">
      <c r="A10016" s="33">
        <v>90</v>
      </c>
      <c r="B10016" s="21" t="s">
        <v>106</v>
      </c>
      <c r="C10016" s="34">
        <v>90131601</v>
      </c>
      <c r="D10016" s="21" t="s">
        <v>10125</v>
      </c>
    </row>
    <row r="10017" spans="1:4" ht="73.8" x14ac:dyDescent="0.3">
      <c r="A10017" s="33">
        <v>90</v>
      </c>
      <c r="B10017" s="21" t="s">
        <v>106</v>
      </c>
      <c r="C10017" s="34">
        <v>90131602</v>
      </c>
      <c r="D10017" s="21" t="s">
        <v>10126</v>
      </c>
    </row>
    <row r="10018" spans="1:4" ht="73.8" x14ac:dyDescent="0.3">
      <c r="A10018" s="33">
        <v>90</v>
      </c>
      <c r="B10018" s="21" t="s">
        <v>106</v>
      </c>
      <c r="C10018" s="34">
        <v>90141501</v>
      </c>
      <c r="D10018" s="21" t="s">
        <v>10127</v>
      </c>
    </row>
    <row r="10019" spans="1:4" ht="73.8" x14ac:dyDescent="0.3">
      <c r="A10019" s="33">
        <v>90</v>
      </c>
      <c r="B10019" s="21" t="s">
        <v>106</v>
      </c>
      <c r="C10019" s="34">
        <v>90141502</v>
      </c>
      <c r="D10019" s="21" t="s">
        <v>10128</v>
      </c>
    </row>
    <row r="10020" spans="1:4" ht="73.8" x14ac:dyDescent="0.3">
      <c r="A10020" s="33">
        <v>90</v>
      </c>
      <c r="B10020" s="21" t="s">
        <v>106</v>
      </c>
      <c r="C10020" s="34">
        <v>90141503</v>
      </c>
      <c r="D10020" s="21" t="s">
        <v>10129</v>
      </c>
    </row>
    <row r="10021" spans="1:4" ht="73.8" x14ac:dyDescent="0.3">
      <c r="A10021" s="33">
        <v>90</v>
      </c>
      <c r="B10021" s="21" t="s">
        <v>106</v>
      </c>
      <c r="C10021" s="34">
        <v>90141600</v>
      </c>
      <c r="D10021" s="21" t="s">
        <v>10130</v>
      </c>
    </row>
    <row r="10022" spans="1:4" ht="73.8" x14ac:dyDescent="0.3">
      <c r="A10022" s="33">
        <v>90</v>
      </c>
      <c r="B10022" s="21" t="s">
        <v>106</v>
      </c>
      <c r="C10022" s="34">
        <v>90141601</v>
      </c>
      <c r="D10022" s="21" t="s">
        <v>10131</v>
      </c>
    </row>
    <row r="10023" spans="1:4" ht="73.8" x14ac:dyDescent="0.3">
      <c r="A10023" s="33">
        <v>90</v>
      </c>
      <c r="B10023" s="21" t="s">
        <v>106</v>
      </c>
      <c r="C10023" s="34">
        <v>90141603</v>
      </c>
      <c r="D10023" s="21" t="s">
        <v>10132</v>
      </c>
    </row>
    <row r="10024" spans="1:4" ht="73.8" x14ac:dyDescent="0.3">
      <c r="A10024" s="33">
        <v>90</v>
      </c>
      <c r="B10024" s="21" t="s">
        <v>106</v>
      </c>
      <c r="C10024" s="34">
        <v>90141700</v>
      </c>
      <c r="D10024" s="21" t="s">
        <v>10133</v>
      </c>
    </row>
    <row r="10025" spans="1:4" ht="73.8" x14ac:dyDescent="0.3">
      <c r="A10025" s="33">
        <v>90</v>
      </c>
      <c r="B10025" s="21" t="s">
        <v>106</v>
      </c>
      <c r="C10025" s="34">
        <v>90141701</v>
      </c>
      <c r="D10025" s="21" t="s">
        <v>10134</v>
      </c>
    </row>
    <row r="10026" spans="1:4" ht="73.8" x14ac:dyDescent="0.3">
      <c r="A10026" s="33">
        <v>90</v>
      </c>
      <c r="B10026" s="21" t="s">
        <v>106</v>
      </c>
      <c r="C10026" s="34">
        <v>90141702</v>
      </c>
      <c r="D10026" s="21" t="s">
        <v>10135</v>
      </c>
    </row>
    <row r="10027" spans="1:4" ht="73.8" x14ac:dyDescent="0.3">
      <c r="A10027" s="33">
        <v>90</v>
      </c>
      <c r="B10027" s="21" t="s">
        <v>106</v>
      </c>
      <c r="C10027" s="34">
        <v>90151500</v>
      </c>
      <c r="D10027" s="21" t="s">
        <v>10136</v>
      </c>
    </row>
    <row r="10028" spans="1:4" ht="73.8" x14ac:dyDescent="0.3">
      <c r="A10028" s="33">
        <v>90</v>
      </c>
      <c r="B10028" s="21" t="s">
        <v>106</v>
      </c>
      <c r="C10028" s="34">
        <v>90151501</v>
      </c>
      <c r="D10028" s="21" t="s">
        <v>10137</v>
      </c>
    </row>
    <row r="10029" spans="1:4" ht="73.8" x14ac:dyDescent="0.3">
      <c r="A10029" s="33">
        <v>90</v>
      </c>
      <c r="B10029" s="21" t="s">
        <v>106</v>
      </c>
      <c r="C10029" s="34">
        <v>90151502</v>
      </c>
      <c r="D10029" s="21" t="s">
        <v>10138</v>
      </c>
    </row>
    <row r="10030" spans="1:4" ht="73.8" x14ac:dyDescent="0.3">
      <c r="A10030" s="33">
        <v>90</v>
      </c>
      <c r="B10030" s="21" t="s">
        <v>106</v>
      </c>
      <c r="C10030" s="34">
        <v>90151600</v>
      </c>
      <c r="D10030" s="21" t="s">
        <v>10139</v>
      </c>
    </row>
    <row r="10031" spans="1:4" ht="73.8" x14ac:dyDescent="0.3">
      <c r="A10031" s="33">
        <v>90</v>
      </c>
      <c r="B10031" s="21" t="s">
        <v>106</v>
      </c>
      <c r="C10031" s="34">
        <v>90151602</v>
      </c>
      <c r="D10031" s="21" t="s">
        <v>10140</v>
      </c>
    </row>
    <row r="10032" spans="1:4" ht="73.8" x14ac:dyDescent="0.3">
      <c r="A10032" s="33">
        <v>90</v>
      </c>
      <c r="B10032" s="21" t="s">
        <v>106</v>
      </c>
      <c r="C10032" s="34">
        <v>90151603</v>
      </c>
      <c r="D10032" s="21" t="s">
        <v>10141</v>
      </c>
    </row>
    <row r="10033" spans="1:4" ht="73.8" x14ac:dyDescent="0.3">
      <c r="A10033" s="33">
        <v>90</v>
      </c>
      <c r="B10033" s="21" t="s">
        <v>106</v>
      </c>
      <c r="C10033" s="34">
        <v>90151700</v>
      </c>
      <c r="D10033" s="21" t="s">
        <v>10142</v>
      </c>
    </row>
    <row r="10034" spans="1:4" ht="73.8" x14ac:dyDescent="0.3">
      <c r="A10034" s="33">
        <v>90</v>
      </c>
      <c r="B10034" s="21" t="s">
        <v>106</v>
      </c>
      <c r="C10034" s="34">
        <v>90151701</v>
      </c>
      <c r="D10034" s="21" t="s">
        <v>10143</v>
      </c>
    </row>
    <row r="10035" spans="1:4" ht="73.8" x14ac:dyDescent="0.3">
      <c r="A10035" s="33">
        <v>90</v>
      </c>
      <c r="B10035" s="21" t="s">
        <v>106</v>
      </c>
      <c r="C10035" s="34">
        <v>90151702</v>
      </c>
      <c r="D10035" s="21" t="s">
        <v>10144</v>
      </c>
    </row>
    <row r="10036" spans="1:4" ht="73.8" x14ac:dyDescent="0.3">
      <c r="A10036" s="33">
        <v>90</v>
      </c>
      <c r="B10036" s="21" t="s">
        <v>106</v>
      </c>
      <c r="C10036" s="34">
        <v>90151802</v>
      </c>
      <c r="D10036" s="21" t="s">
        <v>10145</v>
      </c>
    </row>
    <row r="10037" spans="1:4" ht="73.8" x14ac:dyDescent="0.3">
      <c r="A10037" s="33">
        <v>90</v>
      </c>
      <c r="B10037" s="21" t="s">
        <v>106</v>
      </c>
      <c r="C10037" s="34">
        <v>90151803</v>
      </c>
      <c r="D10037" s="21" t="s">
        <v>10146</v>
      </c>
    </row>
    <row r="10038" spans="1:4" ht="73.8" x14ac:dyDescent="0.3">
      <c r="A10038" s="33">
        <v>90</v>
      </c>
      <c r="B10038" s="21" t="s">
        <v>106</v>
      </c>
      <c r="C10038" s="34">
        <v>90151903</v>
      </c>
      <c r="D10038" s="21" t="s">
        <v>10147</v>
      </c>
    </row>
    <row r="10039" spans="1:4" ht="147.6" x14ac:dyDescent="0.3">
      <c r="A10039" s="33">
        <v>91</v>
      </c>
      <c r="B10039" s="21" t="s">
        <v>107</v>
      </c>
      <c r="C10039" s="34">
        <v>91101500</v>
      </c>
      <c r="D10039" s="21" t="s">
        <v>10148</v>
      </c>
    </row>
    <row r="10040" spans="1:4" ht="49.2" x14ac:dyDescent="0.3">
      <c r="A10040" s="33">
        <v>91</v>
      </c>
      <c r="B10040" s="21" t="s">
        <v>107</v>
      </c>
      <c r="C10040" s="34">
        <v>91101501</v>
      </c>
      <c r="D10040" s="21" t="s">
        <v>10149</v>
      </c>
    </row>
    <row r="10041" spans="1:4" ht="49.2" x14ac:dyDescent="0.3">
      <c r="A10041" s="33">
        <v>91</v>
      </c>
      <c r="B10041" s="21" t="s">
        <v>107</v>
      </c>
      <c r="C10041" s="34">
        <v>91101503</v>
      </c>
      <c r="D10041" s="21" t="s">
        <v>10150</v>
      </c>
    </row>
    <row r="10042" spans="1:4" ht="73.8" x14ac:dyDescent="0.3">
      <c r="A10042" s="33">
        <v>91</v>
      </c>
      <c r="B10042" s="21" t="s">
        <v>107</v>
      </c>
      <c r="C10042" s="34">
        <v>91101600</v>
      </c>
      <c r="D10042" s="21" t="s">
        <v>10151</v>
      </c>
    </row>
    <row r="10043" spans="1:4" ht="49.2" x14ac:dyDescent="0.3">
      <c r="A10043" s="33">
        <v>91</v>
      </c>
      <c r="B10043" s="21" t="s">
        <v>107</v>
      </c>
      <c r="C10043" s="34">
        <v>91101602</v>
      </c>
      <c r="D10043" s="21" t="s">
        <v>10152</v>
      </c>
    </row>
    <row r="10044" spans="1:4" ht="49.2" x14ac:dyDescent="0.3">
      <c r="A10044" s="33">
        <v>91</v>
      </c>
      <c r="B10044" s="21" t="s">
        <v>107</v>
      </c>
      <c r="C10044" s="34">
        <v>91101700</v>
      </c>
      <c r="D10044" s="21" t="s">
        <v>10153</v>
      </c>
    </row>
    <row r="10045" spans="1:4" ht="49.2" x14ac:dyDescent="0.3">
      <c r="A10045" s="33">
        <v>91</v>
      </c>
      <c r="B10045" s="21" t="s">
        <v>107</v>
      </c>
      <c r="C10045" s="34">
        <v>91101701</v>
      </c>
      <c r="D10045" s="21" t="s">
        <v>10154</v>
      </c>
    </row>
    <row r="10046" spans="1:4" ht="49.2" x14ac:dyDescent="0.3">
      <c r="A10046" s="33">
        <v>91</v>
      </c>
      <c r="B10046" s="21" t="s">
        <v>107</v>
      </c>
      <c r="C10046" s="34">
        <v>91101702</v>
      </c>
      <c r="D10046" s="21" t="s">
        <v>10155</v>
      </c>
    </row>
    <row r="10047" spans="1:4" ht="49.2" x14ac:dyDescent="0.3">
      <c r="A10047" s="35">
        <v>91</v>
      </c>
      <c r="B10047" s="23" t="s">
        <v>107</v>
      </c>
      <c r="C10047" s="36">
        <v>91101800</v>
      </c>
      <c r="D10047" s="23" t="s">
        <v>10156</v>
      </c>
    </row>
    <row r="10048" spans="1:4" ht="49.2" x14ac:dyDescent="0.3">
      <c r="A10048" s="35">
        <v>91</v>
      </c>
      <c r="B10048" s="23" t="s">
        <v>107</v>
      </c>
      <c r="C10048" s="36">
        <v>91101801</v>
      </c>
      <c r="D10048" s="23" t="s">
        <v>10157</v>
      </c>
    </row>
    <row r="10049" spans="1:4" ht="73.8" x14ac:dyDescent="0.3">
      <c r="A10049" s="35">
        <v>91</v>
      </c>
      <c r="B10049" s="23" t="s">
        <v>107</v>
      </c>
      <c r="C10049" s="36">
        <v>91101802</v>
      </c>
      <c r="D10049" s="23" t="s">
        <v>10158</v>
      </c>
    </row>
    <row r="10050" spans="1:4" ht="49.2" x14ac:dyDescent="0.3">
      <c r="A10050" s="35">
        <v>91</v>
      </c>
      <c r="B10050" s="23" t="s">
        <v>107</v>
      </c>
      <c r="C10050" s="36">
        <v>91101803</v>
      </c>
      <c r="D10050" s="23" t="s">
        <v>10159</v>
      </c>
    </row>
    <row r="10051" spans="1:4" ht="49.2" x14ac:dyDescent="0.3">
      <c r="A10051" s="33">
        <v>91</v>
      </c>
      <c r="B10051" s="21" t="s">
        <v>107</v>
      </c>
      <c r="C10051" s="34">
        <v>91111500</v>
      </c>
      <c r="D10051" s="21" t="s">
        <v>10160</v>
      </c>
    </row>
    <row r="10052" spans="1:4" ht="49.2" x14ac:dyDescent="0.3">
      <c r="A10052" s="33">
        <v>91</v>
      </c>
      <c r="B10052" s="21" t="s">
        <v>107</v>
      </c>
      <c r="C10052" s="34">
        <v>91111501</v>
      </c>
      <c r="D10052" s="21" t="s">
        <v>10161</v>
      </c>
    </row>
    <row r="10053" spans="1:4" ht="49.2" x14ac:dyDescent="0.3">
      <c r="A10053" s="33">
        <v>91</v>
      </c>
      <c r="B10053" s="21" t="s">
        <v>107</v>
      </c>
      <c r="C10053" s="34">
        <v>91111502</v>
      </c>
      <c r="D10053" s="21" t="s">
        <v>10162</v>
      </c>
    </row>
    <row r="10054" spans="1:4" ht="49.2" x14ac:dyDescent="0.3">
      <c r="A10054" s="33">
        <v>91</v>
      </c>
      <c r="B10054" s="21" t="s">
        <v>107</v>
      </c>
      <c r="C10054" s="34">
        <v>91111503</v>
      </c>
      <c r="D10054" s="21" t="s">
        <v>10163</v>
      </c>
    </row>
    <row r="10055" spans="1:4" ht="49.2" x14ac:dyDescent="0.3">
      <c r="A10055" s="33">
        <v>91</v>
      </c>
      <c r="B10055" s="21" t="s">
        <v>107</v>
      </c>
      <c r="C10055" s="34">
        <v>91111600</v>
      </c>
      <c r="D10055" s="21" t="s">
        <v>10164</v>
      </c>
    </row>
    <row r="10056" spans="1:4" ht="49.2" x14ac:dyDescent="0.3">
      <c r="A10056" s="33">
        <v>91</v>
      </c>
      <c r="B10056" s="21" t="s">
        <v>107</v>
      </c>
      <c r="C10056" s="34">
        <v>91111601</v>
      </c>
      <c r="D10056" s="21" t="s">
        <v>10165</v>
      </c>
    </row>
    <row r="10057" spans="1:4" ht="49.2" x14ac:dyDescent="0.3">
      <c r="A10057" s="33">
        <v>91</v>
      </c>
      <c r="B10057" s="21" t="s">
        <v>107</v>
      </c>
      <c r="C10057" s="34">
        <v>91111602</v>
      </c>
      <c r="D10057" s="21" t="s">
        <v>10166</v>
      </c>
    </row>
    <row r="10058" spans="1:4" ht="49.2" x14ac:dyDescent="0.3">
      <c r="A10058" s="33">
        <v>91</v>
      </c>
      <c r="B10058" s="21" t="s">
        <v>107</v>
      </c>
      <c r="C10058" s="34">
        <v>91111603</v>
      </c>
      <c r="D10058" s="21" t="s">
        <v>10167</v>
      </c>
    </row>
    <row r="10059" spans="1:4" ht="49.2" x14ac:dyDescent="0.3">
      <c r="A10059" s="33">
        <v>91</v>
      </c>
      <c r="B10059" s="21" t="s">
        <v>107</v>
      </c>
      <c r="C10059" s="34">
        <v>91111700</v>
      </c>
      <c r="D10059" s="21" t="s">
        <v>10168</v>
      </c>
    </row>
    <row r="10060" spans="1:4" ht="49.2" x14ac:dyDescent="0.3">
      <c r="A10060" s="33">
        <v>91</v>
      </c>
      <c r="B10060" s="21" t="s">
        <v>107</v>
      </c>
      <c r="C10060" s="34">
        <v>91111703</v>
      </c>
      <c r="D10060" s="21" t="s">
        <v>10169</v>
      </c>
    </row>
    <row r="10061" spans="1:4" ht="49.2" x14ac:dyDescent="0.3">
      <c r="A10061" s="33">
        <v>91</v>
      </c>
      <c r="B10061" s="21" t="s">
        <v>107</v>
      </c>
      <c r="C10061" s="34">
        <v>91111800</v>
      </c>
      <c r="D10061" s="21" t="s">
        <v>10170</v>
      </c>
    </row>
    <row r="10062" spans="1:4" ht="49.2" x14ac:dyDescent="0.3">
      <c r="A10062" s="33">
        <v>91</v>
      </c>
      <c r="B10062" s="21" t="s">
        <v>107</v>
      </c>
      <c r="C10062" s="34">
        <v>91111801</v>
      </c>
      <c r="D10062" s="21" t="s">
        <v>10171</v>
      </c>
    </row>
    <row r="10063" spans="1:4" ht="49.2" x14ac:dyDescent="0.3">
      <c r="A10063" s="33">
        <v>91</v>
      </c>
      <c r="B10063" s="21" t="s">
        <v>107</v>
      </c>
      <c r="C10063" s="34">
        <v>91111802</v>
      </c>
      <c r="D10063" s="21" t="s">
        <v>10172</v>
      </c>
    </row>
    <row r="10064" spans="1:4" ht="49.2" x14ac:dyDescent="0.3">
      <c r="A10064" s="33">
        <v>91</v>
      </c>
      <c r="B10064" s="21" t="s">
        <v>107</v>
      </c>
      <c r="C10064" s="36">
        <v>91111803</v>
      </c>
      <c r="D10064" s="23" t="s">
        <v>10173</v>
      </c>
    </row>
    <row r="10065" spans="1:4" ht="49.2" x14ac:dyDescent="0.3">
      <c r="A10065" s="33">
        <v>91</v>
      </c>
      <c r="B10065" s="21" t="s">
        <v>107</v>
      </c>
      <c r="C10065" s="34">
        <v>91111902</v>
      </c>
      <c r="D10065" s="21" t="s">
        <v>10174</v>
      </c>
    </row>
    <row r="10066" spans="1:4" ht="49.2" x14ac:dyDescent="0.3">
      <c r="A10066" s="33">
        <v>91</v>
      </c>
      <c r="B10066" s="21" t="s">
        <v>107</v>
      </c>
      <c r="C10066" s="34">
        <v>91111903</v>
      </c>
      <c r="D10066" s="21" t="s">
        <v>10175</v>
      </c>
    </row>
    <row r="10067" spans="1:4" ht="123" x14ac:dyDescent="0.3">
      <c r="A10067" s="33">
        <v>92</v>
      </c>
      <c r="B10067" s="21" t="s">
        <v>108</v>
      </c>
      <c r="C10067" s="34">
        <v>92101500</v>
      </c>
      <c r="D10067" s="21" t="s">
        <v>10176</v>
      </c>
    </row>
    <row r="10068" spans="1:4" ht="123" x14ac:dyDescent="0.3">
      <c r="A10068" s="33">
        <v>92</v>
      </c>
      <c r="B10068" s="21" t="s">
        <v>108</v>
      </c>
      <c r="C10068" s="34">
        <v>92101502</v>
      </c>
      <c r="D10068" s="21" t="s">
        <v>10177</v>
      </c>
    </row>
    <row r="10069" spans="1:4" ht="123" x14ac:dyDescent="0.3">
      <c r="A10069" s="33">
        <v>92</v>
      </c>
      <c r="B10069" s="21" t="s">
        <v>108</v>
      </c>
      <c r="C10069" s="34">
        <v>92101503</v>
      </c>
      <c r="D10069" s="21" t="s">
        <v>10178</v>
      </c>
    </row>
    <row r="10070" spans="1:4" ht="123" x14ac:dyDescent="0.3">
      <c r="A10070" s="33">
        <v>92</v>
      </c>
      <c r="B10070" s="21" t="s">
        <v>108</v>
      </c>
      <c r="C10070" s="34">
        <v>92101600</v>
      </c>
      <c r="D10070" s="21" t="s">
        <v>10179</v>
      </c>
    </row>
    <row r="10071" spans="1:4" ht="123" x14ac:dyDescent="0.3">
      <c r="A10071" s="33">
        <v>92</v>
      </c>
      <c r="B10071" s="21" t="s">
        <v>108</v>
      </c>
      <c r="C10071" s="34">
        <v>92101603</v>
      </c>
      <c r="D10071" s="21" t="s">
        <v>10180</v>
      </c>
    </row>
    <row r="10072" spans="1:4" ht="123" x14ac:dyDescent="0.3">
      <c r="A10072" s="33">
        <v>92</v>
      </c>
      <c r="B10072" s="21" t="s">
        <v>108</v>
      </c>
      <c r="C10072" s="34">
        <v>92101604</v>
      </c>
      <c r="D10072" s="21" t="s">
        <v>10181</v>
      </c>
    </row>
    <row r="10073" spans="1:4" ht="123" x14ac:dyDescent="0.3">
      <c r="A10073" s="33">
        <v>92</v>
      </c>
      <c r="B10073" s="21" t="s">
        <v>108</v>
      </c>
      <c r="C10073" s="34">
        <v>92101701</v>
      </c>
      <c r="D10073" s="21" t="s">
        <v>10182</v>
      </c>
    </row>
    <row r="10074" spans="1:4" ht="123" x14ac:dyDescent="0.3">
      <c r="A10074" s="33">
        <v>92</v>
      </c>
      <c r="B10074" s="21" t="s">
        <v>108</v>
      </c>
      <c r="C10074" s="34">
        <v>92101702</v>
      </c>
      <c r="D10074" s="21" t="s">
        <v>10183</v>
      </c>
    </row>
    <row r="10075" spans="1:4" ht="123" x14ac:dyDescent="0.3">
      <c r="A10075" s="33">
        <v>92</v>
      </c>
      <c r="B10075" s="21" t="s">
        <v>108</v>
      </c>
      <c r="C10075" s="34">
        <v>92101902</v>
      </c>
      <c r="D10075" s="21" t="s">
        <v>10184</v>
      </c>
    </row>
    <row r="10076" spans="1:4" ht="123" x14ac:dyDescent="0.3">
      <c r="A10076" s="33">
        <v>92</v>
      </c>
      <c r="B10076" s="21" t="s">
        <v>108</v>
      </c>
      <c r="C10076" s="34">
        <v>92111700</v>
      </c>
      <c r="D10076" s="21" t="s">
        <v>10185</v>
      </c>
    </row>
    <row r="10077" spans="1:4" ht="123" x14ac:dyDescent="0.3">
      <c r="A10077" s="33">
        <v>92</v>
      </c>
      <c r="B10077" s="21" t="s">
        <v>108</v>
      </c>
      <c r="C10077" s="34">
        <v>92111701</v>
      </c>
      <c r="D10077" s="21" t="s">
        <v>10186</v>
      </c>
    </row>
    <row r="10078" spans="1:4" ht="123" x14ac:dyDescent="0.3">
      <c r="A10078" s="33">
        <v>92</v>
      </c>
      <c r="B10078" s="21" t="s">
        <v>108</v>
      </c>
      <c r="C10078" s="34">
        <v>92111800</v>
      </c>
      <c r="D10078" s="21" t="s">
        <v>10187</v>
      </c>
    </row>
    <row r="10079" spans="1:4" ht="123" x14ac:dyDescent="0.3">
      <c r="A10079" s="33">
        <v>92</v>
      </c>
      <c r="B10079" s="21" t="s">
        <v>108</v>
      </c>
      <c r="C10079" s="34">
        <v>92111802</v>
      </c>
      <c r="D10079" s="21" t="s">
        <v>10188</v>
      </c>
    </row>
    <row r="10080" spans="1:4" ht="123" x14ac:dyDescent="0.3">
      <c r="A10080" s="33">
        <v>92</v>
      </c>
      <c r="B10080" s="21" t="s">
        <v>108</v>
      </c>
      <c r="C10080" s="34">
        <v>92111806</v>
      </c>
      <c r="D10080" s="21" t="s">
        <v>10189</v>
      </c>
    </row>
    <row r="10081" spans="1:4" ht="123" x14ac:dyDescent="0.3">
      <c r="A10081" s="33">
        <v>92</v>
      </c>
      <c r="B10081" s="21" t="s">
        <v>108</v>
      </c>
      <c r="C10081" s="34">
        <v>92111902</v>
      </c>
      <c r="D10081" s="21" t="s">
        <v>10190</v>
      </c>
    </row>
    <row r="10082" spans="1:4" ht="123" x14ac:dyDescent="0.3">
      <c r="A10082" s="33">
        <v>92</v>
      </c>
      <c r="B10082" s="21" t="s">
        <v>108</v>
      </c>
      <c r="C10082" s="34">
        <v>92112203</v>
      </c>
      <c r="D10082" s="21" t="s">
        <v>10191</v>
      </c>
    </row>
    <row r="10083" spans="1:4" ht="123" x14ac:dyDescent="0.3">
      <c r="A10083" s="33">
        <v>92</v>
      </c>
      <c r="B10083" s="21" t="s">
        <v>108</v>
      </c>
      <c r="C10083" s="34">
        <v>92112204</v>
      </c>
      <c r="D10083" s="21" t="s">
        <v>10192</v>
      </c>
    </row>
    <row r="10084" spans="1:4" ht="123" x14ac:dyDescent="0.3">
      <c r="A10084" s="33">
        <v>92</v>
      </c>
      <c r="B10084" s="21" t="s">
        <v>108</v>
      </c>
      <c r="C10084" s="34">
        <v>92112205</v>
      </c>
      <c r="D10084" s="21" t="s">
        <v>10193</v>
      </c>
    </row>
    <row r="10085" spans="1:4" ht="123" x14ac:dyDescent="0.3">
      <c r="A10085" s="33">
        <v>92</v>
      </c>
      <c r="B10085" s="21" t="s">
        <v>108</v>
      </c>
      <c r="C10085" s="34">
        <v>92112303</v>
      </c>
      <c r="D10085" s="21" t="s">
        <v>10194</v>
      </c>
    </row>
    <row r="10086" spans="1:4" ht="123" x14ac:dyDescent="0.3">
      <c r="A10086" s="33">
        <v>92</v>
      </c>
      <c r="B10086" s="21" t="s">
        <v>108</v>
      </c>
      <c r="C10086" s="34">
        <v>92112403</v>
      </c>
      <c r="D10086" s="21" t="s">
        <v>10195</v>
      </c>
    </row>
    <row r="10087" spans="1:4" ht="123" x14ac:dyDescent="0.3">
      <c r="A10087" s="33">
        <v>92</v>
      </c>
      <c r="B10087" s="21" t="s">
        <v>108</v>
      </c>
      <c r="C10087" s="34">
        <v>92121500</v>
      </c>
      <c r="D10087" s="21" t="s">
        <v>10196</v>
      </c>
    </row>
    <row r="10088" spans="1:4" ht="123" x14ac:dyDescent="0.3">
      <c r="A10088" s="33">
        <v>92</v>
      </c>
      <c r="B10088" s="21" t="s">
        <v>108</v>
      </c>
      <c r="C10088" s="36">
        <v>92121503</v>
      </c>
      <c r="D10088" s="23" t="s">
        <v>10197</v>
      </c>
    </row>
    <row r="10089" spans="1:4" ht="123" x14ac:dyDescent="0.3">
      <c r="A10089" s="33">
        <v>92</v>
      </c>
      <c r="B10089" s="21" t="s">
        <v>108</v>
      </c>
      <c r="C10089" s="34">
        <v>92121504</v>
      </c>
      <c r="D10089" s="21" t="s">
        <v>10198</v>
      </c>
    </row>
    <row r="10090" spans="1:4" ht="123" x14ac:dyDescent="0.3">
      <c r="A10090" s="33">
        <v>92</v>
      </c>
      <c r="B10090" s="21" t="s">
        <v>108</v>
      </c>
      <c r="C10090" s="34">
        <v>92121602</v>
      </c>
      <c r="D10090" s="21" t="s">
        <v>10199</v>
      </c>
    </row>
    <row r="10091" spans="1:4" ht="123" x14ac:dyDescent="0.3">
      <c r="A10091" s="33">
        <v>92</v>
      </c>
      <c r="B10091" s="21" t="s">
        <v>108</v>
      </c>
      <c r="C10091" s="34">
        <v>92121700</v>
      </c>
      <c r="D10091" s="21" t="s">
        <v>10200</v>
      </c>
    </row>
    <row r="10092" spans="1:4" ht="123" x14ac:dyDescent="0.3">
      <c r="A10092" s="33">
        <v>92</v>
      </c>
      <c r="B10092" s="21" t="s">
        <v>108</v>
      </c>
      <c r="C10092" s="36">
        <v>92121701</v>
      </c>
      <c r="D10092" s="23" t="s">
        <v>10201</v>
      </c>
    </row>
    <row r="10093" spans="1:4" ht="123" x14ac:dyDescent="0.3">
      <c r="A10093" s="33">
        <v>92</v>
      </c>
      <c r="B10093" s="21" t="s">
        <v>108</v>
      </c>
      <c r="C10093" s="36">
        <v>92121702</v>
      </c>
      <c r="D10093" s="23" t="s">
        <v>10202</v>
      </c>
    </row>
    <row r="10094" spans="1:4" ht="123" x14ac:dyDescent="0.3">
      <c r="A10094" s="33">
        <v>92</v>
      </c>
      <c r="B10094" s="21" t="s">
        <v>108</v>
      </c>
      <c r="C10094" s="34">
        <v>92121703</v>
      </c>
      <c r="D10094" s="21" t="s">
        <v>10203</v>
      </c>
    </row>
    <row r="10095" spans="1:4" ht="49.2" x14ac:dyDescent="0.3">
      <c r="A10095" s="33">
        <v>93</v>
      </c>
      <c r="B10095" s="21" t="s">
        <v>109</v>
      </c>
      <c r="C10095" s="34">
        <v>93101606</v>
      </c>
      <c r="D10095" s="21" t="s">
        <v>10204</v>
      </c>
    </row>
    <row r="10096" spans="1:4" ht="49.2" x14ac:dyDescent="0.3">
      <c r="A10096" s="33">
        <v>93</v>
      </c>
      <c r="B10096" s="21" t="s">
        <v>109</v>
      </c>
      <c r="C10096" s="34">
        <v>93111600</v>
      </c>
      <c r="D10096" s="21" t="s">
        <v>10205</v>
      </c>
    </row>
    <row r="10097" spans="1:4" ht="49.2" x14ac:dyDescent="0.3">
      <c r="A10097" s="33">
        <v>93</v>
      </c>
      <c r="B10097" s="21" t="s">
        <v>109</v>
      </c>
      <c r="C10097" s="34">
        <v>93111604</v>
      </c>
      <c r="D10097" s="21" t="s">
        <v>10206</v>
      </c>
    </row>
    <row r="10098" spans="1:4" ht="147.6" x14ac:dyDescent="0.3">
      <c r="A10098" s="33">
        <v>93</v>
      </c>
      <c r="B10098" s="21" t="s">
        <v>109</v>
      </c>
      <c r="C10098" s="34">
        <v>93111605</v>
      </c>
      <c r="D10098" s="21" t="s">
        <v>10207</v>
      </c>
    </row>
    <row r="10099" spans="1:4" ht="73.8" x14ac:dyDescent="0.3">
      <c r="A10099" s="33">
        <v>93</v>
      </c>
      <c r="B10099" s="21" t="s">
        <v>109</v>
      </c>
      <c r="C10099" s="34">
        <v>93121608</v>
      </c>
      <c r="D10099" s="21" t="s">
        <v>10208</v>
      </c>
    </row>
    <row r="10100" spans="1:4" ht="98.4" x14ac:dyDescent="0.3">
      <c r="A10100" s="33">
        <v>93</v>
      </c>
      <c r="B10100" s="21" t="s">
        <v>109</v>
      </c>
      <c r="C10100" s="34">
        <v>93121615</v>
      </c>
      <c r="D10100" s="21" t="s">
        <v>10209</v>
      </c>
    </row>
    <row r="10101" spans="1:4" ht="49.2" x14ac:dyDescent="0.3">
      <c r="A10101" s="33">
        <v>93</v>
      </c>
      <c r="B10101" s="21" t="s">
        <v>109</v>
      </c>
      <c r="C10101" s="34">
        <v>93121701</v>
      </c>
      <c r="D10101" s="21" t="s">
        <v>10210</v>
      </c>
    </row>
    <row r="10102" spans="1:4" ht="73.8" x14ac:dyDescent="0.3">
      <c r="A10102" s="33">
        <v>93</v>
      </c>
      <c r="B10102" s="21" t="s">
        <v>109</v>
      </c>
      <c r="C10102" s="34">
        <v>93131503</v>
      </c>
      <c r="D10102" s="21" t="s">
        <v>10211</v>
      </c>
    </row>
    <row r="10103" spans="1:4" ht="49.2" x14ac:dyDescent="0.3">
      <c r="A10103" s="33">
        <v>93</v>
      </c>
      <c r="B10103" s="21" t="s">
        <v>109</v>
      </c>
      <c r="C10103" s="34">
        <v>93131505</v>
      </c>
      <c r="D10103" s="21" t="s">
        <v>10212</v>
      </c>
    </row>
    <row r="10104" spans="1:4" ht="73.8" x14ac:dyDescent="0.3">
      <c r="A10104" s="33">
        <v>93</v>
      </c>
      <c r="B10104" s="21" t="s">
        <v>109</v>
      </c>
      <c r="C10104" s="34">
        <v>93131600</v>
      </c>
      <c r="D10104" s="21" t="s">
        <v>10213</v>
      </c>
    </row>
    <row r="10105" spans="1:4" ht="49.2" x14ac:dyDescent="0.3">
      <c r="A10105" s="33">
        <v>93</v>
      </c>
      <c r="B10105" s="21" t="s">
        <v>109</v>
      </c>
      <c r="C10105" s="34">
        <v>93131602</v>
      </c>
      <c r="D10105" s="21" t="s">
        <v>10214</v>
      </c>
    </row>
    <row r="10106" spans="1:4" ht="73.8" x14ac:dyDescent="0.3">
      <c r="A10106" s="33">
        <v>93</v>
      </c>
      <c r="B10106" s="21" t="s">
        <v>109</v>
      </c>
      <c r="C10106" s="34">
        <v>93131604</v>
      </c>
      <c r="D10106" s="21" t="s">
        <v>10215</v>
      </c>
    </row>
    <row r="10107" spans="1:4" ht="98.4" x14ac:dyDescent="0.3">
      <c r="A10107" s="33">
        <v>93</v>
      </c>
      <c r="B10107" s="21" t="s">
        <v>109</v>
      </c>
      <c r="C10107" s="34">
        <v>93131606</v>
      </c>
      <c r="D10107" s="21" t="s">
        <v>10216</v>
      </c>
    </row>
    <row r="10108" spans="1:4" ht="49.2" x14ac:dyDescent="0.3">
      <c r="A10108" s="33">
        <v>93</v>
      </c>
      <c r="B10108" s="21" t="s">
        <v>109</v>
      </c>
      <c r="C10108" s="34">
        <v>93131608</v>
      </c>
      <c r="D10108" s="21" t="s">
        <v>10217</v>
      </c>
    </row>
    <row r="10109" spans="1:4" ht="123" x14ac:dyDescent="0.3">
      <c r="A10109" s="33">
        <v>93</v>
      </c>
      <c r="B10109" s="21" t="s">
        <v>109</v>
      </c>
      <c r="C10109" s="34">
        <v>93131613</v>
      </c>
      <c r="D10109" s="21" t="s">
        <v>10218</v>
      </c>
    </row>
    <row r="10110" spans="1:4" ht="49.2" x14ac:dyDescent="0.3">
      <c r="A10110" s="33">
        <v>93</v>
      </c>
      <c r="B10110" s="21" t="s">
        <v>109</v>
      </c>
      <c r="C10110" s="34">
        <v>93131701</v>
      </c>
      <c r="D10110" s="21" t="s">
        <v>10219</v>
      </c>
    </row>
    <row r="10111" spans="1:4" ht="49.2" x14ac:dyDescent="0.3">
      <c r="A10111" s="33">
        <v>93</v>
      </c>
      <c r="B10111" s="21" t="s">
        <v>109</v>
      </c>
      <c r="C10111" s="34">
        <v>93131702</v>
      </c>
      <c r="D10111" s="21" t="s">
        <v>10220</v>
      </c>
    </row>
    <row r="10112" spans="1:4" ht="49.2" x14ac:dyDescent="0.3">
      <c r="A10112" s="33">
        <v>93</v>
      </c>
      <c r="B10112" s="21" t="s">
        <v>109</v>
      </c>
      <c r="C10112" s="34">
        <v>93131703</v>
      </c>
      <c r="D10112" s="21" t="s">
        <v>10221</v>
      </c>
    </row>
    <row r="10113" spans="1:4" ht="73.8" x14ac:dyDescent="0.3">
      <c r="A10113" s="33">
        <v>93</v>
      </c>
      <c r="B10113" s="21" t="s">
        <v>109</v>
      </c>
      <c r="C10113" s="34">
        <v>93131705</v>
      </c>
      <c r="D10113" s="21" t="s">
        <v>10222</v>
      </c>
    </row>
    <row r="10114" spans="1:4" ht="49.2" x14ac:dyDescent="0.3">
      <c r="A10114" s="33">
        <v>93</v>
      </c>
      <c r="B10114" s="21" t="s">
        <v>109</v>
      </c>
      <c r="C10114" s="34">
        <v>93131803</v>
      </c>
      <c r="D10114" s="21" t="s">
        <v>10223</v>
      </c>
    </row>
    <row r="10115" spans="1:4" ht="49.2" x14ac:dyDescent="0.3">
      <c r="A10115" s="33">
        <v>93</v>
      </c>
      <c r="B10115" s="21" t="s">
        <v>109</v>
      </c>
      <c r="C10115" s="34">
        <v>93141501</v>
      </c>
      <c r="D10115" s="21" t="s">
        <v>10224</v>
      </c>
    </row>
    <row r="10116" spans="1:4" ht="49.2" x14ac:dyDescent="0.3">
      <c r="A10116" s="33">
        <v>93</v>
      </c>
      <c r="B10116" s="21" t="s">
        <v>109</v>
      </c>
      <c r="C10116" s="34">
        <v>93141506</v>
      </c>
      <c r="D10116" s="21" t="s">
        <v>10225</v>
      </c>
    </row>
    <row r="10117" spans="1:4" ht="73.8" x14ac:dyDescent="0.3">
      <c r="A10117" s="33">
        <v>93</v>
      </c>
      <c r="B10117" s="21" t="s">
        <v>109</v>
      </c>
      <c r="C10117" s="34">
        <v>93141507</v>
      </c>
      <c r="D10117" s="21" t="s">
        <v>10226</v>
      </c>
    </row>
    <row r="10118" spans="1:4" ht="49.2" x14ac:dyDescent="0.3">
      <c r="A10118" s="33">
        <v>93</v>
      </c>
      <c r="B10118" s="21" t="s">
        <v>109</v>
      </c>
      <c r="C10118" s="34">
        <v>93141508</v>
      </c>
      <c r="D10118" s="21" t="s">
        <v>10227</v>
      </c>
    </row>
    <row r="10119" spans="1:4" ht="49.2" x14ac:dyDescent="0.3">
      <c r="A10119" s="33">
        <v>93</v>
      </c>
      <c r="B10119" s="21" t="s">
        <v>109</v>
      </c>
      <c r="C10119" s="34">
        <v>93141600</v>
      </c>
      <c r="D10119" s="21" t="s">
        <v>10228</v>
      </c>
    </row>
    <row r="10120" spans="1:4" ht="49.2" x14ac:dyDescent="0.3">
      <c r="A10120" s="33">
        <v>93</v>
      </c>
      <c r="B10120" s="21" t="s">
        <v>109</v>
      </c>
      <c r="C10120" s="34">
        <v>93141602</v>
      </c>
      <c r="D10120" s="21" t="s">
        <v>10229</v>
      </c>
    </row>
    <row r="10121" spans="1:4" ht="49.2" x14ac:dyDescent="0.3">
      <c r="A10121" s="33">
        <v>93</v>
      </c>
      <c r="B10121" s="21" t="s">
        <v>109</v>
      </c>
      <c r="C10121" s="34">
        <v>93141603</v>
      </c>
      <c r="D10121" s="21" t="s">
        <v>10230</v>
      </c>
    </row>
    <row r="10122" spans="1:4" ht="49.2" x14ac:dyDescent="0.3">
      <c r="A10122" s="33">
        <v>93</v>
      </c>
      <c r="B10122" s="21" t="s">
        <v>109</v>
      </c>
      <c r="C10122" s="34">
        <v>93141610</v>
      </c>
      <c r="D10122" s="21" t="s">
        <v>10231</v>
      </c>
    </row>
    <row r="10123" spans="1:4" ht="49.2" x14ac:dyDescent="0.3">
      <c r="A10123" s="33">
        <v>93</v>
      </c>
      <c r="B10123" s="21" t="s">
        <v>109</v>
      </c>
      <c r="C10123" s="34">
        <v>93141612</v>
      </c>
      <c r="D10123" s="21" t="s">
        <v>10232</v>
      </c>
    </row>
    <row r="10124" spans="1:4" ht="49.2" x14ac:dyDescent="0.3">
      <c r="A10124" s="33">
        <v>93</v>
      </c>
      <c r="B10124" s="21" t="s">
        <v>109</v>
      </c>
      <c r="C10124" s="34">
        <v>93141700</v>
      </c>
      <c r="D10124" s="21" t="s">
        <v>10233</v>
      </c>
    </row>
    <row r="10125" spans="1:4" ht="73.8" x14ac:dyDescent="0.3">
      <c r="A10125" s="33">
        <v>93</v>
      </c>
      <c r="B10125" s="21" t="s">
        <v>109</v>
      </c>
      <c r="C10125" s="34">
        <v>93141701</v>
      </c>
      <c r="D10125" s="21" t="s">
        <v>10234</v>
      </c>
    </row>
    <row r="10126" spans="1:4" ht="49.2" x14ac:dyDescent="0.3">
      <c r="A10126" s="33">
        <v>93</v>
      </c>
      <c r="B10126" s="21" t="s">
        <v>109</v>
      </c>
      <c r="C10126" s="34">
        <v>93141702</v>
      </c>
      <c r="D10126" s="21" t="s">
        <v>10235</v>
      </c>
    </row>
    <row r="10127" spans="1:4" ht="49.2" x14ac:dyDescent="0.3">
      <c r="A10127" s="33">
        <v>93</v>
      </c>
      <c r="B10127" s="21" t="s">
        <v>109</v>
      </c>
      <c r="C10127" s="34">
        <v>93141703</v>
      </c>
      <c r="D10127" s="21" t="s">
        <v>10236</v>
      </c>
    </row>
    <row r="10128" spans="1:4" ht="49.2" x14ac:dyDescent="0.3">
      <c r="A10128" s="33">
        <v>93</v>
      </c>
      <c r="B10128" s="21" t="s">
        <v>109</v>
      </c>
      <c r="C10128" s="34">
        <v>93141704</v>
      </c>
      <c r="D10128" s="21" t="s">
        <v>10237</v>
      </c>
    </row>
    <row r="10129" spans="1:4" ht="49.2" x14ac:dyDescent="0.3">
      <c r="A10129" s="33">
        <v>93</v>
      </c>
      <c r="B10129" s="21" t="s">
        <v>109</v>
      </c>
      <c r="C10129" s="34">
        <v>93141706</v>
      </c>
      <c r="D10129" s="21" t="s">
        <v>10238</v>
      </c>
    </row>
    <row r="10130" spans="1:4" ht="73.8" x14ac:dyDescent="0.3">
      <c r="A10130" s="33">
        <v>93</v>
      </c>
      <c r="B10130" s="21" t="s">
        <v>109</v>
      </c>
      <c r="C10130" s="34">
        <v>93141707</v>
      </c>
      <c r="D10130" s="21" t="s">
        <v>10239</v>
      </c>
    </row>
    <row r="10131" spans="1:4" ht="49.2" x14ac:dyDescent="0.3">
      <c r="A10131" s="33">
        <v>93</v>
      </c>
      <c r="B10131" s="21" t="s">
        <v>109</v>
      </c>
      <c r="C10131" s="34">
        <v>93141708</v>
      </c>
      <c r="D10131" s="21" t="s">
        <v>10240</v>
      </c>
    </row>
    <row r="10132" spans="1:4" ht="49.2" x14ac:dyDescent="0.3">
      <c r="A10132" s="33">
        <v>93</v>
      </c>
      <c r="B10132" s="21" t="s">
        <v>109</v>
      </c>
      <c r="C10132" s="34">
        <v>93141711</v>
      </c>
      <c r="D10132" s="21" t="s">
        <v>10241</v>
      </c>
    </row>
    <row r="10133" spans="1:4" ht="73.8" x14ac:dyDescent="0.3">
      <c r="A10133" s="33">
        <v>93</v>
      </c>
      <c r="B10133" s="21" t="s">
        <v>109</v>
      </c>
      <c r="C10133" s="34">
        <v>93141713</v>
      </c>
      <c r="D10133" s="21" t="s">
        <v>10242</v>
      </c>
    </row>
    <row r="10134" spans="1:4" ht="49.2" x14ac:dyDescent="0.3">
      <c r="A10134" s="33">
        <v>93</v>
      </c>
      <c r="B10134" s="21" t="s">
        <v>109</v>
      </c>
      <c r="C10134" s="33">
        <v>93141800</v>
      </c>
      <c r="D10134" s="21" t="s">
        <v>49</v>
      </c>
    </row>
    <row r="10135" spans="1:4" ht="49.2" x14ac:dyDescent="0.3">
      <c r="A10135" s="33">
        <v>93</v>
      </c>
      <c r="B10135" s="21" t="s">
        <v>109</v>
      </c>
      <c r="C10135" s="34">
        <v>93141801</v>
      </c>
      <c r="D10135" s="21" t="s">
        <v>10243</v>
      </c>
    </row>
    <row r="10136" spans="1:4" ht="49.2" x14ac:dyDescent="0.3">
      <c r="A10136" s="33">
        <v>93</v>
      </c>
      <c r="B10136" s="21" t="s">
        <v>109</v>
      </c>
      <c r="C10136" s="34">
        <v>93141802</v>
      </c>
      <c r="D10136" s="21" t="s">
        <v>10244</v>
      </c>
    </row>
    <row r="10137" spans="1:4" ht="49.2" x14ac:dyDescent="0.3">
      <c r="A10137" s="33">
        <v>93</v>
      </c>
      <c r="B10137" s="21" t="s">
        <v>109</v>
      </c>
      <c r="C10137" s="34">
        <v>93141805</v>
      </c>
      <c r="D10137" s="21" t="s">
        <v>10245</v>
      </c>
    </row>
    <row r="10138" spans="1:4" ht="73.8" x14ac:dyDescent="0.3">
      <c r="A10138" s="33">
        <v>93</v>
      </c>
      <c r="B10138" s="21" t="s">
        <v>109</v>
      </c>
      <c r="C10138" s="34">
        <v>93141806</v>
      </c>
      <c r="D10138" s="21" t="s">
        <v>10246</v>
      </c>
    </row>
    <row r="10139" spans="1:4" ht="49.2" x14ac:dyDescent="0.3">
      <c r="A10139" s="33">
        <v>93</v>
      </c>
      <c r="B10139" s="21" t="s">
        <v>109</v>
      </c>
      <c r="C10139" s="34">
        <v>93141807</v>
      </c>
      <c r="D10139" s="21" t="s">
        <v>10247</v>
      </c>
    </row>
    <row r="10140" spans="1:4" ht="73.8" x14ac:dyDescent="0.3">
      <c r="A10140" s="33">
        <v>93</v>
      </c>
      <c r="B10140" s="21" t="s">
        <v>109</v>
      </c>
      <c r="C10140" s="34">
        <v>93141808</v>
      </c>
      <c r="D10140" s="21" t="s">
        <v>10248</v>
      </c>
    </row>
    <row r="10141" spans="1:4" ht="49.2" x14ac:dyDescent="0.3">
      <c r="A10141" s="33">
        <v>93</v>
      </c>
      <c r="B10141" s="21" t="s">
        <v>109</v>
      </c>
      <c r="C10141" s="34">
        <v>93141810</v>
      </c>
      <c r="D10141" s="21" t="s">
        <v>10249</v>
      </c>
    </row>
    <row r="10142" spans="1:4" ht="49.2" x14ac:dyDescent="0.3">
      <c r="A10142" s="33">
        <v>93</v>
      </c>
      <c r="B10142" s="21" t="s">
        <v>109</v>
      </c>
      <c r="C10142" s="34">
        <v>93141811</v>
      </c>
      <c r="D10142" s="21" t="s">
        <v>10250</v>
      </c>
    </row>
    <row r="10143" spans="1:4" ht="49.2" x14ac:dyDescent="0.3">
      <c r="A10143" s="33">
        <v>93</v>
      </c>
      <c r="B10143" s="21" t="s">
        <v>109</v>
      </c>
      <c r="C10143" s="34">
        <v>93141812</v>
      </c>
      <c r="D10143" s="21" t="s">
        <v>10251</v>
      </c>
    </row>
    <row r="10144" spans="1:4" ht="49.2" x14ac:dyDescent="0.3">
      <c r="A10144" s="33">
        <v>93</v>
      </c>
      <c r="B10144" s="21" t="s">
        <v>109</v>
      </c>
      <c r="C10144" s="34">
        <v>93141814</v>
      </c>
      <c r="D10144" s="21" t="s">
        <v>10252</v>
      </c>
    </row>
    <row r="10145" spans="1:4" ht="49.2" x14ac:dyDescent="0.3">
      <c r="A10145" s="33">
        <v>93</v>
      </c>
      <c r="B10145" s="21" t="s">
        <v>109</v>
      </c>
      <c r="C10145" s="34">
        <v>93141900</v>
      </c>
      <c r="D10145" s="21" t="s">
        <v>10253</v>
      </c>
    </row>
    <row r="10146" spans="1:4" ht="49.2" x14ac:dyDescent="0.3">
      <c r="A10146" s="33">
        <v>93</v>
      </c>
      <c r="B10146" s="21" t="s">
        <v>109</v>
      </c>
      <c r="C10146" s="34">
        <v>93141902</v>
      </c>
      <c r="D10146" s="21" t="s">
        <v>10254</v>
      </c>
    </row>
    <row r="10147" spans="1:4" ht="73.8" x14ac:dyDescent="0.3">
      <c r="A10147" s="33">
        <v>93</v>
      </c>
      <c r="B10147" s="21" t="s">
        <v>109</v>
      </c>
      <c r="C10147" s="34">
        <v>93141903</v>
      </c>
      <c r="D10147" s="21" t="s">
        <v>10255</v>
      </c>
    </row>
    <row r="10148" spans="1:4" ht="49.2" x14ac:dyDescent="0.3">
      <c r="A10148" s="33">
        <v>93</v>
      </c>
      <c r="B10148" s="21" t="s">
        <v>109</v>
      </c>
      <c r="C10148" s="34">
        <v>93141904</v>
      </c>
      <c r="D10148" s="21" t="s">
        <v>10256</v>
      </c>
    </row>
    <row r="10149" spans="1:4" ht="49.2" x14ac:dyDescent="0.3">
      <c r="A10149" s="33">
        <v>93</v>
      </c>
      <c r="B10149" s="21" t="s">
        <v>109</v>
      </c>
      <c r="C10149" s="34">
        <v>93141905</v>
      </c>
      <c r="D10149" s="21" t="s">
        <v>10257</v>
      </c>
    </row>
    <row r="10150" spans="1:4" ht="73.8" x14ac:dyDescent="0.3">
      <c r="A10150" s="33">
        <v>93</v>
      </c>
      <c r="B10150" s="21" t="s">
        <v>109</v>
      </c>
      <c r="C10150" s="34">
        <v>93141907</v>
      </c>
      <c r="D10150" s="21" t="s">
        <v>10258</v>
      </c>
    </row>
    <row r="10151" spans="1:4" ht="49.2" x14ac:dyDescent="0.3">
      <c r="A10151" s="33">
        <v>93</v>
      </c>
      <c r="B10151" s="21" t="s">
        <v>109</v>
      </c>
      <c r="C10151" s="34">
        <v>93141909</v>
      </c>
      <c r="D10151" s="21" t="s">
        <v>10259</v>
      </c>
    </row>
    <row r="10152" spans="1:4" ht="49.2" x14ac:dyDescent="0.3">
      <c r="A10152" s="33">
        <v>93</v>
      </c>
      <c r="B10152" s="21" t="s">
        <v>109</v>
      </c>
      <c r="C10152" s="34">
        <v>93142000</v>
      </c>
      <c r="D10152" s="21" t="s">
        <v>10260</v>
      </c>
    </row>
    <row r="10153" spans="1:4" ht="49.2" x14ac:dyDescent="0.3">
      <c r="A10153" s="33">
        <v>93</v>
      </c>
      <c r="B10153" s="21" t="s">
        <v>109</v>
      </c>
      <c r="C10153" s="34">
        <v>93142005</v>
      </c>
      <c r="D10153" s="21" t="s">
        <v>10261</v>
      </c>
    </row>
    <row r="10154" spans="1:4" ht="49.2" x14ac:dyDescent="0.3">
      <c r="A10154" s="33">
        <v>93</v>
      </c>
      <c r="B10154" s="21" t="s">
        <v>109</v>
      </c>
      <c r="C10154" s="34">
        <v>93142008</v>
      </c>
      <c r="D10154" s="21" t="s">
        <v>10262</v>
      </c>
    </row>
    <row r="10155" spans="1:4" ht="49.2" x14ac:dyDescent="0.3">
      <c r="A10155" s="33">
        <v>93</v>
      </c>
      <c r="B10155" s="21" t="s">
        <v>109</v>
      </c>
      <c r="C10155" s="34">
        <v>93142103</v>
      </c>
      <c r="D10155" s="21" t="s">
        <v>10263</v>
      </c>
    </row>
    <row r="10156" spans="1:4" ht="49.2" x14ac:dyDescent="0.3">
      <c r="A10156" s="33">
        <v>93</v>
      </c>
      <c r="B10156" s="21" t="s">
        <v>109</v>
      </c>
      <c r="C10156" s="34">
        <v>93151500</v>
      </c>
      <c r="D10156" s="21" t="s">
        <v>10264</v>
      </c>
    </row>
    <row r="10157" spans="1:4" ht="49.2" x14ac:dyDescent="0.3">
      <c r="A10157" s="33">
        <v>93</v>
      </c>
      <c r="B10157" s="21" t="s">
        <v>109</v>
      </c>
      <c r="C10157" s="34">
        <v>93151509</v>
      </c>
      <c r="D10157" s="21" t="s">
        <v>10265</v>
      </c>
    </row>
    <row r="10158" spans="1:4" ht="49.2" x14ac:dyDescent="0.3">
      <c r="A10158" s="33">
        <v>93</v>
      </c>
      <c r="B10158" s="21" t="s">
        <v>109</v>
      </c>
      <c r="C10158" s="34">
        <v>93151601</v>
      </c>
      <c r="D10158" s="21" t="s">
        <v>10266</v>
      </c>
    </row>
    <row r="10159" spans="1:4" ht="49.2" x14ac:dyDescent="0.3">
      <c r="A10159" s="33">
        <v>93</v>
      </c>
      <c r="B10159" s="21" t="s">
        <v>109</v>
      </c>
      <c r="C10159" s="34">
        <v>93151602</v>
      </c>
      <c r="D10159" s="21" t="s">
        <v>10267</v>
      </c>
    </row>
    <row r="10160" spans="1:4" ht="73.8" x14ac:dyDescent="0.3">
      <c r="A10160" s="33">
        <v>93</v>
      </c>
      <c r="B10160" s="21" t="s">
        <v>109</v>
      </c>
      <c r="C10160" s="34">
        <v>93151603</v>
      </c>
      <c r="D10160" s="21" t="s">
        <v>10268</v>
      </c>
    </row>
    <row r="10161" spans="1:4" ht="49.2" x14ac:dyDescent="0.3">
      <c r="A10161" s="33">
        <v>93</v>
      </c>
      <c r="B10161" s="21" t="s">
        <v>109</v>
      </c>
      <c r="C10161" s="34">
        <v>93151605</v>
      </c>
      <c r="D10161" s="21" t="s">
        <v>10269</v>
      </c>
    </row>
    <row r="10162" spans="1:4" ht="49.2" x14ac:dyDescent="0.3">
      <c r="A10162" s="33">
        <v>93</v>
      </c>
      <c r="B10162" s="21" t="s">
        <v>109</v>
      </c>
      <c r="C10162" s="34">
        <v>93161601</v>
      </c>
      <c r="D10162" s="21" t="s">
        <v>10270</v>
      </c>
    </row>
    <row r="10163" spans="1:4" ht="49.2" x14ac:dyDescent="0.3">
      <c r="A10163" s="33">
        <v>93</v>
      </c>
      <c r="B10163" s="21" t="s">
        <v>109</v>
      </c>
      <c r="C10163" s="34">
        <v>93161603</v>
      </c>
      <c r="D10163" s="21" t="s">
        <v>10271</v>
      </c>
    </row>
    <row r="10164" spans="1:4" ht="49.2" x14ac:dyDescent="0.3">
      <c r="A10164" s="33">
        <v>93</v>
      </c>
      <c r="B10164" s="21" t="s">
        <v>109</v>
      </c>
      <c r="C10164" s="34">
        <v>93161604</v>
      </c>
      <c r="D10164" s="21" t="s">
        <v>10272</v>
      </c>
    </row>
    <row r="10165" spans="1:4" ht="49.2" x14ac:dyDescent="0.3">
      <c r="A10165" s="33">
        <v>93</v>
      </c>
      <c r="B10165" s="21" t="s">
        <v>109</v>
      </c>
      <c r="C10165" s="34">
        <v>93161605</v>
      </c>
      <c r="D10165" s="21" t="s">
        <v>10273</v>
      </c>
    </row>
    <row r="10166" spans="1:4" ht="49.2" x14ac:dyDescent="0.3">
      <c r="A10166" s="33">
        <v>93</v>
      </c>
      <c r="B10166" s="21" t="s">
        <v>109</v>
      </c>
      <c r="C10166" s="34">
        <v>93161700</v>
      </c>
      <c r="D10166" s="21" t="s">
        <v>10274</v>
      </c>
    </row>
    <row r="10167" spans="1:4" ht="49.2" x14ac:dyDescent="0.3">
      <c r="A10167" s="33">
        <v>93</v>
      </c>
      <c r="B10167" s="21" t="s">
        <v>109</v>
      </c>
      <c r="C10167" s="34">
        <v>93161805</v>
      </c>
      <c r="D10167" s="21" t="s">
        <v>10275</v>
      </c>
    </row>
    <row r="10168" spans="1:4" ht="49.2" x14ac:dyDescent="0.3">
      <c r="A10168" s="33">
        <v>93</v>
      </c>
      <c r="B10168" s="21" t="s">
        <v>109</v>
      </c>
      <c r="C10168" s="34">
        <v>93171501</v>
      </c>
      <c r="D10168" s="21" t="s">
        <v>10276</v>
      </c>
    </row>
    <row r="10169" spans="1:4" ht="49.2" x14ac:dyDescent="0.3">
      <c r="A10169" s="33">
        <v>93</v>
      </c>
      <c r="B10169" s="21" t="s">
        <v>109</v>
      </c>
      <c r="C10169" s="34">
        <v>93171702</v>
      </c>
      <c r="D10169" s="21" t="s">
        <v>10277</v>
      </c>
    </row>
    <row r="10170" spans="1:4" ht="49.2" x14ac:dyDescent="0.3">
      <c r="A10170" s="33">
        <v>93</v>
      </c>
      <c r="B10170" s="21" t="s">
        <v>109</v>
      </c>
      <c r="C10170" s="34">
        <v>93171801</v>
      </c>
      <c r="D10170" s="21" t="s">
        <v>10278</v>
      </c>
    </row>
    <row r="10171" spans="1:4" ht="49.2" x14ac:dyDescent="0.3">
      <c r="A10171" s="33">
        <v>94</v>
      </c>
      <c r="B10171" s="21" t="s">
        <v>110</v>
      </c>
      <c r="C10171" s="34">
        <v>94101501</v>
      </c>
      <c r="D10171" s="21" t="s">
        <v>10279</v>
      </c>
    </row>
    <row r="10172" spans="1:4" ht="24.6" x14ac:dyDescent="0.3">
      <c r="A10172" s="33">
        <v>94</v>
      </c>
      <c r="B10172" s="21" t="s">
        <v>110</v>
      </c>
      <c r="C10172" s="34">
        <v>94101505</v>
      </c>
      <c r="D10172" s="21" t="s">
        <v>10280</v>
      </c>
    </row>
    <row r="10173" spans="1:4" ht="49.2" x14ac:dyDescent="0.3">
      <c r="A10173" s="33">
        <v>94</v>
      </c>
      <c r="B10173" s="21" t="s">
        <v>110</v>
      </c>
      <c r="C10173" s="34">
        <v>94101607</v>
      </c>
      <c r="D10173" s="21" t="s">
        <v>10281</v>
      </c>
    </row>
    <row r="10174" spans="1:4" ht="24.6" x14ac:dyDescent="0.3">
      <c r="A10174" s="33">
        <v>94</v>
      </c>
      <c r="B10174" s="21" t="s">
        <v>110</v>
      </c>
      <c r="C10174" s="34">
        <v>94101609</v>
      </c>
      <c r="D10174" s="21" t="s">
        <v>10282</v>
      </c>
    </row>
    <row r="10175" spans="1:4" ht="73.8" x14ac:dyDescent="0.3">
      <c r="A10175" s="33">
        <v>94</v>
      </c>
      <c r="B10175" s="21" t="s">
        <v>110</v>
      </c>
      <c r="C10175" s="34">
        <v>94101610</v>
      </c>
      <c r="D10175" s="21" t="s">
        <v>10283</v>
      </c>
    </row>
    <row r="10176" spans="1:4" ht="24.6" x14ac:dyDescent="0.3">
      <c r="A10176" s="33">
        <v>94</v>
      </c>
      <c r="B10176" s="21" t="s">
        <v>110</v>
      </c>
      <c r="C10176" s="34">
        <v>94101700</v>
      </c>
      <c r="D10176" s="21" t="s">
        <v>10284</v>
      </c>
    </row>
    <row r="10177" spans="1:4" ht="73.8" x14ac:dyDescent="0.3">
      <c r="A10177" s="33">
        <v>94</v>
      </c>
      <c r="B10177" s="21" t="s">
        <v>110</v>
      </c>
      <c r="C10177" s="34">
        <v>94101801</v>
      </c>
      <c r="D10177" s="21" t="s">
        <v>10285</v>
      </c>
    </row>
    <row r="10178" spans="1:4" ht="24.6" x14ac:dyDescent="0.3">
      <c r="A10178" s="33">
        <v>94</v>
      </c>
      <c r="B10178" s="21" t="s">
        <v>110</v>
      </c>
      <c r="C10178" s="34">
        <v>94101807</v>
      </c>
      <c r="D10178" s="21" t="s">
        <v>10286</v>
      </c>
    </row>
    <row r="10179" spans="1:4" ht="49.2" x14ac:dyDescent="0.3">
      <c r="A10179" s="33">
        <v>94</v>
      </c>
      <c r="B10179" s="21" t="s">
        <v>110</v>
      </c>
      <c r="C10179" s="34">
        <v>94101809</v>
      </c>
      <c r="D10179" s="21" t="s">
        <v>10287</v>
      </c>
    </row>
    <row r="10180" spans="1:4" ht="73.8" x14ac:dyDescent="0.3">
      <c r="A10180" s="33">
        <v>94</v>
      </c>
      <c r="B10180" s="21" t="s">
        <v>110</v>
      </c>
      <c r="C10180" s="34">
        <v>94111800</v>
      </c>
      <c r="D10180" s="21" t="s">
        <v>10288</v>
      </c>
    </row>
    <row r="10181" spans="1:4" ht="24.6" x14ac:dyDescent="0.3">
      <c r="A10181" s="33">
        <v>94</v>
      </c>
      <c r="B10181" s="21" t="s">
        <v>110</v>
      </c>
      <c r="C10181" s="34">
        <v>94111900</v>
      </c>
      <c r="D10181" s="21" t="s">
        <v>10289</v>
      </c>
    </row>
    <row r="10182" spans="1:4" ht="49.2" x14ac:dyDescent="0.3">
      <c r="A10182" s="33">
        <v>94</v>
      </c>
      <c r="B10182" s="21" t="s">
        <v>110</v>
      </c>
      <c r="C10182" s="34">
        <v>94112001</v>
      </c>
      <c r="D10182" s="21" t="s">
        <v>10290</v>
      </c>
    </row>
    <row r="10183" spans="1:4" ht="49.2" x14ac:dyDescent="0.3">
      <c r="A10183" s="33">
        <v>94</v>
      </c>
      <c r="B10183" s="21" t="s">
        <v>110</v>
      </c>
      <c r="C10183" s="34">
        <v>94112002</v>
      </c>
      <c r="D10183" s="21" t="s">
        <v>10291</v>
      </c>
    </row>
    <row r="10184" spans="1:4" ht="49.2" x14ac:dyDescent="0.3">
      <c r="A10184" s="33">
        <v>94</v>
      </c>
      <c r="B10184" s="21" t="s">
        <v>110</v>
      </c>
      <c r="C10184" s="34">
        <v>94121503</v>
      </c>
      <c r="D10184" s="21" t="s">
        <v>10292</v>
      </c>
    </row>
    <row r="10185" spans="1:4" ht="49.2" x14ac:dyDescent="0.3">
      <c r="A10185" s="33">
        <v>94</v>
      </c>
      <c r="B10185" s="21" t="s">
        <v>110</v>
      </c>
      <c r="C10185" s="34">
        <v>94121504</v>
      </c>
      <c r="D10185" s="21" t="s">
        <v>10293</v>
      </c>
    </row>
    <row r="10186" spans="1:4" ht="49.2" x14ac:dyDescent="0.3">
      <c r="A10186" s="33">
        <v>94</v>
      </c>
      <c r="B10186" s="21" t="s">
        <v>110</v>
      </c>
      <c r="C10186" s="34">
        <v>94121505</v>
      </c>
      <c r="D10186" s="21" t="s">
        <v>10294</v>
      </c>
    </row>
    <row r="10187" spans="1:4" ht="24.6" x14ac:dyDescent="0.3">
      <c r="A10187" s="33">
        <v>94</v>
      </c>
      <c r="B10187" s="21" t="s">
        <v>110</v>
      </c>
      <c r="C10187" s="34">
        <v>94121508</v>
      </c>
      <c r="D10187" s="21" t="s">
        <v>10295</v>
      </c>
    </row>
    <row r="10188" spans="1:4" ht="49.2" x14ac:dyDescent="0.3">
      <c r="A10188" s="33">
        <v>94</v>
      </c>
      <c r="B10188" s="21" t="s">
        <v>110</v>
      </c>
      <c r="C10188" s="34">
        <v>94121513</v>
      </c>
      <c r="D10188" s="21" t="s">
        <v>10296</v>
      </c>
    </row>
    <row r="10189" spans="1:4" ht="24.6" x14ac:dyDescent="0.3">
      <c r="A10189" s="33">
        <v>94</v>
      </c>
      <c r="B10189" s="21" t="s">
        <v>110</v>
      </c>
      <c r="C10189" s="34">
        <v>94121602</v>
      </c>
      <c r="D10189" s="21" t="s">
        <v>10297</v>
      </c>
    </row>
    <row r="10190" spans="1:4" ht="49.2" x14ac:dyDescent="0.3">
      <c r="A10190" s="33">
        <v>94</v>
      </c>
      <c r="B10190" s="21" t="s">
        <v>110</v>
      </c>
      <c r="C10190" s="34">
        <v>94121603</v>
      </c>
      <c r="D10190" s="21" t="s">
        <v>10298</v>
      </c>
    </row>
    <row r="10191" spans="1:4" ht="49.2" x14ac:dyDescent="0.3">
      <c r="A10191" s="33">
        <v>94</v>
      </c>
      <c r="B10191" s="21" t="s">
        <v>110</v>
      </c>
      <c r="C10191" s="34">
        <v>94121604</v>
      </c>
      <c r="D10191" s="21" t="s">
        <v>10299</v>
      </c>
    </row>
    <row r="10192" spans="1:4" ht="49.2" x14ac:dyDescent="0.3">
      <c r="A10192" s="33">
        <v>94</v>
      </c>
      <c r="B10192" s="21" t="s">
        <v>110</v>
      </c>
      <c r="C10192" s="34">
        <v>94121605</v>
      </c>
      <c r="D10192" s="21" t="s">
        <v>10300</v>
      </c>
    </row>
    <row r="10193" spans="1:4" ht="24.6" x14ac:dyDescent="0.3">
      <c r="A10193" s="33">
        <v>94</v>
      </c>
      <c r="B10193" s="21" t="s">
        <v>110</v>
      </c>
      <c r="C10193" s="34">
        <v>94121607</v>
      </c>
      <c r="D10193" s="21" t="s">
        <v>10301</v>
      </c>
    </row>
    <row r="10194" spans="1:4" ht="24.6" x14ac:dyDescent="0.3">
      <c r="A10194" s="33">
        <v>94</v>
      </c>
      <c r="B10194" s="21" t="s">
        <v>110</v>
      </c>
      <c r="C10194" s="34">
        <v>94121802</v>
      </c>
      <c r="D10194" s="21" t="s">
        <v>10302</v>
      </c>
    </row>
    <row r="10195" spans="1:4" ht="49.2" x14ac:dyDescent="0.3">
      <c r="A10195" s="33">
        <v>94</v>
      </c>
      <c r="B10195" s="21" t="s">
        <v>110</v>
      </c>
      <c r="C10195" s="34">
        <v>94131602</v>
      </c>
      <c r="D10195" s="21" t="s">
        <v>10303</v>
      </c>
    </row>
    <row r="10196" spans="1:4" ht="73.8" x14ac:dyDescent="0.3">
      <c r="A10196" s="33">
        <v>94</v>
      </c>
      <c r="B10196" s="21" t="s">
        <v>110</v>
      </c>
      <c r="C10196" s="34">
        <v>94131805</v>
      </c>
      <c r="D10196" s="21" t="s">
        <v>10304</v>
      </c>
    </row>
    <row r="10198" spans="1:4" x14ac:dyDescent="0.3">
      <c r="A10198"/>
      <c r="B10198"/>
      <c r="C10198"/>
      <c r="D10198"/>
    </row>
    <row r="10199" spans="1:4" x14ac:dyDescent="0.3">
      <c r="A10199"/>
      <c r="B10199"/>
      <c r="C10199"/>
      <c r="D10199"/>
    </row>
    <row r="10200" spans="1:4" x14ac:dyDescent="0.3">
      <c r="A10200"/>
      <c r="B10200"/>
      <c r="C10200"/>
      <c r="D10200"/>
    </row>
    <row r="10201" spans="1:4" x14ac:dyDescent="0.3">
      <c r="A10201"/>
      <c r="B10201"/>
      <c r="C10201"/>
      <c r="D10201"/>
    </row>
    <row r="10202" spans="1:4" x14ac:dyDescent="0.3">
      <c r="A10202"/>
      <c r="B10202"/>
      <c r="C10202"/>
      <c r="D10202"/>
    </row>
    <row r="10203" spans="1:4" x14ac:dyDescent="0.3">
      <c r="A10203"/>
      <c r="B10203"/>
      <c r="C10203"/>
      <c r="D10203"/>
    </row>
  </sheetData>
  <pageMargins left="0.7" right="0.7" top="0.75" bottom="0.75" header="0.3" footer="0.3"/>
  <pageSetup paperSize="9" orientation="portrait" verticalDpi="0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"/>
  <sheetViews>
    <sheetView workbookViewId="0">
      <selection activeCell="H27" sqref="H27"/>
    </sheetView>
  </sheetViews>
  <sheetFormatPr defaultRowHeight="14.4" x14ac:dyDescent="0.3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70C0"/>
  </sheetPr>
  <dimension ref="A1:E21"/>
  <sheetViews>
    <sheetView workbookViewId="0">
      <selection activeCell="C2" sqref="C2"/>
    </sheetView>
  </sheetViews>
  <sheetFormatPr defaultColWidth="9.109375" defaultRowHeight="15.6" x14ac:dyDescent="0.35"/>
  <cols>
    <col min="1" max="1" width="43.6640625" style="76" customWidth="1"/>
    <col min="2" max="2" width="9.109375" style="76"/>
    <col min="3" max="3" width="45.6640625" style="76" customWidth="1"/>
    <col min="4" max="4" width="9.109375" style="76"/>
    <col min="5" max="5" width="46.6640625" style="76" customWidth="1"/>
    <col min="6" max="16384" width="9.109375" style="76"/>
  </cols>
  <sheetData>
    <row r="1" spans="1:5" ht="28.5" customHeight="1" thickBot="1" x14ac:dyDescent="0.4">
      <c r="A1" s="81" t="s">
        <v>41</v>
      </c>
      <c r="B1" s="75"/>
      <c r="C1" s="83" t="s">
        <v>17827</v>
      </c>
      <c r="D1" s="75"/>
      <c r="E1" s="82" t="s">
        <v>17831</v>
      </c>
    </row>
    <row r="2" spans="1:5" ht="31.2" x14ac:dyDescent="0.35">
      <c r="A2" s="80" t="s">
        <v>17801</v>
      </c>
      <c r="C2" s="86" t="s">
        <v>0</v>
      </c>
      <c r="E2" s="89" t="s">
        <v>17826</v>
      </c>
    </row>
    <row r="3" spans="1:5" ht="17.25" customHeight="1" x14ac:dyDescent="0.35">
      <c r="A3" s="77" t="s">
        <v>9</v>
      </c>
      <c r="C3" s="87" t="s">
        <v>17823</v>
      </c>
      <c r="E3" s="90" t="s">
        <v>17803</v>
      </c>
    </row>
    <row r="4" spans="1:5" ht="17.25" customHeight="1" x14ac:dyDescent="0.35">
      <c r="A4" s="77" t="s">
        <v>12</v>
      </c>
      <c r="C4" s="87" t="s">
        <v>17824</v>
      </c>
      <c r="E4" s="90" t="s">
        <v>17804</v>
      </c>
    </row>
    <row r="5" spans="1:5" ht="17.25" customHeight="1" x14ac:dyDescent="0.35">
      <c r="A5" s="85" t="s">
        <v>17832</v>
      </c>
      <c r="C5" s="88" t="s">
        <v>8</v>
      </c>
      <c r="E5" s="90" t="s">
        <v>17805</v>
      </c>
    </row>
    <row r="6" spans="1:5" ht="17.25" customHeight="1" x14ac:dyDescent="0.35">
      <c r="A6" s="85" t="s">
        <v>17833</v>
      </c>
      <c r="C6" s="88" t="s">
        <v>17792</v>
      </c>
      <c r="E6" s="90" t="s">
        <v>17806</v>
      </c>
    </row>
    <row r="7" spans="1:5" ht="17.25" customHeight="1" x14ac:dyDescent="0.35">
      <c r="A7" s="78" t="s">
        <v>1</v>
      </c>
      <c r="C7" s="88" t="s">
        <v>17793</v>
      </c>
      <c r="E7" s="90" t="s">
        <v>17807</v>
      </c>
    </row>
    <row r="8" spans="1:5" ht="17.25" customHeight="1" x14ac:dyDescent="0.35">
      <c r="A8" s="78" t="s">
        <v>42</v>
      </c>
      <c r="C8" s="87" t="s">
        <v>45</v>
      </c>
      <c r="E8" s="90" t="s">
        <v>17808</v>
      </c>
    </row>
    <row r="9" spans="1:5" ht="17.25" customHeight="1" x14ac:dyDescent="0.35">
      <c r="A9" s="77" t="s">
        <v>2</v>
      </c>
      <c r="C9" s="87" t="s">
        <v>46</v>
      </c>
      <c r="E9" s="90" t="s">
        <v>17809</v>
      </c>
    </row>
    <row r="10" spans="1:5" ht="17.25" customHeight="1" x14ac:dyDescent="0.35">
      <c r="A10" s="77" t="s">
        <v>3</v>
      </c>
      <c r="E10" s="90" t="s">
        <v>17810</v>
      </c>
    </row>
    <row r="11" spans="1:5" ht="17.25" customHeight="1" x14ac:dyDescent="0.35">
      <c r="A11" s="77" t="s">
        <v>6</v>
      </c>
      <c r="C11" s="84" t="s">
        <v>17834</v>
      </c>
      <c r="E11" s="90" t="s">
        <v>17811</v>
      </c>
    </row>
    <row r="12" spans="1:5" ht="17.25" customHeight="1" x14ac:dyDescent="0.35">
      <c r="A12" s="77" t="s">
        <v>5</v>
      </c>
      <c r="E12" s="90" t="s">
        <v>17812</v>
      </c>
    </row>
    <row r="13" spans="1:5" ht="17.25" customHeight="1" x14ac:dyDescent="0.35">
      <c r="A13" s="77" t="s">
        <v>4</v>
      </c>
      <c r="E13" s="90" t="s">
        <v>17813</v>
      </c>
    </row>
    <row r="14" spans="1:5" ht="17.25" customHeight="1" x14ac:dyDescent="0.35">
      <c r="A14" s="79" t="s">
        <v>7</v>
      </c>
      <c r="E14" s="90" t="s">
        <v>17814</v>
      </c>
    </row>
    <row r="15" spans="1:5" ht="17.25" customHeight="1" x14ac:dyDescent="0.35">
      <c r="A15" s="78" t="s">
        <v>47</v>
      </c>
      <c r="E15" s="90" t="s">
        <v>17815</v>
      </c>
    </row>
    <row r="16" spans="1:5" ht="17.25" customHeight="1" x14ac:dyDescent="0.35">
      <c r="A16" s="78" t="s">
        <v>48</v>
      </c>
      <c r="E16" s="90" t="s">
        <v>17816</v>
      </c>
    </row>
    <row r="17" spans="1:5" ht="17.25" customHeight="1" x14ac:dyDescent="0.35">
      <c r="A17" s="77" t="s">
        <v>10</v>
      </c>
      <c r="E17" s="90" t="s">
        <v>17817</v>
      </c>
    </row>
    <row r="18" spans="1:5" ht="17.25" customHeight="1" x14ac:dyDescent="0.35">
      <c r="A18" s="77" t="s">
        <v>11</v>
      </c>
      <c r="E18" s="90" t="s">
        <v>17818</v>
      </c>
    </row>
    <row r="19" spans="1:5" ht="17.25" customHeight="1" x14ac:dyDescent="0.35">
      <c r="A19" s="77" t="s">
        <v>45</v>
      </c>
      <c r="E19" s="90" t="s">
        <v>17819</v>
      </c>
    </row>
    <row r="20" spans="1:5" ht="17.25" customHeight="1" x14ac:dyDescent="0.35">
      <c r="A20" s="77" t="s">
        <v>46</v>
      </c>
      <c r="E20" s="90" t="s">
        <v>17820</v>
      </c>
    </row>
    <row r="21" spans="1:5" ht="17.25" customHeight="1" x14ac:dyDescent="0.35">
      <c r="A21" s="77" t="s">
        <v>13</v>
      </c>
      <c r="E21" s="90" t="s">
        <v>17821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1:AW39"/>
  <sheetViews>
    <sheetView tabSelected="1" zoomScale="96" zoomScaleNormal="96" workbookViewId="0">
      <selection activeCell="AC3" sqref="AC3"/>
    </sheetView>
  </sheetViews>
  <sheetFormatPr defaultRowHeight="14.4" x14ac:dyDescent="0.3"/>
  <cols>
    <col min="1" max="1" width="16.88671875" customWidth="1"/>
    <col min="2" max="2" width="23.5546875" customWidth="1"/>
    <col min="3" max="3" width="14.88671875" customWidth="1"/>
    <col min="4" max="5" width="9.109375" style="52" customWidth="1"/>
    <col min="6" max="7" width="9.109375" style="1" customWidth="1"/>
    <col min="8" max="9" width="9.109375" customWidth="1"/>
    <col min="10" max="10" width="8.33203125" customWidth="1"/>
    <col min="11" max="12" width="10.5546875" customWidth="1"/>
    <col min="13" max="13" width="13.6640625" style="60" bestFit="1" customWidth="1"/>
    <col min="14" max="14" width="10.5546875" style="1" customWidth="1"/>
    <col min="15" max="15" width="9.88671875" style="1" customWidth="1"/>
    <col min="16" max="16" width="9.88671875" customWidth="1"/>
    <col min="17" max="17" width="11.33203125" customWidth="1"/>
    <col min="18" max="19" width="11" customWidth="1"/>
    <col min="20" max="20" width="21.5546875" customWidth="1"/>
    <col min="21" max="21" width="14.109375" customWidth="1"/>
    <col min="22" max="23" width="16.109375" customWidth="1"/>
    <col min="24" max="26" width="16.109375" style="1" customWidth="1"/>
    <col min="27" max="27" width="14" style="1" customWidth="1"/>
    <col min="28" max="28" width="16.109375" customWidth="1"/>
    <col min="29" max="48" width="13.6640625" customWidth="1"/>
  </cols>
  <sheetData>
    <row r="1" spans="1:49" ht="39.75" customHeight="1" x14ac:dyDescent="0.3">
      <c r="A1" s="99" t="s">
        <v>41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  <c r="U1" s="102" t="s">
        <v>17827</v>
      </c>
      <c r="V1" s="103"/>
      <c r="W1" s="103"/>
      <c r="X1" s="103"/>
      <c r="Y1" s="103"/>
      <c r="Z1" s="103"/>
      <c r="AA1" s="103"/>
      <c r="AB1" s="103"/>
      <c r="AC1" s="101" t="s">
        <v>17825</v>
      </c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2"/>
    </row>
    <row r="2" spans="1:49" s="68" customFormat="1" ht="57.6" x14ac:dyDescent="0.3">
      <c r="A2" s="61" t="s">
        <v>17801</v>
      </c>
      <c r="B2" s="61" t="s">
        <v>9</v>
      </c>
      <c r="C2" s="61" t="s">
        <v>12</v>
      </c>
      <c r="D2" s="71" t="s">
        <v>39</v>
      </c>
      <c r="E2" s="71" t="s">
        <v>49</v>
      </c>
      <c r="F2" s="63" t="s">
        <v>1</v>
      </c>
      <c r="G2" s="63" t="s">
        <v>42</v>
      </c>
      <c r="H2" s="61" t="s">
        <v>2</v>
      </c>
      <c r="I2" s="61" t="s">
        <v>3</v>
      </c>
      <c r="J2" s="61" t="s">
        <v>6</v>
      </c>
      <c r="K2" s="61" t="s">
        <v>5</v>
      </c>
      <c r="L2" s="61" t="s">
        <v>4</v>
      </c>
      <c r="M2" s="64" t="s">
        <v>7</v>
      </c>
      <c r="N2" s="63" t="s">
        <v>47</v>
      </c>
      <c r="O2" s="63" t="s">
        <v>48</v>
      </c>
      <c r="P2" s="61" t="s">
        <v>10</v>
      </c>
      <c r="Q2" s="61" t="s">
        <v>11</v>
      </c>
      <c r="R2" s="61" t="s">
        <v>45</v>
      </c>
      <c r="S2" s="61" t="s">
        <v>46</v>
      </c>
      <c r="T2" s="61" t="s">
        <v>13</v>
      </c>
      <c r="U2" s="65" t="s">
        <v>0</v>
      </c>
      <c r="V2" s="65" t="s">
        <v>17823</v>
      </c>
      <c r="W2" s="65" t="s">
        <v>17824</v>
      </c>
      <c r="X2" s="66" t="s">
        <v>8</v>
      </c>
      <c r="Y2" s="66" t="s">
        <v>17792</v>
      </c>
      <c r="Z2" s="66" t="s">
        <v>17793</v>
      </c>
      <c r="AA2" s="65" t="s">
        <v>45</v>
      </c>
      <c r="AB2" s="65" t="s">
        <v>46</v>
      </c>
      <c r="AC2" s="4" t="s">
        <v>17826</v>
      </c>
      <c r="AD2" s="4" t="s">
        <v>17803</v>
      </c>
      <c r="AE2" s="4" t="s">
        <v>17804</v>
      </c>
      <c r="AF2" s="4" t="s">
        <v>17805</v>
      </c>
      <c r="AG2" s="4" t="s">
        <v>17806</v>
      </c>
      <c r="AH2" s="4" t="s">
        <v>17807</v>
      </c>
      <c r="AI2" s="4" t="s">
        <v>17808</v>
      </c>
      <c r="AJ2" s="4" t="s">
        <v>17809</v>
      </c>
      <c r="AK2" s="4" t="s">
        <v>17810</v>
      </c>
      <c r="AL2" s="4" t="s">
        <v>17811</v>
      </c>
      <c r="AM2" s="4" t="s">
        <v>17812</v>
      </c>
      <c r="AN2" s="4" t="s">
        <v>17813</v>
      </c>
      <c r="AO2" s="4" t="s">
        <v>17814</v>
      </c>
      <c r="AP2" s="4" t="s">
        <v>17815</v>
      </c>
      <c r="AQ2" s="4" t="s">
        <v>17816</v>
      </c>
      <c r="AR2" s="4" t="s">
        <v>17817</v>
      </c>
      <c r="AS2" s="4" t="s">
        <v>17818</v>
      </c>
      <c r="AT2" s="4" t="s">
        <v>17819</v>
      </c>
      <c r="AU2" s="4" t="s">
        <v>17820</v>
      </c>
      <c r="AV2" s="4" t="s">
        <v>17821</v>
      </c>
      <c r="AW2" s="67"/>
    </row>
    <row r="3" spans="1:49" x14ac:dyDescent="0.3">
      <c r="A3" s="7"/>
      <c r="B3" s="7"/>
      <c r="C3" s="7"/>
      <c r="D3" s="51"/>
      <c r="E3" s="51"/>
      <c r="F3" s="8"/>
      <c r="G3" s="8"/>
      <c r="H3" s="7"/>
      <c r="I3" s="7"/>
      <c r="J3" s="7"/>
      <c r="K3" s="7"/>
      <c r="L3" s="7"/>
      <c r="M3" s="59"/>
      <c r="N3" s="8"/>
      <c r="O3" s="8"/>
      <c r="P3" s="7"/>
      <c r="Q3" s="7"/>
      <c r="R3" s="7"/>
      <c r="S3" s="7"/>
      <c r="T3" s="7"/>
      <c r="U3" s="5"/>
      <c r="V3" s="5"/>
      <c r="W3" s="5"/>
      <c r="X3" s="6"/>
      <c r="Y3" s="6"/>
      <c r="Z3" s="6"/>
      <c r="AA3" s="6"/>
      <c r="AB3" s="5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</row>
    <row r="4" spans="1:49" x14ac:dyDescent="0.3">
      <c r="A4" s="7"/>
      <c r="B4" s="7"/>
      <c r="C4" s="7"/>
      <c r="D4" s="51"/>
      <c r="E4" s="51"/>
      <c r="F4" s="8"/>
      <c r="G4" s="8"/>
      <c r="H4" s="7"/>
      <c r="I4" s="7"/>
      <c r="J4" s="7"/>
      <c r="K4" s="7"/>
      <c r="L4" s="7"/>
      <c r="M4" s="59"/>
      <c r="N4" s="8"/>
      <c r="O4" s="8"/>
      <c r="P4" s="7"/>
      <c r="Q4" s="7"/>
      <c r="R4" s="7"/>
      <c r="S4" s="7"/>
      <c r="T4" s="7"/>
      <c r="U4" s="5"/>
      <c r="V4" s="5"/>
      <c r="W4" s="5"/>
      <c r="X4" s="6"/>
      <c r="Y4" s="6"/>
      <c r="Z4" s="6"/>
      <c r="AA4" s="6"/>
      <c r="AB4" s="5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</row>
    <row r="5" spans="1:49" x14ac:dyDescent="0.3">
      <c r="A5" s="7"/>
      <c r="B5" s="7"/>
      <c r="C5" s="7"/>
      <c r="D5" s="51"/>
      <c r="E5" s="51"/>
      <c r="F5" s="8"/>
      <c r="G5" s="8"/>
      <c r="H5" s="7"/>
      <c r="I5" s="7"/>
      <c r="J5" s="7"/>
      <c r="K5" s="7"/>
      <c r="L5" s="7"/>
      <c r="M5" s="59"/>
      <c r="N5" s="8"/>
      <c r="O5" s="8"/>
      <c r="P5" s="7"/>
      <c r="Q5" s="7"/>
      <c r="R5" s="7"/>
      <c r="S5" s="7"/>
      <c r="T5" s="7"/>
      <c r="U5" s="5"/>
      <c r="V5" s="5"/>
      <c r="W5" s="5"/>
      <c r="X5" s="6"/>
      <c r="Y5" s="6"/>
      <c r="Z5" s="6"/>
      <c r="AA5" s="6"/>
      <c r="AB5" s="5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</row>
    <row r="6" spans="1:49" x14ac:dyDescent="0.3">
      <c r="A6" s="7"/>
      <c r="B6" s="7"/>
      <c r="C6" s="7"/>
      <c r="D6" s="51"/>
      <c r="E6" s="51"/>
      <c r="F6" s="8"/>
      <c r="G6" s="8"/>
      <c r="H6" s="7"/>
      <c r="I6" s="7"/>
      <c r="J6" s="7"/>
      <c r="K6" s="7"/>
      <c r="L6" s="7"/>
      <c r="M6" s="59"/>
      <c r="N6" s="8"/>
      <c r="O6" s="8"/>
      <c r="P6" s="7"/>
      <c r="Q6" s="7"/>
      <c r="R6" s="7"/>
      <c r="S6" s="7"/>
      <c r="T6" s="7"/>
      <c r="U6" s="5"/>
      <c r="V6" s="5"/>
      <c r="W6" s="5"/>
      <c r="X6" s="6"/>
      <c r="Y6" s="6"/>
      <c r="Z6" s="6"/>
      <c r="AA6" s="6"/>
      <c r="AB6" s="5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</row>
    <row r="7" spans="1:49" x14ac:dyDescent="0.3">
      <c r="A7" s="7"/>
      <c r="B7" s="7"/>
      <c r="C7" s="7"/>
      <c r="D7" s="51"/>
      <c r="E7" s="51"/>
      <c r="F7" s="8"/>
      <c r="G7" s="8"/>
      <c r="H7" s="7"/>
      <c r="I7" s="7"/>
      <c r="J7" s="7"/>
      <c r="K7" s="7"/>
      <c r="L7" s="7"/>
      <c r="M7" s="59"/>
      <c r="N7" s="8"/>
      <c r="O7" s="8"/>
      <c r="P7" s="7"/>
      <c r="Q7" s="7"/>
      <c r="R7" s="7"/>
      <c r="S7" s="7"/>
      <c r="T7" s="7"/>
      <c r="U7" s="5"/>
      <c r="V7" s="5"/>
      <c r="W7" s="5"/>
      <c r="X7" s="6"/>
      <c r="Y7" s="6"/>
      <c r="Z7" s="6"/>
      <c r="AA7" s="6"/>
      <c r="AB7" s="5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</row>
    <row r="8" spans="1:49" x14ac:dyDescent="0.3">
      <c r="A8" s="7"/>
      <c r="B8" s="7"/>
      <c r="C8" s="7"/>
      <c r="D8" s="51"/>
      <c r="E8" s="51"/>
      <c r="F8" s="8"/>
      <c r="G8" s="8"/>
      <c r="H8" s="7"/>
      <c r="I8" s="7"/>
      <c r="J8" s="7"/>
      <c r="K8" s="7"/>
      <c r="L8" s="7"/>
      <c r="M8" s="59"/>
      <c r="N8" s="8"/>
      <c r="O8" s="8"/>
      <c r="P8" s="7"/>
      <c r="Q8" s="7"/>
      <c r="R8" s="7"/>
      <c r="S8" s="7"/>
      <c r="T8" s="7"/>
      <c r="U8" s="5"/>
      <c r="V8" s="5"/>
      <c r="W8" s="5"/>
      <c r="X8" s="6"/>
      <c r="Y8" s="6"/>
      <c r="Z8" s="6"/>
      <c r="AA8" s="6"/>
      <c r="AB8" s="5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</row>
    <row r="9" spans="1:49" x14ac:dyDescent="0.3">
      <c r="A9" s="7"/>
      <c r="B9" s="7"/>
      <c r="C9" s="7"/>
      <c r="D9" s="51"/>
      <c r="E9" s="51"/>
      <c r="F9" s="8"/>
      <c r="G9" s="8"/>
      <c r="H9" s="7"/>
      <c r="I9" s="7"/>
      <c r="J9" s="7"/>
      <c r="K9" s="7"/>
      <c r="L9" s="7"/>
      <c r="M9" s="59"/>
      <c r="N9" s="8"/>
      <c r="O9" s="8"/>
      <c r="P9" s="7"/>
      <c r="Q9" s="7"/>
      <c r="R9" s="7"/>
      <c r="S9" s="7"/>
      <c r="T9" s="7"/>
      <c r="U9" s="5"/>
      <c r="V9" s="5"/>
      <c r="W9" s="5"/>
      <c r="X9" s="6"/>
      <c r="Y9" s="6"/>
      <c r="Z9" s="6"/>
      <c r="AA9" s="6"/>
      <c r="AB9" s="5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</row>
    <row r="10" spans="1:49" x14ac:dyDescent="0.3">
      <c r="A10" s="7"/>
      <c r="B10" s="7"/>
      <c r="C10" s="7"/>
      <c r="D10" s="51"/>
      <c r="E10" s="51"/>
      <c r="F10" s="8"/>
      <c r="G10" s="8"/>
      <c r="H10" s="7"/>
      <c r="I10" s="7"/>
      <c r="J10" s="7"/>
      <c r="K10" s="7"/>
      <c r="L10" s="7"/>
      <c r="M10" s="59"/>
      <c r="N10" s="8"/>
      <c r="O10" s="8"/>
      <c r="P10" s="7"/>
      <c r="Q10" s="7"/>
      <c r="R10" s="7"/>
      <c r="S10" s="7"/>
      <c r="T10" s="7"/>
      <c r="U10" s="5"/>
      <c r="V10" s="5"/>
      <c r="W10" s="5"/>
      <c r="X10" s="6"/>
      <c r="Y10" s="6"/>
      <c r="Z10" s="6"/>
      <c r="AA10" s="6"/>
      <c r="AB10" s="5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</row>
    <row r="11" spans="1:49" x14ac:dyDescent="0.3">
      <c r="A11" s="7"/>
      <c r="B11" s="7"/>
      <c r="C11" s="7"/>
      <c r="D11" s="51"/>
      <c r="E11" s="51"/>
      <c r="F11" s="8"/>
      <c r="G11" s="8"/>
      <c r="H11" s="7"/>
      <c r="I11" s="7"/>
      <c r="J11" s="7"/>
      <c r="K11" s="7"/>
      <c r="L11" s="7"/>
      <c r="M11" s="59"/>
      <c r="N11" s="8"/>
      <c r="O11" s="8"/>
      <c r="P11" s="7"/>
      <c r="Q11" s="7"/>
      <c r="R11" s="7"/>
      <c r="S11" s="7"/>
      <c r="T11" s="7"/>
      <c r="U11" s="5"/>
      <c r="V11" s="5"/>
      <c r="W11" s="5"/>
      <c r="X11" s="6"/>
      <c r="Y11" s="6"/>
      <c r="Z11" s="6"/>
      <c r="AA11" s="6"/>
      <c r="AB11" s="5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</row>
    <row r="12" spans="1:49" x14ac:dyDescent="0.3">
      <c r="A12" s="7"/>
      <c r="B12" s="7"/>
      <c r="C12" s="7"/>
      <c r="D12" s="51"/>
      <c r="E12" s="51"/>
      <c r="F12" s="8"/>
      <c r="G12" s="8"/>
      <c r="H12" s="7"/>
      <c r="I12" s="7"/>
      <c r="J12" s="7"/>
      <c r="K12" s="7"/>
      <c r="L12" s="7"/>
      <c r="M12" s="59"/>
      <c r="N12" s="8"/>
      <c r="O12" s="8"/>
      <c r="P12" s="7"/>
      <c r="Q12" s="7"/>
      <c r="R12" s="7"/>
      <c r="S12" s="7"/>
      <c r="T12" s="7"/>
      <c r="U12" s="5"/>
      <c r="V12" s="5"/>
      <c r="W12" s="5"/>
      <c r="X12" s="6"/>
      <c r="Y12" s="6"/>
      <c r="Z12" s="6"/>
      <c r="AA12" s="6"/>
      <c r="AB12" s="5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</row>
    <row r="13" spans="1:49" x14ac:dyDescent="0.3">
      <c r="A13" s="7"/>
      <c r="B13" s="7"/>
      <c r="C13" s="7"/>
      <c r="D13" s="51"/>
      <c r="E13" s="51"/>
      <c r="F13" s="8"/>
      <c r="G13" s="8"/>
      <c r="H13" s="7"/>
      <c r="I13" s="7"/>
      <c r="J13" s="7"/>
      <c r="K13" s="7"/>
      <c r="L13" s="7"/>
      <c r="M13" s="59"/>
      <c r="N13" s="8"/>
      <c r="O13" s="8"/>
      <c r="P13" s="7"/>
      <c r="Q13" s="7"/>
      <c r="R13" s="7"/>
      <c r="S13" s="7"/>
      <c r="T13" s="7"/>
      <c r="U13" s="5"/>
      <c r="V13" s="5"/>
      <c r="W13" s="5"/>
      <c r="X13" s="6"/>
      <c r="Y13" s="6"/>
      <c r="Z13" s="6"/>
      <c r="AA13" s="6"/>
      <c r="AB13" s="5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</row>
    <row r="14" spans="1:49" x14ac:dyDescent="0.3">
      <c r="A14" s="7"/>
      <c r="B14" s="7"/>
      <c r="C14" s="7"/>
      <c r="D14" s="51"/>
      <c r="E14" s="51"/>
      <c r="F14" s="8"/>
      <c r="G14" s="8"/>
      <c r="H14" s="7"/>
      <c r="I14" s="7"/>
      <c r="J14" s="7"/>
      <c r="K14" s="7"/>
      <c r="L14" s="7"/>
      <c r="M14" s="59"/>
      <c r="N14" s="8"/>
      <c r="O14" s="8"/>
      <c r="P14" s="7"/>
      <c r="Q14" s="7"/>
      <c r="R14" s="7"/>
      <c r="S14" s="7"/>
      <c r="T14" s="7"/>
      <c r="U14" s="5"/>
      <c r="V14" s="5"/>
      <c r="W14" s="5"/>
      <c r="X14" s="6"/>
      <c r="Y14" s="6"/>
      <c r="Z14" s="6"/>
      <c r="AA14" s="6"/>
      <c r="AB14" s="5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</row>
    <row r="15" spans="1:49" x14ac:dyDescent="0.3">
      <c r="A15" s="7"/>
      <c r="B15" s="7"/>
      <c r="C15" s="7"/>
      <c r="D15" s="51"/>
      <c r="E15" s="51"/>
      <c r="F15" s="8"/>
      <c r="G15" s="8"/>
      <c r="H15" s="7"/>
      <c r="I15" s="7"/>
      <c r="J15" s="7"/>
      <c r="K15" s="7"/>
      <c r="L15" s="7"/>
      <c r="M15" s="59"/>
      <c r="N15" s="8"/>
      <c r="O15" s="8"/>
      <c r="P15" s="7"/>
      <c r="Q15" s="7"/>
      <c r="R15" s="7"/>
      <c r="S15" s="7"/>
      <c r="T15" s="7"/>
      <c r="U15" s="5"/>
      <c r="V15" s="5"/>
      <c r="W15" s="5"/>
      <c r="X15" s="6"/>
      <c r="Y15" s="6"/>
      <c r="Z15" s="6"/>
      <c r="AA15" s="6"/>
      <c r="AB15" s="5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</row>
    <row r="16" spans="1:49" x14ac:dyDescent="0.3">
      <c r="A16" s="7"/>
      <c r="B16" s="7"/>
      <c r="C16" s="7"/>
      <c r="D16" s="51"/>
      <c r="E16" s="51"/>
      <c r="F16" s="8"/>
      <c r="G16" s="8"/>
      <c r="H16" s="7"/>
      <c r="I16" s="7"/>
      <c r="J16" s="7"/>
      <c r="K16" s="7"/>
      <c r="L16" s="7"/>
      <c r="M16" s="59"/>
      <c r="N16" s="8"/>
      <c r="O16" s="8"/>
      <c r="P16" s="7"/>
      <c r="Q16" s="7"/>
      <c r="R16" s="7"/>
      <c r="S16" s="7"/>
      <c r="T16" s="7"/>
      <c r="U16" s="5"/>
      <c r="V16" s="5"/>
      <c r="W16" s="5"/>
      <c r="X16" s="6"/>
      <c r="Y16" s="6"/>
      <c r="Z16" s="6"/>
      <c r="AA16" s="6"/>
      <c r="AB16" s="5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</row>
    <row r="17" spans="1:48" x14ac:dyDescent="0.3">
      <c r="A17" s="7"/>
      <c r="B17" s="7"/>
      <c r="C17" s="7"/>
      <c r="D17" s="51"/>
      <c r="E17" s="51"/>
      <c r="F17" s="8"/>
      <c r="G17" s="8"/>
      <c r="H17" s="7"/>
      <c r="I17" s="7"/>
      <c r="J17" s="7"/>
      <c r="K17" s="7"/>
      <c r="L17" s="7"/>
      <c r="M17" s="59"/>
      <c r="N17" s="8"/>
      <c r="O17" s="8"/>
      <c r="P17" s="7"/>
      <c r="Q17" s="7"/>
      <c r="R17" s="7"/>
      <c r="S17" s="7"/>
      <c r="T17" s="7"/>
      <c r="U17" s="5"/>
      <c r="V17" s="5"/>
      <c r="W17" s="5"/>
      <c r="X17" s="6"/>
      <c r="Y17" s="6"/>
      <c r="Z17" s="6"/>
      <c r="AA17" s="6"/>
      <c r="AB17" s="5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</row>
    <row r="18" spans="1:48" x14ac:dyDescent="0.3">
      <c r="A18" s="7"/>
      <c r="B18" s="7"/>
      <c r="C18" s="7"/>
      <c r="D18" s="51"/>
      <c r="E18" s="51"/>
      <c r="F18" s="8"/>
      <c r="G18" s="8"/>
      <c r="H18" s="7"/>
      <c r="I18" s="7"/>
      <c r="J18" s="7"/>
      <c r="K18" s="7"/>
      <c r="L18" s="7"/>
      <c r="M18" s="59"/>
      <c r="N18" s="8"/>
      <c r="O18" s="8"/>
      <c r="P18" s="7"/>
      <c r="Q18" s="7"/>
      <c r="R18" s="7"/>
      <c r="S18" s="7"/>
      <c r="T18" s="7"/>
      <c r="U18" s="5"/>
      <c r="V18" s="5"/>
      <c r="W18" s="5"/>
      <c r="X18" s="6"/>
      <c r="Y18" s="6"/>
      <c r="Z18" s="6"/>
      <c r="AA18" s="6"/>
      <c r="AB18" s="5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</row>
    <row r="19" spans="1:48" x14ac:dyDescent="0.3">
      <c r="A19" s="7"/>
      <c r="B19" s="7"/>
      <c r="C19" s="7"/>
      <c r="D19" s="51"/>
      <c r="E19" s="51"/>
      <c r="F19" s="8"/>
      <c r="G19" s="8"/>
      <c r="H19" s="7"/>
      <c r="I19" s="7"/>
      <c r="J19" s="7"/>
      <c r="K19" s="7"/>
      <c r="L19" s="7"/>
      <c r="M19" s="59"/>
      <c r="N19" s="8"/>
      <c r="O19" s="8"/>
      <c r="P19" s="7"/>
      <c r="Q19" s="7"/>
      <c r="R19" s="7"/>
      <c r="S19" s="7"/>
      <c r="T19" s="7"/>
      <c r="U19" s="5"/>
      <c r="V19" s="5"/>
      <c r="W19" s="5"/>
      <c r="X19" s="6"/>
      <c r="Y19" s="6"/>
      <c r="Z19" s="6"/>
      <c r="AA19" s="6"/>
      <c r="AB19" s="5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</row>
    <row r="20" spans="1:48" x14ac:dyDescent="0.3">
      <c r="A20" s="7"/>
      <c r="B20" s="7"/>
      <c r="C20" s="7"/>
      <c r="D20" s="51"/>
      <c r="E20" s="51"/>
      <c r="F20" s="8"/>
      <c r="G20" s="8"/>
      <c r="H20" s="7"/>
      <c r="I20" s="7"/>
      <c r="J20" s="7"/>
      <c r="K20" s="7"/>
      <c r="L20" s="7"/>
      <c r="M20" s="59"/>
      <c r="N20" s="8"/>
      <c r="O20" s="8"/>
      <c r="P20" s="7"/>
      <c r="Q20" s="7"/>
      <c r="R20" s="7"/>
      <c r="S20" s="7"/>
      <c r="T20" s="7"/>
      <c r="U20" s="5"/>
      <c r="V20" s="5"/>
      <c r="W20" s="5"/>
      <c r="X20" s="6"/>
      <c r="Y20" s="6"/>
      <c r="Z20" s="6"/>
      <c r="AA20" s="6"/>
      <c r="AB20" s="5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</row>
    <row r="21" spans="1:48" x14ac:dyDescent="0.3">
      <c r="A21" s="7"/>
      <c r="B21" s="7"/>
      <c r="C21" s="7"/>
      <c r="D21" s="51"/>
      <c r="E21" s="51"/>
      <c r="F21" s="8"/>
      <c r="G21" s="8"/>
      <c r="H21" s="7"/>
      <c r="I21" s="7"/>
      <c r="J21" s="7"/>
      <c r="K21" s="7"/>
      <c r="L21" s="7"/>
      <c r="M21" s="59"/>
      <c r="N21" s="8"/>
      <c r="O21" s="8"/>
      <c r="P21" s="7"/>
      <c r="Q21" s="7"/>
      <c r="R21" s="7"/>
      <c r="S21" s="7"/>
      <c r="T21" s="7"/>
      <c r="U21" s="5"/>
      <c r="V21" s="5"/>
      <c r="W21" s="5"/>
      <c r="X21" s="6"/>
      <c r="Y21" s="6"/>
      <c r="Z21" s="6"/>
      <c r="AA21" s="6"/>
      <c r="AB21" s="5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</row>
    <row r="22" spans="1:48" x14ac:dyDescent="0.3">
      <c r="A22" s="7"/>
      <c r="B22" s="7"/>
      <c r="C22" s="7"/>
      <c r="D22" s="51"/>
      <c r="E22" s="51"/>
      <c r="F22" s="8"/>
      <c r="G22" s="8"/>
      <c r="H22" s="7"/>
      <c r="I22" s="7"/>
      <c r="J22" s="7"/>
      <c r="K22" s="7"/>
      <c r="L22" s="7"/>
      <c r="M22" s="59"/>
      <c r="N22" s="8"/>
      <c r="O22" s="8"/>
      <c r="P22" s="7"/>
      <c r="Q22" s="7"/>
      <c r="R22" s="7"/>
      <c r="S22" s="7"/>
      <c r="T22" s="7"/>
      <c r="U22" s="5"/>
      <c r="V22" s="5"/>
      <c r="W22" s="5"/>
      <c r="X22" s="6"/>
      <c r="Y22" s="6"/>
      <c r="Z22" s="6"/>
      <c r="AA22" s="6"/>
      <c r="AB22" s="5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</row>
    <row r="23" spans="1:48" x14ac:dyDescent="0.3">
      <c r="A23" s="7"/>
      <c r="B23" s="7"/>
      <c r="C23" s="7"/>
      <c r="D23" s="51"/>
      <c r="E23" s="51"/>
      <c r="F23" s="8"/>
      <c r="G23" s="8"/>
      <c r="H23" s="7"/>
      <c r="I23" s="7"/>
      <c r="J23" s="7"/>
      <c r="K23" s="7"/>
      <c r="L23" s="7"/>
      <c r="M23" s="59"/>
      <c r="N23" s="8"/>
      <c r="O23" s="8"/>
      <c r="P23" s="7"/>
      <c r="Q23" s="7"/>
      <c r="R23" s="7"/>
      <c r="S23" s="7"/>
      <c r="T23" s="7"/>
      <c r="U23" s="5"/>
      <c r="V23" s="5"/>
      <c r="W23" s="5"/>
      <c r="X23" s="6"/>
      <c r="Y23" s="6"/>
      <c r="Z23" s="6"/>
      <c r="AA23" s="6"/>
      <c r="AB23" s="5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</row>
    <row r="24" spans="1:48" x14ac:dyDescent="0.3">
      <c r="A24" s="7"/>
      <c r="B24" s="7"/>
      <c r="C24" s="7"/>
      <c r="D24" s="51"/>
      <c r="E24" s="51"/>
      <c r="F24" s="8"/>
      <c r="G24" s="8"/>
      <c r="H24" s="7"/>
      <c r="I24" s="7"/>
      <c r="J24" s="7"/>
      <c r="K24" s="7"/>
      <c r="L24" s="7"/>
      <c r="M24" s="59"/>
      <c r="N24" s="8"/>
      <c r="O24" s="8"/>
      <c r="P24" s="7"/>
      <c r="Q24" s="7"/>
      <c r="R24" s="7"/>
      <c r="S24" s="7"/>
      <c r="T24" s="7"/>
      <c r="U24" s="5"/>
      <c r="V24" s="5"/>
      <c r="W24" s="5"/>
      <c r="X24" s="6"/>
      <c r="Y24" s="6"/>
      <c r="Z24" s="6"/>
      <c r="AA24" s="6"/>
      <c r="AB24" s="5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</row>
    <row r="25" spans="1:48" x14ac:dyDescent="0.3">
      <c r="A25" s="7"/>
      <c r="B25" s="7"/>
      <c r="C25" s="7"/>
      <c r="D25" s="51"/>
      <c r="E25" s="51"/>
      <c r="F25" s="8"/>
      <c r="G25" s="8"/>
      <c r="H25" s="7"/>
      <c r="I25" s="7"/>
      <c r="J25" s="7"/>
      <c r="K25" s="7"/>
      <c r="L25" s="7"/>
      <c r="M25" s="59"/>
      <c r="N25" s="8"/>
      <c r="O25" s="8"/>
      <c r="P25" s="7"/>
      <c r="Q25" s="7"/>
      <c r="R25" s="7"/>
      <c r="S25" s="7"/>
      <c r="T25" s="7"/>
      <c r="U25" s="5"/>
      <c r="V25" s="5"/>
      <c r="W25" s="5"/>
      <c r="X25" s="6"/>
      <c r="Y25" s="6"/>
      <c r="Z25" s="6"/>
      <c r="AA25" s="6"/>
      <c r="AB25" s="5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</row>
    <row r="26" spans="1:48" x14ac:dyDescent="0.3">
      <c r="A26" s="7"/>
      <c r="B26" s="7"/>
      <c r="C26" s="7"/>
      <c r="D26" s="51"/>
      <c r="E26" s="51"/>
      <c r="F26" s="8"/>
      <c r="G26" s="8"/>
      <c r="H26" s="7"/>
      <c r="I26" s="7"/>
      <c r="J26" s="7"/>
      <c r="K26" s="7"/>
      <c r="L26" s="7"/>
      <c r="M26" s="59"/>
      <c r="N26" s="8"/>
      <c r="O26" s="8"/>
      <c r="P26" s="7"/>
      <c r="Q26" s="7"/>
      <c r="R26" s="7"/>
      <c r="S26" s="7"/>
      <c r="T26" s="7"/>
      <c r="U26" s="5"/>
      <c r="V26" s="5"/>
      <c r="W26" s="5"/>
      <c r="X26" s="6"/>
      <c r="Y26" s="6"/>
      <c r="Z26" s="6"/>
      <c r="AA26" s="6"/>
      <c r="AB26" s="5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</row>
    <row r="27" spans="1:48" x14ac:dyDescent="0.3">
      <c r="A27" s="7"/>
      <c r="B27" s="7"/>
      <c r="C27" s="7"/>
      <c r="D27" s="51"/>
      <c r="E27" s="51"/>
      <c r="F27" s="8"/>
      <c r="G27" s="8"/>
      <c r="H27" s="7"/>
      <c r="I27" s="7"/>
      <c r="J27" s="7"/>
      <c r="K27" s="7"/>
      <c r="L27" s="7"/>
      <c r="M27" s="59"/>
      <c r="N27" s="8"/>
      <c r="O27" s="8"/>
      <c r="P27" s="7"/>
      <c r="Q27" s="7"/>
      <c r="R27" s="7"/>
      <c r="S27" s="7"/>
      <c r="T27" s="7"/>
      <c r="U27" s="5"/>
      <c r="V27" s="5"/>
      <c r="W27" s="5"/>
      <c r="X27" s="6"/>
      <c r="Y27" s="6"/>
      <c r="Z27" s="6"/>
      <c r="AA27" s="6"/>
      <c r="AB27" s="5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</row>
    <row r="28" spans="1:48" x14ac:dyDescent="0.3">
      <c r="A28" s="7"/>
      <c r="B28" s="7"/>
      <c r="C28" s="7"/>
      <c r="D28" s="51"/>
      <c r="E28" s="51"/>
      <c r="F28" s="8"/>
      <c r="G28" s="8"/>
      <c r="H28" s="7"/>
      <c r="I28" s="7"/>
      <c r="J28" s="7"/>
      <c r="K28" s="7"/>
      <c r="L28" s="7"/>
      <c r="M28" s="59"/>
      <c r="N28" s="8"/>
      <c r="O28" s="8"/>
      <c r="P28" s="7"/>
      <c r="Q28" s="7"/>
      <c r="R28" s="7"/>
      <c r="S28" s="7"/>
      <c r="T28" s="7"/>
      <c r="U28" s="5"/>
      <c r="V28" s="5"/>
      <c r="W28" s="5"/>
      <c r="X28" s="6"/>
      <c r="Y28" s="6"/>
      <c r="Z28" s="6"/>
      <c r="AA28" s="6"/>
      <c r="AB28" s="5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</row>
    <row r="29" spans="1:48" x14ac:dyDescent="0.3">
      <c r="A29" s="7"/>
      <c r="B29" s="7"/>
      <c r="C29" s="7"/>
      <c r="D29" s="51"/>
      <c r="E29" s="51"/>
      <c r="F29" s="8"/>
      <c r="G29" s="8"/>
      <c r="H29" s="7"/>
      <c r="I29" s="7"/>
      <c r="J29" s="7"/>
      <c r="K29" s="7"/>
      <c r="L29" s="7"/>
      <c r="M29" s="59"/>
      <c r="N29" s="8"/>
      <c r="O29" s="8"/>
      <c r="P29" s="7"/>
      <c r="Q29" s="7"/>
      <c r="R29" s="7"/>
      <c r="S29" s="7"/>
      <c r="T29" s="7"/>
      <c r="U29" s="5"/>
      <c r="V29" s="5"/>
      <c r="W29" s="5"/>
      <c r="X29" s="6"/>
      <c r="Y29" s="6"/>
      <c r="Z29" s="6"/>
      <c r="AA29" s="6"/>
      <c r="AB29" s="5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</row>
    <row r="30" spans="1:48" x14ac:dyDescent="0.3">
      <c r="A30" s="7"/>
      <c r="B30" s="7"/>
      <c r="C30" s="7"/>
      <c r="D30" s="51"/>
      <c r="E30" s="51"/>
      <c r="F30" s="8"/>
      <c r="G30" s="8"/>
      <c r="H30" s="7"/>
      <c r="I30" s="7"/>
      <c r="J30" s="7"/>
      <c r="K30" s="7"/>
      <c r="L30" s="7"/>
      <c r="M30" s="59"/>
      <c r="N30" s="8"/>
      <c r="O30" s="8"/>
      <c r="P30" s="7"/>
      <c r="Q30" s="7"/>
      <c r="R30" s="7"/>
      <c r="S30" s="7"/>
      <c r="T30" s="7"/>
      <c r="U30" s="5"/>
      <c r="V30" s="5"/>
      <c r="W30" s="5"/>
      <c r="X30" s="6"/>
      <c r="Y30" s="6"/>
      <c r="Z30" s="6"/>
      <c r="AA30" s="6"/>
      <c r="AB30" s="5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</row>
    <row r="31" spans="1:48" x14ac:dyDescent="0.3">
      <c r="A31" s="7"/>
      <c r="B31" s="7"/>
      <c r="C31" s="7"/>
      <c r="D31" s="51"/>
      <c r="E31" s="51"/>
      <c r="F31" s="8"/>
      <c r="G31" s="8"/>
      <c r="H31" s="7"/>
      <c r="I31" s="7"/>
      <c r="J31" s="7"/>
      <c r="K31" s="7"/>
      <c r="L31" s="7"/>
      <c r="M31" s="59"/>
      <c r="N31" s="8"/>
      <c r="O31" s="8"/>
      <c r="P31" s="7"/>
      <c r="Q31" s="7"/>
      <c r="R31" s="7"/>
      <c r="S31" s="7"/>
      <c r="T31" s="7"/>
      <c r="U31" s="5"/>
      <c r="V31" s="5"/>
      <c r="W31" s="5"/>
      <c r="X31" s="6"/>
      <c r="Y31" s="6"/>
      <c r="Z31" s="6"/>
      <c r="AA31" s="6"/>
      <c r="AB31" s="5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</row>
    <row r="32" spans="1:48" x14ac:dyDescent="0.3">
      <c r="A32" s="7"/>
      <c r="B32" s="7"/>
      <c r="C32" s="7"/>
      <c r="D32" s="51"/>
      <c r="E32" s="51"/>
      <c r="F32" s="8"/>
      <c r="G32" s="8"/>
      <c r="H32" s="7"/>
      <c r="I32" s="7"/>
      <c r="J32" s="7"/>
      <c r="K32" s="7"/>
      <c r="L32" s="7"/>
      <c r="M32" s="59"/>
      <c r="N32" s="8"/>
      <c r="O32" s="8"/>
      <c r="P32" s="7"/>
      <c r="Q32" s="7"/>
      <c r="R32" s="7"/>
      <c r="S32" s="7"/>
      <c r="T32" s="7"/>
      <c r="U32" s="5"/>
      <c r="V32" s="5"/>
      <c r="W32" s="5"/>
      <c r="X32" s="6"/>
      <c r="Y32" s="6"/>
      <c r="Z32" s="6"/>
      <c r="AA32" s="6"/>
      <c r="AB32" s="5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</row>
    <row r="33" spans="1:48" x14ac:dyDescent="0.3">
      <c r="A33" s="7"/>
      <c r="B33" s="7"/>
      <c r="C33" s="7"/>
      <c r="D33" s="51"/>
      <c r="E33" s="51"/>
      <c r="F33" s="8"/>
      <c r="G33" s="8"/>
      <c r="H33" s="7"/>
      <c r="I33" s="7"/>
      <c r="J33" s="7"/>
      <c r="K33" s="7"/>
      <c r="L33" s="7"/>
      <c r="M33" s="59"/>
      <c r="N33" s="8"/>
      <c r="O33" s="8"/>
      <c r="P33" s="7"/>
      <c r="Q33" s="7"/>
      <c r="R33" s="7"/>
      <c r="S33" s="7"/>
      <c r="T33" s="7"/>
      <c r="U33" s="5"/>
      <c r="V33" s="5"/>
      <c r="W33" s="5"/>
      <c r="X33" s="6"/>
      <c r="Y33" s="6"/>
      <c r="Z33" s="6"/>
      <c r="AA33" s="6"/>
      <c r="AB33" s="5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</row>
    <row r="39" spans="1:48" x14ac:dyDescent="0.3">
      <c r="N39" s="47"/>
      <c r="O39" s="47"/>
    </row>
  </sheetData>
  <mergeCells count="3">
    <mergeCell ref="A1:T1"/>
    <mergeCell ref="AC1:AV1"/>
    <mergeCell ref="U1:AB1"/>
  </mergeCells>
  <phoneticPr fontId="3" type="noConversion"/>
  <dataValidations count="5">
    <dataValidation type="list" allowBlank="1" showInputMessage="1" showErrorMessage="1" sqref="K3:K1048576">
      <formula1>INDIRECT($J3)</formula1>
    </dataValidation>
    <dataValidation type="list" allowBlank="1" showInputMessage="1" showErrorMessage="1" sqref="L3:L1048576">
      <formula1>INDIRECT($K3)</formula1>
    </dataValidation>
    <dataValidation type="whole" allowBlank="1" showInputMessage="1" showErrorMessage="1" sqref="D3:D1048576">
      <formula1>0</formula1>
      <formula2>99999999999999</formula2>
    </dataValidation>
    <dataValidation type="whole" allowBlank="1" showInputMessage="1" showErrorMessage="1" sqref="E3:E1048576">
      <formula1>1</formula1>
      <formula2>99999</formula2>
    </dataValidation>
    <dataValidation type="whole" allowBlank="1" showInputMessage="1" showErrorMessage="1" sqref="M3:M1048576">
      <formula1>0</formula1>
      <formula2>99999999</formula2>
    </dataValidation>
  </dataValidations>
  <pageMargins left="0.7" right="0.7" top="0.75" bottom="0.75" header="0.3" footer="0.3"/>
  <pageSetup paperSize="9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Province!$A$1:$A$77</xm:f>
          </x14:formula1>
          <xm:sqref>J3:J1048576</xm:sqref>
        </x14:dataValidation>
        <x14:dataValidation type="list" allowBlank="1" showInputMessage="1" showErrorMessage="1">
          <x14:formula1>
            <xm:f>'TSIC 5หลัก'!$G$1:$J$1</xm:f>
          </x14:formula1>
          <xm:sqref>T3:T1048576</xm:sqref>
        </x14:dataValidation>
        <x14:dataValidation type="list" allowBlank="1" showInputMessage="1" showErrorMessage="1">
          <x14:formula1>
            <xm:f>รูปแบบการจัดตั้งกิจการ!$A$2:$A$6</xm:f>
          </x14:formula1>
          <xm:sqref>C4:C1048576</xm:sqref>
        </x14:dataValidation>
        <x14:dataValidation type="list" allowBlank="1" showInputMessage="1" showErrorMessage="1">
          <x14:formula1>
            <xm:f>หมวดสินค้า!$B$2:$B$56</xm:f>
          </x14:formula1>
          <xm:sqref>AU3:AU1048576 AE3:AE1048576 AG3:AG1048576 AI3:AI1048576 AK3:AK1048576 AM3:AM1048576 AO3:AO1048576 AQ3:AQ1048576 AS3:AS1048576 AC3:AC1048576</xm:sqref>
        </x14:dataValidation>
        <x14:dataValidation type="list" allowBlank="1" showInputMessage="1" showErrorMessage="1">
          <x14:formula1>
            <xm:f>รูปแบบการจัดตั้งกิจการ!$A$2:$A$8</xm:f>
          </x14:formula1>
          <xm:sqref>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5" tint="-0.499984740745262"/>
  </sheetPr>
  <dimension ref="A1:AW8"/>
  <sheetViews>
    <sheetView topLeftCell="B1" workbookViewId="0">
      <selection activeCell="C4" sqref="C4"/>
    </sheetView>
  </sheetViews>
  <sheetFormatPr defaultColWidth="26.6640625" defaultRowHeight="14.4" x14ac:dyDescent="0.3"/>
  <cols>
    <col min="9" max="10" width="26.6640625" style="1"/>
    <col min="16" max="19" width="26.6640625" style="1"/>
    <col min="36" max="39" width="26.6640625" style="1"/>
  </cols>
  <sheetData>
    <row r="1" spans="1:49" ht="31.5" customHeight="1" x14ac:dyDescent="0.3">
      <c r="A1" s="104" t="s">
        <v>41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3" t="s">
        <v>44</v>
      </c>
      <c r="V1" s="103"/>
      <c r="W1" s="103"/>
      <c r="X1" s="103"/>
      <c r="Y1" s="103"/>
      <c r="Z1" s="103"/>
      <c r="AA1" s="103"/>
      <c r="AB1" s="103"/>
      <c r="AC1" s="101" t="s">
        <v>17825</v>
      </c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2"/>
    </row>
    <row r="2" spans="1:49" s="68" customFormat="1" ht="28.8" x14ac:dyDescent="0.3">
      <c r="A2" s="63" t="s">
        <v>17791</v>
      </c>
      <c r="B2" s="62" t="s">
        <v>9</v>
      </c>
      <c r="C2" s="62" t="s">
        <v>12</v>
      </c>
      <c r="D2" s="69" t="s">
        <v>39</v>
      </c>
      <c r="E2" s="69" t="s">
        <v>49</v>
      </c>
      <c r="F2" s="63" t="s">
        <v>1</v>
      </c>
      <c r="G2" s="63" t="s">
        <v>42</v>
      </c>
      <c r="H2" s="61" t="s">
        <v>2</v>
      </c>
      <c r="I2" s="61" t="s">
        <v>3</v>
      </c>
      <c r="J2" s="61" t="s">
        <v>6</v>
      </c>
      <c r="K2" s="61" t="s">
        <v>5</v>
      </c>
      <c r="L2" s="61" t="s">
        <v>4</v>
      </c>
      <c r="M2" s="70" t="s">
        <v>7</v>
      </c>
      <c r="N2" s="63" t="s">
        <v>47</v>
      </c>
      <c r="O2" s="63" t="s">
        <v>48</v>
      </c>
      <c r="P2" s="61" t="s">
        <v>10</v>
      </c>
      <c r="Q2" s="61" t="s">
        <v>11</v>
      </c>
      <c r="R2" s="61" t="s">
        <v>45</v>
      </c>
      <c r="S2" s="61" t="s">
        <v>46</v>
      </c>
      <c r="T2" s="61" t="s">
        <v>13</v>
      </c>
      <c r="U2" s="65" t="s">
        <v>0</v>
      </c>
      <c r="V2" s="65" t="s">
        <v>17823</v>
      </c>
      <c r="W2" s="65" t="s">
        <v>17824</v>
      </c>
      <c r="X2" s="66" t="s">
        <v>8</v>
      </c>
      <c r="Y2" s="66" t="s">
        <v>17792</v>
      </c>
      <c r="Z2" s="66" t="s">
        <v>17793</v>
      </c>
      <c r="AA2" s="65" t="s">
        <v>45</v>
      </c>
      <c r="AB2" s="65" t="s">
        <v>46</v>
      </c>
      <c r="AC2" s="4" t="s">
        <v>17826</v>
      </c>
      <c r="AD2" s="4" t="s">
        <v>17803</v>
      </c>
      <c r="AE2" s="4" t="s">
        <v>17804</v>
      </c>
      <c r="AF2" s="4" t="s">
        <v>17805</v>
      </c>
      <c r="AG2" s="4" t="s">
        <v>17806</v>
      </c>
      <c r="AH2" s="4" t="s">
        <v>17807</v>
      </c>
      <c r="AI2" s="4" t="s">
        <v>17808</v>
      </c>
      <c r="AJ2" s="4" t="s">
        <v>17809</v>
      </c>
      <c r="AK2" s="4" t="s">
        <v>17810</v>
      </c>
      <c r="AL2" s="4" t="s">
        <v>17811</v>
      </c>
      <c r="AM2" s="4" t="s">
        <v>17812</v>
      </c>
      <c r="AN2" s="4" t="s">
        <v>17813</v>
      </c>
      <c r="AO2" s="4" t="s">
        <v>17814</v>
      </c>
      <c r="AP2" s="4" t="s">
        <v>17815</v>
      </c>
      <c r="AQ2" s="4" t="s">
        <v>17816</v>
      </c>
      <c r="AR2" s="4" t="s">
        <v>17817</v>
      </c>
      <c r="AS2" s="4" t="s">
        <v>17818</v>
      </c>
      <c r="AT2" s="4" t="s">
        <v>17819</v>
      </c>
      <c r="AU2" s="4" t="s">
        <v>17820</v>
      </c>
      <c r="AV2" s="4" t="s">
        <v>17821</v>
      </c>
      <c r="AW2" s="67"/>
    </row>
    <row r="3" spans="1:49" ht="25.2" customHeight="1" x14ac:dyDescent="0.3">
      <c r="A3" s="8" t="s">
        <v>17794</v>
      </c>
      <c r="B3" s="7" t="s">
        <v>17795</v>
      </c>
      <c r="C3" s="7" t="s">
        <v>17835</v>
      </c>
      <c r="D3" s="58">
        <v>1000000</v>
      </c>
      <c r="E3" s="58">
        <v>25</v>
      </c>
      <c r="F3" s="8" t="s">
        <v>17796</v>
      </c>
      <c r="G3" s="8" t="s">
        <v>17797</v>
      </c>
      <c r="H3" s="7"/>
      <c r="I3" s="7"/>
      <c r="J3" s="7" t="s">
        <v>17</v>
      </c>
      <c r="K3" s="7" t="s">
        <v>10504</v>
      </c>
      <c r="L3" s="7" t="s">
        <v>10505</v>
      </c>
      <c r="M3" s="53">
        <v>12112</v>
      </c>
      <c r="N3" s="8"/>
      <c r="O3" s="8"/>
      <c r="P3" s="7"/>
      <c r="Q3" s="7"/>
      <c r="R3" s="7"/>
      <c r="S3" s="7"/>
      <c r="T3" s="7" t="s">
        <v>20</v>
      </c>
      <c r="U3" s="5" t="s">
        <v>17798</v>
      </c>
      <c r="V3" s="5" t="s">
        <v>17799</v>
      </c>
      <c r="W3" s="5"/>
      <c r="X3" s="6" t="s">
        <v>17800</v>
      </c>
      <c r="Y3" s="6"/>
      <c r="Z3" s="6"/>
      <c r="AA3" s="6"/>
      <c r="AB3" s="5"/>
      <c r="AC3" s="3" t="s">
        <v>57</v>
      </c>
      <c r="AD3" s="3" t="s">
        <v>243</v>
      </c>
      <c r="AE3" s="3" t="s">
        <v>58</v>
      </c>
      <c r="AF3" s="3" t="s">
        <v>429</v>
      </c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</row>
    <row r="4" spans="1:49" s="57" customFormat="1" ht="25.2" customHeight="1" x14ac:dyDescent="0.3">
      <c r="A4" s="54"/>
      <c r="B4" s="55"/>
      <c r="C4" s="55"/>
      <c r="D4" s="56" t="s">
        <v>17802</v>
      </c>
      <c r="E4" s="56" t="s">
        <v>17802</v>
      </c>
      <c r="F4" s="54"/>
      <c r="G4" s="54"/>
      <c r="H4" s="55"/>
      <c r="I4" s="55"/>
      <c r="J4" s="55" t="s">
        <v>17822</v>
      </c>
      <c r="K4" s="55" t="s">
        <v>17822</v>
      </c>
      <c r="L4" s="55" t="s">
        <v>17822</v>
      </c>
      <c r="M4" s="56" t="s">
        <v>17802</v>
      </c>
      <c r="N4" s="54"/>
      <c r="O4" s="54"/>
      <c r="P4" s="55"/>
      <c r="Q4" s="55"/>
      <c r="R4" s="55"/>
      <c r="S4" s="55"/>
      <c r="T4" s="55" t="s">
        <v>17822</v>
      </c>
      <c r="U4" s="55"/>
      <c r="V4" s="55"/>
      <c r="W4" s="55"/>
      <c r="X4" s="54"/>
      <c r="Y4" s="54"/>
      <c r="Z4" s="54"/>
      <c r="AA4" s="54"/>
      <c r="AB4" s="55"/>
      <c r="AC4" s="55" t="s">
        <v>17822</v>
      </c>
      <c r="AD4" s="55"/>
      <c r="AE4" s="55"/>
      <c r="AF4" s="55"/>
      <c r="AG4" s="55" t="s">
        <v>17822</v>
      </c>
      <c r="AH4" s="55"/>
      <c r="AI4" s="55" t="s">
        <v>17822</v>
      </c>
      <c r="AJ4" s="55"/>
      <c r="AK4" s="55" t="s">
        <v>17822</v>
      </c>
      <c r="AL4" s="55"/>
      <c r="AM4" s="55" t="s">
        <v>17822</v>
      </c>
      <c r="AN4" s="55"/>
      <c r="AO4" s="55" t="s">
        <v>17822</v>
      </c>
      <c r="AP4" s="55"/>
      <c r="AQ4" s="55" t="s">
        <v>17822</v>
      </c>
      <c r="AR4" s="55"/>
      <c r="AS4" s="55" t="s">
        <v>17822</v>
      </c>
      <c r="AT4" s="55"/>
      <c r="AU4" s="55" t="s">
        <v>17822</v>
      </c>
      <c r="AV4" s="55"/>
    </row>
    <row r="5" spans="1:49" x14ac:dyDescent="0.3">
      <c r="G5" s="1"/>
      <c r="H5" s="1"/>
      <c r="I5"/>
      <c r="J5"/>
      <c r="N5" s="1"/>
      <c r="O5" s="1"/>
      <c r="Q5"/>
      <c r="R5"/>
      <c r="S5"/>
      <c r="AE5" s="1"/>
      <c r="AF5" s="1"/>
      <c r="AG5" s="1"/>
      <c r="AH5" s="1"/>
    </row>
    <row r="6" spans="1:49" x14ac:dyDescent="0.3">
      <c r="G6" s="1"/>
      <c r="H6" s="1"/>
      <c r="I6"/>
      <c r="J6"/>
      <c r="N6" s="1"/>
      <c r="O6" s="1"/>
      <c r="Q6"/>
      <c r="R6"/>
      <c r="S6"/>
      <c r="AE6" s="1"/>
      <c r="AF6" s="1"/>
      <c r="AG6" s="1"/>
      <c r="AH6" s="1"/>
    </row>
    <row r="7" spans="1:49" x14ac:dyDescent="0.3">
      <c r="S7"/>
      <c r="AF7" s="1"/>
      <c r="AG7" s="1"/>
      <c r="AH7" s="1"/>
    </row>
    <row r="8" spans="1:49" x14ac:dyDescent="0.3">
      <c r="S8"/>
    </row>
  </sheetData>
  <mergeCells count="3">
    <mergeCell ref="A1:T1"/>
    <mergeCell ref="U1:AB1"/>
    <mergeCell ref="AC1:AV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8"/>
  <sheetViews>
    <sheetView workbookViewId="0">
      <selection activeCell="A13" sqref="A13"/>
    </sheetView>
  </sheetViews>
  <sheetFormatPr defaultRowHeight="14.4" x14ac:dyDescent="0.3"/>
  <cols>
    <col min="1" max="1" width="65.88671875" bestFit="1" customWidth="1"/>
  </cols>
  <sheetData>
    <row r="1" spans="1:1" x14ac:dyDescent="0.3">
      <c r="A1" s="39" t="s">
        <v>12</v>
      </c>
    </row>
    <row r="2" spans="1:1" x14ac:dyDescent="0.3">
      <c r="A2" s="72" t="s">
        <v>17835</v>
      </c>
    </row>
    <row r="3" spans="1:1" x14ac:dyDescent="0.3">
      <c r="A3" s="72" t="s">
        <v>17836</v>
      </c>
    </row>
    <row r="4" spans="1:1" x14ac:dyDescent="0.3">
      <c r="A4" s="72" t="s">
        <v>17837</v>
      </c>
    </row>
    <row r="5" spans="1:1" x14ac:dyDescent="0.3">
      <c r="A5" s="72" t="s">
        <v>17838</v>
      </c>
    </row>
    <row r="6" spans="1:1" x14ac:dyDescent="0.3">
      <c r="A6" s="72" t="s">
        <v>17839</v>
      </c>
    </row>
    <row r="7" spans="1:1" x14ac:dyDescent="0.3">
      <c r="A7" s="72" t="s">
        <v>17840</v>
      </c>
    </row>
    <row r="8" spans="1:1" x14ac:dyDescent="0.3">
      <c r="A8" s="72" t="s">
        <v>17841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5"/>
  <sheetViews>
    <sheetView workbookViewId="0">
      <selection activeCell="A13" sqref="A13"/>
    </sheetView>
  </sheetViews>
  <sheetFormatPr defaultRowHeight="14.4" x14ac:dyDescent="0.3"/>
  <cols>
    <col min="1" max="1" width="21.6640625" bestFit="1" customWidth="1"/>
  </cols>
  <sheetData>
    <row r="1" spans="1:1" x14ac:dyDescent="0.3">
      <c r="A1" s="38" t="s">
        <v>13</v>
      </c>
    </row>
    <row r="2" spans="1:1" x14ac:dyDescent="0.3">
      <c r="A2" t="s">
        <v>18</v>
      </c>
    </row>
    <row r="3" spans="1:1" x14ac:dyDescent="0.3">
      <c r="A3" t="s">
        <v>38</v>
      </c>
    </row>
    <row r="4" spans="1:1" x14ac:dyDescent="0.3">
      <c r="A4" t="s">
        <v>20</v>
      </c>
    </row>
    <row r="5" spans="1:1" x14ac:dyDescent="0.3">
      <c r="A5" t="s">
        <v>10307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C89"/>
  <sheetViews>
    <sheetView workbookViewId="0">
      <selection activeCell="A13" sqref="A13"/>
    </sheetView>
  </sheetViews>
  <sheetFormatPr defaultRowHeight="14.4" x14ac:dyDescent="0.3"/>
  <cols>
    <col min="1" max="1" width="21.6640625" bestFit="1" customWidth="1"/>
    <col min="2" max="2" width="11.6640625" style="1" customWidth="1"/>
    <col min="3" max="3" width="89.33203125" customWidth="1"/>
  </cols>
  <sheetData>
    <row r="1" spans="1:3" x14ac:dyDescent="0.3">
      <c r="A1" s="38" t="s">
        <v>13</v>
      </c>
      <c r="B1" s="40" t="s">
        <v>10308</v>
      </c>
      <c r="C1" s="38" t="s">
        <v>43</v>
      </c>
    </row>
    <row r="2" spans="1:3" x14ac:dyDescent="0.3">
      <c r="A2" t="s">
        <v>10307</v>
      </c>
      <c r="B2" s="1" t="s">
        <v>10395</v>
      </c>
      <c r="C2" t="s">
        <v>10309</v>
      </c>
    </row>
    <row r="3" spans="1:3" x14ac:dyDescent="0.3">
      <c r="A3" t="s">
        <v>10307</v>
      </c>
      <c r="B3" s="1" t="s">
        <v>10396</v>
      </c>
      <c r="C3" t="s">
        <v>10310</v>
      </c>
    </row>
    <row r="4" spans="1:3" x14ac:dyDescent="0.3">
      <c r="A4" t="s">
        <v>10307</v>
      </c>
      <c r="B4" s="1" t="s">
        <v>10397</v>
      </c>
      <c r="C4" t="s">
        <v>10311</v>
      </c>
    </row>
    <row r="5" spans="1:3" x14ac:dyDescent="0.3">
      <c r="A5" t="s">
        <v>20</v>
      </c>
      <c r="B5" s="1" t="s">
        <v>14</v>
      </c>
      <c r="C5" t="s">
        <v>10312</v>
      </c>
    </row>
    <row r="6" spans="1:3" x14ac:dyDescent="0.3">
      <c r="A6" t="s">
        <v>20</v>
      </c>
      <c r="B6" s="1" t="s">
        <v>10398</v>
      </c>
      <c r="C6" t="s">
        <v>10313</v>
      </c>
    </row>
    <row r="7" spans="1:3" x14ac:dyDescent="0.3">
      <c r="A7" t="s">
        <v>20</v>
      </c>
      <c r="B7" s="1" t="s">
        <v>10399</v>
      </c>
      <c r="C7" t="s">
        <v>10314</v>
      </c>
    </row>
    <row r="8" spans="1:3" x14ac:dyDescent="0.3">
      <c r="A8" t="s">
        <v>20</v>
      </c>
      <c r="B8" s="1" t="s">
        <v>10400</v>
      </c>
      <c r="C8" t="s">
        <v>10315</v>
      </c>
    </row>
    <row r="9" spans="1:3" x14ac:dyDescent="0.3">
      <c r="A9" t="s">
        <v>20</v>
      </c>
      <c r="B9" s="1" t="s">
        <v>10401</v>
      </c>
      <c r="C9" t="s">
        <v>10316</v>
      </c>
    </row>
    <row r="10" spans="1:3" x14ac:dyDescent="0.3">
      <c r="A10" t="s">
        <v>20</v>
      </c>
      <c r="B10" s="1" t="s">
        <v>10402</v>
      </c>
      <c r="C10" t="s">
        <v>10317</v>
      </c>
    </row>
    <row r="11" spans="1:3" x14ac:dyDescent="0.3">
      <c r="A11" t="s">
        <v>20</v>
      </c>
      <c r="B11" s="1" t="s">
        <v>10403</v>
      </c>
      <c r="C11" t="s">
        <v>10318</v>
      </c>
    </row>
    <row r="12" spans="1:3" x14ac:dyDescent="0.3">
      <c r="A12" t="s">
        <v>20</v>
      </c>
      <c r="B12" s="1" t="s">
        <v>10404</v>
      </c>
      <c r="C12" t="s">
        <v>10319</v>
      </c>
    </row>
    <row r="13" spans="1:3" x14ac:dyDescent="0.3">
      <c r="A13" t="s">
        <v>20</v>
      </c>
      <c r="B13" s="1" t="s">
        <v>10405</v>
      </c>
      <c r="C13" t="s">
        <v>10320</v>
      </c>
    </row>
    <row r="14" spans="1:3" x14ac:dyDescent="0.3">
      <c r="A14" t="s">
        <v>20</v>
      </c>
      <c r="B14" s="1" t="s">
        <v>10406</v>
      </c>
      <c r="C14" t="s">
        <v>10321</v>
      </c>
    </row>
    <row r="15" spans="1:3" x14ac:dyDescent="0.3">
      <c r="A15" t="s">
        <v>20</v>
      </c>
      <c r="B15" s="1" t="s">
        <v>10407</v>
      </c>
      <c r="C15" t="s">
        <v>10322</v>
      </c>
    </row>
    <row r="16" spans="1:3" x14ac:dyDescent="0.3">
      <c r="A16" t="s">
        <v>20</v>
      </c>
      <c r="B16" s="1" t="s">
        <v>10408</v>
      </c>
      <c r="C16" t="s">
        <v>10323</v>
      </c>
    </row>
    <row r="17" spans="1:3" x14ac:dyDescent="0.3">
      <c r="A17" t="s">
        <v>20</v>
      </c>
      <c r="B17" s="1" t="s">
        <v>10409</v>
      </c>
      <c r="C17" t="s">
        <v>10324</v>
      </c>
    </row>
    <row r="18" spans="1:3" x14ac:dyDescent="0.3">
      <c r="A18" t="s">
        <v>20</v>
      </c>
      <c r="B18" s="1" t="s">
        <v>10410</v>
      </c>
      <c r="C18" t="s">
        <v>10325</v>
      </c>
    </row>
    <row r="19" spans="1:3" x14ac:dyDescent="0.3">
      <c r="A19" t="s">
        <v>20</v>
      </c>
      <c r="B19" s="1" t="s">
        <v>10411</v>
      </c>
      <c r="C19" t="s">
        <v>10326</v>
      </c>
    </row>
    <row r="20" spans="1:3" x14ac:dyDescent="0.3">
      <c r="A20" t="s">
        <v>20</v>
      </c>
      <c r="B20" s="1" t="s">
        <v>10412</v>
      </c>
      <c r="C20" t="s">
        <v>10327</v>
      </c>
    </row>
    <row r="21" spans="1:3" x14ac:dyDescent="0.3">
      <c r="A21" t="s">
        <v>20</v>
      </c>
      <c r="B21" s="1" t="s">
        <v>10413</v>
      </c>
      <c r="C21" t="s">
        <v>10328</v>
      </c>
    </row>
    <row r="22" spans="1:3" x14ac:dyDescent="0.3">
      <c r="A22" t="s">
        <v>20</v>
      </c>
      <c r="B22" s="1" t="s">
        <v>10414</v>
      </c>
      <c r="C22" t="s">
        <v>10329</v>
      </c>
    </row>
    <row r="23" spans="1:3" x14ac:dyDescent="0.3">
      <c r="A23" t="s">
        <v>20</v>
      </c>
      <c r="B23" s="1" t="s">
        <v>10415</v>
      </c>
      <c r="C23" t="s">
        <v>10330</v>
      </c>
    </row>
    <row r="24" spans="1:3" x14ac:dyDescent="0.3">
      <c r="A24" t="s">
        <v>20</v>
      </c>
      <c r="B24" s="1" t="s">
        <v>10416</v>
      </c>
      <c r="C24" t="s">
        <v>10331</v>
      </c>
    </row>
    <row r="25" spans="1:3" x14ac:dyDescent="0.3">
      <c r="A25" t="s">
        <v>20</v>
      </c>
      <c r="B25" s="1" t="s">
        <v>10417</v>
      </c>
      <c r="C25" t="s">
        <v>10332</v>
      </c>
    </row>
    <row r="26" spans="1:3" x14ac:dyDescent="0.3">
      <c r="A26" t="s">
        <v>20</v>
      </c>
      <c r="B26" s="1" t="s">
        <v>10418</v>
      </c>
      <c r="C26" t="s">
        <v>10333</v>
      </c>
    </row>
    <row r="27" spans="1:3" x14ac:dyDescent="0.3">
      <c r="A27" t="s">
        <v>20</v>
      </c>
      <c r="B27" s="1" t="s">
        <v>10419</v>
      </c>
      <c r="C27" t="s">
        <v>10334</v>
      </c>
    </row>
    <row r="28" spans="1:3" x14ac:dyDescent="0.3">
      <c r="A28" t="s">
        <v>20</v>
      </c>
      <c r="B28" s="1" t="s">
        <v>10420</v>
      </c>
      <c r="C28" t="s">
        <v>10335</v>
      </c>
    </row>
    <row r="29" spans="1:3" x14ac:dyDescent="0.3">
      <c r="A29" t="s">
        <v>20</v>
      </c>
      <c r="B29" s="1" t="s">
        <v>10421</v>
      </c>
      <c r="C29" t="s">
        <v>10336</v>
      </c>
    </row>
    <row r="30" spans="1:3" x14ac:dyDescent="0.3">
      <c r="A30" t="s">
        <v>20</v>
      </c>
      <c r="B30" s="1" t="s">
        <v>10422</v>
      </c>
      <c r="C30" t="s">
        <v>10337</v>
      </c>
    </row>
    <row r="31" spans="1:3" x14ac:dyDescent="0.3">
      <c r="A31" t="s">
        <v>20</v>
      </c>
      <c r="B31" s="1" t="s">
        <v>10423</v>
      </c>
      <c r="C31" t="s">
        <v>10338</v>
      </c>
    </row>
    <row r="32" spans="1:3" x14ac:dyDescent="0.3">
      <c r="A32" t="s">
        <v>20</v>
      </c>
      <c r="B32" s="1" t="s">
        <v>10424</v>
      </c>
      <c r="C32" t="s">
        <v>10339</v>
      </c>
    </row>
    <row r="33" spans="1:3" x14ac:dyDescent="0.3">
      <c r="A33" t="s">
        <v>20</v>
      </c>
      <c r="B33" s="1" t="s">
        <v>10425</v>
      </c>
      <c r="C33" t="s">
        <v>10340</v>
      </c>
    </row>
    <row r="34" spans="1:3" x14ac:dyDescent="0.3">
      <c r="A34" t="s">
        <v>20</v>
      </c>
      <c r="B34" s="1" t="s">
        <v>10426</v>
      </c>
      <c r="C34" t="s">
        <v>10341</v>
      </c>
    </row>
    <row r="35" spans="1:3" x14ac:dyDescent="0.3">
      <c r="A35" t="s">
        <v>20</v>
      </c>
      <c r="B35" s="1" t="s">
        <v>10427</v>
      </c>
      <c r="C35" t="s">
        <v>10342</v>
      </c>
    </row>
    <row r="36" spans="1:3" x14ac:dyDescent="0.3">
      <c r="A36" t="s">
        <v>20</v>
      </c>
      <c r="B36" s="1" t="s">
        <v>10428</v>
      </c>
      <c r="C36" t="s">
        <v>10343</v>
      </c>
    </row>
    <row r="37" spans="1:3" x14ac:dyDescent="0.3">
      <c r="A37" t="s">
        <v>20</v>
      </c>
      <c r="B37" s="1" t="s">
        <v>10429</v>
      </c>
      <c r="C37" t="s">
        <v>10344</v>
      </c>
    </row>
    <row r="38" spans="1:3" x14ac:dyDescent="0.3">
      <c r="A38" t="s">
        <v>20</v>
      </c>
      <c r="B38" s="1" t="s">
        <v>10430</v>
      </c>
      <c r="C38" t="s">
        <v>10345</v>
      </c>
    </row>
    <row r="39" spans="1:3" x14ac:dyDescent="0.3">
      <c r="A39" t="s">
        <v>20</v>
      </c>
      <c r="B39" s="1" t="s">
        <v>10431</v>
      </c>
      <c r="C39" t="s">
        <v>10346</v>
      </c>
    </row>
    <row r="40" spans="1:3" x14ac:dyDescent="0.3">
      <c r="A40" t="s">
        <v>20</v>
      </c>
      <c r="B40" s="1" t="s">
        <v>10432</v>
      </c>
      <c r="C40" t="s">
        <v>10347</v>
      </c>
    </row>
    <row r="41" spans="1:3" x14ac:dyDescent="0.3">
      <c r="A41" t="s">
        <v>20</v>
      </c>
      <c r="B41" s="1" t="s">
        <v>10433</v>
      </c>
      <c r="C41" t="s">
        <v>10348</v>
      </c>
    </row>
    <row r="42" spans="1:3" x14ac:dyDescent="0.3">
      <c r="A42" t="s">
        <v>20</v>
      </c>
      <c r="B42" s="1" t="s">
        <v>10434</v>
      </c>
      <c r="C42" t="s">
        <v>10349</v>
      </c>
    </row>
    <row r="43" spans="1:3" x14ac:dyDescent="0.3">
      <c r="A43" t="s">
        <v>20</v>
      </c>
      <c r="B43" s="1" t="s">
        <v>34</v>
      </c>
      <c r="C43" t="s">
        <v>10350</v>
      </c>
    </row>
    <row r="44" spans="1:3" x14ac:dyDescent="0.3">
      <c r="A44" t="s">
        <v>20</v>
      </c>
      <c r="B44" s="1" t="s">
        <v>10435</v>
      </c>
      <c r="C44" t="s">
        <v>10351</v>
      </c>
    </row>
    <row r="45" spans="1:3" x14ac:dyDescent="0.3">
      <c r="A45" t="s">
        <v>20</v>
      </c>
      <c r="B45" s="1" t="s">
        <v>10436</v>
      </c>
      <c r="C45" t="s">
        <v>10352</v>
      </c>
    </row>
    <row r="46" spans="1:3" x14ac:dyDescent="0.3">
      <c r="A46" t="s">
        <v>20</v>
      </c>
      <c r="B46" s="1" t="s">
        <v>10437</v>
      </c>
      <c r="C46" t="s">
        <v>10353</v>
      </c>
    </row>
    <row r="47" spans="1:3" x14ac:dyDescent="0.3">
      <c r="A47" t="s">
        <v>20</v>
      </c>
      <c r="B47" s="1" t="s">
        <v>10438</v>
      </c>
      <c r="C47" t="s">
        <v>10354</v>
      </c>
    </row>
    <row r="48" spans="1:3" x14ac:dyDescent="0.3">
      <c r="A48" t="s">
        <v>20</v>
      </c>
      <c r="B48" s="1" t="s">
        <v>10439</v>
      </c>
      <c r="C48" t="s">
        <v>10355</v>
      </c>
    </row>
    <row r="49" spans="1:3" x14ac:dyDescent="0.3">
      <c r="A49" t="s">
        <v>20</v>
      </c>
      <c r="B49" s="1" t="s">
        <v>10440</v>
      </c>
      <c r="C49" t="s">
        <v>10356</v>
      </c>
    </row>
    <row r="50" spans="1:3" x14ac:dyDescent="0.3">
      <c r="A50" t="s">
        <v>20</v>
      </c>
      <c r="B50" s="1" t="s">
        <v>10441</v>
      </c>
      <c r="C50" t="s">
        <v>10357</v>
      </c>
    </row>
    <row r="51" spans="1:3" x14ac:dyDescent="0.3">
      <c r="A51" t="s">
        <v>20</v>
      </c>
      <c r="B51" s="1" t="s">
        <v>10442</v>
      </c>
      <c r="C51" t="s">
        <v>10358</v>
      </c>
    </row>
    <row r="52" spans="1:3" x14ac:dyDescent="0.3">
      <c r="A52" t="s">
        <v>20</v>
      </c>
      <c r="B52" s="1" t="s">
        <v>10443</v>
      </c>
      <c r="C52" t="s">
        <v>10359</v>
      </c>
    </row>
    <row r="53" spans="1:3" x14ac:dyDescent="0.3">
      <c r="A53" t="s">
        <v>38</v>
      </c>
      <c r="B53" s="1" t="s">
        <v>10444</v>
      </c>
      <c r="C53" t="s">
        <v>10360</v>
      </c>
    </row>
    <row r="54" spans="1:3" x14ac:dyDescent="0.3">
      <c r="A54" t="s">
        <v>38</v>
      </c>
      <c r="B54" s="1" t="s">
        <v>10445</v>
      </c>
      <c r="C54" t="s">
        <v>10361</v>
      </c>
    </row>
    <row r="55" spans="1:3" x14ac:dyDescent="0.3">
      <c r="A55" t="s">
        <v>38</v>
      </c>
      <c r="B55" s="1" t="s">
        <v>10446</v>
      </c>
      <c r="C55" t="s">
        <v>10362</v>
      </c>
    </row>
    <row r="56" spans="1:3" x14ac:dyDescent="0.3">
      <c r="A56" t="s">
        <v>18</v>
      </c>
      <c r="B56" s="1" t="s">
        <v>10447</v>
      </c>
      <c r="C56" t="s">
        <v>10363</v>
      </c>
    </row>
    <row r="57" spans="1:3" x14ac:dyDescent="0.3">
      <c r="A57" t="s">
        <v>18</v>
      </c>
      <c r="B57" s="1" t="s">
        <v>10448</v>
      </c>
      <c r="C57" t="s">
        <v>10364</v>
      </c>
    </row>
    <row r="58" spans="1:3" x14ac:dyDescent="0.3">
      <c r="A58" t="s">
        <v>18</v>
      </c>
      <c r="B58" s="1" t="s">
        <v>10449</v>
      </c>
      <c r="C58" t="s">
        <v>10365</v>
      </c>
    </row>
    <row r="59" spans="1:3" x14ac:dyDescent="0.3">
      <c r="A59" t="s">
        <v>18</v>
      </c>
      <c r="B59" s="1" t="s">
        <v>10450</v>
      </c>
      <c r="C59" t="s">
        <v>10366</v>
      </c>
    </row>
    <row r="60" spans="1:3" x14ac:dyDescent="0.3">
      <c r="A60" t="s">
        <v>18</v>
      </c>
      <c r="B60" s="1" t="s">
        <v>10451</v>
      </c>
      <c r="C60" t="s">
        <v>10367</v>
      </c>
    </row>
    <row r="61" spans="1:3" x14ac:dyDescent="0.3">
      <c r="A61" t="s">
        <v>18</v>
      </c>
      <c r="B61" s="1" t="s">
        <v>10452</v>
      </c>
      <c r="C61" t="s">
        <v>10368</v>
      </c>
    </row>
    <row r="62" spans="1:3" x14ac:dyDescent="0.3">
      <c r="A62" t="s">
        <v>18</v>
      </c>
      <c r="B62" s="1" t="s">
        <v>21</v>
      </c>
      <c r="C62" t="s">
        <v>10369</v>
      </c>
    </row>
    <row r="63" spans="1:3" x14ac:dyDescent="0.3">
      <c r="A63" t="s">
        <v>18</v>
      </c>
      <c r="B63" s="1" t="s">
        <v>10453</v>
      </c>
      <c r="C63" t="s">
        <v>10370</v>
      </c>
    </row>
    <row r="64" spans="1:3" x14ac:dyDescent="0.3">
      <c r="A64" t="s">
        <v>18</v>
      </c>
      <c r="B64" s="1" t="s">
        <v>10454</v>
      </c>
      <c r="C64" t="s">
        <v>10371</v>
      </c>
    </row>
    <row r="65" spans="1:3" x14ac:dyDescent="0.3">
      <c r="A65" t="s">
        <v>18</v>
      </c>
      <c r="B65" s="1" t="s">
        <v>10455</v>
      </c>
      <c r="C65" t="s">
        <v>10372</v>
      </c>
    </row>
    <row r="66" spans="1:3" x14ac:dyDescent="0.3">
      <c r="A66" t="s">
        <v>18</v>
      </c>
      <c r="B66" s="1" t="s">
        <v>10456</v>
      </c>
      <c r="C66" t="s">
        <v>423</v>
      </c>
    </row>
    <row r="67" spans="1:3" x14ac:dyDescent="0.3">
      <c r="A67" t="s">
        <v>18</v>
      </c>
      <c r="B67" s="1" t="s">
        <v>10457</v>
      </c>
      <c r="C67" t="s">
        <v>10373</v>
      </c>
    </row>
    <row r="68" spans="1:3" x14ac:dyDescent="0.3">
      <c r="A68" t="s">
        <v>18</v>
      </c>
      <c r="B68" s="1" t="s">
        <v>10458</v>
      </c>
      <c r="C68" t="s">
        <v>10374</v>
      </c>
    </row>
    <row r="69" spans="1:3" x14ac:dyDescent="0.3">
      <c r="A69" t="s">
        <v>18</v>
      </c>
      <c r="B69" s="1" t="s">
        <v>10459</v>
      </c>
      <c r="C69" t="s">
        <v>10375</v>
      </c>
    </row>
    <row r="70" spans="1:3" x14ac:dyDescent="0.3">
      <c r="A70" t="s">
        <v>18</v>
      </c>
      <c r="B70" s="1" t="s">
        <v>10460</v>
      </c>
      <c r="C70" t="s">
        <v>10376</v>
      </c>
    </row>
    <row r="71" spans="1:3" x14ac:dyDescent="0.3">
      <c r="A71" t="s">
        <v>18</v>
      </c>
      <c r="B71" s="1" t="s">
        <v>10461</v>
      </c>
      <c r="C71" t="s">
        <v>10377</v>
      </c>
    </row>
    <row r="72" spans="1:3" x14ac:dyDescent="0.3">
      <c r="A72" t="s">
        <v>18</v>
      </c>
      <c r="B72" s="1" t="s">
        <v>10462</v>
      </c>
      <c r="C72" t="s">
        <v>10378</v>
      </c>
    </row>
    <row r="73" spans="1:3" x14ac:dyDescent="0.3">
      <c r="A73" t="s">
        <v>18</v>
      </c>
      <c r="B73" s="1" t="s">
        <v>10463</v>
      </c>
      <c r="C73" t="s">
        <v>10379</v>
      </c>
    </row>
    <row r="74" spans="1:3" x14ac:dyDescent="0.3">
      <c r="A74" t="s">
        <v>18</v>
      </c>
      <c r="B74" s="1" t="s">
        <v>10464</v>
      </c>
      <c r="C74" t="s">
        <v>10380</v>
      </c>
    </row>
    <row r="75" spans="1:3" x14ac:dyDescent="0.3">
      <c r="A75" t="s">
        <v>18</v>
      </c>
      <c r="B75" s="1" t="s">
        <v>10465</v>
      </c>
      <c r="C75" t="s">
        <v>10381</v>
      </c>
    </row>
    <row r="76" spans="1:3" x14ac:dyDescent="0.3">
      <c r="A76" t="s">
        <v>18</v>
      </c>
      <c r="B76" s="1" t="s">
        <v>10466</v>
      </c>
      <c r="C76" t="s">
        <v>10382</v>
      </c>
    </row>
    <row r="77" spans="1:3" x14ac:dyDescent="0.3">
      <c r="A77" t="s">
        <v>18</v>
      </c>
      <c r="B77" s="1" t="s">
        <v>10467</v>
      </c>
      <c r="C77" t="s">
        <v>10383</v>
      </c>
    </row>
    <row r="78" spans="1:3" x14ac:dyDescent="0.3">
      <c r="A78" t="s">
        <v>18</v>
      </c>
      <c r="B78" s="1" t="s">
        <v>10468</v>
      </c>
      <c r="C78" t="s">
        <v>10384</v>
      </c>
    </row>
    <row r="79" spans="1:3" x14ac:dyDescent="0.3">
      <c r="A79" t="s">
        <v>18</v>
      </c>
      <c r="B79" s="1" t="s">
        <v>10469</v>
      </c>
      <c r="C79" t="s">
        <v>10385</v>
      </c>
    </row>
    <row r="80" spans="1:3" x14ac:dyDescent="0.3">
      <c r="A80" t="s">
        <v>18</v>
      </c>
      <c r="B80" s="1" t="s">
        <v>10470</v>
      </c>
      <c r="C80" t="s">
        <v>10386</v>
      </c>
    </row>
    <row r="81" spans="1:3" x14ac:dyDescent="0.3">
      <c r="A81" t="s">
        <v>18</v>
      </c>
      <c r="B81" s="1" t="s">
        <v>10471</v>
      </c>
      <c r="C81" t="s">
        <v>10387</v>
      </c>
    </row>
    <row r="82" spans="1:3" x14ac:dyDescent="0.3">
      <c r="A82" t="s">
        <v>18</v>
      </c>
      <c r="B82" s="1" t="s">
        <v>10472</v>
      </c>
      <c r="C82" t="s">
        <v>8161</v>
      </c>
    </row>
    <row r="83" spans="1:3" x14ac:dyDescent="0.3">
      <c r="A83" t="s">
        <v>18</v>
      </c>
      <c r="B83" s="1" t="s">
        <v>10473</v>
      </c>
      <c r="C83" t="s">
        <v>10388</v>
      </c>
    </row>
    <row r="84" spans="1:3" x14ac:dyDescent="0.3">
      <c r="A84" t="s">
        <v>18</v>
      </c>
      <c r="B84" s="1" t="s">
        <v>10474</v>
      </c>
      <c r="C84" t="s">
        <v>10389</v>
      </c>
    </row>
    <row r="85" spans="1:3" x14ac:dyDescent="0.3">
      <c r="A85" t="s">
        <v>18</v>
      </c>
      <c r="B85" s="1" t="s">
        <v>10475</v>
      </c>
      <c r="C85" t="s">
        <v>10390</v>
      </c>
    </row>
    <row r="86" spans="1:3" x14ac:dyDescent="0.3">
      <c r="A86" t="s">
        <v>18</v>
      </c>
      <c r="B86" s="1" t="s">
        <v>10476</v>
      </c>
      <c r="C86" t="s">
        <v>10391</v>
      </c>
    </row>
    <row r="87" spans="1:3" x14ac:dyDescent="0.3">
      <c r="A87" t="s">
        <v>18</v>
      </c>
      <c r="B87" s="1" t="s">
        <v>10477</v>
      </c>
      <c r="C87" t="s">
        <v>10392</v>
      </c>
    </row>
    <row r="88" spans="1:3" x14ac:dyDescent="0.3">
      <c r="A88" t="s">
        <v>18</v>
      </c>
      <c r="B88" s="1" t="s">
        <v>10478</v>
      </c>
      <c r="C88" t="s">
        <v>10393</v>
      </c>
    </row>
    <row r="89" spans="1:3" x14ac:dyDescent="0.3">
      <c r="A89" t="s">
        <v>18</v>
      </c>
      <c r="B89" s="1" t="s">
        <v>10479</v>
      </c>
      <c r="C89" t="s">
        <v>10394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U1099"/>
  <sheetViews>
    <sheetView topLeftCell="F1" workbookViewId="0">
      <selection activeCell="A13" sqref="A13"/>
    </sheetView>
  </sheetViews>
  <sheetFormatPr defaultRowHeight="14.4" x14ac:dyDescent="0.3"/>
  <cols>
    <col min="1" max="1" width="21.6640625" bestFit="1" customWidth="1"/>
    <col min="2" max="2" width="8.33203125" bestFit="1" customWidth="1"/>
    <col min="3" max="3" width="55.33203125" customWidth="1"/>
    <col min="4" max="4" width="9" bestFit="1" customWidth="1"/>
    <col min="5" max="5" width="161.6640625" bestFit="1" customWidth="1"/>
    <col min="7" max="7" width="46.5546875" bestFit="1" customWidth="1"/>
    <col min="8" max="8" width="83.5546875" bestFit="1" customWidth="1"/>
    <col min="10" max="10" width="66.109375" bestFit="1" customWidth="1"/>
    <col min="12" max="12" width="79.6640625" bestFit="1" customWidth="1"/>
    <col min="14" max="14" width="95.33203125" bestFit="1" customWidth="1"/>
    <col min="53" max="53" width="59.33203125" bestFit="1" customWidth="1"/>
  </cols>
  <sheetData>
    <row r="1" spans="1:99" x14ac:dyDescent="0.3">
      <c r="A1" s="38" t="s">
        <v>13</v>
      </c>
      <c r="B1" s="40" t="s">
        <v>10308</v>
      </c>
      <c r="C1" s="45" t="s">
        <v>43</v>
      </c>
      <c r="D1" s="38" t="s">
        <v>16636</v>
      </c>
      <c r="E1" s="38" t="s">
        <v>17730</v>
      </c>
      <c r="G1" s="42" t="s">
        <v>10307</v>
      </c>
      <c r="H1" s="42" t="s">
        <v>20</v>
      </c>
      <c r="I1" s="42" t="s">
        <v>38</v>
      </c>
      <c r="J1" s="42" t="s">
        <v>18</v>
      </c>
      <c r="L1" s="42" t="s">
        <v>17731</v>
      </c>
      <c r="M1" s="42" t="s">
        <v>17732</v>
      </c>
      <c r="N1" s="42" t="s">
        <v>17733</v>
      </c>
      <c r="O1" s="42" t="s">
        <v>10332</v>
      </c>
      <c r="P1" s="42" t="s">
        <v>10312</v>
      </c>
      <c r="Q1" s="42" t="s">
        <v>10316</v>
      </c>
      <c r="R1" s="42" t="s">
        <v>10315</v>
      </c>
      <c r="S1" s="42" t="s">
        <v>10317</v>
      </c>
      <c r="T1" s="42" t="s">
        <v>17734</v>
      </c>
      <c r="U1" s="42" t="s">
        <v>10324</v>
      </c>
      <c r="V1" s="42" t="s">
        <v>10322</v>
      </c>
      <c r="W1" s="42" t="s">
        <v>10355</v>
      </c>
      <c r="X1" s="42" t="s">
        <v>10321</v>
      </c>
      <c r="Y1" s="42" t="s">
        <v>17735</v>
      </c>
      <c r="Z1" s="42" t="s">
        <v>17736</v>
      </c>
      <c r="AA1" s="42" t="s">
        <v>10329</v>
      </c>
      <c r="AB1" s="42" t="s">
        <v>17737</v>
      </c>
      <c r="AC1" s="42" t="s">
        <v>10335</v>
      </c>
      <c r="AD1" s="42" t="s">
        <v>10346</v>
      </c>
      <c r="AE1" s="42" t="s">
        <v>10336</v>
      </c>
      <c r="AF1" s="42" t="s">
        <v>17738</v>
      </c>
      <c r="AG1" s="42" t="s">
        <v>10333</v>
      </c>
      <c r="AH1" s="42" t="s">
        <v>10339</v>
      </c>
      <c r="AI1" s="42" t="s">
        <v>10340</v>
      </c>
      <c r="AJ1" s="42" t="s">
        <v>10357</v>
      </c>
      <c r="AK1" s="42" t="s">
        <v>10348</v>
      </c>
      <c r="AL1" s="42" t="s">
        <v>10342</v>
      </c>
      <c r="AM1" s="42" t="s">
        <v>17739</v>
      </c>
      <c r="AN1" s="42" t="s">
        <v>17740</v>
      </c>
      <c r="AO1" s="42" t="s">
        <v>17741</v>
      </c>
      <c r="AP1" s="42" t="s">
        <v>10352</v>
      </c>
      <c r="AQ1" s="42" t="s">
        <v>10350</v>
      </c>
      <c r="AR1" s="42" t="s">
        <v>10354</v>
      </c>
      <c r="AS1" s="42" t="s">
        <v>10359</v>
      </c>
      <c r="AT1" s="42" t="s">
        <v>17742</v>
      </c>
      <c r="AU1" s="42" t="s">
        <v>17743</v>
      </c>
      <c r="AV1" s="42" t="s">
        <v>10318</v>
      </c>
      <c r="AW1" s="42" t="s">
        <v>10330</v>
      </c>
      <c r="AX1" s="42" t="s">
        <v>10349</v>
      </c>
      <c r="AY1" s="42" t="s">
        <v>10338</v>
      </c>
      <c r="AZ1" s="42" t="s">
        <v>10331</v>
      </c>
      <c r="BA1" s="42" t="s">
        <v>17761</v>
      </c>
      <c r="BB1" s="42" t="s">
        <v>10313</v>
      </c>
      <c r="BC1" s="42" t="s">
        <v>17744</v>
      </c>
      <c r="BD1" s="42" t="s">
        <v>17745</v>
      </c>
      <c r="BE1" s="42" t="s">
        <v>10320</v>
      </c>
      <c r="BF1" s="42" t="s">
        <v>17746</v>
      </c>
      <c r="BG1" s="42" t="s">
        <v>10343</v>
      </c>
      <c r="BH1" s="42" t="s">
        <v>17747</v>
      </c>
      <c r="BI1" s="42" t="s">
        <v>17748</v>
      </c>
      <c r="BJ1" s="42" t="s">
        <v>10319</v>
      </c>
      <c r="BK1" s="42" t="s">
        <v>10374</v>
      </c>
      <c r="BL1" s="42" t="s">
        <v>10392</v>
      </c>
      <c r="BM1" s="42" t="s">
        <v>17749</v>
      </c>
      <c r="BN1" s="42" t="s">
        <v>10363</v>
      </c>
      <c r="BO1" s="42" t="s">
        <v>10365</v>
      </c>
      <c r="BP1" s="42" t="s">
        <v>17750</v>
      </c>
      <c r="BQ1" s="42" t="s">
        <v>10364</v>
      </c>
      <c r="BR1" s="42" t="s">
        <v>10370</v>
      </c>
      <c r="BS1" s="42" t="s">
        <v>17751</v>
      </c>
      <c r="BT1" s="42" t="s">
        <v>17752</v>
      </c>
      <c r="BU1" s="42" t="s">
        <v>17753</v>
      </c>
      <c r="BV1" s="42" t="s">
        <v>10375</v>
      </c>
      <c r="BW1" s="42" t="s">
        <v>17754</v>
      </c>
      <c r="BX1" s="42" t="s">
        <v>17755</v>
      </c>
      <c r="BY1" s="42" t="s">
        <v>17756</v>
      </c>
      <c r="BZ1" s="42" t="s">
        <v>17757</v>
      </c>
      <c r="CA1" s="42" t="s">
        <v>17758</v>
      </c>
      <c r="CB1" s="42" t="s">
        <v>10382</v>
      </c>
      <c r="CC1" s="42" t="s">
        <v>10379</v>
      </c>
      <c r="CD1" s="42" t="s">
        <v>10368</v>
      </c>
      <c r="CE1" s="42" t="s">
        <v>10369</v>
      </c>
      <c r="CF1" s="42" t="s">
        <v>17759</v>
      </c>
      <c r="CG1" s="42" t="s">
        <v>10371</v>
      </c>
      <c r="CH1" s="42" t="s">
        <v>10387</v>
      </c>
      <c r="CI1" s="42" t="s">
        <v>10384</v>
      </c>
      <c r="CJ1" s="42" t="s">
        <v>10377</v>
      </c>
      <c r="CK1" s="42" t="s">
        <v>10385</v>
      </c>
      <c r="CL1" s="42" t="s">
        <v>10388</v>
      </c>
      <c r="CM1" s="42" t="s">
        <v>423</v>
      </c>
      <c r="CN1" s="42" t="s">
        <v>8161</v>
      </c>
      <c r="CO1" s="42" t="s">
        <v>10378</v>
      </c>
      <c r="CP1" s="42" t="s">
        <v>10372</v>
      </c>
      <c r="CQ1" s="42" t="s">
        <v>17760</v>
      </c>
      <c r="CR1" s="42" t="s">
        <v>10373</v>
      </c>
      <c r="CS1" s="42" t="s">
        <v>10362</v>
      </c>
      <c r="CT1" s="42" t="s">
        <v>10360</v>
      </c>
      <c r="CU1" s="42" t="s">
        <v>10361</v>
      </c>
    </row>
    <row r="2" spans="1:99" x14ac:dyDescent="0.3">
      <c r="A2" t="s">
        <v>10307</v>
      </c>
      <c r="B2">
        <v>45</v>
      </c>
      <c r="C2" t="s">
        <v>10309</v>
      </c>
      <c r="D2">
        <v>45101</v>
      </c>
      <c r="E2" t="s">
        <v>16637</v>
      </c>
      <c r="G2" s="46" t="s">
        <v>10309</v>
      </c>
      <c r="H2" s="46" t="s">
        <v>10312</v>
      </c>
      <c r="I2" s="46" t="s">
        <v>10360</v>
      </c>
      <c r="J2" s="46" t="s">
        <v>10363</v>
      </c>
      <c r="L2" s="46" t="s">
        <v>16729</v>
      </c>
      <c r="M2" s="46" t="s">
        <v>16637</v>
      </c>
      <c r="N2" s="46" t="s">
        <v>16652</v>
      </c>
      <c r="O2" s="46" t="s">
        <v>17000</v>
      </c>
      <c r="P2" s="46" t="s">
        <v>16805</v>
      </c>
      <c r="Q2" s="46" t="s">
        <v>16845</v>
      </c>
      <c r="R2" s="46" t="s">
        <v>16827</v>
      </c>
      <c r="S2" s="46" t="s">
        <v>16855</v>
      </c>
      <c r="T2" s="46" t="s">
        <v>16938</v>
      </c>
      <c r="U2" s="46" t="s">
        <v>16924</v>
      </c>
      <c r="V2" s="46" t="s">
        <v>16897</v>
      </c>
      <c r="W2" s="46" t="s">
        <v>17172</v>
      </c>
      <c r="X2" s="46" t="s">
        <v>16886</v>
      </c>
      <c r="Y2" s="46" t="s">
        <v>17071</v>
      </c>
      <c r="Z2" s="46" t="s">
        <v>17061</v>
      </c>
      <c r="AA2" s="46" t="s">
        <v>16974</v>
      </c>
      <c r="AB2" s="46" t="s">
        <v>16913</v>
      </c>
      <c r="AC2" s="46" t="s">
        <v>17015</v>
      </c>
      <c r="AD2" s="46" t="s">
        <v>17092</v>
      </c>
      <c r="AE2" s="46" t="s">
        <v>17019</v>
      </c>
      <c r="AF2" s="46" t="s">
        <v>16929</v>
      </c>
      <c r="AG2" s="46" t="s">
        <v>17002</v>
      </c>
      <c r="AH2" s="46" t="s">
        <v>17028</v>
      </c>
      <c r="AI2" s="46" t="s">
        <v>17043</v>
      </c>
      <c r="AJ2" s="46" t="s">
        <v>10357</v>
      </c>
      <c r="AK2" s="46" t="s">
        <v>17127</v>
      </c>
      <c r="AL2" s="46" t="s">
        <v>17051</v>
      </c>
      <c r="AM2" s="46" t="s">
        <v>16944</v>
      </c>
      <c r="AN2" s="46" t="s">
        <v>17184</v>
      </c>
      <c r="AO2" s="46" t="s">
        <v>17198</v>
      </c>
      <c r="AP2" s="46" t="s">
        <v>17149</v>
      </c>
      <c r="AQ2" s="46" t="s">
        <v>17141</v>
      </c>
      <c r="AR2" s="46" t="s">
        <v>17162</v>
      </c>
      <c r="AS2" s="46" t="s">
        <v>17200</v>
      </c>
      <c r="AT2" s="46" t="s">
        <v>17151</v>
      </c>
      <c r="AU2" s="46" t="s">
        <v>17022</v>
      </c>
      <c r="AV2" s="46" t="s">
        <v>16859</v>
      </c>
      <c r="AW2" s="46" t="s">
        <v>16978</v>
      </c>
      <c r="AX2" s="46" t="s">
        <v>17137</v>
      </c>
      <c r="AY2" s="46" t="s">
        <v>10338</v>
      </c>
      <c r="AZ2" s="46" t="s">
        <v>16994</v>
      </c>
      <c r="BA2" s="46" t="s">
        <v>16813</v>
      </c>
      <c r="BB2" s="46" t="s">
        <v>16807</v>
      </c>
      <c r="BC2" s="46" t="s">
        <v>17009</v>
      </c>
      <c r="BD2" s="46" t="s">
        <v>17047</v>
      </c>
      <c r="BE2" s="46" t="s">
        <v>16879</v>
      </c>
      <c r="BF2" s="46" t="s">
        <v>16951</v>
      </c>
      <c r="BG2" s="46" t="s">
        <v>17054</v>
      </c>
      <c r="BH2" s="46" t="s">
        <v>17143</v>
      </c>
      <c r="BI2" s="46" t="s">
        <v>17118</v>
      </c>
      <c r="BJ2" s="46" t="s">
        <v>16877</v>
      </c>
      <c r="BK2" s="46" t="s">
        <v>17477</v>
      </c>
      <c r="BL2" s="46" t="s">
        <v>10392</v>
      </c>
      <c r="BM2" s="46" t="s">
        <v>17696</v>
      </c>
      <c r="BN2" s="46" t="s">
        <v>17307</v>
      </c>
      <c r="BO2" s="46" t="s">
        <v>17311</v>
      </c>
      <c r="BP2" s="46" t="s">
        <v>17317</v>
      </c>
      <c r="BQ2" s="46" t="s">
        <v>17309</v>
      </c>
      <c r="BR2" s="46" t="s">
        <v>17427</v>
      </c>
      <c r="BS2" s="46" t="s">
        <v>17489</v>
      </c>
      <c r="BT2" s="46" t="s">
        <v>17526</v>
      </c>
      <c r="BU2" s="46" t="s">
        <v>17551</v>
      </c>
      <c r="BV2" s="46" t="s">
        <v>17483</v>
      </c>
      <c r="BW2" s="46" t="s">
        <v>17716</v>
      </c>
      <c r="BX2" s="46" t="s">
        <v>17720</v>
      </c>
      <c r="BY2" s="46" t="s">
        <v>17729</v>
      </c>
      <c r="BZ2" s="46" t="s">
        <v>17327</v>
      </c>
      <c r="CA2" s="46" t="s">
        <v>17587</v>
      </c>
      <c r="CB2" s="46" t="s">
        <v>17563</v>
      </c>
      <c r="CC2" s="46" t="s">
        <v>17514</v>
      </c>
      <c r="CD2" s="46" t="s">
        <v>17329</v>
      </c>
      <c r="CE2" s="46" t="s">
        <v>17416</v>
      </c>
      <c r="CF2" s="46" t="s">
        <v>17651</v>
      </c>
      <c r="CG2" s="46" t="s">
        <v>17430</v>
      </c>
      <c r="CH2" s="46" t="s">
        <v>17662</v>
      </c>
      <c r="CI2" s="46" t="s">
        <v>17613</v>
      </c>
      <c r="CJ2" s="46" t="s">
        <v>17493</v>
      </c>
      <c r="CK2" s="46" t="s">
        <v>17628</v>
      </c>
      <c r="CL2" s="46" t="s">
        <v>17676</v>
      </c>
      <c r="CM2" s="46" t="s">
        <v>17460</v>
      </c>
      <c r="CN2" s="46" t="s">
        <v>17672</v>
      </c>
      <c r="CO2" s="46" t="s">
        <v>17512</v>
      </c>
      <c r="CP2" s="46" t="s">
        <v>17448</v>
      </c>
      <c r="CQ2" s="46" t="s">
        <v>17710</v>
      </c>
      <c r="CR2" s="46" t="s">
        <v>17469</v>
      </c>
      <c r="CS2" s="46" t="s">
        <v>17287</v>
      </c>
      <c r="CT2" s="46" t="s">
        <v>17202</v>
      </c>
      <c r="CU2" s="46" t="s">
        <v>17283</v>
      </c>
    </row>
    <row r="3" spans="1:99" x14ac:dyDescent="0.3">
      <c r="A3" t="s">
        <v>10307</v>
      </c>
      <c r="B3">
        <v>45</v>
      </c>
      <c r="C3" t="s">
        <v>10309</v>
      </c>
      <c r="D3">
        <v>45102</v>
      </c>
      <c r="E3" t="s">
        <v>16638</v>
      </c>
      <c r="G3" s="46" t="s">
        <v>10310</v>
      </c>
      <c r="H3" s="46" t="s">
        <v>10313</v>
      </c>
      <c r="I3" s="46" t="s">
        <v>10361</v>
      </c>
      <c r="J3" s="46" t="s">
        <v>10364</v>
      </c>
      <c r="L3" s="46" t="s">
        <v>16730</v>
      </c>
      <c r="M3" s="46" t="s">
        <v>16638</v>
      </c>
      <c r="N3" s="46" t="s">
        <v>16653</v>
      </c>
      <c r="O3" s="46" t="s">
        <v>17001</v>
      </c>
      <c r="P3" s="46" t="s">
        <v>16806</v>
      </c>
      <c r="Q3" s="46" t="s">
        <v>16846</v>
      </c>
      <c r="R3" s="46" t="s">
        <v>16828</v>
      </c>
      <c r="S3" s="46" t="s">
        <v>16856</v>
      </c>
      <c r="T3" s="46" t="s">
        <v>16939</v>
      </c>
      <c r="U3" s="46" t="s">
        <v>16925</v>
      </c>
      <c r="V3" s="46" t="s">
        <v>16898</v>
      </c>
      <c r="W3" s="46" t="s">
        <v>17173</v>
      </c>
      <c r="X3" s="46" t="s">
        <v>16887</v>
      </c>
      <c r="Y3" s="46" t="s">
        <v>17072</v>
      </c>
      <c r="Z3" s="46" t="s">
        <v>17062</v>
      </c>
      <c r="AA3" s="46" t="s">
        <v>16975</v>
      </c>
      <c r="AB3" s="46" t="s">
        <v>16914</v>
      </c>
      <c r="AC3" s="46" t="s">
        <v>17016</v>
      </c>
      <c r="AD3" s="46" t="s">
        <v>17093</v>
      </c>
      <c r="AE3" s="46" t="s">
        <v>17020</v>
      </c>
      <c r="AF3" s="46" t="s">
        <v>16930</v>
      </c>
      <c r="AG3" s="46" t="s">
        <v>17003</v>
      </c>
      <c r="AH3" s="46" t="s">
        <v>17029</v>
      </c>
      <c r="AI3" s="46" t="s">
        <v>17044</v>
      </c>
      <c r="AK3" s="46" t="s">
        <v>17128</v>
      </c>
      <c r="AL3" s="46" t="s">
        <v>17052</v>
      </c>
      <c r="AM3" s="46" t="s">
        <v>16945</v>
      </c>
      <c r="AN3" s="46" t="s">
        <v>17185</v>
      </c>
      <c r="AO3" s="46" t="s">
        <v>17199</v>
      </c>
      <c r="AP3" s="46" t="s">
        <v>17150</v>
      </c>
      <c r="AQ3" s="46" t="s">
        <v>17142</v>
      </c>
      <c r="AR3" s="46" t="s">
        <v>17163</v>
      </c>
      <c r="AS3" s="46" t="s">
        <v>17201</v>
      </c>
      <c r="AT3" s="46" t="s">
        <v>17152</v>
      </c>
      <c r="AU3" s="46" t="s">
        <v>17023</v>
      </c>
      <c r="AV3" s="46" t="s">
        <v>16860</v>
      </c>
      <c r="AW3" s="46" t="s">
        <v>16979</v>
      </c>
      <c r="AX3" s="46" t="s">
        <v>17138</v>
      </c>
      <c r="AZ3" s="46" t="s">
        <v>16995</v>
      </c>
      <c r="BA3" s="46" t="s">
        <v>16814</v>
      </c>
      <c r="BB3" s="46" t="s">
        <v>16808</v>
      </c>
      <c r="BC3" s="46" t="s">
        <v>17010</v>
      </c>
      <c r="BD3" s="46" t="s">
        <v>17048</v>
      </c>
      <c r="BE3" s="46" t="s">
        <v>16880</v>
      </c>
      <c r="BF3" s="46" t="s">
        <v>16952</v>
      </c>
      <c r="BG3" s="46" t="s">
        <v>17055</v>
      </c>
      <c r="BH3" s="46" t="s">
        <v>17144</v>
      </c>
      <c r="BI3" s="46" t="s">
        <v>17119</v>
      </c>
      <c r="BJ3" s="46" t="s">
        <v>16878</v>
      </c>
      <c r="BK3" s="46" t="s">
        <v>17478</v>
      </c>
      <c r="BM3" s="46" t="s">
        <v>17697</v>
      </c>
      <c r="BN3" s="46" t="s">
        <v>17308</v>
      </c>
      <c r="BO3" s="46" t="s">
        <v>17312</v>
      </c>
      <c r="BP3" s="46" t="s">
        <v>17318</v>
      </c>
      <c r="BQ3" s="46" t="s">
        <v>17310</v>
      </c>
      <c r="BR3" s="46" t="s">
        <v>17428</v>
      </c>
      <c r="BS3" s="46" t="s">
        <v>17490</v>
      </c>
      <c r="BT3" s="46" t="s">
        <v>17527</v>
      </c>
      <c r="BU3" s="46" t="s">
        <v>17552</v>
      </c>
      <c r="BV3" s="46" t="s">
        <v>17484</v>
      </c>
      <c r="BW3" s="46" t="s">
        <v>17717</v>
      </c>
      <c r="BX3" s="46" t="s">
        <v>17721</v>
      </c>
      <c r="BZ3" s="46" t="s">
        <v>17328</v>
      </c>
      <c r="CA3" s="46" t="s">
        <v>17588</v>
      </c>
      <c r="CB3" s="46" t="s">
        <v>17564</v>
      </c>
      <c r="CC3" s="46" t="s">
        <v>17515</v>
      </c>
      <c r="CD3" s="46" t="s">
        <v>17330</v>
      </c>
      <c r="CE3" s="46" t="s">
        <v>17417</v>
      </c>
      <c r="CF3" s="46" t="s">
        <v>17652</v>
      </c>
      <c r="CG3" s="46" t="s">
        <v>17431</v>
      </c>
      <c r="CH3" s="46" t="s">
        <v>17663</v>
      </c>
      <c r="CI3" s="46" t="s">
        <v>17614</v>
      </c>
      <c r="CJ3" s="46" t="s">
        <v>17494</v>
      </c>
      <c r="CK3" s="46" t="s">
        <v>17629</v>
      </c>
      <c r="CL3" s="46" t="s">
        <v>17677</v>
      </c>
      <c r="CM3" s="46" t="s">
        <v>17461</v>
      </c>
      <c r="CN3" s="46" t="s">
        <v>17673</v>
      </c>
      <c r="CO3" s="46" t="s">
        <v>17513</v>
      </c>
      <c r="CP3" s="46" t="s">
        <v>17449</v>
      </c>
      <c r="CQ3" s="46" t="s">
        <v>17711</v>
      </c>
      <c r="CR3" s="46" t="s">
        <v>17470</v>
      </c>
      <c r="CS3" s="46" t="s">
        <v>17288</v>
      </c>
      <c r="CT3" s="46" t="s">
        <v>17203</v>
      </c>
      <c r="CU3" s="46" t="s">
        <v>17284</v>
      </c>
    </row>
    <row r="4" spans="1:99" x14ac:dyDescent="0.3">
      <c r="A4" t="s">
        <v>10307</v>
      </c>
      <c r="B4">
        <v>45</v>
      </c>
      <c r="C4" t="s">
        <v>10309</v>
      </c>
      <c r="D4">
        <v>45103</v>
      </c>
      <c r="E4" t="s">
        <v>16639</v>
      </c>
      <c r="G4" s="46" t="s">
        <v>10311</v>
      </c>
      <c r="H4" s="46" t="s">
        <v>10314</v>
      </c>
      <c r="I4" s="46" t="s">
        <v>10362</v>
      </c>
      <c r="J4" s="46" t="s">
        <v>10365</v>
      </c>
      <c r="L4" s="46" t="s">
        <v>16731</v>
      </c>
      <c r="M4" s="46" t="s">
        <v>16639</v>
      </c>
      <c r="N4" s="46" t="s">
        <v>16654</v>
      </c>
      <c r="Q4" s="46" t="s">
        <v>16847</v>
      </c>
      <c r="R4" s="46" t="s">
        <v>16829</v>
      </c>
      <c r="S4" s="46" t="s">
        <v>16857</v>
      </c>
      <c r="T4" s="46" t="s">
        <v>16940</v>
      </c>
      <c r="U4" s="46" t="s">
        <v>16926</v>
      </c>
      <c r="V4" s="46" t="s">
        <v>16899</v>
      </c>
      <c r="W4" s="46" t="s">
        <v>17174</v>
      </c>
      <c r="X4" s="46" t="s">
        <v>16888</v>
      </c>
      <c r="Y4" s="46" t="s">
        <v>17073</v>
      </c>
      <c r="Z4" s="46" t="s">
        <v>17063</v>
      </c>
      <c r="AA4" s="46" t="s">
        <v>16976</v>
      </c>
      <c r="AB4" s="46" t="s">
        <v>16915</v>
      </c>
      <c r="AC4" s="46" t="s">
        <v>17017</v>
      </c>
      <c r="AD4" s="46" t="s">
        <v>17094</v>
      </c>
      <c r="AE4" s="46" t="s">
        <v>17021</v>
      </c>
      <c r="AF4" s="46" t="s">
        <v>16931</v>
      </c>
      <c r="AG4" s="46" t="s">
        <v>17004</v>
      </c>
      <c r="AH4" s="46" t="s">
        <v>17030</v>
      </c>
      <c r="AI4" s="46" t="s">
        <v>17045</v>
      </c>
      <c r="AK4" s="46" t="s">
        <v>17129</v>
      </c>
      <c r="AL4" s="46" t="s">
        <v>17053</v>
      </c>
      <c r="AM4" s="46" t="s">
        <v>16946</v>
      </c>
      <c r="AN4" s="46" t="s">
        <v>17186</v>
      </c>
      <c r="AR4" s="46" t="s">
        <v>17164</v>
      </c>
      <c r="AT4" s="46" t="s">
        <v>17153</v>
      </c>
      <c r="AU4" s="46" t="s">
        <v>17024</v>
      </c>
      <c r="AV4" s="46" t="s">
        <v>16861</v>
      </c>
      <c r="AW4" s="46" t="s">
        <v>16980</v>
      </c>
      <c r="AX4" s="46" t="s">
        <v>17139</v>
      </c>
      <c r="AZ4" s="46" t="s">
        <v>16996</v>
      </c>
      <c r="BA4" s="46" t="s">
        <v>16815</v>
      </c>
      <c r="BB4" s="46" t="s">
        <v>16809</v>
      </c>
      <c r="BC4" s="46" t="s">
        <v>17011</v>
      </c>
      <c r="BD4" s="46" t="s">
        <v>17049</v>
      </c>
      <c r="BE4" s="46" t="s">
        <v>16881</v>
      </c>
      <c r="BF4" s="46" t="s">
        <v>16953</v>
      </c>
      <c r="BG4" s="46" t="s">
        <v>17056</v>
      </c>
      <c r="BH4" s="46" t="s">
        <v>17145</v>
      </c>
      <c r="BI4" s="46" t="s">
        <v>17120</v>
      </c>
      <c r="BK4" s="46" t="s">
        <v>17479</v>
      </c>
      <c r="BM4" s="46" t="s">
        <v>17698</v>
      </c>
      <c r="BO4" s="46" t="s">
        <v>17313</v>
      </c>
      <c r="BP4" s="46" t="s">
        <v>17319</v>
      </c>
      <c r="BR4" s="46" t="s">
        <v>17429</v>
      </c>
      <c r="BS4" s="46" t="s">
        <v>17491</v>
      </c>
      <c r="BT4" s="46" t="s">
        <v>17528</v>
      </c>
      <c r="BU4" s="46" t="s">
        <v>17553</v>
      </c>
      <c r="BV4" s="46" t="s">
        <v>17485</v>
      </c>
      <c r="BW4" s="46" t="s">
        <v>17718</v>
      </c>
      <c r="BX4" s="46" t="s">
        <v>17722</v>
      </c>
      <c r="CA4" s="46" t="s">
        <v>17589</v>
      </c>
      <c r="CB4" s="46" t="s">
        <v>17565</v>
      </c>
      <c r="CC4" s="46" t="s">
        <v>17516</v>
      </c>
      <c r="CD4" s="46" t="s">
        <v>17331</v>
      </c>
      <c r="CE4" s="46" t="s">
        <v>17418</v>
      </c>
      <c r="CF4" s="46" t="s">
        <v>17653</v>
      </c>
      <c r="CG4" s="46" t="s">
        <v>17432</v>
      </c>
      <c r="CH4" s="46" t="s">
        <v>17664</v>
      </c>
      <c r="CI4" s="46" t="s">
        <v>17615</v>
      </c>
      <c r="CJ4" s="46" t="s">
        <v>17495</v>
      </c>
      <c r="CK4" s="46" t="s">
        <v>17630</v>
      </c>
      <c r="CL4" s="46" t="s">
        <v>17678</v>
      </c>
      <c r="CM4" s="46" t="s">
        <v>17462</v>
      </c>
      <c r="CN4" s="46" t="s">
        <v>17674</v>
      </c>
      <c r="CP4" s="46" t="s">
        <v>17450</v>
      </c>
      <c r="CQ4" s="46" t="s">
        <v>17712</v>
      </c>
      <c r="CR4" s="46" t="s">
        <v>17471</v>
      </c>
      <c r="CS4" s="46" t="s">
        <v>17289</v>
      </c>
      <c r="CT4" s="46" t="s">
        <v>17204</v>
      </c>
      <c r="CU4" s="46" t="s">
        <v>17285</v>
      </c>
    </row>
    <row r="5" spans="1:99" x14ac:dyDescent="0.3">
      <c r="A5" t="s">
        <v>10307</v>
      </c>
      <c r="B5">
        <v>45</v>
      </c>
      <c r="C5" t="s">
        <v>10309</v>
      </c>
      <c r="D5">
        <v>45104</v>
      </c>
      <c r="E5" t="s">
        <v>16640</v>
      </c>
      <c r="H5" s="46" t="s">
        <v>10315</v>
      </c>
      <c r="J5" s="46" t="s">
        <v>10366</v>
      </c>
      <c r="L5" s="46" t="s">
        <v>16732</v>
      </c>
      <c r="M5" s="46" t="s">
        <v>16640</v>
      </c>
      <c r="N5" s="46" t="s">
        <v>16655</v>
      </c>
      <c r="Q5" s="46" t="s">
        <v>16848</v>
      </c>
      <c r="R5" s="46" t="s">
        <v>16830</v>
      </c>
      <c r="S5" s="46" t="s">
        <v>16858</v>
      </c>
      <c r="T5" s="46" t="s">
        <v>16941</v>
      </c>
      <c r="U5" s="46" t="s">
        <v>16927</v>
      </c>
      <c r="V5" s="46" t="s">
        <v>16900</v>
      </c>
      <c r="W5" s="46" t="s">
        <v>17175</v>
      </c>
      <c r="X5" s="46" t="s">
        <v>16889</v>
      </c>
      <c r="Y5" s="46" t="s">
        <v>17074</v>
      </c>
      <c r="Z5" s="46" t="s">
        <v>17064</v>
      </c>
      <c r="AA5" s="46" t="s">
        <v>16977</v>
      </c>
      <c r="AB5" s="46" t="s">
        <v>16916</v>
      </c>
      <c r="AC5" s="46" t="s">
        <v>17018</v>
      </c>
      <c r="AD5" s="46" t="s">
        <v>17095</v>
      </c>
      <c r="AF5" s="46" t="s">
        <v>16932</v>
      </c>
      <c r="AG5" s="46" t="s">
        <v>17005</v>
      </c>
      <c r="AH5" s="46" t="s">
        <v>17031</v>
      </c>
      <c r="AI5" s="46" t="s">
        <v>17046</v>
      </c>
      <c r="AK5" s="46" t="s">
        <v>17130</v>
      </c>
      <c r="AM5" s="46" t="s">
        <v>16947</v>
      </c>
      <c r="AN5" s="46" t="s">
        <v>17187</v>
      </c>
      <c r="AR5" s="46" t="s">
        <v>17165</v>
      </c>
      <c r="AT5" s="46" t="s">
        <v>17154</v>
      </c>
      <c r="AU5" s="46" t="s">
        <v>17025</v>
      </c>
      <c r="AV5" s="46" t="s">
        <v>16862</v>
      </c>
      <c r="AW5" s="46" t="s">
        <v>16981</v>
      </c>
      <c r="AX5" s="46" t="s">
        <v>17140</v>
      </c>
      <c r="AZ5" s="46" t="s">
        <v>16997</v>
      </c>
      <c r="BA5" s="46" t="s">
        <v>16816</v>
      </c>
      <c r="BB5" s="46" t="s">
        <v>16810</v>
      </c>
      <c r="BC5" s="46" t="s">
        <v>17012</v>
      </c>
      <c r="BD5" s="46" t="s">
        <v>17050</v>
      </c>
      <c r="BE5" s="46" t="s">
        <v>16882</v>
      </c>
      <c r="BF5" s="46" t="s">
        <v>16954</v>
      </c>
      <c r="BG5" s="46" t="s">
        <v>17057</v>
      </c>
      <c r="BH5" s="46" t="s">
        <v>17146</v>
      </c>
      <c r="BI5" s="46" t="s">
        <v>17121</v>
      </c>
      <c r="BK5" s="46" t="s">
        <v>17480</v>
      </c>
      <c r="BM5" s="46" t="s">
        <v>17699</v>
      </c>
      <c r="BO5" s="46" t="s">
        <v>17314</v>
      </c>
      <c r="BP5" s="46" t="s">
        <v>17320</v>
      </c>
      <c r="BS5" s="46" t="s">
        <v>17492</v>
      </c>
      <c r="BT5" s="46" t="s">
        <v>17529</v>
      </c>
      <c r="BU5" s="46" t="s">
        <v>17554</v>
      </c>
      <c r="BV5" s="46" t="s">
        <v>17486</v>
      </c>
      <c r="BW5" s="46" t="s">
        <v>17719</v>
      </c>
      <c r="BX5" s="46" t="s">
        <v>17723</v>
      </c>
      <c r="CA5" s="46" t="s">
        <v>17590</v>
      </c>
      <c r="CB5" s="46" t="s">
        <v>17566</v>
      </c>
      <c r="CC5" s="46" t="s">
        <v>17517</v>
      </c>
      <c r="CD5" s="46" t="s">
        <v>17332</v>
      </c>
      <c r="CE5" s="46" t="s">
        <v>17419</v>
      </c>
      <c r="CF5" s="46" t="s">
        <v>17654</v>
      </c>
      <c r="CG5" s="46" t="s">
        <v>17433</v>
      </c>
      <c r="CH5" s="46" t="s">
        <v>17665</v>
      </c>
      <c r="CI5" s="46" t="s">
        <v>17616</v>
      </c>
      <c r="CJ5" s="46" t="s">
        <v>17496</v>
      </c>
      <c r="CK5" s="46" t="s">
        <v>17631</v>
      </c>
      <c r="CL5" s="46" t="s">
        <v>17679</v>
      </c>
      <c r="CM5" s="46" t="s">
        <v>17463</v>
      </c>
      <c r="CN5" s="46" t="s">
        <v>17675</v>
      </c>
      <c r="CP5" s="46" t="s">
        <v>17451</v>
      </c>
      <c r="CQ5" s="46" t="s">
        <v>17713</v>
      </c>
      <c r="CR5" s="46" t="s">
        <v>17472</v>
      </c>
      <c r="CS5" s="46" t="s">
        <v>17290</v>
      </c>
      <c r="CT5" s="46" t="s">
        <v>17205</v>
      </c>
      <c r="CU5" s="46" t="s">
        <v>17286</v>
      </c>
    </row>
    <row r="6" spans="1:99" x14ac:dyDescent="0.3">
      <c r="A6" t="s">
        <v>10307</v>
      </c>
      <c r="B6">
        <v>45</v>
      </c>
      <c r="C6" t="s">
        <v>10309</v>
      </c>
      <c r="D6">
        <v>45201</v>
      </c>
      <c r="E6" t="s">
        <v>16641</v>
      </c>
      <c r="H6" s="46" t="s">
        <v>10316</v>
      </c>
      <c r="J6" s="46" t="s">
        <v>10367</v>
      </c>
      <c r="L6" s="46" t="s">
        <v>16733</v>
      </c>
      <c r="M6" s="46" t="s">
        <v>16641</v>
      </c>
      <c r="N6" s="46" t="s">
        <v>16656</v>
      </c>
      <c r="Q6" s="46" t="s">
        <v>16849</v>
      </c>
      <c r="R6" s="46" t="s">
        <v>16831</v>
      </c>
      <c r="T6" s="46" t="s">
        <v>16942</v>
      </c>
      <c r="U6" s="46" t="s">
        <v>16928</v>
      </c>
      <c r="V6" s="46" t="s">
        <v>16901</v>
      </c>
      <c r="W6" s="46" t="s">
        <v>17176</v>
      </c>
      <c r="X6" s="46" t="s">
        <v>16890</v>
      </c>
      <c r="Y6" s="46" t="s">
        <v>17075</v>
      </c>
      <c r="Z6" s="46" t="s">
        <v>17065</v>
      </c>
      <c r="AB6" s="46" t="s">
        <v>16917</v>
      </c>
      <c r="AD6" s="46" t="s">
        <v>17096</v>
      </c>
      <c r="AF6" s="46" t="s">
        <v>16933</v>
      </c>
      <c r="AG6" s="46" t="s">
        <v>17006</v>
      </c>
      <c r="AH6" s="46" t="s">
        <v>17032</v>
      </c>
      <c r="AK6" s="46" t="s">
        <v>17131</v>
      </c>
      <c r="AM6" s="46" t="s">
        <v>16948</v>
      </c>
      <c r="AN6" s="46" t="s">
        <v>17188</v>
      </c>
      <c r="AR6" s="46" t="s">
        <v>17166</v>
      </c>
      <c r="AT6" s="46" t="s">
        <v>17155</v>
      </c>
      <c r="AU6" s="46" t="s">
        <v>17026</v>
      </c>
      <c r="AV6" s="46" t="s">
        <v>16863</v>
      </c>
      <c r="AW6" s="46" t="s">
        <v>16982</v>
      </c>
      <c r="AZ6" s="46" t="s">
        <v>16998</v>
      </c>
      <c r="BA6" s="46" t="s">
        <v>16817</v>
      </c>
      <c r="BB6" s="46" t="s">
        <v>16811</v>
      </c>
      <c r="BC6" s="46" t="s">
        <v>17013</v>
      </c>
      <c r="BE6" s="46" t="s">
        <v>16883</v>
      </c>
      <c r="BF6" s="46" t="s">
        <v>16955</v>
      </c>
      <c r="BG6" s="46" t="s">
        <v>17058</v>
      </c>
      <c r="BH6" s="46" t="s">
        <v>17147</v>
      </c>
      <c r="BI6" s="46" t="s">
        <v>17122</v>
      </c>
      <c r="BK6" s="46" t="s">
        <v>17481</v>
      </c>
      <c r="BM6" s="46" t="s">
        <v>17700</v>
      </c>
      <c r="BO6" s="46" t="s">
        <v>17315</v>
      </c>
      <c r="BP6" s="46" t="s">
        <v>17321</v>
      </c>
      <c r="BT6" s="46" t="s">
        <v>17530</v>
      </c>
      <c r="BU6" s="46" t="s">
        <v>17555</v>
      </c>
      <c r="BV6" s="46" t="s">
        <v>17487</v>
      </c>
      <c r="BX6" s="46" t="s">
        <v>17724</v>
      </c>
      <c r="CA6" s="46" t="s">
        <v>17591</v>
      </c>
      <c r="CB6" s="46" t="s">
        <v>17567</v>
      </c>
      <c r="CC6" s="46" t="s">
        <v>17518</v>
      </c>
      <c r="CD6" s="46" t="s">
        <v>17333</v>
      </c>
      <c r="CE6" s="46" t="s">
        <v>17420</v>
      </c>
      <c r="CF6" s="46" t="s">
        <v>17655</v>
      </c>
      <c r="CG6" s="46" t="s">
        <v>17434</v>
      </c>
      <c r="CH6" s="46" t="s">
        <v>17666</v>
      </c>
      <c r="CI6" s="46" t="s">
        <v>17617</v>
      </c>
      <c r="CJ6" s="46" t="s">
        <v>17497</v>
      </c>
      <c r="CK6" s="46" t="s">
        <v>17632</v>
      </c>
      <c r="CL6" s="46" t="s">
        <v>17680</v>
      </c>
      <c r="CM6" s="46" t="s">
        <v>17464</v>
      </c>
      <c r="CP6" s="46" t="s">
        <v>17452</v>
      </c>
      <c r="CQ6" s="46" t="s">
        <v>17714</v>
      </c>
      <c r="CR6" s="46" t="s">
        <v>17473</v>
      </c>
      <c r="CS6" s="46" t="s">
        <v>17291</v>
      </c>
      <c r="CT6" s="46" t="s">
        <v>17206</v>
      </c>
    </row>
    <row r="7" spans="1:99" x14ac:dyDescent="0.3">
      <c r="A7" t="s">
        <v>10307</v>
      </c>
      <c r="B7">
        <v>45</v>
      </c>
      <c r="C7" t="s">
        <v>10309</v>
      </c>
      <c r="D7">
        <v>45202</v>
      </c>
      <c r="E7" t="s">
        <v>16642</v>
      </c>
      <c r="H7" s="46" t="s">
        <v>10317</v>
      </c>
      <c r="J7" s="46" t="s">
        <v>10368</v>
      </c>
      <c r="L7" s="46" t="s">
        <v>16734</v>
      </c>
      <c r="M7" s="46" t="s">
        <v>16642</v>
      </c>
      <c r="N7" s="46" t="s">
        <v>16657</v>
      </c>
      <c r="Q7" s="46" t="s">
        <v>16850</v>
      </c>
      <c r="R7" s="46" t="s">
        <v>16832</v>
      </c>
      <c r="T7" s="46" t="s">
        <v>16943</v>
      </c>
      <c r="V7" s="46" t="s">
        <v>16902</v>
      </c>
      <c r="W7" s="46" t="s">
        <v>17177</v>
      </c>
      <c r="X7" s="46" t="s">
        <v>16891</v>
      </c>
      <c r="Y7" s="46" t="s">
        <v>17076</v>
      </c>
      <c r="Z7" s="46" t="s">
        <v>17066</v>
      </c>
      <c r="AB7" s="46" t="s">
        <v>16918</v>
      </c>
      <c r="AD7" s="46" t="s">
        <v>17097</v>
      </c>
      <c r="AF7" s="46" t="s">
        <v>16934</v>
      </c>
      <c r="AG7" s="46" t="s">
        <v>17007</v>
      </c>
      <c r="AH7" s="46" t="s">
        <v>17033</v>
      </c>
      <c r="AK7" s="46" t="s">
        <v>17132</v>
      </c>
      <c r="AM7" s="46" t="s">
        <v>16949</v>
      </c>
      <c r="AN7" s="46" t="s">
        <v>17189</v>
      </c>
      <c r="AR7" s="46" t="s">
        <v>17167</v>
      </c>
      <c r="AT7" s="46" t="s">
        <v>17156</v>
      </c>
      <c r="AU7" s="46" t="s">
        <v>17027</v>
      </c>
      <c r="AV7" s="46" t="s">
        <v>16864</v>
      </c>
      <c r="AW7" s="46" t="s">
        <v>16983</v>
      </c>
      <c r="AZ7" s="46" t="s">
        <v>16999</v>
      </c>
      <c r="BA7" s="46" t="s">
        <v>16818</v>
      </c>
      <c r="BB7" s="46" t="s">
        <v>16812</v>
      </c>
      <c r="BC7" s="46" t="s">
        <v>17014</v>
      </c>
      <c r="BE7" s="46" t="s">
        <v>16884</v>
      </c>
      <c r="BF7" s="46" t="s">
        <v>16956</v>
      </c>
      <c r="BG7" s="46" t="s">
        <v>17059</v>
      </c>
      <c r="BH7" s="46" t="s">
        <v>17148</v>
      </c>
      <c r="BI7" s="46" t="s">
        <v>17123</v>
      </c>
      <c r="BK7" s="46" t="s">
        <v>17482</v>
      </c>
      <c r="BM7" s="46" t="s">
        <v>17701</v>
      </c>
      <c r="BO7" s="46" t="s">
        <v>17316</v>
      </c>
      <c r="BP7" s="46" t="s">
        <v>17322</v>
      </c>
      <c r="BT7" s="46" t="s">
        <v>17531</v>
      </c>
      <c r="BU7" s="46" t="s">
        <v>17556</v>
      </c>
      <c r="BV7" s="46" t="s">
        <v>17488</v>
      </c>
      <c r="BX7" s="46" t="s">
        <v>17725</v>
      </c>
      <c r="CA7" s="46" t="s">
        <v>17592</v>
      </c>
      <c r="CB7" s="46" t="s">
        <v>17568</v>
      </c>
      <c r="CC7" s="46" t="s">
        <v>17519</v>
      </c>
      <c r="CD7" s="46" t="s">
        <v>17334</v>
      </c>
      <c r="CE7" s="46" t="s">
        <v>17421</v>
      </c>
      <c r="CF7" s="46" t="s">
        <v>17656</v>
      </c>
      <c r="CG7" s="46" t="s">
        <v>17435</v>
      </c>
      <c r="CH7" s="46" t="s">
        <v>17667</v>
      </c>
      <c r="CI7" s="46" t="s">
        <v>17618</v>
      </c>
      <c r="CJ7" s="46" t="s">
        <v>17498</v>
      </c>
      <c r="CK7" s="46" t="s">
        <v>17633</v>
      </c>
      <c r="CL7" s="46" t="s">
        <v>17681</v>
      </c>
      <c r="CM7" s="46" t="s">
        <v>17465</v>
      </c>
      <c r="CP7" s="46" t="s">
        <v>17453</v>
      </c>
      <c r="CQ7" s="46" t="s">
        <v>17715</v>
      </c>
      <c r="CR7" s="46" t="s">
        <v>17474</v>
      </c>
      <c r="CS7" s="46" t="s">
        <v>17292</v>
      </c>
      <c r="CT7" s="46" t="s">
        <v>17207</v>
      </c>
    </row>
    <row r="8" spans="1:99" x14ac:dyDescent="0.3">
      <c r="A8" t="s">
        <v>10307</v>
      </c>
      <c r="B8">
        <v>45</v>
      </c>
      <c r="C8" t="s">
        <v>10309</v>
      </c>
      <c r="D8">
        <v>45203</v>
      </c>
      <c r="E8" t="s">
        <v>16643</v>
      </c>
      <c r="H8" s="46" t="s">
        <v>10318</v>
      </c>
      <c r="J8" s="46" t="s">
        <v>10369</v>
      </c>
      <c r="L8" s="46" t="s">
        <v>16735</v>
      </c>
      <c r="M8" s="46" t="s">
        <v>16643</v>
      </c>
      <c r="N8" s="46" t="s">
        <v>16658</v>
      </c>
      <c r="Q8" s="46" t="s">
        <v>16851</v>
      </c>
      <c r="R8" s="46" t="s">
        <v>16833</v>
      </c>
      <c r="V8" s="46" t="s">
        <v>16903</v>
      </c>
      <c r="W8" s="46" t="s">
        <v>17178</v>
      </c>
      <c r="X8" s="46" t="s">
        <v>16892</v>
      </c>
      <c r="Y8" s="46" t="s">
        <v>17077</v>
      </c>
      <c r="Z8" s="46" t="s">
        <v>17067</v>
      </c>
      <c r="AB8" s="46" t="s">
        <v>16919</v>
      </c>
      <c r="AD8" s="46" t="s">
        <v>17098</v>
      </c>
      <c r="AF8" s="46" t="s">
        <v>16935</v>
      </c>
      <c r="AG8" s="46" t="s">
        <v>17008</v>
      </c>
      <c r="AH8" s="46" t="s">
        <v>17034</v>
      </c>
      <c r="AK8" s="46" t="s">
        <v>17133</v>
      </c>
      <c r="AM8" s="46" t="s">
        <v>16950</v>
      </c>
      <c r="AN8" s="46" t="s">
        <v>17190</v>
      </c>
      <c r="AR8" s="46" t="s">
        <v>17168</v>
      </c>
      <c r="AT8" s="46" t="s">
        <v>17157</v>
      </c>
      <c r="AV8" s="46" t="s">
        <v>16865</v>
      </c>
      <c r="AW8" s="46" t="s">
        <v>16984</v>
      </c>
      <c r="BA8" s="46" t="s">
        <v>16819</v>
      </c>
      <c r="BE8" s="46" t="s">
        <v>16885</v>
      </c>
      <c r="BF8" s="46" t="s">
        <v>16957</v>
      </c>
      <c r="BG8" s="46" t="s">
        <v>17060</v>
      </c>
      <c r="BI8" s="46" t="s">
        <v>17124</v>
      </c>
      <c r="BM8" s="46" t="s">
        <v>17702</v>
      </c>
      <c r="BP8" s="46" t="s">
        <v>17323</v>
      </c>
      <c r="BT8" s="46" t="s">
        <v>17532</v>
      </c>
      <c r="BU8" s="46" t="s">
        <v>17557</v>
      </c>
      <c r="BX8" s="46" t="s">
        <v>17726</v>
      </c>
      <c r="CA8" s="46" t="s">
        <v>17593</v>
      </c>
      <c r="CB8" s="46" t="s">
        <v>17569</v>
      </c>
      <c r="CC8" s="46" t="s">
        <v>17520</v>
      </c>
      <c r="CD8" s="46" t="s">
        <v>17335</v>
      </c>
      <c r="CE8" s="46" t="s">
        <v>17422</v>
      </c>
      <c r="CF8" s="46" t="s">
        <v>17657</v>
      </c>
      <c r="CG8" s="46" t="s">
        <v>17436</v>
      </c>
      <c r="CH8" s="46" t="s">
        <v>17668</v>
      </c>
      <c r="CI8" s="46" t="s">
        <v>17619</v>
      </c>
      <c r="CJ8" s="46" t="s">
        <v>17499</v>
      </c>
      <c r="CK8" s="46" t="s">
        <v>17634</v>
      </c>
      <c r="CL8" s="46" t="s">
        <v>17682</v>
      </c>
      <c r="CM8" s="46" t="s">
        <v>17466</v>
      </c>
      <c r="CP8" s="46" t="s">
        <v>17454</v>
      </c>
      <c r="CR8" s="46" t="s">
        <v>17475</v>
      </c>
      <c r="CS8" s="46" t="s">
        <v>17293</v>
      </c>
      <c r="CT8" s="46" t="s">
        <v>17208</v>
      </c>
    </row>
    <row r="9" spans="1:99" x14ac:dyDescent="0.3">
      <c r="A9" t="s">
        <v>10307</v>
      </c>
      <c r="B9">
        <v>45</v>
      </c>
      <c r="C9" t="s">
        <v>10309</v>
      </c>
      <c r="D9">
        <v>45301</v>
      </c>
      <c r="E9" t="s">
        <v>16644</v>
      </c>
      <c r="H9" s="46" t="s">
        <v>10319</v>
      </c>
      <c r="J9" s="46" t="s">
        <v>10370</v>
      </c>
      <c r="L9" s="46" t="s">
        <v>16736</v>
      </c>
      <c r="M9" s="46" t="s">
        <v>16644</v>
      </c>
      <c r="N9" s="46" t="s">
        <v>16659</v>
      </c>
      <c r="Q9" s="46" t="s">
        <v>16852</v>
      </c>
      <c r="R9" s="46" t="s">
        <v>16834</v>
      </c>
      <c r="V9" s="46" t="s">
        <v>16904</v>
      </c>
      <c r="W9" s="46" t="s">
        <v>17179</v>
      </c>
      <c r="X9" s="46" t="s">
        <v>16893</v>
      </c>
      <c r="Y9" s="46" t="s">
        <v>17078</v>
      </c>
      <c r="Z9" s="46" t="s">
        <v>17068</v>
      </c>
      <c r="AB9" s="46" t="s">
        <v>16920</v>
      </c>
      <c r="AD9" s="46" t="s">
        <v>17099</v>
      </c>
      <c r="AF9" s="46" t="s">
        <v>16936</v>
      </c>
      <c r="AH9" s="46" t="s">
        <v>17035</v>
      </c>
      <c r="AK9" s="46" t="s">
        <v>17134</v>
      </c>
      <c r="AN9" s="46" t="s">
        <v>17191</v>
      </c>
      <c r="AR9" s="46" t="s">
        <v>17169</v>
      </c>
      <c r="AT9" s="46" t="s">
        <v>17158</v>
      </c>
      <c r="AV9" s="46" t="s">
        <v>16866</v>
      </c>
      <c r="AW9" s="46" t="s">
        <v>16985</v>
      </c>
      <c r="BA9" s="46" t="s">
        <v>16820</v>
      </c>
      <c r="BF9" s="46" t="s">
        <v>16958</v>
      </c>
      <c r="BI9" s="46" t="s">
        <v>17125</v>
      </c>
      <c r="BM9" s="46" t="s">
        <v>17703</v>
      </c>
      <c r="BP9" s="46" t="s">
        <v>17324</v>
      </c>
      <c r="BT9" s="46" t="s">
        <v>17533</v>
      </c>
      <c r="BU9" s="46" t="s">
        <v>17558</v>
      </c>
      <c r="BX9" s="46" t="s">
        <v>17727</v>
      </c>
      <c r="CA9" s="46" t="s">
        <v>17594</v>
      </c>
      <c r="CB9" s="46" t="s">
        <v>17570</v>
      </c>
      <c r="CC9" s="46" t="s">
        <v>17521</v>
      </c>
      <c r="CD9" s="46" t="s">
        <v>17336</v>
      </c>
      <c r="CE9" s="46" t="s">
        <v>17423</v>
      </c>
      <c r="CF9" s="46" t="s">
        <v>17658</v>
      </c>
      <c r="CG9" s="46" t="s">
        <v>17437</v>
      </c>
      <c r="CH9" s="46" t="s">
        <v>17669</v>
      </c>
      <c r="CI9" s="46" t="s">
        <v>17620</v>
      </c>
      <c r="CJ9" s="46" t="s">
        <v>17500</v>
      </c>
      <c r="CK9" s="46" t="s">
        <v>17635</v>
      </c>
      <c r="CL9" s="46" t="s">
        <v>17683</v>
      </c>
      <c r="CM9" s="46" t="s">
        <v>17467</v>
      </c>
      <c r="CP9" s="46" t="s">
        <v>17455</v>
      </c>
      <c r="CR9" s="46" t="s">
        <v>17476</v>
      </c>
      <c r="CS9" s="46" t="s">
        <v>17294</v>
      </c>
      <c r="CT9" s="46" t="s">
        <v>17209</v>
      </c>
    </row>
    <row r="10" spans="1:99" x14ac:dyDescent="0.3">
      <c r="A10" t="s">
        <v>10307</v>
      </c>
      <c r="B10">
        <v>45</v>
      </c>
      <c r="C10" t="s">
        <v>10309</v>
      </c>
      <c r="D10">
        <v>45302</v>
      </c>
      <c r="E10" t="s">
        <v>16645</v>
      </c>
      <c r="H10" s="46" t="s">
        <v>10320</v>
      </c>
      <c r="J10" s="46" t="s">
        <v>10371</v>
      </c>
      <c r="L10" s="46" t="s">
        <v>16737</v>
      </c>
      <c r="M10" s="46" t="s">
        <v>16645</v>
      </c>
      <c r="N10" s="46" t="s">
        <v>16660</v>
      </c>
      <c r="Q10" s="46" t="s">
        <v>16853</v>
      </c>
      <c r="R10" s="46" t="s">
        <v>16835</v>
      </c>
      <c r="V10" s="46" t="s">
        <v>16905</v>
      </c>
      <c r="W10" s="46" t="s">
        <v>17180</v>
      </c>
      <c r="X10" s="46" t="s">
        <v>16894</v>
      </c>
      <c r="Y10" s="46" t="s">
        <v>17079</v>
      </c>
      <c r="Z10" s="46" t="s">
        <v>17069</v>
      </c>
      <c r="AB10" s="46" t="s">
        <v>16921</v>
      </c>
      <c r="AD10" s="46" t="s">
        <v>17100</v>
      </c>
      <c r="AF10" s="46" t="s">
        <v>16937</v>
      </c>
      <c r="AH10" s="46" t="s">
        <v>17036</v>
      </c>
      <c r="AK10" s="46" t="s">
        <v>17135</v>
      </c>
      <c r="AN10" s="46" t="s">
        <v>17192</v>
      </c>
      <c r="AR10" s="46" t="s">
        <v>17170</v>
      </c>
      <c r="AT10" s="46" t="s">
        <v>17159</v>
      </c>
      <c r="AV10" s="46" t="s">
        <v>16867</v>
      </c>
      <c r="AW10" s="46" t="s">
        <v>16986</v>
      </c>
      <c r="BA10" s="46" t="s">
        <v>16821</v>
      </c>
      <c r="BF10" s="46" t="s">
        <v>16959</v>
      </c>
      <c r="BI10" s="46" t="s">
        <v>17126</v>
      </c>
      <c r="BM10" s="46" t="s">
        <v>17704</v>
      </c>
      <c r="BP10" s="46" t="s">
        <v>17325</v>
      </c>
      <c r="BT10" s="46" t="s">
        <v>17534</v>
      </c>
      <c r="BU10" s="46" t="s">
        <v>17559</v>
      </c>
      <c r="BX10" s="46" t="s">
        <v>17728</v>
      </c>
      <c r="CA10" s="46" t="s">
        <v>17595</v>
      </c>
      <c r="CB10" s="46" t="s">
        <v>17571</v>
      </c>
      <c r="CC10" s="46" t="s">
        <v>17522</v>
      </c>
      <c r="CD10" s="46" t="s">
        <v>17337</v>
      </c>
      <c r="CE10" s="46" t="s">
        <v>17424</v>
      </c>
      <c r="CF10" s="46" t="s">
        <v>17659</v>
      </c>
      <c r="CG10" s="46" t="s">
        <v>17438</v>
      </c>
      <c r="CH10" s="46" t="s">
        <v>17670</v>
      </c>
      <c r="CI10" s="46" t="s">
        <v>17621</v>
      </c>
      <c r="CJ10" s="46" t="s">
        <v>17501</v>
      </c>
      <c r="CK10" s="46" t="s">
        <v>17636</v>
      </c>
      <c r="CL10" s="46" t="s">
        <v>17684</v>
      </c>
      <c r="CM10" s="46" t="s">
        <v>17468</v>
      </c>
      <c r="CP10" s="46" t="s">
        <v>17456</v>
      </c>
      <c r="CS10" s="46" t="s">
        <v>17295</v>
      </c>
      <c r="CT10" s="46" t="s">
        <v>17210</v>
      </c>
    </row>
    <row r="11" spans="1:99" x14ac:dyDescent="0.3">
      <c r="A11" t="s">
        <v>10307</v>
      </c>
      <c r="B11">
        <v>45</v>
      </c>
      <c r="C11" t="s">
        <v>10309</v>
      </c>
      <c r="D11">
        <v>45303</v>
      </c>
      <c r="E11" t="s">
        <v>16646</v>
      </c>
      <c r="H11" s="46" t="s">
        <v>10321</v>
      </c>
      <c r="J11" s="46" t="s">
        <v>10372</v>
      </c>
      <c r="L11" s="46" t="s">
        <v>16738</v>
      </c>
      <c r="M11" s="46" t="s">
        <v>16646</v>
      </c>
      <c r="N11" s="46" t="s">
        <v>16661</v>
      </c>
      <c r="Q11" s="46" t="s">
        <v>16854</v>
      </c>
      <c r="R11" s="46" t="s">
        <v>16836</v>
      </c>
      <c r="V11" s="46" t="s">
        <v>16906</v>
      </c>
      <c r="W11" s="46" t="s">
        <v>17181</v>
      </c>
      <c r="X11" s="46" t="s">
        <v>16895</v>
      </c>
      <c r="Y11" s="46" t="s">
        <v>17080</v>
      </c>
      <c r="Z11" s="46" t="s">
        <v>17070</v>
      </c>
      <c r="AB11" s="46" t="s">
        <v>16922</v>
      </c>
      <c r="AD11" s="46" t="s">
        <v>17101</v>
      </c>
      <c r="AH11" s="46" t="s">
        <v>17037</v>
      </c>
      <c r="AK11" s="46" t="s">
        <v>17136</v>
      </c>
      <c r="AN11" s="46" t="s">
        <v>17193</v>
      </c>
      <c r="AR11" s="46" t="s">
        <v>17171</v>
      </c>
      <c r="AT11" s="46" t="s">
        <v>17160</v>
      </c>
      <c r="AV11" s="46" t="s">
        <v>16868</v>
      </c>
      <c r="AW11" s="46" t="s">
        <v>16987</v>
      </c>
      <c r="BA11" s="46" t="s">
        <v>16822</v>
      </c>
      <c r="BF11" s="46" t="s">
        <v>16960</v>
      </c>
      <c r="BM11" s="46" t="s">
        <v>17705</v>
      </c>
      <c r="BP11" s="46" t="s">
        <v>17326</v>
      </c>
      <c r="BT11" s="46" t="s">
        <v>17535</v>
      </c>
      <c r="BU11" s="46" t="s">
        <v>17560</v>
      </c>
      <c r="CA11" s="46" t="s">
        <v>17596</v>
      </c>
      <c r="CB11" s="46" t="s">
        <v>17572</v>
      </c>
      <c r="CC11" s="46" t="s">
        <v>17523</v>
      </c>
      <c r="CD11" s="46" t="s">
        <v>17338</v>
      </c>
      <c r="CE11" s="46" t="s">
        <v>17425</v>
      </c>
      <c r="CF11" s="46" t="s">
        <v>17660</v>
      </c>
      <c r="CG11" s="46" t="s">
        <v>17439</v>
      </c>
      <c r="CH11" s="46" t="s">
        <v>17671</v>
      </c>
      <c r="CI11" s="46" t="s">
        <v>17622</v>
      </c>
      <c r="CJ11" s="46" t="s">
        <v>17502</v>
      </c>
      <c r="CK11" s="46" t="s">
        <v>17637</v>
      </c>
      <c r="CL11" s="46" t="s">
        <v>17685</v>
      </c>
      <c r="CP11" s="46" t="s">
        <v>17457</v>
      </c>
      <c r="CS11" s="46" t="s">
        <v>17296</v>
      </c>
      <c r="CT11" s="46" t="s">
        <v>17211</v>
      </c>
    </row>
    <row r="12" spans="1:99" x14ac:dyDescent="0.3">
      <c r="A12" t="s">
        <v>10307</v>
      </c>
      <c r="B12">
        <v>45</v>
      </c>
      <c r="C12" t="s">
        <v>10309</v>
      </c>
      <c r="D12">
        <v>45401</v>
      </c>
      <c r="E12" t="s">
        <v>16647</v>
      </c>
      <c r="H12" s="46" t="s">
        <v>10322</v>
      </c>
      <c r="J12" s="46" t="s">
        <v>423</v>
      </c>
      <c r="L12" s="46" t="s">
        <v>16739</v>
      </c>
      <c r="M12" s="46" t="s">
        <v>16647</v>
      </c>
      <c r="N12" s="46" t="s">
        <v>16662</v>
      </c>
      <c r="R12" s="46" t="s">
        <v>16837</v>
      </c>
      <c r="V12" s="46" t="s">
        <v>16907</v>
      </c>
      <c r="W12" s="46" t="s">
        <v>17182</v>
      </c>
      <c r="X12" s="46" t="s">
        <v>16896</v>
      </c>
      <c r="Y12" s="46" t="s">
        <v>17081</v>
      </c>
      <c r="AB12" s="46" t="s">
        <v>16923</v>
      </c>
      <c r="AD12" s="46" t="s">
        <v>17102</v>
      </c>
      <c r="AH12" s="46" t="s">
        <v>17038</v>
      </c>
      <c r="AN12" s="46" t="s">
        <v>17194</v>
      </c>
      <c r="AT12" s="46" t="s">
        <v>17161</v>
      </c>
      <c r="AV12" s="46" t="s">
        <v>16869</v>
      </c>
      <c r="AW12" s="46" t="s">
        <v>16988</v>
      </c>
      <c r="BA12" s="46" t="s">
        <v>16823</v>
      </c>
      <c r="BF12" s="46" t="s">
        <v>16961</v>
      </c>
      <c r="BM12" s="46" t="s">
        <v>17706</v>
      </c>
      <c r="BT12" s="46" t="s">
        <v>17536</v>
      </c>
      <c r="BU12" s="46" t="s">
        <v>17561</v>
      </c>
      <c r="CA12" s="46" t="s">
        <v>17597</v>
      </c>
      <c r="CB12" s="46" t="s">
        <v>17573</v>
      </c>
      <c r="CC12" s="46" t="s">
        <v>17524</v>
      </c>
      <c r="CD12" s="46" t="s">
        <v>17339</v>
      </c>
      <c r="CE12" s="46" t="s">
        <v>17426</v>
      </c>
      <c r="CF12" s="46" t="s">
        <v>17661</v>
      </c>
      <c r="CG12" s="46" t="s">
        <v>17440</v>
      </c>
      <c r="CI12" s="46" t="s">
        <v>17623</v>
      </c>
      <c r="CJ12" s="46" t="s">
        <v>17503</v>
      </c>
      <c r="CK12" s="46" t="s">
        <v>17638</v>
      </c>
      <c r="CL12" s="46" t="s">
        <v>17686</v>
      </c>
      <c r="CP12" s="46" t="s">
        <v>17458</v>
      </c>
      <c r="CS12" s="46" t="s">
        <v>17297</v>
      </c>
      <c r="CT12" s="46" t="s">
        <v>17212</v>
      </c>
    </row>
    <row r="13" spans="1:99" x14ac:dyDescent="0.3">
      <c r="A13" t="s">
        <v>10307</v>
      </c>
      <c r="B13">
        <v>45</v>
      </c>
      <c r="C13" t="s">
        <v>10309</v>
      </c>
      <c r="D13">
        <v>45402</v>
      </c>
      <c r="E13" t="s">
        <v>16648</v>
      </c>
      <c r="H13" s="46" t="s">
        <v>10323</v>
      </c>
      <c r="J13" s="46" t="s">
        <v>10373</v>
      </c>
      <c r="L13" s="46" t="s">
        <v>16740</v>
      </c>
      <c r="M13" s="46" t="s">
        <v>16648</v>
      </c>
      <c r="N13" s="46" t="s">
        <v>16663</v>
      </c>
      <c r="R13" s="46" t="s">
        <v>16838</v>
      </c>
      <c r="V13" s="46" t="s">
        <v>16908</v>
      </c>
      <c r="W13" s="46" t="s">
        <v>17183</v>
      </c>
      <c r="Y13" s="46" t="s">
        <v>17082</v>
      </c>
      <c r="AD13" s="46" t="s">
        <v>17103</v>
      </c>
      <c r="AH13" s="46" t="s">
        <v>17039</v>
      </c>
      <c r="AN13" s="46" t="s">
        <v>17195</v>
      </c>
      <c r="AV13" s="46" t="s">
        <v>16870</v>
      </c>
      <c r="AW13" s="46" t="s">
        <v>16989</v>
      </c>
      <c r="BA13" s="46" t="s">
        <v>16824</v>
      </c>
      <c r="BF13" s="46" t="s">
        <v>16962</v>
      </c>
      <c r="BM13" s="46" t="s">
        <v>17707</v>
      </c>
      <c r="BT13" s="46" t="s">
        <v>17537</v>
      </c>
      <c r="BU13" s="46" t="s">
        <v>17562</v>
      </c>
      <c r="CA13" s="46" t="s">
        <v>17598</v>
      </c>
      <c r="CB13" s="46" t="s">
        <v>17574</v>
      </c>
      <c r="CC13" s="46" t="s">
        <v>17525</v>
      </c>
      <c r="CD13" s="46" t="s">
        <v>17340</v>
      </c>
      <c r="CG13" s="46" t="s">
        <v>17441</v>
      </c>
      <c r="CI13" s="46" t="s">
        <v>17624</v>
      </c>
      <c r="CJ13" s="46" t="s">
        <v>17504</v>
      </c>
      <c r="CK13" s="46" t="s">
        <v>17639</v>
      </c>
      <c r="CL13" s="46" t="s">
        <v>17687</v>
      </c>
      <c r="CP13" s="46" t="s">
        <v>17459</v>
      </c>
      <c r="CS13" s="46" t="s">
        <v>17298</v>
      </c>
      <c r="CT13" s="46" t="s">
        <v>17213</v>
      </c>
    </row>
    <row r="14" spans="1:99" x14ac:dyDescent="0.3">
      <c r="A14" t="s">
        <v>10307</v>
      </c>
      <c r="B14">
        <v>45</v>
      </c>
      <c r="C14" t="s">
        <v>10309</v>
      </c>
      <c r="D14">
        <v>45403</v>
      </c>
      <c r="E14" t="s">
        <v>16649</v>
      </c>
      <c r="H14" s="46" t="s">
        <v>10324</v>
      </c>
      <c r="J14" s="46" t="s">
        <v>10374</v>
      </c>
      <c r="L14" s="46" t="s">
        <v>16741</v>
      </c>
      <c r="M14" s="46" t="s">
        <v>16649</v>
      </c>
      <c r="N14" s="46" t="s">
        <v>16664</v>
      </c>
      <c r="R14" s="46" t="s">
        <v>16839</v>
      </c>
      <c r="V14" s="46" t="s">
        <v>16909</v>
      </c>
      <c r="Y14" s="46" t="s">
        <v>17083</v>
      </c>
      <c r="AD14" s="46" t="s">
        <v>17104</v>
      </c>
      <c r="AH14" s="46" t="s">
        <v>17040</v>
      </c>
      <c r="AN14" s="46" t="s">
        <v>17196</v>
      </c>
      <c r="AV14" s="46" t="s">
        <v>16871</v>
      </c>
      <c r="AW14" s="46" t="s">
        <v>16990</v>
      </c>
      <c r="BA14" s="46" t="s">
        <v>16825</v>
      </c>
      <c r="BF14" s="46" t="s">
        <v>16963</v>
      </c>
      <c r="BM14" s="46" t="s">
        <v>17708</v>
      </c>
      <c r="BT14" s="46" t="s">
        <v>17538</v>
      </c>
      <c r="CA14" s="46" t="s">
        <v>17599</v>
      </c>
      <c r="CB14" s="46" t="s">
        <v>17575</v>
      </c>
      <c r="CD14" s="46" t="s">
        <v>17341</v>
      </c>
      <c r="CG14" s="46" t="s">
        <v>17442</v>
      </c>
      <c r="CI14" s="46" t="s">
        <v>17625</v>
      </c>
      <c r="CJ14" s="46" t="s">
        <v>17505</v>
      </c>
      <c r="CK14" s="46" t="s">
        <v>17640</v>
      </c>
      <c r="CL14" s="46" t="s">
        <v>17688</v>
      </c>
      <c r="CS14" s="46" t="s">
        <v>17299</v>
      </c>
      <c r="CT14" s="46" t="s">
        <v>17214</v>
      </c>
    </row>
    <row r="15" spans="1:99" x14ac:dyDescent="0.3">
      <c r="A15" t="s">
        <v>10307</v>
      </c>
      <c r="B15">
        <v>45</v>
      </c>
      <c r="C15" t="s">
        <v>10309</v>
      </c>
      <c r="D15">
        <v>45404</v>
      </c>
      <c r="E15" t="s">
        <v>16650</v>
      </c>
      <c r="H15" s="46" t="s">
        <v>10325</v>
      </c>
      <c r="J15" s="46" t="s">
        <v>10375</v>
      </c>
      <c r="L15" s="46" t="s">
        <v>16742</v>
      </c>
      <c r="M15" s="46" t="s">
        <v>16650</v>
      </c>
      <c r="N15" s="46" t="s">
        <v>16665</v>
      </c>
      <c r="R15" s="46" t="s">
        <v>16840</v>
      </c>
      <c r="V15" s="46" t="s">
        <v>16910</v>
      </c>
      <c r="Y15" s="46" t="s">
        <v>17084</v>
      </c>
      <c r="AD15" s="46" t="s">
        <v>17105</v>
      </c>
      <c r="AH15" s="46" t="s">
        <v>17041</v>
      </c>
      <c r="AN15" s="46" t="s">
        <v>17197</v>
      </c>
      <c r="AV15" s="46" t="s">
        <v>16872</v>
      </c>
      <c r="AW15" s="46" t="s">
        <v>16991</v>
      </c>
      <c r="BA15" s="46" t="s">
        <v>16826</v>
      </c>
      <c r="BF15" s="46" t="s">
        <v>16964</v>
      </c>
      <c r="BM15" s="46" t="s">
        <v>17709</v>
      </c>
      <c r="BT15" s="46" t="s">
        <v>17539</v>
      </c>
      <c r="CA15" s="46" t="s">
        <v>17600</v>
      </c>
      <c r="CB15" s="46" t="s">
        <v>17576</v>
      </c>
      <c r="CD15" s="46" t="s">
        <v>17342</v>
      </c>
      <c r="CG15" s="46" t="s">
        <v>17443</v>
      </c>
      <c r="CI15" s="46" t="s">
        <v>17626</v>
      </c>
      <c r="CJ15" s="46" t="s">
        <v>17506</v>
      </c>
      <c r="CK15" s="46" t="s">
        <v>17641</v>
      </c>
      <c r="CL15" s="46" t="s">
        <v>17689</v>
      </c>
      <c r="CS15" s="46" t="s">
        <v>17300</v>
      </c>
      <c r="CT15" s="46" t="s">
        <v>17215</v>
      </c>
    </row>
    <row r="16" spans="1:99" x14ac:dyDescent="0.3">
      <c r="A16" t="s">
        <v>10307</v>
      </c>
      <c r="B16">
        <v>45</v>
      </c>
      <c r="C16" t="s">
        <v>10309</v>
      </c>
      <c r="D16">
        <v>45405</v>
      </c>
      <c r="E16" t="s">
        <v>16651</v>
      </c>
      <c r="H16" s="46" t="s">
        <v>10326</v>
      </c>
      <c r="J16" s="46" t="s">
        <v>10376</v>
      </c>
      <c r="L16" s="46" t="s">
        <v>16743</v>
      </c>
      <c r="M16" s="46" t="s">
        <v>16651</v>
      </c>
      <c r="N16" s="46" t="s">
        <v>16666</v>
      </c>
      <c r="R16" s="46" t="s">
        <v>16841</v>
      </c>
      <c r="V16" s="46" t="s">
        <v>16911</v>
      </c>
      <c r="Y16" s="46" t="s">
        <v>17085</v>
      </c>
      <c r="AD16" s="46" t="s">
        <v>17106</v>
      </c>
      <c r="AH16" s="46" t="s">
        <v>17042</v>
      </c>
      <c r="AV16" s="46" t="s">
        <v>16873</v>
      </c>
      <c r="AW16" s="46" t="s">
        <v>16992</v>
      </c>
      <c r="BF16" s="46" t="s">
        <v>16965</v>
      </c>
      <c r="BT16" s="46" t="s">
        <v>17540</v>
      </c>
      <c r="CA16" s="46" t="s">
        <v>17601</v>
      </c>
      <c r="CB16" s="46" t="s">
        <v>17577</v>
      </c>
      <c r="CD16" s="46" t="s">
        <v>17343</v>
      </c>
      <c r="CG16" s="46" t="s">
        <v>17444</v>
      </c>
      <c r="CI16" s="46" t="s">
        <v>17627</v>
      </c>
      <c r="CJ16" s="46" t="s">
        <v>17507</v>
      </c>
      <c r="CK16" s="46" t="s">
        <v>17642</v>
      </c>
      <c r="CL16" s="46" t="s">
        <v>17690</v>
      </c>
      <c r="CS16" s="46" t="s">
        <v>17301</v>
      </c>
      <c r="CT16" s="46" t="s">
        <v>17216</v>
      </c>
    </row>
    <row r="17" spans="1:98" x14ac:dyDescent="0.3">
      <c r="A17" t="s">
        <v>10307</v>
      </c>
      <c r="B17">
        <v>46</v>
      </c>
      <c r="C17" t="s">
        <v>10310</v>
      </c>
      <c r="D17">
        <v>46101</v>
      </c>
      <c r="E17" t="s">
        <v>16652</v>
      </c>
      <c r="H17" s="46" t="s">
        <v>10327</v>
      </c>
      <c r="J17" s="46" t="s">
        <v>10377</v>
      </c>
      <c r="L17" s="46" t="s">
        <v>16744</v>
      </c>
      <c r="N17" s="46" t="s">
        <v>16667</v>
      </c>
      <c r="R17" s="46" t="s">
        <v>16842</v>
      </c>
      <c r="V17" s="46" t="s">
        <v>16912</v>
      </c>
      <c r="Y17" s="46" t="s">
        <v>17086</v>
      </c>
      <c r="AD17" s="46" t="s">
        <v>17107</v>
      </c>
      <c r="AV17" s="46" t="s">
        <v>16874</v>
      </c>
      <c r="AW17" s="46" t="s">
        <v>16993</v>
      </c>
      <c r="BF17" s="46" t="s">
        <v>16966</v>
      </c>
      <c r="BT17" s="46" t="s">
        <v>17541</v>
      </c>
      <c r="CA17" s="46" t="s">
        <v>17602</v>
      </c>
      <c r="CB17" s="46" t="s">
        <v>17578</v>
      </c>
      <c r="CD17" s="46" t="s">
        <v>17344</v>
      </c>
      <c r="CG17" s="46" t="s">
        <v>17445</v>
      </c>
      <c r="CJ17" s="46" t="s">
        <v>17508</v>
      </c>
      <c r="CK17" s="46" t="s">
        <v>17643</v>
      </c>
      <c r="CL17" s="46" t="s">
        <v>17691</v>
      </c>
      <c r="CS17" s="46" t="s">
        <v>17302</v>
      </c>
      <c r="CT17" s="46" t="s">
        <v>17217</v>
      </c>
    </row>
    <row r="18" spans="1:98" x14ac:dyDescent="0.3">
      <c r="A18" t="s">
        <v>10307</v>
      </c>
      <c r="B18">
        <v>46</v>
      </c>
      <c r="C18" t="s">
        <v>10310</v>
      </c>
      <c r="D18">
        <v>46102</v>
      </c>
      <c r="E18" t="s">
        <v>16653</v>
      </c>
      <c r="H18" s="46" t="s">
        <v>10328</v>
      </c>
      <c r="J18" s="46" t="s">
        <v>10378</v>
      </c>
      <c r="L18" s="46" t="s">
        <v>16745</v>
      </c>
      <c r="N18" s="46" t="s">
        <v>16668</v>
      </c>
      <c r="R18" s="46" t="s">
        <v>16843</v>
      </c>
      <c r="Y18" s="46" t="s">
        <v>17087</v>
      </c>
      <c r="AD18" s="46" t="s">
        <v>17108</v>
      </c>
      <c r="AV18" s="46" t="s">
        <v>16875</v>
      </c>
      <c r="BF18" s="46" t="s">
        <v>16967</v>
      </c>
      <c r="BT18" s="46" t="s">
        <v>17542</v>
      </c>
      <c r="CA18" s="46" t="s">
        <v>17603</v>
      </c>
      <c r="CB18" s="46" t="s">
        <v>17579</v>
      </c>
      <c r="CD18" s="46" t="s">
        <v>17345</v>
      </c>
      <c r="CG18" s="46" t="s">
        <v>17446</v>
      </c>
      <c r="CJ18" s="46" t="s">
        <v>9137</v>
      </c>
      <c r="CK18" s="46" t="s">
        <v>17644</v>
      </c>
      <c r="CL18" s="46" t="s">
        <v>17692</v>
      </c>
      <c r="CS18" s="46" t="s">
        <v>17303</v>
      </c>
      <c r="CT18" s="46" t="s">
        <v>17218</v>
      </c>
    </row>
    <row r="19" spans="1:98" x14ac:dyDescent="0.3">
      <c r="A19" t="s">
        <v>10307</v>
      </c>
      <c r="B19">
        <v>46</v>
      </c>
      <c r="C19" t="s">
        <v>10310</v>
      </c>
      <c r="D19">
        <v>46103</v>
      </c>
      <c r="E19" t="s">
        <v>16654</v>
      </c>
      <c r="H19" s="46" t="s">
        <v>10329</v>
      </c>
      <c r="J19" s="46" t="s">
        <v>10379</v>
      </c>
      <c r="L19" s="46" t="s">
        <v>16746</v>
      </c>
      <c r="N19" s="46" t="s">
        <v>16669</v>
      </c>
      <c r="R19" s="46" t="s">
        <v>16844</v>
      </c>
      <c r="Y19" s="46" t="s">
        <v>17088</v>
      </c>
      <c r="AD19" s="46" t="s">
        <v>17109</v>
      </c>
      <c r="AV19" s="46" t="s">
        <v>16876</v>
      </c>
      <c r="BF19" s="46" t="s">
        <v>16968</v>
      </c>
      <c r="BT19" s="46" t="s">
        <v>17543</v>
      </c>
      <c r="CA19" s="46" t="s">
        <v>17604</v>
      </c>
      <c r="CB19" s="46" t="s">
        <v>17580</v>
      </c>
      <c r="CD19" s="46" t="s">
        <v>17346</v>
      </c>
      <c r="CG19" s="46" t="s">
        <v>17447</v>
      </c>
      <c r="CJ19" s="46" t="s">
        <v>17509</v>
      </c>
      <c r="CK19" s="46" t="s">
        <v>17645</v>
      </c>
      <c r="CL19" s="46" t="s">
        <v>17693</v>
      </c>
      <c r="CS19" s="46" t="s">
        <v>17304</v>
      </c>
      <c r="CT19" s="46" t="s">
        <v>17219</v>
      </c>
    </row>
    <row r="20" spans="1:98" x14ac:dyDescent="0.3">
      <c r="A20" t="s">
        <v>10307</v>
      </c>
      <c r="B20">
        <v>46</v>
      </c>
      <c r="C20" t="s">
        <v>10310</v>
      </c>
      <c r="D20">
        <v>46104</v>
      </c>
      <c r="E20" t="s">
        <v>16655</v>
      </c>
      <c r="H20" s="46" t="s">
        <v>10330</v>
      </c>
      <c r="J20" s="46" t="s">
        <v>10380</v>
      </c>
      <c r="L20" s="46" t="s">
        <v>16747</v>
      </c>
      <c r="N20" s="46" t="s">
        <v>16670</v>
      </c>
      <c r="Y20" s="46" t="s">
        <v>17089</v>
      </c>
      <c r="AD20" s="46" t="s">
        <v>17110</v>
      </c>
      <c r="BF20" s="46" t="s">
        <v>16969</v>
      </c>
      <c r="BT20" s="46" t="s">
        <v>17544</v>
      </c>
      <c r="CA20" s="46" t="s">
        <v>17605</v>
      </c>
      <c r="CB20" s="46" t="s">
        <v>17581</v>
      </c>
      <c r="CD20" s="46" t="s">
        <v>17347</v>
      </c>
      <c r="CJ20" s="46" t="s">
        <v>17510</v>
      </c>
      <c r="CK20" s="46" t="s">
        <v>17646</v>
      </c>
      <c r="CL20" s="46" t="s">
        <v>17694</v>
      </c>
      <c r="CS20" s="46" t="s">
        <v>17305</v>
      </c>
      <c r="CT20" s="46" t="s">
        <v>17220</v>
      </c>
    </row>
    <row r="21" spans="1:98" x14ac:dyDescent="0.3">
      <c r="A21" t="s">
        <v>10307</v>
      </c>
      <c r="B21">
        <v>46</v>
      </c>
      <c r="C21" t="s">
        <v>10310</v>
      </c>
      <c r="D21">
        <v>46105</v>
      </c>
      <c r="E21" t="s">
        <v>16656</v>
      </c>
      <c r="H21" s="46" t="s">
        <v>10331</v>
      </c>
      <c r="J21" s="46" t="s">
        <v>10381</v>
      </c>
      <c r="L21" s="46" t="s">
        <v>16748</v>
      </c>
      <c r="N21" s="46" t="s">
        <v>16671</v>
      </c>
      <c r="Y21" s="46" t="s">
        <v>17090</v>
      </c>
      <c r="AD21" s="46" t="s">
        <v>17111</v>
      </c>
      <c r="BF21" s="46" t="s">
        <v>16970</v>
      </c>
      <c r="BT21" s="46" t="s">
        <v>17545</v>
      </c>
      <c r="CA21" s="46" t="s">
        <v>17606</v>
      </c>
      <c r="CB21" s="46" t="s">
        <v>17582</v>
      </c>
      <c r="CD21" s="46" t="s">
        <v>17348</v>
      </c>
      <c r="CJ21" s="46" t="s">
        <v>17511</v>
      </c>
      <c r="CK21" s="46" t="s">
        <v>17647</v>
      </c>
      <c r="CL21" s="46" t="s">
        <v>17695</v>
      </c>
      <c r="CS21" s="46" t="s">
        <v>17306</v>
      </c>
      <c r="CT21" s="46" t="s">
        <v>17221</v>
      </c>
    </row>
    <row r="22" spans="1:98" x14ac:dyDescent="0.3">
      <c r="A22" t="s">
        <v>10307</v>
      </c>
      <c r="B22">
        <v>46</v>
      </c>
      <c r="C22" t="s">
        <v>10310</v>
      </c>
      <c r="D22">
        <v>46106</v>
      </c>
      <c r="E22" t="s">
        <v>16657</v>
      </c>
      <c r="H22" s="46" t="s">
        <v>10332</v>
      </c>
      <c r="J22" s="46" t="s">
        <v>10382</v>
      </c>
      <c r="L22" s="46" t="s">
        <v>16749</v>
      </c>
      <c r="N22" s="46" t="s">
        <v>16672</v>
      </c>
      <c r="Y22" s="46" t="s">
        <v>17091</v>
      </c>
      <c r="AD22" s="46" t="s">
        <v>17112</v>
      </c>
      <c r="BF22" s="46" t="s">
        <v>16971</v>
      </c>
      <c r="BT22" s="46" t="s">
        <v>17546</v>
      </c>
      <c r="CA22" s="46" t="s">
        <v>17607</v>
      </c>
      <c r="CB22" s="46" t="s">
        <v>17583</v>
      </c>
      <c r="CD22" s="46" t="s">
        <v>17349</v>
      </c>
      <c r="CK22" s="46" t="s">
        <v>17648</v>
      </c>
      <c r="CT22" s="46" t="s">
        <v>17222</v>
      </c>
    </row>
    <row r="23" spans="1:98" x14ac:dyDescent="0.3">
      <c r="A23" t="s">
        <v>10307</v>
      </c>
      <c r="B23">
        <v>46</v>
      </c>
      <c r="C23" t="s">
        <v>10310</v>
      </c>
      <c r="D23">
        <v>46107</v>
      </c>
      <c r="E23" t="s">
        <v>16658</v>
      </c>
      <c r="H23" s="46" t="s">
        <v>10333</v>
      </c>
      <c r="J23" s="46" t="s">
        <v>10383</v>
      </c>
      <c r="L23" s="46" t="s">
        <v>16750</v>
      </c>
      <c r="N23" s="46" t="s">
        <v>16673</v>
      </c>
      <c r="AD23" s="46" t="s">
        <v>17113</v>
      </c>
      <c r="BF23" s="46" t="s">
        <v>16972</v>
      </c>
      <c r="BT23" s="46" t="s">
        <v>17547</v>
      </c>
      <c r="CA23" s="46" t="s">
        <v>17608</v>
      </c>
      <c r="CB23" s="46" t="s">
        <v>17584</v>
      </c>
      <c r="CD23" s="46" t="s">
        <v>17350</v>
      </c>
      <c r="CK23" s="46" t="s">
        <v>17649</v>
      </c>
      <c r="CT23" s="46" t="s">
        <v>17223</v>
      </c>
    </row>
    <row r="24" spans="1:98" x14ac:dyDescent="0.3">
      <c r="A24" t="s">
        <v>10307</v>
      </c>
      <c r="B24">
        <v>46</v>
      </c>
      <c r="C24" t="s">
        <v>10310</v>
      </c>
      <c r="D24">
        <v>46108</v>
      </c>
      <c r="E24" t="s">
        <v>16659</v>
      </c>
      <c r="H24" s="46" t="s">
        <v>10334</v>
      </c>
      <c r="J24" s="46" t="s">
        <v>10384</v>
      </c>
      <c r="L24" s="46" t="s">
        <v>16751</v>
      </c>
      <c r="N24" s="46" t="s">
        <v>16674</v>
      </c>
      <c r="AD24" s="46" t="s">
        <v>17114</v>
      </c>
      <c r="BF24" s="46" t="s">
        <v>16973</v>
      </c>
      <c r="BT24" s="46" t="s">
        <v>17548</v>
      </c>
      <c r="CA24" s="46" t="s">
        <v>17609</v>
      </c>
      <c r="CB24" s="46" t="s">
        <v>17585</v>
      </c>
      <c r="CD24" s="46" t="s">
        <v>17351</v>
      </c>
      <c r="CK24" s="46" t="s">
        <v>17650</v>
      </c>
      <c r="CT24" s="46" t="s">
        <v>17224</v>
      </c>
    </row>
    <row r="25" spans="1:98" x14ac:dyDescent="0.3">
      <c r="A25" t="s">
        <v>10307</v>
      </c>
      <c r="B25">
        <v>46</v>
      </c>
      <c r="C25" t="s">
        <v>10310</v>
      </c>
      <c r="D25">
        <v>46109</v>
      </c>
      <c r="E25" t="s">
        <v>16660</v>
      </c>
      <c r="H25" s="46" t="s">
        <v>10335</v>
      </c>
      <c r="J25" s="46" t="s">
        <v>10385</v>
      </c>
      <c r="L25" s="46" t="s">
        <v>16752</v>
      </c>
      <c r="N25" s="46" t="s">
        <v>16675</v>
      </c>
      <c r="AD25" s="46" t="s">
        <v>17115</v>
      </c>
      <c r="BT25" s="46" t="s">
        <v>17549</v>
      </c>
      <c r="CA25" s="46" t="s">
        <v>17610</v>
      </c>
      <c r="CB25" s="46" t="s">
        <v>17586</v>
      </c>
      <c r="CD25" s="46" t="s">
        <v>17352</v>
      </c>
      <c r="CT25" s="46" t="s">
        <v>17225</v>
      </c>
    </row>
    <row r="26" spans="1:98" x14ac:dyDescent="0.3">
      <c r="A26" t="s">
        <v>10307</v>
      </c>
      <c r="B26">
        <v>46</v>
      </c>
      <c r="C26" t="s">
        <v>10310</v>
      </c>
      <c r="D26">
        <v>46201</v>
      </c>
      <c r="E26" t="s">
        <v>16661</v>
      </c>
      <c r="H26" s="46" t="s">
        <v>10336</v>
      </c>
      <c r="J26" s="46" t="s">
        <v>10386</v>
      </c>
      <c r="L26" s="46" t="s">
        <v>16753</v>
      </c>
      <c r="N26" s="46" t="s">
        <v>16676</v>
      </c>
      <c r="AD26" s="46" t="s">
        <v>17116</v>
      </c>
      <c r="BT26" s="46" t="s">
        <v>17550</v>
      </c>
      <c r="CA26" s="46" t="s">
        <v>17611</v>
      </c>
      <c r="CD26" s="46" t="s">
        <v>17353</v>
      </c>
      <c r="CT26" s="46" t="s">
        <v>17226</v>
      </c>
    </row>
    <row r="27" spans="1:98" x14ac:dyDescent="0.3">
      <c r="A27" t="s">
        <v>10307</v>
      </c>
      <c r="B27">
        <v>46</v>
      </c>
      <c r="C27" t="s">
        <v>10310</v>
      </c>
      <c r="D27">
        <v>46202</v>
      </c>
      <c r="E27" t="s">
        <v>16662</v>
      </c>
      <c r="H27" s="46" t="s">
        <v>10337</v>
      </c>
      <c r="J27" s="46" t="s">
        <v>10387</v>
      </c>
      <c r="L27" s="46" t="s">
        <v>16754</v>
      </c>
      <c r="N27" s="46" t="s">
        <v>16677</v>
      </c>
      <c r="AD27" s="46" t="s">
        <v>17117</v>
      </c>
      <c r="CA27" s="46" t="s">
        <v>17612</v>
      </c>
      <c r="CD27" s="46" t="s">
        <v>17354</v>
      </c>
      <c r="CT27" s="46" t="s">
        <v>17227</v>
      </c>
    </row>
    <row r="28" spans="1:98" x14ac:dyDescent="0.3">
      <c r="A28" t="s">
        <v>10307</v>
      </c>
      <c r="B28">
        <v>46</v>
      </c>
      <c r="C28" t="s">
        <v>10310</v>
      </c>
      <c r="D28">
        <v>46203</v>
      </c>
      <c r="E28" t="s">
        <v>16663</v>
      </c>
      <c r="H28" s="46" t="s">
        <v>10338</v>
      </c>
      <c r="J28" s="46" t="s">
        <v>8161</v>
      </c>
      <c r="L28" s="46" t="s">
        <v>16755</v>
      </c>
      <c r="N28" s="46" t="s">
        <v>16678</v>
      </c>
      <c r="CD28" s="46" t="s">
        <v>17355</v>
      </c>
      <c r="CT28" s="46" t="s">
        <v>17228</v>
      </c>
    </row>
    <row r="29" spans="1:98" x14ac:dyDescent="0.3">
      <c r="A29" t="s">
        <v>10307</v>
      </c>
      <c r="B29">
        <v>46</v>
      </c>
      <c r="C29" t="s">
        <v>10310</v>
      </c>
      <c r="D29">
        <v>46204</v>
      </c>
      <c r="E29" t="s">
        <v>16664</v>
      </c>
      <c r="H29" s="46" t="s">
        <v>10339</v>
      </c>
      <c r="J29" s="46" t="s">
        <v>10388</v>
      </c>
      <c r="L29" s="46" t="s">
        <v>16756</v>
      </c>
      <c r="N29" s="46" t="s">
        <v>16679</v>
      </c>
      <c r="CD29" s="46" t="s">
        <v>17356</v>
      </c>
      <c r="CT29" s="46" t="s">
        <v>17229</v>
      </c>
    </row>
    <row r="30" spans="1:98" x14ac:dyDescent="0.3">
      <c r="A30" t="s">
        <v>10307</v>
      </c>
      <c r="B30">
        <v>46</v>
      </c>
      <c r="C30" t="s">
        <v>10310</v>
      </c>
      <c r="D30">
        <v>46205</v>
      </c>
      <c r="E30" t="s">
        <v>16665</v>
      </c>
      <c r="H30" s="46" t="s">
        <v>10340</v>
      </c>
      <c r="J30" s="46" t="s">
        <v>10389</v>
      </c>
      <c r="L30" s="46" t="s">
        <v>16757</v>
      </c>
      <c r="N30" s="46" t="s">
        <v>16680</v>
      </c>
      <c r="CD30" s="46" t="s">
        <v>17357</v>
      </c>
      <c r="CT30" s="46" t="s">
        <v>17230</v>
      </c>
    </row>
    <row r="31" spans="1:98" x14ac:dyDescent="0.3">
      <c r="A31" t="s">
        <v>10307</v>
      </c>
      <c r="B31">
        <v>46</v>
      </c>
      <c r="C31" t="s">
        <v>10310</v>
      </c>
      <c r="D31">
        <v>46206</v>
      </c>
      <c r="E31" t="s">
        <v>16666</v>
      </c>
      <c r="H31" s="46" t="s">
        <v>10341</v>
      </c>
      <c r="J31" s="46" t="s">
        <v>10390</v>
      </c>
      <c r="L31" s="46" t="s">
        <v>16758</v>
      </c>
      <c r="N31" s="46" t="s">
        <v>16681</v>
      </c>
      <c r="CD31" s="46" t="s">
        <v>17358</v>
      </c>
      <c r="CT31" s="46" t="s">
        <v>17231</v>
      </c>
    </row>
    <row r="32" spans="1:98" x14ac:dyDescent="0.3">
      <c r="A32" t="s">
        <v>10307</v>
      </c>
      <c r="B32">
        <v>46</v>
      </c>
      <c r="C32" t="s">
        <v>10310</v>
      </c>
      <c r="D32">
        <v>46209</v>
      </c>
      <c r="E32" t="s">
        <v>16667</v>
      </c>
      <c r="H32" s="46" t="s">
        <v>10342</v>
      </c>
      <c r="J32" s="46" t="s">
        <v>10391</v>
      </c>
      <c r="L32" s="46" t="s">
        <v>16759</v>
      </c>
      <c r="N32" s="46" t="s">
        <v>16682</v>
      </c>
      <c r="CD32" s="46" t="s">
        <v>17359</v>
      </c>
      <c r="CT32" s="46" t="s">
        <v>17232</v>
      </c>
    </row>
    <row r="33" spans="1:98" x14ac:dyDescent="0.3">
      <c r="A33" t="s">
        <v>10307</v>
      </c>
      <c r="B33">
        <v>46</v>
      </c>
      <c r="C33" t="s">
        <v>10310</v>
      </c>
      <c r="D33">
        <v>46311</v>
      </c>
      <c r="E33" t="s">
        <v>16668</v>
      </c>
      <c r="H33" s="46" t="s">
        <v>10343</v>
      </c>
      <c r="J33" s="46" t="s">
        <v>10392</v>
      </c>
      <c r="L33" s="46" t="s">
        <v>16760</v>
      </c>
      <c r="N33" s="46" t="s">
        <v>16683</v>
      </c>
      <c r="CD33" s="46" t="s">
        <v>17360</v>
      </c>
      <c r="CT33" s="46" t="s">
        <v>17233</v>
      </c>
    </row>
    <row r="34" spans="1:98" x14ac:dyDescent="0.3">
      <c r="A34" t="s">
        <v>10307</v>
      </c>
      <c r="B34">
        <v>46</v>
      </c>
      <c r="C34" t="s">
        <v>10310</v>
      </c>
      <c r="D34">
        <v>46312</v>
      </c>
      <c r="E34" t="s">
        <v>16669</v>
      </c>
      <c r="H34" s="46" t="s">
        <v>10344</v>
      </c>
      <c r="J34" s="46" t="s">
        <v>10393</v>
      </c>
      <c r="L34" s="46" t="s">
        <v>16761</v>
      </c>
      <c r="N34" s="46" t="s">
        <v>16684</v>
      </c>
      <c r="CD34" s="46" t="s">
        <v>17361</v>
      </c>
      <c r="CT34" s="46" t="s">
        <v>17234</v>
      </c>
    </row>
    <row r="35" spans="1:98" x14ac:dyDescent="0.3">
      <c r="A35" t="s">
        <v>10307</v>
      </c>
      <c r="B35">
        <v>46</v>
      </c>
      <c r="C35" t="s">
        <v>10310</v>
      </c>
      <c r="D35">
        <v>46313</v>
      </c>
      <c r="E35" t="s">
        <v>16670</v>
      </c>
      <c r="H35" s="46" t="s">
        <v>10345</v>
      </c>
      <c r="J35" s="46" t="s">
        <v>10394</v>
      </c>
      <c r="L35" s="46" t="s">
        <v>16762</v>
      </c>
      <c r="N35" s="46" t="s">
        <v>16685</v>
      </c>
      <c r="CD35" s="46" t="s">
        <v>17362</v>
      </c>
      <c r="CT35" s="46" t="s">
        <v>17235</v>
      </c>
    </row>
    <row r="36" spans="1:98" x14ac:dyDescent="0.3">
      <c r="A36" t="s">
        <v>10307</v>
      </c>
      <c r="B36">
        <v>46</v>
      </c>
      <c r="C36" t="s">
        <v>10310</v>
      </c>
      <c r="D36">
        <v>46314</v>
      </c>
      <c r="E36" t="s">
        <v>16671</v>
      </c>
      <c r="H36" s="46" t="s">
        <v>10346</v>
      </c>
      <c r="L36" s="46" t="s">
        <v>16763</v>
      </c>
      <c r="N36" s="46" t="s">
        <v>16686</v>
      </c>
      <c r="CD36" s="46" t="s">
        <v>17363</v>
      </c>
      <c r="CT36" s="46" t="s">
        <v>17236</v>
      </c>
    </row>
    <row r="37" spans="1:98" x14ac:dyDescent="0.3">
      <c r="A37" t="s">
        <v>10307</v>
      </c>
      <c r="B37">
        <v>46</v>
      </c>
      <c r="C37" t="s">
        <v>10310</v>
      </c>
      <c r="D37">
        <v>46315</v>
      </c>
      <c r="E37" t="s">
        <v>16672</v>
      </c>
      <c r="H37" s="46" t="s">
        <v>10347</v>
      </c>
      <c r="L37" s="46" t="s">
        <v>16764</v>
      </c>
      <c r="N37" s="46" t="s">
        <v>16687</v>
      </c>
      <c r="CD37" s="46" t="s">
        <v>17364</v>
      </c>
      <c r="CT37" s="46" t="s">
        <v>17237</v>
      </c>
    </row>
    <row r="38" spans="1:98" x14ac:dyDescent="0.3">
      <c r="A38" t="s">
        <v>10307</v>
      </c>
      <c r="B38">
        <v>46</v>
      </c>
      <c r="C38" t="s">
        <v>10310</v>
      </c>
      <c r="D38">
        <v>46316</v>
      </c>
      <c r="E38" t="s">
        <v>16673</v>
      </c>
      <c r="H38" s="46" t="s">
        <v>10348</v>
      </c>
      <c r="L38" s="46" t="s">
        <v>16765</v>
      </c>
      <c r="N38" s="46" t="s">
        <v>16688</v>
      </c>
      <c r="CD38" s="46" t="s">
        <v>17365</v>
      </c>
      <c r="CT38" s="46" t="s">
        <v>17238</v>
      </c>
    </row>
    <row r="39" spans="1:98" x14ac:dyDescent="0.3">
      <c r="A39" t="s">
        <v>10307</v>
      </c>
      <c r="B39">
        <v>46</v>
      </c>
      <c r="C39" t="s">
        <v>10310</v>
      </c>
      <c r="D39">
        <v>46317</v>
      </c>
      <c r="E39" t="s">
        <v>16674</v>
      </c>
      <c r="H39" s="46" t="s">
        <v>10349</v>
      </c>
      <c r="L39" s="46" t="s">
        <v>16766</v>
      </c>
      <c r="N39" s="46" t="s">
        <v>16689</v>
      </c>
      <c r="CD39" s="46" t="s">
        <v>17366</v>
      </c>
      <c r="CT39" s="46" t="s">
        <v>17239</v>
      </c>
    </row>
    <row r="40" spans="1:98" x14ac:dyDescent="0.3">
      <c r="A40" t="s">
        <v>10307</v>
      </c>
      <c r="B40">
        <v>46</v>
      </c>
      <c r="C40" t="s">
        <v>10310</v>
      </c>
      <c r="D40">
        <v>46318</v>
      </c>
      <c r="E40" t="s">
        <v>16675</v>
      </c>
      <c r="H40" s="46" t="s">
        <v>10350</v>
      </c>
      <c r="L40" s="46" t="s">
        <v>16767</v>
      </c>
      <c r="N40" s="46" t="s">
        <v>16690</v>
      </c>
      <c r="CD40" s="46" t="s">
        <v>17367</v>
      </c>
      <c r="CT40" s="46" t="s">
        <v>17240</v>
      </c>
    </row>
    <row r="41" spans="1:98" x14ac:dyDescent="0.3">
      <c r="A41" t="s">
        <v>10307</v>
      </c>
      <c r="B41">
        <v>46</v>
      </c>
      <c r="C41" t="s">
        <v>10310</v>
      </c>
      <c r="D41">
        <v>46319</v>
      </c>
      <c r="E41" t="s">
        <v>16676</v>
      </c>
      <c r="H41" s="46" t="s">
        <v>10351</v>
      </c>
      <c r="L41" s="46" t="s">
        <v>16768</v>
      </c>
      <c r="N41" s="46" t="s">
        <v>16691</v>
      </c>
      <c r="CD41" s="46" t="s">
        <v>17368</v>
      </c>
      <c r="CT41" s="46" t="s">
        <v>17241</v>
      </c>
    </row>
    <row r="42" spans="1:98" x14ac:dyDescent="0.3">
      <c r="A42" t="s">
        <v>10307</v>
      </c>
      <c r="B42">
        <v>46</v>
      </c>
      <c r="C42" t="s">
        <v>10310</v>
      </c>
      <c r="D42">
        <v>46321</v>
      </c>
      <c r="E42" t="s">
        <v>16677</v>
      </c>
      <c r="H42" s="46" t="s">
        <v>10352</v>
      </c>
      <c r="L42" s="46" t="s">
        <v>16769</v>
      </c>
      <c r="N42" s="46" t="s">
        <v>16692</v>
      </c>
      <c r="CD42" s="46" t="s">
        <v>17369</v>
      </c>
      <c r="CT42" s="46" t="s">
        <v>17242</v>
      </c>
    </row>
    <row r="43" spans="1:98" x14ac:dyDescent="0.3">
      <c r="A43" t="s">
        <v>10307</v>
      </c>
      <c r="B43">
        <v>46</v>
      </c>
      <c r="C43" t="s">
        <v>10310</v>
      </c>
      <c r="D43">
        <v>46322</v>
      </c>
      <c r="E43" t="s">
        <v>16678</v>
      </c>
      <c r="H43" s="46" t="s">
        <v>10353</v>
      </c>
      <c r="L43" s="46" t="s">
        <v>16770</v>
      </c>
      <c r="N43" s="46" t="s">
        <v>16693</v>
      </c>
      <c r="CD43" s="46" t="s">
        <v>17370</v>
      </c>
      <c r="CT43" s="46" t="s">
        <v>17243</v>
      </c>
    </row>
    <row r="44" spans="1:98" x14ac:dyDescent="0.3">
      <c r="A44" t="s">
        <v>10307</v>
      </c>
      <c r="B44">
        <v>46</v>
      </c>
      <c r="C44" t="s">
        <v>10310</v>
      </c>
      <c r="D44">
        <v>46323</v>
      </c>
      <c r="E44" t="s">
        <v>16679</v>
      </c>
      <c r="H44" s="46" t="s">
        <v>10354</v>
      </c>
      <c r="L44" s="46" t="s">
        <v>16771</v>
      </c>
      <c r="N44" s="46" t="s">
        <v>16694</v>
      </c>
      <c r="CD44" s="46" t="s">
        <v>17371</v>
      </c>
      <c r="CT44" s="46" t="s">
        <v>17244</v>
      </c>
    </row>
    <row r="45" spans="1:98" x14ac:dyDescent="0.3">
      <c r="A45" t="s">
        <v>10307</v>
      </c>
      <c r="B45">
        <v>46</v>
      </c>
      <c r="C45" t="s">
        <v>10310</v>
      </c>
      <c r="D45">
        <v>46411</v>
      </c>
      <c r="E45" t="s">
        <v>16680</v>
      </c>
      <c r="H45" s="46" t="s">
        <v>10355</v>
      </c>
      <c r="L45" s="46" t="s">
        <v>16772</v>
      </c>
      <c r="N45" s="46" t="s">
        <v>16695</v>
      </c>
      <c r="CD45" s="46" t="s">
        <v>17372</v>
      </c>
      <c r="CT45" s="46" t="s">
        <v>17245</v>
      </c>
    </row>
    <row r="46" spans="1:98" x14ac:dyDescent="0.3">
      <c r="A46" t="s">
        <v>10307</v>
      </c>
      <c r="B46">
        <v>46</v>
      </c>
      <c r="C46" t="s">
        <v>10310</v>
      </c>
      <c r="D46">
        <v>46412</v>
      </c>
      <c r="E46" t="s">
        <v>16681</v>
      </c>
      <c r="H46" s="46" t="s">
        <v>10356</v>
      </c>
      <c r="L46" s="46" t="s">
        <v>16773</v>
      </c>
      <c r="N46" s="46" t="s">
        <v>16696</v>
      </c>
      <c r="CD46" s="46" t="s">
        <v>17373</v>
      </c>
      <c r="CT46" s="46" t="s">
        <v>17246</v>
      </c>
    </row>
    <row r="47" spans="1:98" x14ac:dyDescent="0.3">
      <c r="A47" t="s">
        <v>10307</v>
      </c>
      <c r="B47">
        <v>46</v>
      </c>
      <c r="C47" t="s">
        <v>10310</v>
      </c>
      <c r="D47">
        <v>46413</v>
      </c>
      <c r="E47" t="s">
        <v>16682</v>
      </c>
      <c r="H47" s="46" t="s">
        <v>10357</v>
      </c>
      <c r="L47" s="46" t="s">
        <v>16774</v>
      </c>
      <c r="N47" s="46" t="s">
        <v>16697</v>
      </c>
      <c r="CD47" s="46" t="s">
        <v>17374</v>
      </c>
      <c r="CT47" s="46" t="s">
        <v>17247</v>
      </c>
    </row>
    <row r="48" spans="1:98" x14ac:dyDescent="0.3">
      <c r="A48" t="s">
        <v>10307</v>
      </c>
      <c r="B48">
        <v>46</v>
      </c>
      <c r="C48" t="s">
        <v>10310</v>
      </c>
      <c r="D48">
        <v>46414</v>
      </c>
      <c r="E48" t="s">
        <v>16683</v>
      </c>
      <c r="H48" s="46" t="s">
        <v>10358</v>
      </c>
      <c r="L48" s="46" t="s">
        <v>16775</v>
      </c>
      <c r="N48" s="46" t="s">
        <v>16698</v>
      </c>
      <c r="CD48" s="46" t="s">
        <v>17375</v>
      </c>
      <c r="CT48" s="46" t="s">
        <v>17248</v>
      </c>
    </row>
    <row r="49" spans="1:98" x14ac:dyDescent="0.3">
      <c r="A49" t="s">
        <v>10307</v>
      </c>
      <c r="B49">
        <v>46</v>
      </c>
      <c r="C49" t="s">
        <v>10310</v>
      </c>
      <c r="D49">
        <v>46415</v>
      </c>
      <c r="E49" t="s">
        <v>16684</v>
      </c>
      <c r="H49" s="46" t="s">
        <v>10359</v>
      </c>
      <c r="L49" s="46" t="s">
        <v>16776</v>
      </c>
      <c r="N49" s="46" t="s">
        <v>16699</v>
      </c>
      <c r="CD49" s="46" t="s">
        <v>17376</v>
      </c>
      <c r="CT49" s="46" t="s">
        <v>17249</v>
      </c>
    </row>
    <row r="50" spans="1:98" x14ac:dyDescent="0.3">
      <c r="A50" t="s">
        <v>10307</v>
      </c>
      <c r="B50">
        <v>46</v>
      </c>
      <c r="C50" t="s">
        <v>10310</v>
      </c>
      <c r="D50">
        <v>46421</v>
      </c>
      <c r="E50" t="s">
        <v>16685</v>
      </c>
      <c r="L50" s="46" t="s">
        <v>16777</v>
      </c>
      <c r="N50" s="46" t="s">
        <v>16700</v>
      </c>
      <c r="CD50" s="46" t="s">
        <v>17377</v>
      </c>
      <c r="CT50" s="46" t="s">
        <v>17250</v>
      </c>
    </row>
    <row r="51" spans="1:98" x14ac:dyDescent="0.3">
      <c r="A51" t="s">
        <v>10307</v>
      </c>
      <c r="B51">
        <v>46</v>
      </c>
      <c r="C51" t="s">
        <v>10310</v>
      </c>
      <c r="D51">
        <v>46422</v>
      </c>
      <c r="E51" t="s">
        <v>16686</v>
      </c>
      <c r="L51" s="46" t="s">
        <v>16778</v>
      </c>
      <c r="N51" s="46" t="s">
        <v>16701</v>
      </c>
      <c r="CD51" s="46" t="s">
        <v>17378</v>
      </c>
      <c r="CT51" s="46" t="s">
        <v>17251</v>
      </c>
    </row>
    <row r="52" spans="1:98" x14ac:dyDescent="0.3">
      <c r="A52" t="s">
        <v>10307</v>
      </c>
      <c r="B52">
        <v>46</v>
      </c>
      <c r="C52" t="s">
        <v>10310</v>
      </c>
      <c r="D52">
        <v>46431</v>
      </c>
      <c r="E52" t="s">
        <v>16687</v>
      </c>
      <c r="L52" s="46" t="s">
        <v>16779</v>
      </c>
      <c r="N52" s="46" t="s">
        <v>16702</v>
      </c>
      <c r="CD52" s="46" t="s">
        <v>17379</v>
      </c>
      <c r="CT52" s="46" t="s">
        <v>17252</v>
      </c>
    </row>
    <row r="53" spans="1:98" x14ac:dyDescent="0.3">
      <c r="A53" t="s">
        <v>10307</v>
      </c>
      <c r="B53">
        <v>46</v>
      </c>
      <c r="C53" t="s">
        <v>10310</v>
      </c>
      <c r="D53">
        <v>46432</v>
      </c>
      <c r="E53" t="s">
        <v>16688</v>
      </c>
      <c r="L53" s="46" t="s">
        <v>16780</v>
      </c>
      <c r="N53" s="46" t="s">
        <v>16703</v>
      </c>
      <c r="CD53" s="46" t="s">
        <v>17380</v>
      </c>
      <c r="CT53" s="46" t="s">
        <v>17253</v>
      </c>
    </row>
    <row r="54" spans="1:98" x14ac:dyDescent="0.3">
      <c r="A54" t="s">
        <v>10307</v>
      </c>
      <c r="B54">
        <v>46</v>
      </c>
      <c r="C54" t="s">
        <v>10310</v>
      </c>
      <c r="D54">
        <v>46433</v>
      </c>
      <c r="E54" t="s">
        <v>16689</v>
      </c>
      <c r="L54" s="46" t="s">
        <v>16781</v>
      </c>
      <c r="N54" s="46" t="s">
        <v>16704</v>
      </c>
      <c r="CD54" s="46" t="s">
        <v>17381</v>
      </c>
      <c r="CT54" s="46" t="s">
        <v>17254</v>
      </c>
    </row>
    <row r="55" spans="1:98" x14ac:dyDescent="0.3">
      <c r="A55" t="s">
        <v>10307</v>
      </c>
      <c r="B55">
        <v>46</v>
      </c>
      <c r="C55" t="s">
        <v>10310</v>
      </c>
      <c r="D55">
        <v>46434</v>
      </c>
      <c r="E55" t="s">
        <v>16690</v>
      </c>
      <c r="L55" s="46" t="s">
        <v>16782</v>
      </c>
      <c r="N55" s="46" t="s">
        <v>16705</v>
      </c>
      <c r="CD55" s="46" t="s">
        <v>17382</v>
      </c>
      <c r="CT55" s="46" t="s">
        <v>17255</v>
      </c>
    </row>
    <row r="56" spans="1:98" x14ac:dyDescent="0.3">
      <c r="A56" t="s">
        <v>10307</v>
      </c>
      <c r="B56">
        <v>46</v>
      </c>
      <c r="C56" t="s">
        <v>10310</v>
      </c>
      <c r="D56">
        <v>46439</v>
      </c>
      <c r="E56" t="s">
        <v>16691</v>
      </c>
      <c r="L56" s="46" t="s">
        <v>16783</v>
      </c>
      <c r="N56" s="46" t="s">
        <v>16706</v>
      </c>
      <c r="CD56" s="46" t="s">
        <v>17383</v>
      </c>
      <c r="CT56" s="46" t="s">
        <v>17256</v>
      </c>
    </row>
    <row r="57" spans="1:98" x14ac:dyDescent="0.3">
      <c r="A57" t="s">
        <v>10307</v>
      </c>
      <c r="B57">
        <v>46</v>
      </c>
      <c r="C57" t="s">
        <v>10310</v>
      </c>
      <c r="D57">
        <v>46441</v>
      </c>
      <c r="E57" t="s">
        <v>16692</v>
      </c>
      <c r="L57" s="46" t="s">
        <v>16784</v>
      </c>
      <c r="N57" s="46" t="s">
        <v>16707</v>
      </c>
      <c r="CD57" s="46" t="s">
        <v>17384</v>
      </c>
      <c r="CT57" s="46" t="s">
        <v>17257</v>
      </c>
    </row>
    <row r="58" spans="1:98" x14ac:dyDescent="0.3">
      <c r="A58" t="s">
        <v>10307</v>
      </c>
      <c r="B58">
        <v>46</v>
      </c>
      <c r="C58" t="s">
        <v>10310</v>
      </c>
      <c r="D58">
        <v>46442</v>
      </c>
      <c r="E58" t="s">
        <v>16693</v>
      </c>
      <c r="L58" s="46" t="s">
        <v>16785</v>
      </c>
      <c r="N58" s="46" t="s">
        <v>16708</v>
      </c>
      <c r="CD58" s="46" t="s">
        <v>17385</v>
      </c>
      <c r="CT58" s="46" t="s">
        <v>17258</v>
      </c>
    </row>
    <row r="59" spans="1:98" x14ac:dyDescent="0.3">
      <c r="A59" t="s">
        <v>10307</v>
      </c>
      <c r="B59">
        <v>46</v>
      </c>
      <c r="C59" t="s">
        <v>10310</v>
      </c>
      <c r="D59">
        <v>46443</v>
      </c>
      <c r="E59" t="s">
        <v>16694</v>
      </c>
      <c r="L59" s="46" t="s">
        <v>16786</v>
      </c>
      <c r="N59" s="46" t="s">
        <v>16709</v>
      </c>
      <c r="CD59" s="46" t="s">
        <v>17386</v>
      </c>
      <c r="CT59" s="46" t="s">
        <v>17259</v>
      </c>
    </row>
    <row r="60" spans="1:98" x14ac:dyDescent="0.3">
      <c r="A60" t="s">
        <v>10307</v>
      </c>
      <c r="B60">
        <v>46</v>
      </c>
      <c r="C60" t="s">
        <v>10310</v>
      </c>
      <c r="D60">
        <v>46491</v>
      </c>
      <c r="E60" t="s">
        <v>16695</v>
      </c>
      <c r="L60" s="46" t="s">
        <v>16787</v>
      </c>
      <c r="N60" s="46" t="s">
        <v>16710</v>
      </c>
      <c r="CD60" s="46" t="s">
        <v>17387</v>
      </c>
      <c r="CT60" s="46" t="s">
        <v>17260</v>
      </c>
    </row>
    <row r="61" spans="1:98" x14ac:dyDescent="0.3">
      <c r="A61" t="s">
        <v>10307</v>
      </c>
      <c r="B61">
        <v>46</v>
      </c>
      <c r="C61" t="s">
        <v>10310</v>
      </c>
      <c r="D61">
        <v>46492</v>
      </c>
      <c r="E61" t="s">
        <v>16696</v>
      </c>
      <c r="L61" s="46" t="s">
        <v>16788</v>
      </c>
      <c r="N61" s="46" t="s">
        <v>16711</v>
      </c>
      <c r="CD61" s="46" t="s">
        <v>17388</v>
      </c>
      <c r="CT61" s="46" t="s">
        <v>17261</v>
      </c>
    </row>
    <row r="62" spans="1:98" x14ac:dyDescent="0.3">
      <c r="A62" t="s">
        <v>10307</v>
      </c>
      <c r="B62">
        <v>46</v>
      </c>
      <c r="C62" t="s">
        <v>10310</v>
      </c>
      <c r="D62">
        <v>46493</v>
      </c>
      <c r="E62" t="s">
        <v>16697</v>
      </c>
      <c r="L62" s="46" t="s">
        <v>16789</v>
      </c>
      <c r="N62" s="46" t="s">
        <v>16712</v>
      </c>
      <c r="CD62" s="46" t="s">
        <v>17389</v>
      </c>
      <c r="CT62" s="46" t="s">
        <v>17262</v>
      </c>
    </row>
    <row r="63" spans="1:98" x14ac:dyDescent="0.3">
      <c r="A63" t="s">
        <v>10307</v>
      </c>
      <c r="B63">
        <v>46</v>
      </c>
      <c r="C63" t="s">
        <v>10310</v>
      </c>
      <c r="D63">
        <v>46494</v>
      </c>
      <c r="E63" t="s">
        <v>16698</v>
      </c>
      <c r="L63" s="46" t="s">
        <v>16790</v>
      </c>
      <c r="N63" s="46" t="s">
        <v>16713</v>
      </c>
      <c r="CD63" s="46" t="s">
        <v>17390</v>
      </c>
      <c r="CT63" s="46" t="s">
        <v>17263</v>
      </c>
    </row>
    <row r="64" spans="1:98" x14ac:dyDescent="0.3">
      <c r="A64" t="s">
        <v>10307</v>
      </c>
      <c r="B64">
        <v>46</v>
      </c>
      <c r="C64" t="s">
        <v>10310</v>
      </c>
      <c r="D64">
        <v>46495</v>
      </c>
      <c r="E64" t="s">
        <v>16699</v>
      </c>
      <c r="L64" s="46" t="s">
        <v>16791</v>
      </c>
      <c r="N64" s="46" t="s">
        <v>16714</v>
      </c>
      <c r="CD64" s="46" t="s">
        <v>17391</v>
      </c>
      <c r="CT64" s="46" t="s">
        <v>17264</v>
      </c>
    </row>
    <row r="65" spans="1:98" x14ac:dyDescent="0.3">
      <c r="A65" t="s">
        <v>10307</v>
      </c>
      <c r="B65">
        <v>46</v>
      </c>
      <c r="C65" t="s">
        <v>10310</v>
      </c>
      <c r="D65">
        <v>46499</v>
      </c>
      <c r="E65" t="s">
        <v>16700</v>
      </c>
      <c r="L65" s="46" t="s">
        <v>16792</v>
      </c>
      <c r="N65" s="46" t="s">
        <v>16715</v>
      </c>
      <c r="CD65" s="46" t="s">
        <v>17392</v>
      </c>
      <c r="CT65" s="46" t="s">
        <v>17265</v>
      </c>
    </row>
    <row r="66" spans="1:98" x14ac:dyDescent="0.3">
      <c r="A66" t="s">
        <v>10307</v>
      </c>
      <c r="B66">
        <v>46</v>
      </c>
      <c r="C66" t="s">
        <v>10310</v>
      </c>
      <c r="D66">
        <v>46510</v>
      </c>
      <c r="E66" t="s">
        <v>16701</v>
      </c>
      <c r="L66" s="46" t="s">
        <v>16793</v>
      </c>
      <c r="N66" s="46" t="s">
        <v>16716</v>
      </c>
      <c r="CD66" s="46" t="s">
        <v>17393</v>
      </c>
      <c r="CT66" s="46" t="s">
        <v>17266</v>
      </c>
    </row>
    <row r="67" spans="1:98" x14ac:dyDescent="0.3">
      <c r="A67" t="s">
        <v>10307</v>
      </c>
      <c r="B67">
        <v>46</v>
      </c>
      <c r="C67" t="s">
        <v>10310</v>
      </c>
      <c r="D67">
        <v>46521</v>
      </c>
      <c r="E67" t="s">
        <v>16702</v>
      </c>
      <c r="L67" s="46" t="s">
        <v>16794</v>
      </c>
      <c r="N67" s="46" t="s">
        <v>16717</v>
      </c>
      <c r="CD67" s="46" t="s">
        <v>17394</v>
      </c>
      <c r="CT67" s="46" t="s">
        <v>17267</v>
      </c>
    </row>
    <row r="68" spans="1:98" x14ac:dyDescent="0.3">
      <c r="A68" t="s">
        <v>10307</v>
      </c>
      <c r="B68">
        <v>46</v>
      </c>
      <c r="C68" t="s">
        <v>10310</v>
      </c>
      <c r="D68">
        <v>46522</v>
      </c>
      <c r="E68" t="s">
        <v>16703</v>
      </c>
      <c r="L68" s="46" t="s">
        <v>16795</v>
      </c>
      <c r="N68" s="46" t="s">
        <v>16718</v>
      </c>
      <c r="CD68" s="46" t="s">
        <v>17395</v>
      </c>
      <c r="CT68" s="46" t="s">
        <v>17268</v>
      </c>
    </row>
    <row r="69" spans="1:98" x14ac:dyDescent="0.3">
      <c r="A69" t="s">
        <v>10307</v>
      </c>
      <c r="B69">
        <v>46</v>
      </c>
      <c r="C69" t="s">
        <v>10310</v>
      </c>
      <c r="D69">
        <v>46530</v>
      </c>
      <c r="E69" t="s">
        <v>16704</v>
      </c>
      <c r="L69" s="46" t="s">
        <v>16796</v>
      </c>
      <c r="N69" s="46" t="s">
        <v>16719</v>
      </c>
      <c r="CD69" s="46" t="s">
        <v>17396</v>
      </c>
      <c r="CT69" s="46" t="s">
        <v>17269</v>
      </c>
    </row>
    <row r="70" spans="1:98" x14ac:dyDescent="0.3">
      <c r="A70" t="s">
        <v>10307</v>
      </c>
      <c r="B70">
        <v>46</v>
      </c>
      <c r="C70" t="s">
        <v>10310</v>
      </c>
      <c r="D70">
        <v>46591</v>
      </c>
      <c r="E70" t="s">
        <v>16705</v>
      </c>
      <c r="L70" s="46" t="s">
        <v>16797</v>
      </c>
      <c r="N70" s="46" t="s">
        <v>16720</v>
      </c>
      <c r="CD70" s="46" t="s">
        <v>17397</v>
      </c>
      <c r="CT70" s="46" t="s">
        <v>17270</v>
      </c>
    </row>
    <row r="71" spans="1:98" x14ac:dyDescent="0.3">
      <c r="A71" t="s">
        <v>10307</v>
      </c>
      <c r="B71">
        <v>46</v>
      </c>
      <c r="C71" t="s">
        <v>10310</v>
      </c>
      <c r="D71">
        <v>46592</v>
      </c>
      <c r="E71" t="s">
        <v>16706</v>
      </c>
      <c r="L71" s="46" t="s">
        <v>16798</v>
      </c>
      <c r="N71" s="46" t="s">
        <v>16721</v>
      </c>
      <c r="CD71" s="46" t="s">
        <v>17398</v>
      </c>
      <c r="CT71" s="46" t="s">
        <v>17271</v>
      </c>
    </row>
    <row r="72" spans="1:98" x14ac:dyDescent="0.3">
      <c r="A72" t="s">
        <v>10307</v>
      </c>
      <c r="B72">
        <v>46</v>
      </c>
      <c r="C72" t="s">
        <v>10310</v>
      </c>
      <c r="D72">
        <v>46593</v>
      </c>
      <c r="E72" t="s">
        <v>16707</v>
      </c>
      <c r="L72" s="46" t="s">
        <v>16799</v>
      </c>
      <c r="N72" s="46" t="s">
        <v>16722</v>
      </c>
      <c r="CD72" s="46" t="s">
        <v>17399</v>
      </c>
      <c r="CT72" s="46" t="s">
        <v>17272</v>
      </c>
    </row>
    <row r="73" spans="1:98" x14ac:dyDescent="0.3">
      <c r="A73" t="s">
        <v>10307</v>
      </c>
      <c r="B73">
        <v>46</v>
      </c>
      <c r="C73" t="s">
        <v>10310</v>
      </c>
      <c r="D73">
        <v>46594</v>
      </c>
      <c r="E73" t="s">
        <v>16708</v>
      </c>
      <c r="L73" s="46" t="s">
        <v>16800</v>
      </c>
      <c r="N73" s="46" t="s">
        <v>16723</v>
      </c>
      <c r="CD73" s="46" t="s">
        <v>17400</v>
      </c>
      <c r="CT73" s="46" t="s">
        <v>17273</v>
      </c>
    </row>
    <row r="74" spans="1:98" x14ac:dyDescent="0.3">
      <c r="A74" t="s">
        <v>10307</v>
      </c>
      <c r="B74">
        <v>46</v>
      </c>
      <c r="C74" t="s">
        <v>10310</v>
      </c>
      <c r="D74">
        <v>46599</v>
      </c>
      <c r="E74" t="s">
        <v>16709</v>
      </c>
      <c r="L74" s="46" t="s">
        <v>16801</v>
      </c>
      <c r="N74" s="46" t="s">
        <v>16724</v>
      </c>
      <c r="CD74" s="46" t="s">
        <v>17401</v>
      </c>
      <c r="CT74" s="46" t="s">
        <v>17274</v>
      </c>
    </row>
    <row r="75" spans="1:98" x14ac:dyDescent="0.3">
      <c r="A75" t="s">
        <v>10307</v>
      </c>
      <c r="B75">
        <v>46</v>
      </c>
      <c r="C75" t="s">
        <v>10310</v>
      </c>
      <c r="D75">
        <v>46611</v>
      </c>
      <c r="E75" t="s">
        <v>16710</v>
      </c>
      <c r="L75" s="46" t="s">
        <v>16802</v>
      </c>
      <c r="N75" s="46" t="s">
        <v>16725</v>
      </c>
      <c r="CD75" s="46" t="s">
        <v>17402</v>
      </c>
      <c r="CT75" s="46" t="s">
        <v>17275</v>
      </c>
    </row>
    <row r="76" spans="1:98" x14ac:dyDescent="0.3">
      <c r="A76" t="s">
        <v>10307</v>
      </c>
      <c r="B76">
        <v>46</v>
      </c>
      <c r="C76" t="s">
        <v>10310</v>
      </c>
      <c r="D76">
        <v>46612</v>
      </c>
      <c r="E76" t="s">
        <v>16711</v>
      </c>
      <c r="L76" s="46" t="s">
        <v>16803</v>
      </c>
      <c r="N76" s="46" t="s">
        <v>16726</v>
      </c>
      <c r="CD76" s="46" t="s">
        <v>17403</v>
      </c>
      <c r="CT76" s="46" t="s">
        <v>17276</v>
      </c>
    </row>
    <row r="77" spans="1:98" x14ac:dyDescent="0.3">
      <c r="A77" t="s">
        <v>10307</v>
      </c>
      <c r="B77">
        <v>46</v>
      </c>
      <c r="C77" t="s">
        <v>10310</v>
      </c>
      <c r="D77">
        <v>46613</v>
      </c>
      <c r="E77" t="s">
        <v>16712</v>
      </c>
      <c r="L77" s="46" t="s">
        <v>16804</v>
      </c>
      <c r="N77" s="46" t="s">
        <v>16727</v>
      </c>
      <c r="CD77" s="46" t="s">
        <v>17404</v>
      </c>
      <c r="CT77" s="46" t="s">
        <v>17277</v>
      </c>
    </row>
    <row r="78" spans="1:98" x14ac:dyDescent="0.3">
      <c r="A78" t="s">
        <v>10307</v>
      </c>
      <c r="B78">
        <v>46</v>
      </c>
      <c r="C78" t="s">
        <v>10310</v>
      </c>
      <c r="D78">
        <v>46614</v>
      </c>
      <c r="E78" t="s">
        <v>16713</v>
      </c>
      <c r="N78" s="46" t="s">
        <v>16728</v>
      </c>
      <c r="CD78" s="46" t="s">
        <v>17405</v>
      </c>
      <c r="CT78" s="46" t="s">
        <v>17278</v>
      </c>
    </row>
    <row r="79" spans="1:98" x14ac:dyDescent="0.3">
      <c r="A79" t="s">
        <v>10307</v>
      </c>
      <c r="B79">
        <v>46</v>
      </c>
      <c r="C79" t="s">
        <v>10310</v>
      </c>
      <c r="D79">
        <v>46621</v>
      </c>
      <c r="E79" t="s">
        <v>16714</v>
      </c>
      <c r="CD79" s="46" t="s">
        <v>17406</v>
      </c>
      <c r="CT79" s="46" t="s">
        <v>17279</v>
      </c>
    </row>
    <row r="80" spans="1:98" x14ac:dyDescent="0.3">
      <c r="A80" t="s">
        <v>10307</v>
      </c>
      <c r="B80">
        <v>46</v>
      </c>
      <c r="C80" t="s">
        <v>10310</v>
      </c>
      <c r="D80">
        <v>46622</v>
      </c>
      <c r="E80" t="s">
        <v>16715</v>
      </c>
      <c r="CD80" s="46" t="s">
        <v>17407</v>
      </c>
      <c r="CT80" s="46" t="s">
        <v>17280</v>
      </c>
    </row>
    <row r="81" spans="1:98" x14ac:dyDescent="0.3">
      <c r="A81" t="s">
        <v>10307</v>
      </c>
      <c r="B81">
        <v>46</v>
      </c>
      <c r="C81" t="s">
        <v>10310</v>
      </c>
      <c r="D81">
        <v>46631</v>
      </c>
      <c r="E81" t="s">
        <v>16716</v>
      </c>
      <c r="CD81" s="46" t="s">
        <v>17408</v>
      </c>
      <c r="CT81" s="46" t="s">
        <v>17281</v>
      </c>
    </row>
    <row r="82" spans="1:98" x14ac:dyDescent="0.3">
      <c r="A82" t="s">
        <v>10307</v>
      </c>
      <c r="B82">
        <v>46</v>
      </c>
      <c r="C82" t="s">
        <v>10310</v>
      </c>
      <c r="D82">
        <v>46632</v>
      </c>
      <c r="E82" t="s">
        <v>16717</v>
      </c>
      <c r="CD82" s="46" t="s">
        <v>17409</v>
      </c>
      <c r="CT82" s="46" t="s">
        <v>17282</v>
      </c>
    </row>
    <row r="83" spans="1:98" x14ac:dyDescent="0.3">
      <c r="A83" t="s">
        <v>10307</v>
      </c>
      <c r="B83">
        <v>46</v>
      </c>
      <c r="C83" t="s">
        <v>10310</v>
      </c>
      <c r="D83">
        <v>46633</v>
      </c>
      <c r="E83" t="s">
        <v>16718</v>
      </c>
      <c r="CD83" s="46" t="s">
        <v>17410</v>
      </c>
    </row>
    <row r="84" spans="1:98" x14ac:dyDescent="0.3">
      <c r="A84" t="s">
        <v>10307</v>
      </c>
      <c r="B84">
        <v>46</v>
      </c>
      <c r="C84" t="s">
        <v>10310</v>
      </c>
      <c r="D84">
        <v>46634</v>
      </c>
      <c r="E84" t="s">
        <v>16719</v>
      </c>
      <c r="CD84" s="46" t="s">
        <v>17411</v>
      </c>
    </row>
    <row r="85" spans="1:98" x14ac:dyDescent="0.3">
      <c r="A85" t="s">
        <v>10307</v>
      </c>
      <c r="B85">
        <v>46</v>
      </c>
      <c r="C85" t="s">
        <v>10310</v>
      </c>
      <c r="D85">
        <v>46639</v>
      </c>
      <c r="E85" t="s">
        <v>16720</v>
      </c>
      <c r="CD85" s="46" t="s">
        <v>17412</v>
      </c>
    </row>
    <row r="86" spans="1:98" x14ac:dyDescent="0.3">
      <c r="A86" t="s">
        <v>10307</v>
      </c>
      <c r="B86">
        <v>46</v>
      </c>
      <c r="C86" t="s">
        <v>10310</v>
      </c>
      <c r="D86">
        <v>46691</v>
      </c>
      <c r="E86" t="s">
        <v>16721</v>
      </c>
      <c r="CD86" s="46" t="s">
        <v>17413</v>
      </c>
    </row>
    <row r="87" spans="1:98" x14ac:dyDescent="0.3">
      <c r="A87" t="s">
        <v>10307</v>
      </c>
      <c r="B87">
        <v>46</v>
      </c>
      <c r="C87" t="s">
        <v>10310</v>
      </c>
      <c r="D87">
        <v>46692</v>
      </c>
      <c r="E87" t="s">
        <v>16722</v>
      </c>
      <c r="CD87" s="46" t="s">
        <v>17414</v>
      </c>
    </row>
    <row r="88" spans="1:98" x14ac:dyDescent="0.3">
      <c r="A88" t="s">
        <v>10307</v>
      </c>
      <c r="B88">
        <v>46</v>
      </c>
      <c r="C88" t="s">
        <v>10310</v>
      </c>
      <c r="D88">
        <v>46693</v>
      </c>
      <c r="E88" t="s">
        <v>16723</v>
      </c>
      <c r="CD88" s="46" t="s">
        <v>17415</v>
      </c>
    </row>
    <row r="89" spans="1:98" x14ac:dyDescent="0.3">
      <c r="A89" t="s">
        <v>10307</v>
      </c>
      <c r="B89">
        <v>46</v>
      </c>
      <c r="C89" t="s">
        <v>10310</v>
      </c>
      <c r="D89">
        <v>46694</v>
      </c>
      <c r="E89" t="s">
        <v>16724</v>
      </c>
    </row>
    <row r="90" spans="1:98" x14ac:dyDescent="0.3">
      <c r="A90" t="s">
        <v>10307</v>
      </c>
      <c r="B90">
        <v>46</v>
      </c>
      <c r="C90" t="s">
        <v>10310</v>
      </c>
      <c r="D90">
        <v>46695</v>
      </c>
      <c r="E90" t="s">
        <v>16725</v>
      </c>
    </row>
    <row r="91" spans="1:98" x14ac:dyDescent="0.3">
      <c r="A91" t="s">
        <v>10307</v>
      </c>
      <c r="B91">
        <v>46</v>
      </c>
      <c r="C91" t="s">
        <v>10310</v>
      </c>
      <c r="D91">
        <v>46696</v>
      </c>
      <c r="E91" t="s">
        <v>16726</v>
      </c>
    </row>
    <row r="92" spans="1:98" x14ac:dyDescent="0.3">
      <c r="A92" t="s">
        <v>10307</v>
      </c>
      <c r="B92">
        <v>46</v>
      </c>
      <c r="C92" t="s">
        <v>10310</v>
      </c>
      <c r="D92">
        <v>46699</v>
      </c>
      <c r="E92" t="s">
        <v>16727</v>
      </c>
    </row>
    <row r="93" spans="1:98" x14ac:dyDescent="0.3">
      <c r="A93" t="s">
        <v>10307</v>
      </c>
      <c r="B93">
        <v>46</v>
      </c>
      <c r="C93" t="s">
        <v>10310</v>
      </c>
      <c r="D93">
        <v>46900</v>
      </c>
      <c r="E93" t="s">
        <v>16728</v>
      </c>
    </row>
    <row r="94" spans="1:98" x14ac:dyDescent="0.3">
      <c r="A94" t="s">
        <v>10307</v>
      </c>
      <c r="B94">
        <v>47</v>
      </c>
      <c r="C94" t="s">
        <v>10311</v>
      </c>
      <c r="D94">
        <v>47111</v>
      </c>
      <c r="E94" t="s">
        <v>16729</v>
      </c>
    </row>
    <row r="95" spans="1:98" x14ac:dyDescent="0.3">
      <c r="A95" t="s">
        <v>10307</v>
      </c>
      <c r="B95">
        <v>47</v>
      </c>
      <c r="C95" t="s">
        <v>10311</v>
      </c>
      <c r="D95">
        <v>47112</v>
      </c>
      <c r="E95" t="s">
        <v>16730</v>
      </c>
    </row>
    <row r="96" spans="1:98" x14ac:dyDescent="0.3">
      <c r="A96" t="s">
        <v>10307</v>
      </c>
      <c r="B96">
        <v>47</v>
      </c>
      <c r="C96" t="s">
        <v>10311</v>
      </c>
      <c r="D96">
        <v>47113</v>
      </c>
      <c r="E96" t="s">
        <v>16731</v>
      </c>
    </row>
    <row r="97" spans="1:5" x14ac:dyDescent="0.3">
      <c r="A97" t="s">
        <v>10307</v>
      </c>
      <c r="B97">
        <v>47</v>
      </c>
      <c r="C97" t="s">
        <v>10311</v>
      </c>
      <c r="D97">
        <v>47114</v>
      </c>
      <c r="E97" t="s">
        <v>16732</v>
      </c>
    </row>
    <row r="98" spans="1:5" x14ac:dyDescent="0.3">
      <c r="A98" t="s">
        <v>10307</v>
      </c>
      <c r="B98">
        <v>47</v>
      </c>
      <c r="C98" t="s">
        <v>10311</v>
      </c>
      <c r="D98">
        <v>47190</v>
      </c>
      <c r="E98" t="s">
        <v>16733</v>
      </c>
    </row>
    <row r="99" spans="1:5" x14ac:dyDescent="0.3">
      <c r="A99" t="s">
        <v>10307</v>
      </c>
      <c r="B99">
        <v>47</v>
      </c>
      <c r="C99" t="s">
        <v>10311</v>
      </c>
      <c r="D99">
        <v>47211</v>
      </c>
      <c r="E99" t="s">
        <v>16734</v>
      </c>
    </row>
    <row r="100" spans="1:5" x14ac:dyDescent="0.3">
      <c r="A100" t="s">
        <v>10307</v>
      </c>
      <c r="B100">
        <v>47</v>
      </c>
      <c r="C100" t="s">
        <v>10311</v>
      </c>
      <c r="D100">
        <v>47212</v>
      </c>
      <c r="E100" t="s">
        <v>16735</v>
      </c>
    </row>
    <row r="101" spans="1:5" x14ac:dyDescent="0.3">
      <c r="A101" t="s">
        <v>10307</v>
      </c>
      <c r="B101">
        <v>47</v>
      </c>
      <c r="C101" t="s">
        <v>10311</v>
      </c>
      <c r="D101">
        <v>47213</v>
      </c>
      <c r="E101" t="s">
        <v>16736</v>
      </c>
    </row>
    <row r="102" spans="1:5" x14ac:dyDescent="0.3">
      <c r="A102" t="s">
        <v>10307</v>
      </c>
      <c r="B102">
        <v>47</v>
      </c>
      <c r="C102" t="s">
        <v>10311</v>
      </c>
      <c r="D102">
        <v>47214</v>
      </c>
      <c r="E102" t="s">
        <v>16737</v>
      </c>
    </row>
    <row r="103" spans="1:5" x14ac:dyDescent="0.3">
      <c r="A103" t="s">
        <v>10307</v>
      </c>
      <c r="B103">
        <v>47</v>
      </c>
      <c r="C103" t="s">
        <v>10311</v>
      </c>
      <c r="D103">
        <v>47215</v>
      </c>
      <c r="E103" t="s">
        <v>16738</v>
      </c>
    </row>
    <row r="104" spans="1:5" x14ac:dyDescent="0.3">
      <c r="A104" t="s">
        <v>10307</v>
      </c>
      <c r="B104">
        <v>47</v>
      </c>
      <c r="C104" t="s">
        <v>10311</v>
      </c>
      <c r="D104">
        <v>47219</v>
      </c>
      <c r="E104" t="s">
        <v>16739</v>
      </c>
    </row>
    <row r="105" spans="1:5" x14ac:dyDescent="0.3">
      <c r="A105" t="s">
        <v>10307</v>
      </c>
      <c r="B105">
        <v>47</v>
      </c>
      <c r="C105" t="s">
        <v>10311</v>
      </c>
      <c r="D105">
        <v>47221</v>
      </c>
      <c r="E105" t="s">
        <v>16740</v>
      </c>
    </row>
    <row r="106" spans="1:5" x14ac:dyDescent="0.3">
      <c r="A106" t="s">
        <v>10307</v>
      </c>
      <c r="B106">
        <v>47</v>
      </c>
      <c r="C106" t="s">
        <v>10311</v>
      </c>
      <c r="D106">
        <v>47222</v>
      </c>
      <c r="E106" t="s">
        <v>16741</v>
      </c>
    </row>
    <row r="107" spans="1:5" x14ac:dyDescent="0.3">
      <c r="A107" t="s">
        <v>10307</v>
      </c>
      <c r="B107">
        <v>47</v>
      </c>
      <c r="C107" t="s">
        <v>10311</v>
      </c>
      <c r="D107">
        <v>47230</v>
      </c>
      <c r="E107" t="s">
        <v>16742</v>
      </c>
    </row>
    <row r="108" spans="1:5" x14ac:dyDescent="0.3">
      <c r="A108" t="s">
        <v>10307</v>
      </c>
      <c r="B108">
        <v>47</v>
      </c>
      <c r="C108" t="s">
        <v>10311</v>
      </c>
      <c r="D108">
        <v>47300</v>
      </c>
      <c r="E108" t="s">
        <v>16743</v>
      </c>
    </row>
    <row r="109" spans="1:5" x14ac:dyDescent="0.3">
      <c r="A109" t="s">
        <v>10307</v>
      </c>
      <c r="B109">
        <v>47</v>
      </c>
      <c r="C109" t="s">
        <v>10311</v>
      </c>
      <c r="D109">
        <v>47411</v>
      </c>
      <c r="E109" t="s">
        <v>16744</v>
      </c>
    </row>
    <row r="110" spans="1:5" x14ac:dyDescent="0.3">
      <c r="A110" t="s">
        <v>10307</v>
      </c>
      <c r="B110">
        <v>47</v>
      </c>
      <c r="C110" t="s">
        <v>10311</v>
      </c>
      <c r="D110">
        <v>47412</v>
      </c>
      <c r="E110" t="s">
        <v>16745</v>
      </c>
    </row>
    <row r="111" spans="1:5" x14ac:dyDescent="0.3">
      <c r="A111" t="s">
        <v>10307</v>
      </c>
      <c r="B111">
        <v>47</v>
      </c>
      <c r="C111" t="s">
        <v>10311</v>
      </c>
      <c r="D111">
        <v>47413</v>
      </c>
      <c r="E111" t="s">
        <v>16746</v>
      </c>
    </row>
    <row r="112" spans="1:5" x14ac:dyDescent="0.3">
      <c r="A112" t="s">
        <v>10307</v>
      </c>
      <c r="B112">
        <v>47</v>
      </c>
      <c r="C112" t="s">
        <v>10311</v>
      </c>
      <c r="D112">
        <v>47420</v>
      </c>
      <c r="E112" t="s">
        <v>16747</v>
      </c>
    </row>
    <row r="113" spans="1:5" x14ac:dyDescent="0.3">
      <c r="A113" t="s">
        <v>10307</v>
      </c>
      <c r="B113">
        <v>47</v>
      </c>
      <c r="C113" t="s">
        <v>10311</v>
      </c>
      <c r="D113">
        <v>47511</v>
      </c>
      <c r="E113" t="s">
        <v>16748</v>
      </c>
    </row>
    <row r="114" spans="1:5" x14ac:dyDescent="0.3">
      <c r="A114" t="s">
        <v>10307</v>
      </c>
      <c r="B114">
        <v>47</v>
      </c>
      <c r="C114" t="s">
        <v>10311</v>
      </c>
      <c r="D114">
        <v>47512</v>
      </c>
      <c r="E114" t="s">
        <v>16749</v>
      </c>
    </row>
    <row r="115" spans="1:5" x14ac:dyDescent="0.3">
      <c r="A115" t="s">
        <v>10307</v>
      </c>
      <c r="B115">
        <v>47</v>
      </c>
      <c r="C115" t="s">
        <v>10311</v>
      </c>
      <c r="D115">
        <v>47513</v>
      </c>
      <c r="E115" t="s">
        <v>16750</v>
      </c>
    </row>
    <row r="116" spans="1:5" x14ac:dyDescent="0.3">
      <c r="A116" t="s">
        <v>10307</v>
      </c>
      <c r="B116">
        <v>47</v>
      </c>
      <c r="C116" t="s">
        <v>10311</v>
      </c>
      <c r="D116">
        <v>47521</v>
      </c>
      <c r="E116" t="s">
        <v>16751</v>
      </c>
    </row>
    <row r="117" spans="1:5" x14ac:dyDescent="0.3">
      <c r="A117" t="s">
        <v>10307</v>
      </c>
      <c r="B117">
        <v>47</v>
      </c>
      <c r="C117" t="s">
        <v>10311</v>
      </c>
      <c r="D117">
        <v>47522</v>
      </c>
      <c r="E117" t="s">
        <v>16752</v>
      </c>
    </row>
    <row r="118" spans="1:5" x14ac:dyDescent="0.3">
      <c r="A118" t="s">
        <v>10307</v>
      </c>
      <c r="B118">
        <v>47</v>
      </c>
      <c r="C118" t="s">
        <v>10311</v>
      </c>
      <c r="D118">
        <v>47523</v>
      </c>
      <c r="E118" t="s">
        <v>16753</v>
      </c>
    </row>
    <row r="119" spans="1:5" x14ac:dyDescent="0.3">
      <c r="A119" t="s">
        <v>10307</v>
      </c>
      <c r="B119">
        <v>47</v>
      </c>
      <c r="C119" t="s">
        <v>10311</v>
      </c>
      <c r="D119">
        <v>47524</v>
      </c>
      <c r="E119" t="s">
        <v>16754</v>
      </c>
    </row>
    <row r="120" spans="1:5" x14ac:dyDescent="0.3">
      <c r="A120" t="s">
        <v>10307</v>
      </c>
      <c r="B120">
        <v>47</v>
      </c>
      <c r="C120" t="s">
        <v>10311</v>
      </c>
      <c r="D120">
        <v>47525</v>
      </c>
      <c r="E120" t="s">
        <v>16755</v>
      </c>
    </row>
    <row r="121" spans="1:5" x14ac:dyDescent="0.3">
      <c r="A121" t="s">
        <v>10307</v>
      </c>
      <c r="B121">
        <v>47</v>
      </c>
      <c r="C121" t="s">
        <v>10311</v>
      </c>
      <c r="D121">
        <v>47530</v>
      </c>
      <c r="E121" t="s">
        <v>16756</v>
      </c>
    </row>
    <row r="122" spans="1:5" x14ac:dyDescent="0.3">
      <c r="A122" t="s">
        <v>10307</v>
      </c>
      <c r="B122">
        <v>47</v>
      </c>
      <c r="C122" t="s">
        <v>10311</v>
      </c>
      <c r="D122">
        <v>47591</v>
      </c>
      <c r="E122" t="s">
        <v>16757</v>
      </c>
    </row>
    <row r="123" spans="1:5" x14ac:dyDescent="0.3">
      <c r="A123" t="s">
        <v>10307</v>
      </c>
      <c r="B123">
        <v>47</v>
      </c>
      <c r="C123" t="s">
        <v>10311</v>
      </c>
      <c r="D123">
        <v>47592</v>
      </c>
      <c r="E123" t="s">
        <v>16758</v>
      </c>
    </row>
    <row r="124" spans="1:5" x14ac:dyDescent="0.3">
      <c r="A124" t="s">
        <v>10307</v>
      </c>
      <c r="B124">
        <v>47</v>
      </c>
      <c r="C124" t="s">
        <v>10311</v>
      </c>
      <c r="D124">
        <v>47593</v>
      </c>
      <c r="E124" t="s">
        <v>16759</v>
      </c>
    </row>
    <row r="125" spans="1:5" x14ac:dyDescent="0.3">
      <c r="A125" t="s">
        <v>10307</v>
      </c>
      <c r="B125">
        <v>47</v>
      </c>
      <c r="C125" t="s">
        <v>10311</v>
      </c>
      <c r="D125">
        <v>47594</v>
      </c>
      <c r="E125" t="s">
        <v>16760</v>
      </c>
    </row>
    <row r="126" spans="1:5" x14ac:dyDescent="0.3">
      <c r="A126" t="s">
        <v>10307</v>
      </c>
      <c r="B126">
        <v>47</v>
      </c>
      <c r="C126" t="s">
        <v>10311</v>
      </c>
      <c r="D126">
        <v>47595</v>
      </c>
      <c r="E126" t="s">
        <v>16761</v>
      </c>
    </row>
    <row r="127" spans="1:5" x14ac:dyDescent="0.3">
      <c r="A127" t="s">
        <v>10307</v>
      </c>
      <c r="B127">
        <v>47</v>
      </c>
      <c r="C127" t="s">
        <v>10311</v>
      </c>
      <c r="D127">
        <v>47599</v>
      </c>
      <c r="E127" t="s">
        <v>16762</v>
      </c>
    </row>
    <row r="128" spans="1:5" x14ac:dyDescent="0.3">
      <c r="A128" t="s">
        <v>10307</v>
      </c>
      <c r="B128">
        <v>47</v>
      </c>
      <c r="C128" t="s">
        <v>10311</v>
      </c>
      <c r="D128">
        <v>47611</v>
      </c>
      <c r="E128" t="s">
        <v>16763</v>
      </c>
    </row>
    <row r="129" spans="1:5" x14ac:dyDescent="0.3">
      <c r="A129" t="s">
        <v>10307</v>
      </c>
      <c r="B129">
        <v>47</v>
      </c>
      <c r="C129" t="s">
        <v>10311</v>
      </c>
      <c r="D129">
        <v>47612</v>
      </c>
      <c r="E129" t="s">
        <v>16764</v>
      </c>
    </row>
    <row r="130" spans="1:5" x14ac:dyDescent="0.3">
      <c r="A130" t="s">
        <v>10307</v>
      </c>
      <c r="B130">
        <v>47</v>
      </c>
      <c r="C130" t="s">
        <v>10311</v>
      </c>
      <c r="D130">
        <v>47620</v>
      </c>
      <c r="E130" t="s">
        <v>16765</v>
      </c>
    </row>
    <row r="131" spans="1:5" x14ac:dyDescent="0.3">
      <c r="A131" t="s">
        <v>10307</v>
      </c>
      <c r="B131">
        <v>47</v>
      </c>
      <c r="C131" t="s">
        <v>10311</v>
      </c>
      <c r="D131">
        <v>47630</v>
      </c>
      <c r="E131" t="s">
        <v>16766</v>
      </c>
    </row>
    <row r="132" spans="1:5" x14ac:dyDescent="0.3">
      <c r="A132" t="s">
        <v>10307</v>
      </c>
      <c r="B132">
        <v>47</v>
      </c>
      <c r="C132" t="s">
        <v>10311</v>
      </c>
      <c r="D132">
        <v>47640</v>
      </c>
      <c r="E132" t="s">
        <v>16767</v>
      </c>
    </row>
    <row r="133" spans="1:5" x14ac:dyDescent="0.3">
      <c r="A133" t="s">
        <v>10307</v>
      </c>
      <c r="B133">
        <v>47</v>
      </c>
      <c r="C133" t="s">
        <v>10311</v>
      </c>
      <c r="D133">
        <v>47691</v>
      </c>
      <c r="E133" t="s">
        <v>16768</v>
      </c>
    </row>
    <row r="134" spans="1:5" x14ac:dyDescent="0.3">
      <c r="A134" t="s">
        <v>10307</v>
      </c>
      <c r="B134">
        <v>47</v>
      </c>
      <c r="C134" t="s">
        <v>10311</v>
      </c>
      <c r="D134">
        <v>47699</v>
      </c>
      <c r="E134" t="s">
        <v>16769</v>
      </c>
    </row>
    <row r="135" spans="1:5" x14ac:dyDescent="0.3">
      <c r="A135" t="s">
        <v>10307</v>
      </c>
      <c r="B135">
        <v>47</v>
      </c>
      <c r="C135" t="s">
        <v>10311</v>
      </c>
      <c r="D135">
        <v>47711</v>
      </c>
      <c r="E135" t="s">
        <v>16770</v>
      </c>
    </row>
    <row r="136" spans="1:5" x14ac:dyDescent="0.3">
      <c r="A136" t="s">
        <v>10307</v>
      </c>
      <c r="B136">
        <v>47</v>
      </c>
      <c r="C136" t="s">
        <v>10311</v>
      </c>
      <c r="D136">
        <v>47712</v>
      </c>
      <c r="E136" t="s">
        <v>16771</v>
      </c>
    </row>
    <row r="137" spans="1:5" x14ac:dyDescent="0.3">
      <c r="A137" t="s">
        <v>10307</v>
      </c>
      <c r="B137">
        <v>47</v>
      </c>
      <c r="C137" t="s">
        <v>10311</v>
      </c>
      <c r="D137">
        <v>47713</v>
      </c>
      <c r="E137" t="s">
        <v>16772</v>
      </c>
    </row>
    <row r="138" spans="1:5" x14ac:dyDescent="0.3">
      <c r="A138" t="s">
        <v>10307</v>
      </c>
      <c r="B138">
        <v>47</v>
      </c>
      <c r="C138" t="s">
        <v>10311</v>
      </c>
      <c r="D138">
        <v>47721</v>
      </c>
      <c r="E138" t="s">
        <v>16773</v>
      </c>
    </row>
    <row r="139" spans="1:5" x14ac:dyDescent="0.3">
      <c r="A139" t="s">
        <v>10307</v>
      </c>
      <c r="B139">
        <v>47</v>
      </c>
      <c r="C139" t="s">
        <v>10311</v>
      </c>
      <c r="D139">
        <v>47722</v>
      </c>
      <c r="E139" t="s">
        <v>16774</v>
      </c>
    </row>
    <row r="140" spans="1:5" x14ac:dyDescent="0.3">
      <c r="A140" t="s">
        <v>10307</v>
      </c>
      <c r="B140">
        <v>47</v>
      </c>
      <c r="C140" t="s">
        <v>10311</v>
      </c>
      <c r="D140">
        <v>47723</v>
      </c>
      <c r="E140" t="s">
        <v>16775</v>
      </c>
    </row>
    <row r="141" spans="1:5" x14ac:dyDescent="0.3">
      <c r="A141" t="s">
        <v>10307</v>
      </c>
      <c r="B141">
        <v>47</v>
      </c>
      <c r="C141" t="s">
        <v>10311</v>
      </c>
      <c r="D141">
        <v>47731</v>
      </c>
      <c r="E141" t="s">
        <v>16776</v>
      </c>
    </row>
    <row r="142" spans="1:5" x14ac:dyDescent="0.3">
      <c r="A142" t="s">
        <v>10307</v>
      </c>
      <c r="B142">
        <v>47</v>
      </c>
      <c r="C142" t="s">
        <v>10311</v>
      </c>
      <c r="D142">
        <v>47732</v>
      </c>
      <c r="E142" t="s">
        <v>16777</v>
      </c>
    </row>
    <row r="143" spans="1:5" x14ac:dyDescent="0.3">
      <c r="A143" t="s">
        <v>10307</v>
      </c>
      <c r="B143">
        <v>47</v>
      </c>
      <c r="C143" t="s">
        <v>10311</v>
      </c>
      <c r="D143">
        <v>47733</v>
      </c>
      <c r="E143" t="s">
        <v>16778</v>
      </c>
    </row>
    <row r="144" spans="1:5" x14ac:dyDescent="0.3">
      <c r="A144" t="s">
        <v>10307</v>
      </c>
      <c r="B144">
        <v>47</v>
      </c>
      <c r="C144" t="s">
        <v>10311</v>
      </c>
      <c r="D144">
        <v>47734</v>
      </c>
      <c r="E144" t="s">
        <v>16779</v>
      </c>
    </row>
    <row r="145" spans="1:5" x14ac:dyDescent="0.3">
      <c r="A145" t="s">
        <v>10307</v>
      </c>
      <c r="B145">
        <v>47</v>
      </c>
      <c r="C145" t="s">
        <v>10311</v>
      </c>
      <c r="D145">
        <v>47735</v>
      </c>
      <c r="E145" t="s">
        <v>16780</v>
      </c>
    </row>
    <row r="146" spans="1:5" x14ac:dyDescent="0.3">
      <c r="A146" t="s">
        <v>10307</v>
      </c>
      <c r="B146">
        <v>47</v>
      </c>
      <c r="C146" t="s">
        <v>10311</v>
      </c>
      <c r="D146">
        <v>47739</v>
      </c>
      <c r="E146" t="s">
        <v>16781</v>
      </c>
    </row>
    <row r="147" spans="1:5" x14ac:dyDescent="0.3">
      <c r="A147" t="s">
        <v>10307</v>
      </c>
      <c r="B147">
        <v>47</v>
      </c>
      <c r="C147" t="s">
        <v>10311</v>
      </c>
      <c r="D147">
        <v>47741</v>
      </c>
      <c r="E147" t="s">
        <v>16782</v>
      </c>
    </row>
    <row r="148" spans="1:5" x14ac:dyDescent="0.3">
      <c r="A148" t="s">
        <v>10307</v>
      </c>
      <c r="B148">
        <v>47</v>
      </c>
      <c r="C148" t="s">
        <v>10311</v>
      </c>
      <c r="D148">
        <v>47742</v>
      </c>
      <c r="E148" t="s">
        <v>16783</v>
      </c>
    </row>
    <row r="149" spans="1:5" x14ac:dyDescent="0.3">
      <c r="A149" t="s">
        <v>10307</v>
      </c>
      <c r="B149">
        <v>47</v>
      </c>
      <c r="C149" t="s">
        <v>10311</v>
      </c>
      <c r="D149">
        <v>47743</v>
      </c>
      <c r="E149" t="s">
        <v>16784</v>
      </c>
    </row>
    <row r="150" spans="1:5" x14ac:dyDescent="0.3">
      <c r="A150" t="s">
        <v>10307</v>
      </c>
      <c r="B150">
        <v>47</v>
      </c>
      <c r="C150" t="s">
        <v>10311</v>
      </c>
      <c r="D150">
        <v>47744</v>
      </c>
      <c r="E150" t="s">
        <v>16785</v>
      </c>
    </row>
    <row r="151" spans="1:5" x14ac:dyDescent="0.3">
      <c r="A151" t="s">
        <v>10307</v>
      </c>
      <c r="B151">
        <v>47</v>
      </c>
      <c r="C151" t="s">
        <v>10311</v>
      </c>
      <c r="D151">
        <v>47745</v>
      </c>
      <c r="E151" t="s">
        <v>16786</v>
      </c>
    </row>
    <row r="152" spans="1:5" x14ac:dyDescent="0.3">
      <c r="A152" t="s">
        <v>10307</v>
      </c>
      <c r="B152">
        <v>47</v>
      </c>
      <c r="C152" t="s">
        <v>10311</v>
      </c>
      <c r="D152">
        <v>47749</v>
      </c>
      <c r="E152" t="s">
        <v>16787</v>
      </c>
    </row>
    <row r="153" spans="1:5" x14ac:dyDescent="0.3">
      <c r="A153" t="s">
        <v>10307</v>
      </c>
      <c r="B153">
        <v>47</v>
      </c>
      <c r="C153" t="s">
        <v>10311</v>
      </c>
      <c r="D153">
        <v>47811</v>
      </c>
      <c r="E153" t="s">
        <v>16788</v>
      </c>
    </row>
    <row r="154" spans="1:5" x14ac:dyDescent="0.3">
      <c r="A154" t="s">
        <v>10307</v>
      </c>
      <c r="B154">
        <v>47</v>
      </c>
      <c r="C154" t="s">
        <v>10311</v>
      </c>
      <c r="D154">
        <v>47812</v>
      </c>
      <c r="E154" t="s">
        <v>16789</v>
      </c>
    </row>
    <row r="155" spans="1:5" x14ac:dyDescent="0.3">
      <c r="A155" t="s">
        <v>10307</v>
      </c>
      <c r="B155">
        <v>47</v>
      </c>
      <c r="C155" t="s">
        <v>10311</v>
      </c>
      <c r="D155">
        <v>47813</v>
      </c>
      <c r="E155" t="s">
        <v>16790</v>
      </c>
    </row>
    <row r="156" spans="1:5" x14ac:dyDescent="0.3">
      <c r="A156" t="s">
        <v>10307</v>
      </c>
      <c r="B156">
        <v>47</v>
      </c>
      <c r="C156" t="s">
        <v>10311</v>
      </c>
      <c r="D156">
        <v>47821</v>
      </c>
      <c r="E156" t="s">
        <v>16791</v>
      </c>
    </row>
    <row r="157" spans="1:5" x14ac:dyDescent="0.3">
      <c r="A157" t="s">
        <v>10307</v>
      </c>
      <c r="B157">
        <v>47</v>
      </c>
      <c r="C157" t="s">
        <v>10311</v>
      </c>
      <c r="D157">
        <v>47822</v>
      </c>
      <c r="E157" t="s">
        <v>16792</v>
      </c>
    </row>
    <row r="158" spans="1:5" x14ac:dyDescent="0.3">
      <c r="A158" t="s">
        <v>10307</v>
      </c>
      <c r="B158">
        <v>47</v>
      </c>
      <c r="C158" t="s">
        <v>10311</v>
      </c>
      <c r="D158">
        <v>47891</v>
      </c>
      <c r="E158" t="s">
        <v>16793</v>
      </c>
    </row>
    <row r="159" spans="1:5" x14ac:dyDescent="0.3">
      <c r="A159" t="s">
        <v>10307</v>
      </c>
      <c r="B159">
        <v>47</v>
      </c>
      <c r="C159" t="s">
        <v>10311</v>
      </c>
      <c r="D159">
        <v>47892</v>
      </c>
      <c r="E159" t="s">
        <v>16794</v>
      </c>
    </row>
    <row r="160" spans="1:5" x14ac:dyDescent="0.3">
      <c r="A160" t="s">
        <v>10307</v>
      </c>
      <c r="B160">
        <v>47</v>
      </c>
      <c r="C160" t="s">
        <v>10311</v>
      </c>
      <c r="D160">
        <v>47893</v>
      </c>
      <c r="E160" t="s">
        <v>16795</v>
      </c>
    </row>
    <row r="161" spans="1:5" x14ac:dyDescent="0.3">
      <c r="A161" t="s">
        <v>10307</v>
      </c>
      <c r="B161">
        <v>47</v>
      </c>
      <c r="C161" t="s">
        <v>10311</v>
      </c>
      <c r="D161">
        <v>47894</v>
      </c>
      <c r="E161" t="s">
        <v>16796</v>
      </c>
    </row>
    <row r="162" spans="1:5" x14ac:dyDescent="0.3">
      <c r="A162" t="s">
        <v>10307</v>
      </c>
      <c r="B162">
        <v>47</v>
      </c>
      <c r="C162" t="s">
        <v>10311</v>
      </c>
      <c r="D162">
        <v>47895</v>
      </c>
      <c r="E162" t="s">
        <v>16797</v>
      </c>
    </row>
    <row r="163" spans="1:5" x14ac:dyDescent="0.3">
      <c r="A163" t="s">
        <v>10307</v>
      </c>
      <c r="B163">
        <v>47</v>
      </c>
      <c r="C163" t="s">
        <v>10311</v>
      </c>
      <c r="D163">
        <v>47896</v>
      </c>
      <c r="E163" t="s">
        <v>16798</v>
      </c>
    </row>
    <row r="164" spans="1:5" x14ac:dyDescent="0.3">
      <c r="A164" t="s">
        <v>10307</v>
      </c>
      <c r="B164">
        <v>47</v>
      </c>
      <c r="C164" t="s">
        <v>10311</v>
      </c>
      <c r="D164">
        <v>47897</v>
      </c>
      <c r="E164" t="s">
        <v>16799</v>
      </c>
    </row>
    <row r="165" spans="1:5" x14ac:dyDescent="0.3">
      <c r="A165" t="s">
        <v>10307</v>
      </c>
      <c r="B165">
        <v>47</v>
      </c>
      <c r="C165" t="s">
        <v>10311</v>
      </c>
      <c r="D165">
        <v>47899</v>
      </c>
      <c r="E165" t="s">
        <v>16800</v>
      </c>
    </row>
    <row r="166" spans="1:5" x14ac:dyDescent="0.3">
      <c r="A166" t="s">
        <v>10307</v>
      </c>
      <c r="B166">
        <v>47</v>
      </c>
      <c r="C166" t="s">
        <v>10311</v>
      </c>
      <c r="D166">
        <v>47911</v>
      </c>
      <c r="E166" t="s">
        <v>16801</v>
      </c>
    </row>
    <row r="167" spans="1:5" x14ac:dyDescent="0.3">
      <c r="A167" t="s">
        <v>10307</v>
      </c>
      <c r="B167">
        <v>47</v>
      </c>
      <c r="C167" t="s">
        <v>10311</v>
      </c>
      <c r="D167">
        <v>47912</v>
      </c>
      <c r="E167" t="s">
        <v>16802</v>
      </c>
    </row>
    <row r="168" spans="1:5" x14ac:dyDescent="0.3">
      <c r="A168" t="s">
        <v>10307</v>
      </c>
      <c r="B168">
        <v>47</v>
      </c>
      <c r="C168" t="s">
        <v>10311</v>
      </c>
      <c r="D168">
        <v>47991</v>
      </c>
      <c r="E168" t="s">
        <v>16803</v>
      </c>
    </row>
    <row r="169" spans="1:5" x14ac:dyDescent="0.3">
      <c r="A169" t="s">
        <v>10307</v>
      </c>
      <c r="B169">
        <v>47</v>
      </c>
      <c r="C169" t="s">
        <v>10311</v>
      </c>
      <c r="D169">
        <v>47999</v>
      </c>
      <c r="E169" t="s">
        <v>16804</v>
      </c>
    </row>
    <row r="170" spans="1:5" x14ac:dyDescent="0.3">
      <c r="A170" t="s">
        <v>20</v>
      </c>
      <c r="B170">
        <v>41</v>
      </c>
      <c r="C170" t="s">
        <v>10312</v>
      </c>
      <c r="D170">
        <v>41001</v>
      </c>
      <c r="E170" t="s">
        <v>16805</v>
      </c>
    </row>
    <row r="171" spans="1:5" x14ac:dyDescent="0.3">
      <c r="A171" t="s">
        <v>20</v>
      </c>
      <c r="B171">
        <v>41</v>
      </c>
      <c r="C171" t="s">
        <v>10312</v>
      </c>
      <c r="D171">
        <v>41002</v>
      </c>
      <c r="E171" t="s">
        <v>16806</v>
      </c>
    </row>
    <row r="172" spans="1:5" x14ac:dyDescent="0.3">
      <c r="A172" t="s">
        <v>20</v>
      </c>
      <c r="B172">
        <v>42</v>
      </c>
      <c r="C172" t="s">
        <v>10313</v>
      </c>
      <c r="D172">
        <v>42101</v>
      </c>
      <c r="E172" t="s">
        <v>16807</v>
      </c>
    </row>
    <row r="173" spans="1:5" x14ac:dyDescent="0.3">
      <c r="A173" t="s">
        <v>20</v>
      </c>
      <c r="B173">
        <v>42</v>
      </c>
      <c r="C173" t="s">
        <v>10313</v>
      </c>
      <c r="D173">
        <v>42102</v>
      </c>
      <c r="E173" t="s">
        <v>16808</v>
      </c>
    </row>
    <row r="174" spans="1:5" x14ac:dyDescent="0.3">
      <c r="A174" t="s">
        <v>20</v>
      </c>
      <c r="B174">
        <v>42</v>
      </c>
      <c r="C174" t="s">
        <v>10313</v>
      </c>
      <c r="D174">
        <v>42201</v>
      </c>
      <c r="E174" t="s">
        <v>16809</v>
      </c>
    </row>
    <row r="175" spans="1:5" x14ac:dyDescent="0.3">
      <c r="A175" t="s">
        <v>20</v>
      </c>
      <c r="B175">
        <v>42</v>
      </c>
      <c r="C175" t="s">
        <v>10313</v>
      </c>
      <c r="D175">
        <v>42202</v>
      </c>
      <c r="E175" t="s">
        <v>16810</v>
      </c>
    </row>
    <row r="176" spans="1:5" x14ac:dyDescent="0.3">
      <c r="A176" t="s">
        <v>20</v>
      </c>
      <c r="B176">
        <v>42</v>
      </c>
      <c r="C176" t="s">
        <v>10313</v>
      </c>
      <c r="D176">
        <v>42901</v>
      </c>
      <c r="E176" t="s">
        <v>16811</v>
      </c>
    </row>
    <row r="177" spans="1:5" x14ac:dyDescent="0.3">
      <c r="A177" t="s">
        <v>20</v>
      </c>
      <c r="B177">
        <v>42</v>
      </c>
      <c r="C177" t="s">
        <v>10313</v>
      </c>
      <c r="D177">
        <v>42909</v>
      </c>
      <c r="E177" t="s">
        <v>16812</v>
      </c>
    </row>
    <row r="178" spans="1:5" x14ac:dyDescent="0.3">
      <c r="A178" t="s">
        <v>20</v>
      </c>
      <c r="B178">
        <v>43</v>
      </c>
      <c r="C178" t="s">
        <v>10314</v>
      </c>
      <c r="D178">
        <v>43110</v>
      </c>
      <c r="E178" t="s">
        <v>16813</v>
      </c>
    </row>
    <row r="179" spans="1:5" x14ac:dyDescent="0.3">
      <c r="A179" t="s">
        <v>20</v>
      </c>
      <c r="B179">
        <v>43</v>
      </c>
      <c r="C179" t="s">
        <v>10314</v>
      </c>
      <c r="D179">
        <v>43120</v>
      </c>
      <c r="E179" t="s">
        <v>16814</v>
      </c>
    </row>
    <row r="180" spans="1:5" x14ac:dyDescent="0.3">
      <c r="A180" t="s">
        <v>20</v>
      </c>
      <c r="B180">
        <v>43</v>
      </c>
      <c r="C180" t="s">
        <v>10314</v>
      </c>
      <c r="D180">
        <v>43210</v>
      </c>
      <c r="E180" t="s">
        <v>16815</v>
      </c>
    </row>
    <row r="181" spans="1:5" x14ac:dyDescent="0.3">
      <c r="A181" t="s">
        <v>20</v>
      </c>
      <c r="B181">
        <v>43</v>
      </c>
      <c r="C181" t="s">
        <v>10314</v>
      </c>
      <c r="D181">
        <v>43221</v>
      </c>
      <c r="E181" t="s">
        <v>16816</v>
      </c>
    </row>
    <row r="182" spans="1:5" x14ac:dyDescent="0.3">
      <c r="A182" t="s">
        <v>20</v>
      </c>
      <c r="B182">
        <v>43</v>
      </c>
      <c r="C182" t="s">
        <v>10314</v>
      </c>
      <c r="D182">
        <v>43222</v>
      </c>
      <c r="E182" t="s">
        <v>16817</v>
      </c>
    </row>
    <row r="183" spans="1:5" x14ac:dyDescent="0.3">
      <c r="A183" t="s">
        <v>20</v>
      </c>
      <c r="B183">
        <v>43</v>
      </c>
      <c r="C183" t="s">
        <v>10314</v>
      </c>
      <c r="D183">
        <v>43223</v>
      </c>
      <c r="E183" t="s">
        <v>16818</v>
      </c>
    </row>
    <row r="184" spans="1:5" x14ac:dyDescent="0.3">
      <c r="A184" t="s">
        <v>20</v>
      </c>
      <c r="B184">
        <v>43</v>
      </c>
      <c r="C184" t="s">
        <v>10314</v>
      </c>
      <c r="D184">
        <v>43291</v>
      </c>
      <c r="E184" t="s">
        <v>16819</v>
      </c>
    </row>
    <row r="185" spans="1:5" x14ac:dyDescent="0.3">
      <c r="A185" t="s">
        <v>20</v>
      </c>
      <c r="B185">
        <v>43</v>
      </c>
      <c r="C185" t="s">
        <v>10314</v>
      </c>
      <c r="D185">
        <v>43299</v>
      </c>
      <c r="E185" t="s">
        <v>16820</v>
      </c>
    </row>
    <row r="186" spans="1:5" x14ac:dyDescent="0.3">
      <c r="A186" t="s">
        <v>20</v>
      </c>
      <c r="B186">
        <v>43</v>
      </c>
      <c r="C186" t="s">
        <v>10314</v>
      </c>
      <c r="D186">
        <v>43301</v>
      </c>
      <c r="E186" t="s">
        <v>16821</v>
      </c>
    </row>
    <row r="187" spans="1:5" x14ac:dyDescent="0.3">
      <c r="A187" t="s">
        <v>20</v>
      </c>
      <c r="B187">
        <v>43</v>
      </c>
      <c r="C187" t="s">
        <v>10314</v>
      </c>
      <c r="D187">
        <v>43302</v>
      </c>
      <c r="E187" t="s">
        <v>16822</v>
      </c>
    </row>
    <row r="188" spans="1:5" x14ac:dyDescent="0.3">
      <c r="A188" t="s">
        <v>20</v>
      </c>
      <c r="B188">
        <v>43</v>
      </c>
      <c r="C188" t="s">
        <v>10314</v>
      </c>
      <c r="D188">
        <v>43303</v>
      </c>
      <c r="E188" t="s">
        <v>16823</v>
      </c>
    </row>
    <row r="189" spans="1:5" x14ac:dyDescent="0.3">
      <c r="A189" t="s">
        <v>20</v>
      </c>
      <c r="B189">
        <v>43</v>
      </c>
      <c r="C189" t="s">
        <v>10314</v>
      </c>
      <c r="D189">
        <v>43309</v>
      </c>
      <c r="E189" t="s">
        <v>16824</v>
      </c>
    </row>
    <row r="190" spans="1:5" x14ac:dyDescent="0.3">
      <c r="A190" t="s">
        <v>20</v>
      </c>
      <c r="B190">
        <v>43</v>
      </c>
      <c r="C190" t="s">
        <v>10314</v>
      </c>
      <c r="D190">
        <v>43901</v>
      </c>
      <c r="E190" t="s">
        <v>16825</v>
      </c>
    </row>
    <row r="191" spans="1:5" x14ac:dyDescent="0.3">
      <c r="A191" t="s">
        <v>20</v>
      </c>
      <c r="B191">
        <v>43</v>
      </c>
      <c r="C191" t="s">
        <v>10314</v>
      </c>
      <c r="D191">
        <v>43909</v>
      </c>
      <c r="E191" t="s">
        <v>16826</v>
      </c>
    </row>
    <row r="192" spans="1:5" x14ac:dyDescent="0.3">
      <c r="A192" t="s">
        <v>20</v>
      </c>
      <c r="B192">
        <v>49</v>
      </c>
      <c r="C192" t="s">
        <v>10315</v>
      </c>
      <c r="D192">
        <v>49110</v>
      </c>
      <c r="E192" t="s">
        <v>16827</v>
      </c>
    </row>
    <row r="193" spans="1:5" x14ac:dyDescent="0.3">
      <c r="A193" t="s">
        <v>20</v>
      </c>
      <c r="B193">
        <v>49</v>
      </c>
      <c r="C193" t="s">
        <v>10315</v>
      </c>
      <c r="D193">
        <v>49120</v>
      </c>
      <c r="E193" t="s">
        <v>16828</v>
      </c>
    </row>
    <row r="194" spans="1:5" x14ac:dyDescent="0.3">
      <c r="A194" t="s">
        <v>20</v>
      </c>
      <c r="B194">
        <v>49</v>
      </c>
      <c r="C194" t="s">
        <v>10315</v>
      </c>
      <c r="D194">
        <v>49201</v>
      </c>
      <c r="E194" t="s">
        <v>16829</v>
      </c>
    </row>
    <row r="195" spans="1:5" x14ac:dyDescent="0.3">
      <c r="A195" t="s">
        <v>20</v>
      </c>
      <c r="B195">
        <v>49</v>
      </c>
      <c r="C195" t="s">
        <v>10315</v>
      </c>
      <c r="D195">
        <v>49202</v>
      </c>
      <c r="E195" t="s">
        <v>16830</v>
      </c>
    </row>
    <row r="196" spans="1:5" x14ac:dyDescent="0.3">
      <c r="A196" t="s">
        <v>20</v>
      </c>
      <c r="B196">
        <v>49</v>
      </c>
      <c r="C196" t="s">
        <v>10315</v>
      </c>
      <c r="D196">
        <v>49203</v>
      </c>
      <c r="E196" t="s">
        <v>16831</v>
      </c>
    </row>
    <row r="197" spans="1:5" x14ac:dyDescent="0.3">
      <c r="A197" t="s">
        <v>20</v>
      </c>
      <c r="B197">
        <v>49</v>
      </c>
      <c r="C197" t="s">
        <v>10315</v>
      </c>
      <c r="D197">
        <v>49204</v>
      </c>
      <c r="E197" t="s">
        <v>16832</v>
      </c>
    </row>
    <row r="198" spans="1:5" x14ac:dyDescent="0.3">
      <c r="A198" t="s">
        <v>20</v>
      </c>
      <c r="B198">
        <v>49</v>
      </c>
      <c r="C198" t="s">
        <v>10315</v>
      </c>
      <c r="D198">
        <v>49209</v>
      </c>
      <c r="E198" t="s">
        <v>16833</v>
      </c>
    </row>
    <row r="199" spans="1:5" x14ac:dyDescent="0.3">
      <c r="A199" t="s">
        <v>20</v>
      </c>
      <c r="B199">
        <v>49</v>
      </c>
      <c r="C199" t="s">
        <v>10315</v>
      </c>
      <c r="D199">
        <v>49310</v>
      </c>
      <c r="E199" t="s">
        <v>16834</v>
      </c>
    </row>
    <row r="200" spans="1:5" x14ac:dyDescent="0.3">
      <c r="A200" t="s">
        <v>20</v>
      </c>
      <c r="B200">
        <v>49</v>
      </c>
      <c r="C200" t="s">
        <v>10315</v>
      </c>
      <c r="D200">
        <v>49321</v>
      </c>
      <c r="E200" t="s">
        <v>16835</v>
      </c>
    </row>
    <row r="201" spans="1:5" x14ac:dyDescent="0.3">
      <c r="A201" t="s">
        <v>20</v>
      </c>
      <c r="B201">
        <v>49</v>
      </c>
      <c r="C201" t="s">
        <v>10315</v>
      </c>
      <c r="D201">
        <v>49322</v>
      </c>
      <c r="E201" t="s">
        <v>16836</v>
      </c>
    </row>
    <row r="202" spans="1:5" x14ac:dyDescent="0.3">
      <c r="A202" t="s">
        <v>20</v>
      </c>
      <c r="B202">
        <v>49</v>
      </c>
      <c r="C202" t="s">
        <v>10315</v>
      </c>
      <c r="D202">
        <v>49323</v>
      </c>
      <c r="E202" t="s">
        <v>16837</v>
      </c>
    </row>
    <row r="203" spans="1:5" x14ac:dyDescent="0.3">
      <c r="A203" t="s">
        <v>20</v>
      </c>
      <c r="B203">
        <v>49</v>
      </c>
      <c r="C203" t="s">
        <v>10315</v>
      </c>
      <c r="D203">
        <v>49329</v>
      </c>
      <c r="E203" t="s">
        <v>16838</v>
      </c>
    </row>
    <row r="204" spans="1:5" x14ac:dyDescent="0.3">
      <c r="A204" t="s">
        <v>20</v>
      </c>
      <c r="B204">
        <v>49</v>
      </c>
      <c r="C204" t="s">
        <v>10315</v>
      </c>
      <c r="D204">
        <v>49331</v>
      </c>
      <c r="E204" t="s">
        <v>16839</v>
      </c>
    </row>
    <row r="205" spans="1:5" x14ac:dyDescent="0.3">
      <c r="A205" t="s">
        <v>20</v>
      </c>
      <c r="B205">
        <v>49</v>
      </c>
      <c r="C205" t="s">
        <v>10315</v>
      </c>
      <c r="D205">
        <v>49332</v>
      </c>
      <c r="E205" t="s">
        <v>16840</v>
      </c>
    </row>
    <row r="206" spans="1:5" x14ac:dyDescent="0.3">
      <c r="A206" t="s">
        <v>20</v>
      </c>
      <c r="B206">
        <v>49</v>
      </c>
      <c r="C206" t="s">
        <v>10315</v>
      </c>
      <c r="D206">
        <v>49333</v>
      </c>
      <c r="E206" t="s">
        <v>16841</v>
      </c>
    </row>
    <row r="207" spans="1:5" x14ac:dyDescent="0.3">
      <c r="A207" t="s">
        <v>20</v>
      </c>
      <c r="B207">
        <v>49</v>
      </c>
      <c r="C207" t="s">
        <v>10315</v>
      </c>
      <c r="D207">
        <v>49334</v>
      </c>
      <c r="E207" t="s">
        <v>16842</v>
      </c>
    </row>
    <row r="208" spans="1:5" x14ac:dyDescent="0.3">
      <c r="A208" t="s">
        <v>20</v>
      </c>
      <c r="B208">
        <v>49</v>
      </c>
      <c r="C208" t="s">
        <v>10315</v>
      </c>
      <c r="D208">
        <v>49339</v>
      </c>
      <c r="E208" t="s">
        <v>16843</v>
      </c>
    </row>
    <row r="209" spans="1:5" x14ac:dyDescent="0.3">
      <c r="A209" t="s">
        <v>20</v>
      </c>
      <c r="B209">
        <v>49</v>
      </c>
      <c r="C209" t="s">
        <v>10315</v>
      </c>
      <c r="D209">
        <v>49400</v>
      </c>
      <c r="E209" t="s">
        <v>16844</v>
      </c>
    </row>
    <row r="210" spans="1:5" x14ac:dyDescent="0.3">
      <c r="A210" t="s">
        <v>20</v>
      </c>
      <c r="B210">
        <v>50</v>
      </c>
      <c r="C210" t="s">
        <v>10316</v>
      </c>
      <c r="D210">
        <v>50111</v>
      </c>
      <c r="E210" t="s">
        <v>16845</v>
      </c>
    </row>
    <row r="211" spans="1:5" x14ac:dyDescent="0.3">
      <c r="A211" t="s">
        <v>20</v>
      </c>
      <c r="B211">
        <v>50</v>
      </c>
      <c r="C211" t="s">
        <v>10316</v>
      </c>
      <c r="D211">
        <v>50112</v>
      </c>
      <c r="E211" t="s">
        <v>16846</v>
      </c>
    </row>
    <row r="212" spans="1:5" x14ac:dyDescent="0.3">
      <c r="A212" t="s">
        <v>20</v>
      </c>
      <c r="B212">
        <v>50</v>
      </c>
      <c r="C212" t="s">
        <v>10316</v>
      </c>
      <c r="D212">
        <v>50119</v>
      </c>
      <c r="E212" t="s">
        <v>16847</v>
      </c>
    </row>
    <row r="213" spans="1:5" x14ac:dyDescent="0.3">
      <c r="A213" t="s">
        <v>20</v>
      </c>
      <c r="B213">
        <v>50</v>
      </c>
      <c r="C213" t="s">
        <v>10316</v>
      </c>
      <c r="D213">
        <v>50121</v>
      </c>
      <c r="E213" t="s">
        <v>16848</v>
      </c>
    </row>
    <row r="214" spans="1:5" x14ac:dyDescent="0.3">
      <c r="A214" t="s">
        <v>20</v>
      </c>
      <c r="B214">
        <v>50</v>
      </c>
      <c r="C214" t="s">
        <v>10316</v>
      </c>
      <c r="D214">
        <v>50122</v>
      </c>
      <c r="E214" t="s">
        <v>16849</v>
      </c>
    </row>
    <row r="215" spans="1:5" x14ac:dyDescent="0.3">
      <c r="A215" t="s">
        <v>20</v>
      </c>
      <c r="B215">
        <v>50</v>
      </c>
      <c r="C215" t="s">
        <v>10316</v>
      </c>
      <c r="D215">
        <v>50211</v>
      </c>
      <c r="E215" t="s">
        <v>16850</v>
      </c>
    </row>
    <row r="216" spans="1:5" x14ac:dyDescent="0.3">
      <c r="A216" t="s">
        <v>20</v>
      </c>
      <c r="B216">
        <v>50</v>
      </c>
      <c r="C216" t="s">
        <v>10316</v>
      </c>
      <c r="D216">
        <v>50212</v>
      </c>
      <c r="E216" t="s">
        <v>16851</v>
      </c>
    </row>
    <row r="217" spans="1:5" x14ac:dyDescent="0.3">
      <c r="A217" t="s">
        <v>20</v>
      </c>
      <c r="B217">
        <v>50</v>
      </c>
      <c r="C217" t="s">
        <v>10316</v>
      </c>
      <c r="D217">
        <v>50219</v>
      </c>
      <c r="E217" t="s">
        <v>16852</v>
      </c>
    </row>
    <row r="218" spans="1:5" x14ac:dyDescent="0.3">
      <c r="A218" t="s">
        <v>20</v>
      </c>
      <c r="B218">
        <v>50</v>
      </c>
      <c r="C218" t="s">
        <v>10316</v>
      </c>
      <c r="D218">
        <v>50221</v>
      </c>
      <c r="E218" t="s">
        <v>16853</v>
      </c>
    </row>
    <row r="219" spans="1:5" x14ac:dyDescent="0.3">
      <c r="A219" t="s">
        <v>20</v>
      </c>
      <c r="B219">
        <v>50</v>
      </c>
      <c r="C219" t="s">
        <v>10316</v>
      </c>
      <c r="D219">
        <v>50222</v>
      </c>
      <c r="E219" t="s">
        <v>16854</v>
      </c>
    </row>
    <row r="220" spans="1:5" x14ac:dyDescent="0.3">
      <c r="A220" t="s">
        <v>20</v>
      </c>
      <c r="B220">
        <v>51</v>
      </c>
      <c r="C220" t="s">
        <v>10317</v>
      </c>
      <c r="D220">
        <v>51101</v>
      </c>
      <c r="E220" t="s">
        <v>16855</v>
      </c>
    </row>
    <row r="221" spans="1:5" x14ac:dyDescent="0.3">
      <c r="A221" t="s">
        <v>20</v>
      </c>
      <c r="B221">
        <v>51</v>
      </c>
      <c r="C221" t="s">
        <v>10317</v>
      </c>
      <c r="D221">
        <v>51102</v>
      </c>
      <c r="E221" t="s">
        <v>16856</v>
      </c>
    </row>
    <row r="222" spans="1:5" x14ac:dyDescent="0.3">
      <c r="A222" t="s">
        <v>20</v>
      </c>
      <c r="B222">
        <v>51</v>
      </c>
      <c r="C222" t="s">
        <v>10317</v>
      </c>
      <c r="D222">
        <v>51201</v>
      </c>
      <c r="E222" t="s">
        <v>16857</v>
      </c>
    </row>
    <row r="223" spans="1:5" x14ac:dyDescent="0.3">
      <c r="A223" t="s">
        <v>20</v>
      </c>
      <c r="B223">
        <v>51</v>
      </c>
      <c r="C223" t="s">
        <v>10317</v>
      </c>
      <c r="D223">
        <v>51202</v>
      </c>
      <c r="E223" t="s">
        <v>16858</v>
      </c>
    </row>
    <row r="224" spans="1:5" x14ac:dyDescent="0.3">
      <c r="A224" t="s">
        <v>20</v>
      </c>
      <c r="B224">
        <v>52</v>
      </c>
      <c r="C224" t="s">
        <v>10318</v>
      </c>
      <c r="D224">
        <v>52101</v>
      </c>
      <c r="E224" t="s">
        <v>16859</v>
      </c>
    </row>
    <row r="225" spans="1:5" x14ac:dyDescent="0.3">
      <c r="A225" t="s">
        <v>20</v>
      </c>
      <c r="B225">
        <v>52</v>
      </c>
      <c r="C225" t="s">
        <v>10318</v>
      </c>
      <c r="D225">
        <v>52102</v>
      </c>
      <c r="E225" t="s">
        <v>16860</v>
      </c>
    </row>
    <row r="226" spans="1:5" x14ac:dyDescent="0.3">
      <c r="A226" t="s">
        <v>20</v>
      </c>
      <c r="B226">
        <v>52</v>
      </c>
      <c r="C226" t="s">
        <v>10318</v>
      </c>
      <c r="D226">
        <v>52109</v>
      </c>
      <c r="E226" t="s">
        <v>16861</v>
      </c>
    </row>
    <row r="227" spans="1:5" x14ac:dyDescent="0.3">
      <c r="A227" t="s">
        <v>20</v>
      </c>
      <c r="B227">
        <v>52</v>
      </c>
      <c r="C227" t="s">
        <v>10318</v>
      </c>
      <c r="D227">
        <v>52211</v>
      </c>
      <c r="E227" t="s">
        <v>16862</v>
      </c>
    </row>
    <row r="228" spans="1:5" x14ac:dyDescent="0.3">
      <c r="A228" t="s">
        <v>20</v>
      </c>
      <c r="B228">
        <v>52</v>
      </c>
      <c r="C228" t="s">
        <v>10318</v>
      </c>
      <c r="D228">
        <v>52212</v>
      </c>
      <c r="E228" t="s">
        <v>16863</v>
      </c>
    </row>
    <row r="229" spans="1:5" x14ac:dyDescent="0.3">
      <c r="A229" t="s">
        <v>20</v>
      </c>
      <c r="B229">
        <v>52</v>
      </c>
      <c r="C229" t="s">
        <v>10318</v>
      </c>
      <c r="D229">
        <v>52213</v>
      </c>
      <c r="E229" t="s">
        <v>16864</v>
      </c>
    </row>
    <row r="230" spans="1:5" x14ac:dyDescent="0.3">
      <c r="A230" t="s">
        <v>20</v>
      </c>
      <c r="B230">
        <v>52</v>
      </c>
      <c r="C230" t="s">
        <v>10318</v>
      </c>
      <c r="D230">
        <v>52214</v>
      </c>
      <c r="E230" t="s">
        <v>16865</v>
      </c>
    </row>
    <row r="231" spans="1:5" x14ac:dyDescent="0.3">
      <c r="A231" t="s">
        <v>20</v>
      </c>
      <c r="B231">
        <v>52</v>
      </c>
      <c r="C231" t="s">
        <v>10318</v>
      </c>
      <c r="D231">
        <v>52219</v>
      </c>
      <c r="E231" t="s">
        <v>16866</v>
      </c>
    </row>
    <row r="232" spans="1:5" x14ac:dyDescent="0.3">
      <c r="A232" t="s">
        <v>20</v>
      </c>
      <c r="B232">
        <v>52</v>
      </c>
      <c r="C232" t="s">
        <v>10318</v>
      </c>
      <c r="D232">
        <v>52221</v>
      </c>
      <c r="E232" t="s">
        <v>16867</v>
      </c>
    </row>
    <row r="233" spans="1:5" x14ac:dyDescent="0.3">
      <c r="A233" t="s">
        <v>20</v>
      </c>
      <c r="B233">
        <v>52</v>
      </c>
      <c r="C233" t="s">
        <v>10318</v>
      </c>
      <c r="D233">
        <v>52229</v>
      </c>
      <c r="E233" t="s">
        <v>16868</v>
      </c>
    </row>
    <row r="234" spans="1:5" x14ac:dyDescent="0.3">
      <c r="A234" t="s">
        <v>20</v>
      </c>
      <c r="B234">
        <v>52</v>
      </c>
      <c r="C234" t="s">
        <v>10318</v>
      </c>
      <c r="D234">
        <v>52231</v>
      </c>
      <c r="E234" t="s">
        <v>16869</v>
      </c>
    </row>
    <row r="235" spans="1:5" x14ac:dyDescent="0.3">
      <c r="A235" t="s">
        <v>20</v>
      </c>
      <c r="B235">
        <v>52</v>
      </c>
      <c r="C235" t="s">
        <v>10318</v>
      </c>
      <c r="D235">
        <v>52239</v>
      </c>
      <c r="E235" t="s">
        <v>16870</v>
      </c>
    </row>
    <row r="236" spans="1:5" x14ac:dyDescent="0.3">
      <c r="A236" t="s">
        <v>20</v>
      </c>
      <c r="B236">
        <v>52</v>
      </c>
      <c r="C236" t="s">
        <v>10318</v>
      </c>
      <c r="D236">
        <v>52241</v>
      </c>
      <c r="E236" t="s">
        <v>16871</v>
      </c>
    </row>
    <row r="237" spans="1:5" x14ac:dyDescent="0.3">
      <c r="A237" t="s">
        <v>20</v>
      </c>
      <c r="B237">
        <v>52</v>
      </c>
      <c r="C237" t="s">
        <v>10318</v>
      </c>
      <c r="D237">
        <v>52242</v>
      </c>
      <c r="E237" t="s">
        <v>16872</v>
      </c>
    </row>
    <row r="238" spans="1:5" x14ac:dyDescent="0.3">
      <c r="A238" t="s">
        <v>20</v>
      </c>
      <c r="B238">
        <v>52</v>
      </c>
      <c r="C238" t="s">
        <v>10318</v>
      </c>
      <c r="D238">
        <v>52291</v>
      </c>
      <c r="E238" t="s">
        <v>16873</v>
      </c>
    </row>
    <row r="239" spans="1:5" x14ac:dyDescent="0.3">
      <c r="A239" t="s">
        <v>20</v>
      </c>
      <c r="B239">
        <v>52</v>
      </c>
      <c r="C239" t="s">
        <v>10318</v>
      </c>
      <c r="D239">
        <v>52292</v>
      </c>
      <c r="E239" t="s">
        <v>16874</v>
      </c>
    </row>
    <row r="240" spans="1:5" x14ac:dyDescent="0.3">
      <c r="A240" t="s">
        <v>20</v>
      </c>
      <c r="B240">
        <v>52</v>
      </c>
      <c r="C240" t="s">
        <v>10318</v>
      </c>
      <c r="D240">
        <v>52293</v>
      </c>
      <c r="E240" t="s">
        <v>16875</v>
      </c>
    </row>
    <row r="241" spans="1:5" x14ac:dyDescent="0.3">
      <c r="A241" t="s">
        <v>20</v>
      </c>
      <c r="B241">
        <v>52</v>
      </c>
      <c r="C241" t="s">
        <v>10318</v>
      </c>
      <c r="D241">
        <v>52299</v>
      </c>
      <c r="E241" t="s">
        <v>16876</v>
      </c>
    </row>
    <row r="242" spans="1:5" x14ac:dyDescent="0.3">
      <c r="A242" t="s">
        <v>20</v>
      </c>
      <c r="B242">
        <v>53</v>
      </c>
      <c r="C242" t="s">
        <v>10319</v>
      </c>
      <c r="D242">
        <v>53100</v>
      </c>
      <c r="E242" t="s">
        <v>16877</v>
      </c>
    </row>
    <row r="243" spans="1:5" x14ac:dyDescent="0.3">
      <c r="A243" t="s">
        <v>20</v>
      </c>
      <c r="B243">
        <v>53</v>
      </c>
      <c r="C243" t="s">
        <v>10319</v>
      </c>
      <c r="D243">
        <v>53200</v>
      </c>
      <c r="E243" t="s">
        <v>16878</v>
      </c>
    </row>
    <row r="244" spans="1:5" x14ac:dyDescent="0.3">
      <c r="A244" t="s">
        <v>20</v>
      </c>
      <c r="B244">
        <v>55</v>
      </c>
      <c r="C244" t="s">
        <v>10320</v>
      </c>
      <c r="D244">
        <v>55101</v>
      </c>
      <c r="E244" t="s">
        <v>16879</v>
      </c>
    </row>
    <row r="245" spans="1:5" x14ac:dyDescent="0.3">
      <c r="A245" t="s">
        <v>20</v>
      </c>
      <c r="B245">
        <v>55</v>
      </c>
      <c r="C245" t="s">
        <v>10320</v>
      </c>
      <c r="D245">
        <v>55102</v>
      </c>
      <c r="E245" t="s">
        <v>16880</v>
      </c>
    </row>
    <row r="246" spans="1:5" x14ac:dyDescent="0.3">
      <c r="A246" t="s">
        <v>20</v>
      </c>
      <c r="B246">
        <v>55</v>
      </c>
      <c r="C246" t="s">
        <v>10320</v>
      </c>
      <c r="D246">
        <v>55103</v>
      </c>
      <c r="E246" t="s">
        <v>16881</v>
      </c>
    </row>
    <row r="247" spans="1:5" x14ac:dyDescent="0.3">
      <c r="A247" t="s">
        <v>20</v>
      </c>
      <c r="B247">
        <v>55</v>
      </c>
      <c r="C247" t="s">
        <v>10320</v>
      </c>
      <c r="D247">
        <v>55109</v>
      </c>
      <c r="E247" t="s">
        <v>16882</v>
      </c>
    </row>
    <row r="248" spans="1:5" x14ac:dyDescent="0.3">
      <c r="A248" t="s">
        <v>20</v>
      </c>
      <c r="B248">
        <v>55</v>
      </c>
      <c r="C248" t="s">
        <v>10320</v>
      </c>
      <c r="D248">
        <v>55200</v>
      </c>
      <c r="E248" t="s">
        <v>16883</v>
      </c>
    </row>
    <row r="249" spans="1:5" x14ac:dyDescent="0.3">
      <c r="A249" t="s">
        <v>20</v>
      </c>
      <c r="B249">
        <v>55</v>
      </c>
      <c r="C249" t="s">
        <v>10320</v>
      </c>
      <c r="D249">
        <v>55901</v>
      </c>
      <c r="E249" t="s">
        <v>16884</v>
      </c>
    </row>
    <row r="250" spans="1:5" x14ac:dyDescent="0.3">
      <c r="A250" t="s">
        <v>20</v>
      </c>
      <c r="B250">
        <v>55</v>
      </c>
      <c r="C250" t="s">
        <v>10320</v>
      </c>
      <c r="D250">
        <v>55909</v>
      </c>
      <c r="E250" t="s">
        <v>16885</v>
      </c>
    </row>
    <row r="251" spans="1:5" x14ac:dyDescent="0.3">
      <c r="A251" t="s">
        <v>20</v>
      </c>
      <c r="B251">
        <v>56</v>
      </c>
      <c r="C251" t="s">
        <v>10321</v>
      </c>
      <c r="D251">
        <v>56101</v>
      </c>
      <c r="E251" t="s">
        <v>16886</v>
      </c>
    </row>
    <row r="252" spans="1:5" x14ac:dyDescent="0.3">
      <c r="A252" t="s">
        <v>20</v>
      </c>
      <c r="B252">
        <v>56</v>
      </c>
      <c r="C252" t="s">
        <v>10321</v>
      </c>
      <c r="D252">
        <v>56102</v>
      </c>
      <c r="E252" t="s">
        <v>16887</v>
      </c>
    </row>
    <row r="253" spans="1:5" x14ac:dyDescent="0.3">
      <c r="A253" t="s">
        <v>20</v>
      </c>
      <c r="B253">
        <v>56</v>
      </c>
      <c r="C253" t="s">
        <v>10321</v>
      </c>
      <c r="D253">
        <v>56103</v>
      </c>
      <c r="E253" t="s">
        <v>16888</v>
      </c>
    </row>
    <row r="254" spans="1:5" x14ac:dyDescent="0.3">
      <c r="A254" t="s">
        <v>20</v>
      </c>
      <c r="B254">
        <v>56</v>
      </c>
      <c r="C254" t="s">
        <v>10321</v>
      </c>
      <c r="D254">
        <v>56210</v>
      </c>
      <c r="E254" t="s">
        <v>16889</v>
      </c>
    </row>
    <row r="255" spans="1:5" x14ac:dyDescent="0.3">
      <c r="A255" t="s">
        <v>20</v>
      </c>
      <c r="B255">
        <v>56</v>
      </c>
      <c r="C255" t="s">
        <v>10321</v>
      </c>
      <c r="D255">
        <v>56291</v>
      </c>
      <c r="E255" t="s">
        <v>16890</v>
      </c>
    </row>
    <row r="256" spans="1:5" x14ac:dyDescent="0.3">
      <c r="A256" t="s">
        <v>20</v>
      </c>
      <c r="B256">
        <v>56</v>
      </c>
      <c r="C256" t="s">
        <v>10321</v>
      </c>
      <c r="D256">
        <v>56292</v>
      </c>
      <c r="E256" t="s">
        <v>16891</v>
      </c>
    </row>
    <row r="257" spans="1:5" x14ac:dyDescent="0.3">
      <c r="A257" t="s">
        <v>20</v>
      </c>
      <c r="B257">
        <v>56</v>
      </c>
      <c r="C257" t="s">
        <v>10321</v>
      </c>
      <c r="D257">
        <v>56299</v>
      </c>
      <c r="E257" t="s">
        <v>16892</v>
      </c>
    </row>
    <row r="258" spans="1:5" x14ac:dyDescent="0.3">
      <c r="A258" t="s">
        <v>20</v>
      </c>
      <c r="B258">
        <v>56</v>
      </c>
      <c r="C258" t="s">
        <v>10321</v>
      </c>
      <c r="D258">
        <v>56301</v>
      </c>
      <c r="E258" t="s">
        <v>16893</v>
      </c>
    </row>
    <row r="259" spans="1:5" x14ac:dyDescent="0.3">
      <c r="A259" t="s">
        <v>20</v>
      </c>
      <c r="B259">
        <v>56</v>
      </c>
      <c r="C259" t="s">
        <v>10321</v>
      </c>
      <c r="D259">
        <v>56302</v>
      </c>
      <c r="E259" t="s">
        <v>16894</v>
      </c>
    </row>
    <row r="260" spans="1:5" x14ac:dyDescent="0.3">
      <c r="A260" t="s">
        <v>20</v>
      </c>
      <c r="B260">
        <v>56</v>
      </c>
      <c r="C260" t="s">
        <v>10321</v>
      </c>
      <c r="D260">
        <v>56303</v>
      </c>
      <c r="E260" t="s">
        <v>16895</v>
      </c>
    </row>
    <row r="261" spans="1:5" x14ac:dyDescent="0.3">
      <c r="A261" t="s">
        <v>20</v>
      </c>
      <c r="B261">
        <v>56</v>
      </c>
      <c r="C261" t="s">
        <v>10321</v>
      </c>
      <c r="D261">
        <v>56304</v>
      </c>
      <c r="E261" t="s">
        <v>16896</v>
      </c>
    </row>
    <row r="262" spans="1:5" x14ac:dyDescent="0.3">
      <c r="A262" t="s">
        <v>20</v>
      </c>
      <c r="B262">
        <v>58</v>
      </c>
      <c r="C262" t="s">
        <v>10322</v>
      </c>
      <c r="D262">
        <v>58111</v>
      </c>
      <c r="E262" t="s">
        <v>16897</v>
      </c>
    </row>
    <row r="263" spans="1:5" x14ac:dyDescent="0.3">
      <c r="A263" t="s">
        <v>20</v>
      </c>
      <c r="B263">
        <v>58</v>
      </c>
      <c r="C263" t="s">
        <v>10322</v>
      </c>
      <c r="D263">
        <v>58112</v>
      </c>
      <c r="E263" t="s">
        <v>16898</v>
      </c>
    </row>
    <row r="264" spans="1:5" x14ac:dyDescent="0.3">
      <c r="A264" t="s">
        <v>20</v>
      </c>
      <c r="B264">
        <v>58</v>
      </c>
      <c r="C264" t="s">
        <v>10322</v>
      </c>
      <c r="D264">
        <v>58113</v>
      </c>
      <c r="E264" t="s">
        <v>16899</v>
      </c>
    </row>
    <row r="265" spans="1:5" x14ac:dyDescent="0.3">
      <c r="A265" t="s">
        <v>20</v>
      </c>
      <c r="B265">
        <v>58</v>
      </c>
      <c r="C265" t="s">
        <v>10322</v>
      </c>
      <c r="D265">
        <v>58114</v>
      </c>
      <c r="E265" t="s">
        <v>16900</v>
      </c>
    </row>
    <row r="266" spans="1:5" x14ac:dyDescent="0.3">
      <c r="A266" t="s">
        <v>20</v>
      </c>
      <c r="B266">
        <v>58</v>
      </c>
      <c r="C266" t="s">
        <v>10322</v>
      </c>
      <c r="D266">
        <v>58121</v>
      </c>
      <c r="E266" t="s">
        <v>16901</v>
      </c>
    </row>
    <row r="267" spans="1:5" x14ac:dyDescent="0.3">
      <c r="A267" t="s">
        <v>20</v>
      </c>
      <c r="B267">
        <v>58</v>
      </c>
      <c r="C267" t="s">
        <v>10322</v>
      </c>
      <c r="D267">
        <v>58122</v>
      </c>
      <c r="E267" t="s">
        <v>16902</v>
      </c>
    </row>
    <row r="268" spans="1:5" x14ac:dyDescent="0.3">
      <c r="A268" t="s">
        <v>20</v>
      </c>
      <c r="B268">
        <v>58</v>
      </c>
      <c r="C268" t="s">
        <v>10322</v>
      </c>
      <c r="D268">
        <v>58131</v>
      </c>
      <c r="E268" t="s">
        <v>16903</v>
      </c>
    </row>
    <row r="269" spans="1:5" x14ac:dyDescent="0.3">
      <c r="A269" t="s">
        <v>20</v>
      </c>
      <c r="B269">
        <v>58</v>
      </c>
      <c r="C269" t="s">
        <v>10322</v>
      </c>
      <c r="D269">
        <v>58132</v>
      </c>
      <c r="E269" t="s">
        <v>16904</v>
      </c>
    </row>
    <row r="270" spans="1:5" x14ac:dyDescent="0.3">
      <c r="A270" t="s">
        <v>20</v>
      </c>
      <c r="B270">
        <v>58</v>
      </c>
      <c r="C270" t="s">
        <v>10322</v>
      </c>
      <c r="D270">
        <v>58133</v>
      </c>
      <c r="E270" t="s">
        <v>16905</v>
      </c>
    </row>
    <row r="271" spans="1:5" x14ac:dyDescent="0.3">
      <c r="A271" t="s">
        <v>20</v>
      </c>
      <c r="B271">
        <v>58</v>
      </c>
      <c r="C271" t="s">
        <v>10322</v>
      </c>
      <c r="D271">
        <v>58134</v>
      </c>
      <c r="E271" t="s">
        <v>16906</v>
      </c>
    </row>
    <row r="272" spans="1:5" x14ac:dyDescent="0.3">
      <c r="A272" t="s">
        <v>20</v>
      </c>
      <c r="B272">
        <v>58</v>
      </c>
      <c r="C272" t="s">
        <v>10322</v>
      </c>
      <c r="D272">
        <v>58191</v>
      </c>
      <c r="E272" t="s">
        <v>16907</v>
      </c>
    </row>
    <row r="273" spans="1:5" x14ac:dyDescent="0.3">
      <c r="A273" t="s">
        <v>20</v>
      </c>
      <c r="B273">
        <v>58</v>
      </c>
      <c r="C273" t="s">
        <v>10322</v>
      </c>
      <c r="D273">
        <v>58192</v>
      </c>
      <c r="E273" t="s">
        <v>16908</v>
      </c>
    </row>
    <row r="274" spans="1:5" x14ac:dyDescent="0.3">
      <c r="A274" t="s">
        <v>20</v>
      </c>
      <c r="B274">
        <v>58</v>
      </c>
      <c r="C274" t="s">
        <v>10322</v>
      </c>
      <c r="D274">
        <v>58193</v>
      </c>
      <c r="E274" t="s">
        <v>16909</v>
      </c>
    </row>
    <row r="275" spans="1:5" x14ac:dyDescent="0.3">
      <c r="A275" t="s">
        <v>20</v>
      </c>
      <c r="B275">
        <v>58</v>
      </c>
      <c r="C275" t="s">
        <v>10322</v>
      </c>
      <c r="D275">
        <v>58201</v>
      </c>
      <c r="E275" t="s">
        <v>16910</v>
      </c>
    </row>
    <row r="276" spans="1:5" x14ac:dyDescent="0.3">
      <c r="A276" t="s">
        <v>20</v>
      </c>
      <c r="B276">
        <v>58</v>
      </c>
      <c r="C276" t="s">
        <v>10322</v>
      </c>
      <c r="D276">
        <v>58202</v>
      </c>
      <c r="E276" t="s">
        <v>16911</v>
      </c>
    </row>
    <row r="277" spans="1:5" x14ac:dyDescent="0.3">
      <c r="A277" t="s">
        <v>20</v>
      </c>
      <c r="B277">
        <v>58</v>
      </c>
      <c r="C277" t="s">
        <v>10322</v>
      </c>
      <c r="D277">
        <v>58203</v>
      </c>
      <c r="E277" t="s">
        <v>16912</v>
      </c>
    </row>
    <row r="278" spans="1:5" x14ac:dyDescent="0.3">
      <c r="A278" t="s">
        <v>20</v>
      </c>
      <c r="B278">
        <v>59</v>
      </c>
      <c r="C278" t="s">
        <v>10323</v>
      </c>
      <c r="D278">
        <v>59111</v>
      </c>
      <c r="E278" t="s">
        <v>16913</v>
      </c>
    </row>
    <row r="279" spans="1:5" x14ac:dyDescent="0.3">
      <c r="A279" t="s">
        <v>20</v>
      </c>
      <c r="B279">
        <v>59</v>
      </c>
      <c r="C279" t="s">
        <v>10323</v>
      </c>
      <c r="D279">
        <v>59112</v>
      </c>
      <c r="E279" t="s">
        <v>16914</v>
      </c>
    </row>
    <row r="280" spans="1:5" x14ac:dyDescent="0.3">
      <c r="A280" t="s">
        <v>20</v>
      </c>
      <c r="B280">
        <v>59</v>
      </c>
      <c r="C280" t="s">
        <v>10323</v>
      </c>
      <c r="D280">
        <v>59121</v>
      </c>
      <c r="E280" t="s">
        <v>16915</v>
      </c>
    </row>
    <row r="281" spans="1:5" x14ac:dyDescent="0.3">
      <c r="A281" t="s">
        <v>20</v>
      </c>
      <c r="B281">
        <v>59</v>
      </c>
      <c r="C281" t="s">
        <v>10323</v>
      </c>
      <c r="D281">
        <v>59122</v>
      </c>
      <c r="E281" t="s">
        <v>16916</v>
      </c>
    </row>
    <row r="282" spans="1:5" x14ac:dyDescent="0.3">
      <c r="A282" t="s">
        <v>20</v>
      </c>
      <c r="B282">
        <v>59</v>
      </c>
      <c r="C282" t="s">
        <v>10323</v>
      </c>
      <c r="D282">
        <v>59129</v>
      </c>
      <c r="E282" t="s">
        <v>16917</v>
      </c>
    </row>
    <row r="283" spans="1:5" x14ac:dyDescent="0.3">
      <c r="A283" t="s">
        <v>20</v>
      </c>
      <c r="B283">
        <v>59</v>
      </c>
      <c r="C283" t="s">
        <v>10323</v>
      </c>
      <c r="D283">
        <v>59131</v>
      </c>
      <c r="E283" t="s">
        <v>16918</v>
      </c>
    </row>
    <row r="284" spans="1:5" x14ac:dyDescent="0.3">
      <c r="A284" t="s">
        <v>20</v>
      </c>
      <c r="B284">
        <v>59</v>
      </c>
      <c r="C284" t="s">
        <v>10323</v>
      </c>
      <c r="D284">
        <v>59132</v>
      </c>
      <c r="E284" t="s">
        <v>16919</v>
      </c>
    </row>
    <row r="285" spans="1:5" x14ac:dyDescent="0.3">
      <c r="A285" t="s">
        <v>20</v>
      </c>
      <c r="B285">
        <v>59</v>
      </c>
      <c r="C285" t="s">
        <v>10323</v>
      </c>
      <c r="D285">
        <v>59140</v>
      </c>
      <c r="E285" t="s">
        <v>16920</v>
      </c>
    </row>
    <row r="286" spans="1:5" x14ac:dyDescent="0.3">
      <c r="A286" t="s">
        <v>20</v>
      </c>
      <c r="B286">
        <v>59</v>
      </c>
      <c r="C286" t="s">
        <v>10323</v>
      </c>
      <c r="D286">
        <v>59201</v>
      </c>
      <c r="E286" t="s">
        <v>16921</v>
      </c>
    </row>
    <row r="287" spans="1:5" x14ac:dyDescent="0.3">
      <c r="A287" t="s">
        <v>20</v>
      </c>
      <c r="B287">
        <v>59</v>
      </c>
      <c r="C287" t="s">
        <v>10323</v>
      </c>
      <c r="D287">
        <v>59202</v>
      </c>
      <c r="E287" t="s">
        <v>16922</v>
      </c>
    </row>
    <row r="288" spans="1:5" x14ac:dyDescent="0.3">
      <c r="A288" t="s">
        <v>20</v>
      </c>
      <c r="B288">
        <v>59</v>
      </c>
      <c r="C288" t="s">
        <v>10323</v>
      </c>
      <c r="D288">
        <v>59203</v>
      </c>
      <c r="E288" t="s">
        <v>16923</v>
      </c>
    </row>
    <row r="289" spans="1:5" x14ac:dyDescent="0.3">
      <c r="A289" t="s">
        <v>20</v>
      </c>
      <c r="B289">
        <v>60</v>
      </c>
      <c r="C289" t="s">
        <v>10324</v>
      </c>
      <c r="D289">
        <v>60101</v>
      </c>
      <c r="E289" t="s">
        <v>16924</v>
      </c>
    </row>
    <row r="290" spans="1:5" x14ac:dyDescent="0.3">
      <c r="A290" t="s">
        <v>20</v>
      </c>
      <c r="B290">
        <v>60</v>
      </c>
      <c r="C290" t="s">
        <v>10324</v>
      </c>
      <c r="D290">
        <v>60102</v>
      </c>
      <c r="E290" t="s">
        <v>16925</v>
      </c>
    </row>
    <row r="291" spans="1:5" x14ac:dyDescent="0.3">
      <c r="A291" t="s">
        <v>20</v>
      </c>
      <c r="B291">
        <v>60</v>
      </c>
      <c r="C291" t="s">
        <v>10324</v>
      </c>
      <c r="D291">
        <v>60201</v>
      </c>
      <c r="E291" t="s">
        <v>16926</v>
      </c>
    </row>
    <row r="292" spans="1:5" x14ac:dyDescent="0.3">
      <c r="A292" t="s">
        <v>20</v>
      </c>
      <c r="B292">
        <v>60</v>
      </c>
      <c r="C292" t="s">
        <v>10324</v>
      </c>
      <c r="D292">
        <v>60202</v>
      </c>
      <c r="E292" t="s">
        <v>16927</v>
      </c>
    </row>
    <row r="293" spans="1:5" x14ac:dyDescent="0.3">
      <c r="A293" t="s">
        <v>20</v>
      </c>
      <c r="B293">
        <v>60</v>
      </c>
      <c r="C293" t="s">
        <v>10324</v>
      </c>
      <c r="D293">
        <v>60203</v>
      </c>
      <c r="E293" t="s">
        <v>16928</v>
      </c>
    </row>
    <row r="294" spans="1:5" x14ac:dyDescent="0.3">
      <c r="A294" t="s">
        <v>20</v>
      </c>
      <c r="B294">
        <v>61</v>
      </c>
      <c r="C294" t="s">
        <v>10325</v>
      </c>
      <c r="D294">
        <v>61101</v>
      </c>
      <c r="E294" t="s">
        <v>16929</v>
      </c>
    </row>
    <row r="295" spans="1:5" x14ac:dyDescent="0.3">
      <c r="A295" t="s">
        <v>20</v>
      </c>
      <c r="B295">
        <v>61</v>
      </c>
      <c r="C295" t="s">
        <v>10325</v>
      </c>
      <c r="D295">
        <v>61102</v>
      </c>
      <c r="E295" t="s">
        <v>16930</v>
      </c>
    </row>
    <row r="296" spans="1:5" x14ac:dyDescent="0.3">
      <c r="A296" t="s">
        <v>20</v>
      </c>
      <c r="B296">
        <v>61</v>
      </c>
      <c r="C296" t="s">
        <v>10325</v>
      </c>
      <c r="D296">
        <v>61109</v>
      </c>
      <c r="E296" t="s">
        <v>16931</v>
      </c>
    </row>
    <row r="297" spans="1:5" x14ac:dyDescent="0.3">
      <c r="A297" t="s">
        <v>20</v>
      </c>
      <c r="B297">
        <v>61</v>
      </c>
      <c r="C297" t="s">
        <v>10325</v>
      </c>
      <c r="D297">
        <v>61201</v>
      </c>
      <c r="E297" t="s">
        <v>16932</v>
      </c>
    </row>
    <row r="298" spans="1:5" x14ac:dyDescent="0.3">
      <c r="A298" t="s">
        <v>20</v>
      </c>
      <c r="B298">
        <v>61</v>
      </c>
      <c r="C298" t="s">
        <v>10325</v>
      </c>
      <c r="D298">
        <v>61202</v>
      </c>
      <c r="E298" t="s">
        <v>16933</v>
      </c>
    </row>
    <row r="299" spans="1:5" x14ac:dyDescent="0.3">
      <c r="A299" t="s">
        <v>20</v>
      </c>
      <c r="B299">
        <v>61</v>
      </c>
      <c r="C299" t="s">
        <v>10325</v>
      </c>
      <c r="D299">
        <v>61209</v>
      </c>
      <c r="E299" t="s">
        <v>16934</v>
      </c>
    </row>
    <row r="300" spans="1:5" x14ac:dyDescent="0.3">
      <c r="A300" t="s">
        <v>20</v>
      </c>
      <c r="B300">
        <v>61</v>
      </c>
      <c r="C300" t="s">
        <v>10325</v>
      </c>
      <c r="D300">
        <v>61301</v>
      </c>
      <c r="E300" t="s">
        <v>16935</v>
      </c>
    </row>
    <row r="301" spans="1:5" x14ac:dyDescent="0.3">
      <c r="A301" t="s">
        <v>20</v>
      </c>
      <c r="B301">
        <v>61</v>
      </c>
      <c r="C301" t="s">
        <v>10325</v>
      </c>
      <c r="D301">
        <v>61302</v>
      </c>
      <c r="E301" t="s">
        <v>16936</v>
      </c>
    </row>
    <row r="302" spans="1:5" x14ac:dyDescent="0.3">
      <c r="A302" t="s">
        <v>20</v>
      </c>
      <c r="B302">
        <v>61</v>
      </c>
      <c r="C302" t="s">
        <v>10325</v>
      </c>
      <c r="D302">
        <v>61900</v>
      </c>
      <c r="E302" t="s">
        <v>16937</v>
      </c>
    </row>
    <row r="303" spans="1:5" x14ac:dyDescent="0.3">
      <c r="A303" t="s">
        <v>20</v>
      </c>
      <c r="B303">
        <v>62</v>
      </c>
      <c r="C303" t="s">
        <v>10326</v>
      </c>
      <c r="D303">
        <v>62011</v>
      </c>
      <c r="E303" t="s">
        <v>16938</v>
      </c>
    </row>
    <row r="304" spans="1:5" x14ac:dyDescent="0.3">
      <c r="A304" t="s">
        <v>20</v>
      </c>
      <c r="B304">
        <v>62</v>
      </c>
      <c r="C304" t="s">
        <v>10326</v>
      </c>
      <c r="D304">
        <v>62012</v>
      </c>
      <c r="E304" t="s">
        <v>16939</v>
      </c>
    </row>
    <row r="305" spans="1:5" x14ac:dyDescent="0.3">
      <c r="A305" t="s">
        <v>20</v>
      </c>
      <c r="B305">
        <v>62</v>
      </c>
      <c r="C305" t="s">
        <v>10326</v>
      </c>
      <c r="D305">
        <v>62021</v>
      </c>
      <c r="E305" t="s">
        <v>16940</v>
      </c>
    </row>
    <row r="306" spans="1:5" x14ac:dyDescent="0.3">
      <c r="A306" t="s">
        <v>20</v>
      </c>
      <c r="B306">
        <v>62</v>
      </c>
      <c r="C306" t="s">
        <v>10326</v>
      </c>
      <c r="D306">
        <v>62022</v>
      </c>
      <c r="E306" t="s">
        <v>16941</v>
      </c>
    </row>
    <row r="307" spans="1:5" x14ac:dyDescent="0.3">
      <c r="A307" t="s">
        <v>20</v>
      </c>
      <c r="B307">
        <v>62</v>
      </c>
      <c r="C307" t="s">
        <v>10326</v>
      </c>
      <c r="D307">
        <v>62023</v>
      </c>
      <c r="E307" t="s">
        <v>16942</v>
      </c>
    </row>
    <row r="308" spans="1:5" x14ac:dyDescent="0.3">
      <c r="A308" t="s">
        <v>20</v>
      </c>
      <c r="B308">
        <v>62</v>
      </c>
      <c r="C308" t="s">
        <v>10326</v>
      </c>
      <c r="D308">
        <v>62090</v>
      </c>
      <c r="E308" t="s">
        <v>16943</v>
      </c>
    </row>
    <row r="309" spans="1:5" x14ac:dyDescent="0.3">
      <c r="A309" t="s">
        <v>20</v>
      </c>
      <c r="B309">
        <v>63</v>
      </c>
      <c r="C309" t="s">
        <v>10327</v>
      </c>
      <c r="D309">
        <v>63111</v>
      </c>
      <c r="E309" t="s">
        <v>16944</v>
      </c>
    </row>
    <row r="310" spans="1:5" x14ac:dyDescent="0.3">
      <c r="A310" t="s">
        <v>20</v>
      </c>
      <c r="B310">
        <v>63</v>
      </c>
      <c r="C310" t="s">
        <v>10327</v>
      </c>
      <c r="D310">
        <v>63112</v>
      </c>
      <c r="E310" t="s">
        <v>16945</v>
      </c>
    </row>
    <row r="311" spans="1:5" x14ac:dyDescent="0.3">
      <c r="A311" t="s">
        <v>20</v>
      </c>
      <c r="B311">
        <v>63</v>
      </c>
      <c r="C311" t="s">
        <v>10327</v>
      </c>
      <c r="D311">
        <v>63113</v>
      </c>
      <c r="E311" t="s">
        <v>16946</v>
      </c>
    </row>
    <row r="312" spans="1:5" x14ac:dyDescent="0.3">
      <c r="A312" t="s">
        <v>20</v>
      </c>
      <c r="B312">
        <v>63</v>
      </c>
      <c r="C312" t="s">
        <v>10327</v>
      </c>
      <c r="D312">
        <v>63120</v>
      </c>
      <c r="E312" t="s">
        <v>16947</v>
      </c>
    </row>
    <row r="313" spans="1:5" x14ac:dyDescent="0.3">
      <c r="A313" t="s">
        <v>20</v>
      </c>
      <c r="B313">
        <v>63</v>
      </c>
      <c r="C313" t="s">
        <v>10327</v>
      </c>
      <c r="D313">
        <v>63911</v>
      </c>
      <c r="E313" t="s">
        <v>16948</v>
      </c>
    </row>
    <row r="314" spans="1:5" x14ac:dyDescent="0.3">
      <c r="A314" t="s">
        <v>20</v>
      </c>
      <c r="B314">
        <v>63</v>
      </c>
      <c r="C314" t="s">
        <v>10327</v>
      </c>
      <c r="D314">
        <v>63912</v>
      </c>
      <c r="E314" t="s">
        <v>16949</v>
      </c>
    </row>
    <row r="315" spans="1:5" x14ac:dyDescent="0.3">
      <c r="A315" t="s">
        <v>20</v>
      </c>
      <c r="B315">
        <v>63</v>
      </c>
      <c r="C315" t="s">
        <v>10327</v>
      </c>
      <c r="D315">
        <v>63990</v>
      </c>
      <c r="E315" t="s">
        <v>16950</v>
      </c>
    </row>
    <row r="316" spans="1:5" x14ac:dyDescent="0.3">
      <c r="A316" t="s">
        <v>20</v>
      </c>
      <c r="B316">
        <v>64</v>
      </c>
      <c r="C316" t="s">
        <v>10328</v>
      </c>
      <c r="D316">
        <v>64110</v>
      </c>
      <c r="E316" t="s">
        <v>16951</v>
      </c>
    </row>
    <row r="317" spans="1:5" x14ac:dyDescent="0.3">
      <c r="A317" t="s">
        <v>20</v>
      </c>
      <c r="B317">
        <v>64</v>
      </c>
      <c r="C317" t="s">
        <v>10328</v>
      </c>
      <c r="D317">
        <v>64191</v>
      </c>
      <c r="E317" t="s">
        <v>16952</v>
      </c>
    </row>
    <row r="318" spans="1:5" x14ac:dyDescent="0.3">
      <c r="A318" t="s">
        <v>20</v>
      </c>
      <c r="B318">
        <v>64</v>
      </c>
      <c r="C318" t="s">
        <v>10328</v>
      </c>
      <c r="D318">
        <v>64192</v>
      </c>
      <c r="E318" t="s">
        <v>16953</v>
      </c>
    </row>
    <row r="319" spans="1:5" x14ac:dyDescent="0.3">
      <c r="A319" t="s">
        <v>20</v>
      </c>
      <c r="B319">
        <v>64</v>
      </c>
      <c r="C319" t="s">
        <v>10328</v>
      </c>
      <c r="D319">
        <v>64193</v>
      </c>
      <c r="E319" t="s">
        <v>16954</v>
      </c>
    </row>
    <row r="320" spans="1:5" x14ac:dyDescent="0.3">
      <c r="A320" t="s">
        <v>20</v>
      </c>
      <c r="B320">
        <v>64</v>
      </c>
      <c r="C320" t="s">
        <v>10328</v>
      </c>
      <c r="D320">
        <v>64194</v>
      </c>
      <c r="E320" t="s">
        <v>16955</v>
      </c>
    </row>
    <row r="321" spans="1:5" x14ac:dyDescent="0.3">
      <c r="A321" t="s">
        <v>20</v>
      </c>
      <c r="B321">
        <v>64</v>
      </c>
      <c r="C321" t="s">
        <v>10328</v>
      </c>
      <c r="D321">
        <v>64195</v>
      </c>
      <c r="E321" t="s">
        <v>16956</v>
      </c>
    </row>
    <row r="322" spans="1:5" x14ac:dyDescent="0.3">
      <c r="A322" t="s">
        <v>20</v>
      </c>
      <c r="B322">
        <v>64</v>
      </c>
      <c r="C322" t="s">
        <v>10328</v>
      </c>
      <c r="D322">
        <v>64201</v>
      </c>
      <c r="E322" t="s">
        <v>16957</v>
      </c>
    </row>
    <row r="323" spans="1:5" x14ac:dyDescent="0.3">
      <c r="A323" t="s">
        <v>20</v>
      </c>
      <c r="B323">
        <v>64</v>
      </c>
      <c r="C323" t="s">
        <v>10328</v>
      </c>
      <c r="D323">
        <v>64202</v>
      </c>
      <c r="E323" t="s">
        <v>16958</v>
      </c>
    </row>
    <row r="324" spans="1:5" x14ac:dyDescent="0.3">
      <c r="A324" t="s">
        <v>20</v>
      </c>
      <c r="B324">
        <v>64</v>
      </c>
      <c r="C324" t="s">
        <v>10328</v>
      </c>
      <c r="D324">
        <v>64301</v>
      </c>
      <c r="E324" t="s">
        <v>16959</v>
      </c>
    </row>
    <row r="325" spans="1:5" x14ac:dyDescent="0.3">
      <c r="A325" t="s">
        <v>20</v>
      </c>
      <c r="B325">
        <v>64</v>
      </c>
      <c r="C325" t="s">
        <v>10328</v>
      </c>
      <c r="D325">
        <v>64302</v>
      </c>
      <c r="E325" t="s">
        <v>16960</v>
      </c>
    </row>
    <row r="326" spans="1:5" x14ac:dyDescent="0.3">
      <c r="A326" t="s">
        <v>20</v>
      </c>
      <c r="B326">
        <v>64</v>
      </c>
      <c r="C326" t="s">
        <v>10328</v>
      </c>
      <c r="D326">
        <v>64309</v>
      </c>
      <c r="E326" t="s">
        <v>16961</v>
      </c>
    </row>
    <row r="327" spans="1:5" x14ac:dyDescent="0.3">
      <c r="A327" t="s">
        <v>20</v>
      </c>
      <c r="B327">
        <v>64</v>
      </c>
      <c r="C327" t="s">
        <v>10328</v>
      </c>
      <c r="D327">
        <v>64911</v>
      </c>
      <c r="E327" t="s">
        <v>16962</v>
      </c>
    </row>
    <row r="328" spans="1:5" x14ac:dyDescent="0.3">
      <c r="A328" t="s">
        <v>20</v>
      </c>
      <c r="B328">
        <v>64</v>
      </c>
      <c r="C328" t="s">
        <v>10328</v>
      </c>
      <c r="D328">
        <v>64912</v>
      </c>
      <c r="E328" t="s">
        <v>16963</v>
      </c>
    </row>
    <row r="329" spans="1:5" x14ac:dyDescent="0.3">
      <c r="A329" t="s">
        <v>20</v>
      </c>
      <c r="B329">
        <v>64</v>
      </c>
      <c r="C329" t="s">
        <v>10328</v>
      </c>
      <c r="D329">
        <v>64913</v>
      </c>
      <c r="E329" t="s">
        <v>16964</v>
      </c>
    </row>
    <row r="330" spans="1:5" x14ac:dyDescent="0.3">
      <c r="A330" t="s">
        <v>20</v>
      </c>
      <c r="B330">
        <v>64</v>
      </c>
      <c r="C330" t="s">
        <v>10328</v>
      </c>
      <c r="D330">
        <v>64921</v>
      </c>
      <c r="E330" t="s">
        <v>16965</v>
      </c>
    </row>
    <row r="331" spans="1:5" x14ac:dyDescent="0.3">
      <c r="A331" t="s">
        <v>20</v>
      </c>
      <c r="B331">
        <v>64</v>
      </c>
      <c r="C331" t="s">
        <v>10328</v>
      </c>
      <c r="D331">
        <v>64922</v>
      </c>
      <c r="E331" t="s">
        <v>16966</v>
      </c>
    </row>
    <row r="332" spans="1:5" x14ac:dyDescent="0.3">
      <c r="A332" t="s">
        <v>20</v>
      </c>
      <c r="B332">
        <v>64</v>
      </c>
      <c r="C332" t="s">
        <v>10328</v>
      </c>
      <c r="D332">
        <v>64923</v>
      </c>
      <c r="E332" t="s">
        <v>16967</v>
      </c>
    </row>
    <row r="333" spans="1:5" x14ac:dyDescent="0.3">
      <c r="A333" t="s">
        <v>20</v>
      </c>
      <c r="B333">
        <v>64</v>
      </c>
      <c r="C333" t="s">
        <v>10328</v>
      </c>
      <c r="D333">
        <v>64924</v>
      </c>
      <c r="E333" t="s">
        <v>16968</v>
      </c>
    </row>
    <row r="334" spans="1:5" x14ac:dyDescent="0.3">
      <c r="A334" t="s">
        <v>20</v>
      </c>
      <c r="B334">
        <v>64</v>
      </c>
      <c r="C334" t="s">
        <v>10328</v>
      </c>
      <c r="D334">
        <v>64925</v>
      </c>
      <c r="E334" t="s">
        <v>16969</v>
      </c>
    </row>
    <row r="335" spans="1:5" x14ac:dyDescent="0.3">
      <c r="A335" t="s">
        <v>20</v>
      </c>
      <c r="B335">
        <v>64</v>
      </c>
      <c r="C335" t="s">
        <v>10328</v>
      </c>
      <c r="D335">
        <v>64929</v>
      </c>
      <c r="E335" t="s">
        <v>16970</v>
      </c>
    </row>
    <row r="336" spans="1:5" x14ac:dyDescent="0.3">
      <c r="A336" t="s">
        <v>20</v>
      </c>
      <c r="B336">
        <v>64</v>
      </c>
      <c r="C336" t="s">
        <v>10328</v>
      </c>
      <c r="D336">
        <v>64991</v>
      </c>
      <c r="E336" t="s">
        <v>16971</v>
      </c>
    </row>
    <row r="337" spans="1:5" x14ac:dyDescent="0.3">
      <c r="A337" t="s">
        <v>20</v>
      </c>
      <c r="B337">
        <v>64</v>
      </c>
      <c r="C337" t="s">
        <v>10328</v>
      </c>
      <c r="D337">
        <v>64992</v>
      </c>
      <c r="E337" t="s">
        <v>16972</v>
      </c>
    </row>
    <row r="338" spans="1:5" x14ac:dyDescent="0.3">
      <c r="A338" t="s">
        <v>20</v>
      </c>
      <c r="B338">
        <v>64</v>
      </c>
      <c r="C338" t="s">
        <v>10328</v>
      </c>
      <c r="D338">
        <v>64999</v>
      </c>
      <c r="E338" t="s">
        <v>16973</v>
      </c>
    </row>
    <row r="339" spans="1:5" x14ac:dyDescent="0.3">
      <c r="A339" t="s">
        <v>20</v>
      </c>
      <c r="B339">
        <v>65</v>
      </c>
      <c r="C339" t="s">
        <v>10329</v>
      </c>
      <c r="D339">
        <v>65110</v>
      </c>
      <c r="E339" t="s">
        <v>16974</v>
      </c>
    </row>
    <row r="340" spans="1:5" x14ac:dyDescent="0.3">
      <c r="A340" t="s">
        <v>20</v>
      </c>
      <c r="B340">
        <v>65</v>
      </c>
      <c r="C340" t="s">
        <v>10329</v>
      </c>
      <c r="D340">
        <v>65120</v>
      </c>
      <c r="E340" t="s">
        <v>16975</v>
      </c>
    </row>
    <row r="341" spans="1:5" x14ac:dyDescent="0.3">
      <c r="A341" t="s">
        <v>20</v>
      </c>
      <c r="B341">
        <v>65</v>
      </c>
      <c r="C341" t="s">
        <v>10329</v>
      </c>
      <c r="D341">
        <v>65200</v>
      </c>
      <c r="E341" t="s">
        <v>16976</v>
      </c>
    </row>
    <row r="342" spans="1:5" x14ac:dyDescent="0.3">
      <c r="A342" t="s">
        <v>20</v>
      </c>
      <c r="B342">
        <v>65</v>
      </c>
      <c r="C342" t="s">
        <v>10329</v>
      </c>
      <c r="D342">
        <v>65300</v>
      </c>
      <c r="E342" t="s">
        <v>16977</v>
      </c>
    </row>
    <row r="343" spans="1:5" x14ac:dyDescent="0.3">
      <c r="A343" t="s">
        <v>20</v>
      </c>
      <c r="B343">
        <v>66</v>
      </c>
      <c r="C343" t="s">
        <v>10330</v>
      </c>
      <c r="D343">
        <v>66111</v>
      </c>
      <c r="E343" t="s">
        <v>16978</v>
      </c>
    </row>
    <row r="344" spans="1:5" x14ac:dyDescent="0.3">
      <c r="A344" t="s">
        <v>20</v>
      </c>
      <c r="B344">
        <v>66</v>
      </c>
      <c r="C344" t="s">
        <v>10330</v>
      </c>
      <c r="D344">
        <v>66112</v>
      </c>
      <c r="E344" t="s">
        <v>16979</v>
      </c>
    </row>
    <row r="345" spans="1:5" x14ac:dyDescent="0.3">
      <c r="A345" t="s">
        <v>20</v>
      </c>
      <c r="B345">
        <v>66</v>
      </c>
      <c r="C345" t="s">
        <v>10330</v>
      </c>
      <c r="D345">
        <v>66113</v>
      </c>
      <c r="E345" t="s">
        <v>16980</v>
      </c>
    </row>
    <row r="346" spans="1:5" x14ac:dyDescent="0.3">
      <c r="A346" t="s">
        <v>20</v>
      </c>
      <c r="B346">
        <v>66</v>
      </c>
      <c r="C346" t="s">
        <v>10330</v>
      </c>
      <c r="D346">
        <v>66121</v>
      </c>
      <c r="E346" t="s">
        <v>16981</v>
      </c>
    </row>
    <row r="347" spans="1:5" x14ac:dyDescent="0.3">
      <c r="A347" t="s">
        <v>20</v>
      </c>
      <c r="B347">
        <v>66</v>
      </c>
      <c r="C347" t="s">
        <v>10330</v>
      </c>
      <c r="D347">
        <v>66122</v>
      </c>
      <c r="E347" t="s">
        <v>16982</v>
      </c>
    </row>
    <row r="348" spans="1:5" x14ac:dyDescent="0.3">
      <c r="A348" t="s">
        <v>20</v>
      </c>
      <c r="B348">
        <v>66</v>
      </c>
      <c r="C348" t="s">
        <v>10330</v>
      </c>
      <c r="D348">
        <v>66123</v>
      </c>
      <c r="E348" t="s">
        <v>16983</v>
      </c>
    </row>
    <row r="349" spans="1:5" x14ac:dyDescent="0.3">
      <c r="A349" t="s">
        <v>20</v>
      </c>
      <c r="B349">
        <v>66</v>
      </c>
      <c r="C349" t="s">
        <v>10330</v>
      </c>
      <c r="D349">
        <v>66191</v>
      </c>
      <c r="E349" t="s">
        <v>16984</v>
      </c>
    </row>
    <row r="350" spans="1:5" x14ac:dyDescent="0.3">
      <c r="A350" t="s">
        <v>20</v>
      </c>
      <c r="B350">
        <v>66</v>
      </c>
      <c r="C350" t="s">
        <v>10330</v>
      </c>
      <c r="D350">
        <v>66192</v>
      </c>
      <c r="E350" t="s">
        <v>16985</v>
      </c>
    </row>
    <row r="351" spans="1:5" x14ac:dyDescent="0.3">
      <c r="A351" t="s">
        <v>20</v>
      </c>
      <c r="B351">
        <v>66</v>
      </c>
      <c r="C351" t="s">
        <v>10330</v>
      </c>
      <c r="D351">
        <v>66193</v>
      </c>
      <c r="E351" t="s">
        <v>16986</v>
      </c>
    </row>
    <row r="352" spans="1:5" x14ac:dyDescent="0.3">
      <c r="A352" t="s">
        <v>20</v>
      </c>
      <c r="B352">
        <v>66</v>
      </c>
      <c r="C352" t="s">
        <v>10330</v>
      </c>
      <c r="D352">
        <v>66199</v>
      </c>
      <c r="E352" t="s">
        <v>16987</v>
      </c>
    </row>
    <row r="353" spans="1:5" x14ac:dyDescent="0.3">
      <c r="A353" t="s">
        <v>20</v>
      </c>
      <c r="B353">
        <v>66</v>
      </c>
      <c r="C353" t="s">
        <v>10330</v>
      </c>
      <c r="D353">
        <v>66210</v>
      </c>
      <c r="E353" t="s">
        <v>16988</v>
      </c>
    </row>
    <row r="354" spans="1:5" x14ac:dyDescent="0.3">
      <c r="A354" t="s">
        <v>20</v>
      </c>
      <c r="B354">
        <v>66</v>
      </c>
      <c r="C354" t="s">
        <v>10330</v>
      </c>
      <c r="D354">
        <v>66221</v>
      </c>
      <c r="E354" t="s">
        <v>16989</v>
      </c>
    </row>
    <row r="355" spans="1:5" x14ac:dyDescent="0.3">
      <c r="A355" t="s">
        <v>20</v>
      </c>
      <c r="B355">
        <v>66</v>
      </c>
      <c r="C355" t="s">
        <v>10330</v>
      </c>
      <c r="D355">
        <v>66222</v>
      </c>
      <c r="E355" t="s">
        <v>16990</v>
      </c>
    </row>
    <row r="356" spans="1:5" x14ac:dyDescent="0.3">
      <c r="A356" t="s">
        <v>20</v>
      </c>
      <c r="B356">
        <v>66</v>
      </c>
      <c r="C356" t="s">
        <v>10330</v>
      </c>
      <c r="D356">
        <v>66290</v>
      </c>
      <c r="E356" t="s">
        <v>16991</v>
      </c>
    </row>
    <row r="357" spans="1:5" x14ac:dyDescent="0.3">
      <c r="A357" t="s">
        <v>20</v>
      </c>
      <c r="B357">
        <v>66</v>
      </c>
      <c r="C357" t="s">
        <v>10330</v>
      </c>
      <c r="D357">
        <v>66301</v>
      </c>
      <c r="E357" t="s">
        <v>16992</v>
      </c>
    </row>
    <row r="358" spans="1:5" x14ac:dyDescent="0.3">
      <c r="A358" t="s">
        <v>20</v>
      </c>
      <c r="B358">
        <v>66</v>
      </c>
      <c r="C358" t="s">
        <v>10330</v>
      </c>
      <c r="D358">
        <v>66302</v>
      </c>
      <c r="E358" t="s">
        <v>16993</v>
      </c>
    </row>
    <row r="359" spans="1:5" x14ac:dyDescent="0.3">
      <c r="A359" t="s">
        <v>20</v>
      </c>
      <c r="B359">
        <v>68</v>
      </c>
      <c r="C359" t="s">
        <v>10331</v>
      </c>
      <c r="D359">
        <v>68101</v>
      </c>
      <c r="E359" t="s">
        <v>16994</v>
      </c>
    </row>
    <row r="360" spans="1:5" x14ac:dyDescent="0.3">
      <c r="A360" t="s">
        <v>20</v>
      </c>
      <c r="B360">
        <v>68</v>
      </c>
      <c r="C360" t="s">
        <v>10331</v>
      </c>
      <c r="D360">
        <v>68102</v>
      </c>
      <c r="E360" t="s">
        <v>16995</v>
      </c>
    </row>
    <row r="361" spans="1:5" x14ac:dyDescent="0.3">
      <c r="A361" t="s">
        <v>20</v>
      </c>
      <c r="B361">
        <v>68</v>
      </c>
      <c r="C361" t="s">
        <v>10331</v>
      </c>
      <c r="D361">
        <v>68103</v>
      </c>
      <c r="E361" t="s">
        <v>16996</v>
      </c>
    </row>
    <row r="362" spans="1:5" x14ac:dyDescent="0.3">
      <c r="A362" t="s">
        <v>20</v>
      </c>
      <c r="B362">
        <v>68</v>
      </c>
      <c r="C362" t="s">
        <v>10331</v>
      </c>
      <c r="D362">
        <v>68104</v>
      </c>
      <c r="E362" t="s">
        <v>16997</v>
      </c>
    </row>
    <row r="363" spans="1:5" x14ac:dyDescent="0.3">
      <c r="A363" t="s">
        <v>20</v>
      </c>
      <c r="B363">
        <v>68</v>
      </c>
      <c r="C363" t="s">
        <v>10331</v>
      </c>
      <c r="D363">
        <v>68201</v>
      </c>
      <c r="E363" t="s">
        <v>16998</v>
      </c>
    </row>
    <row r="364" spans="1:5" x14ac:dyDescent="0.3">
      <c r="A364" t="s">
        <v>20</v>
      </c>
      <c r="B364">
        <v>68</v>
      </c>
      <c r="C364" t="s">
        <v>10331</v>
      </c>
      <c r="D364">
        <v>68202</v>
      </c>
      <c r="E364" t="s">
        <v>16999</v>
      </c>
    </row>
    <row r="365" spans="1:5" x14ac:dyDescent="0.3">
      <c r="A365" t="s">
        <v>20</v>
      </c>
      <c r="B365">
        <v>69</v>
      </c>
      <c r="C365" t="s">
        <v>10332</v>
      </c>
      <c r="D365">
        <v>69100</v>
      </c>
      <c r="E365" t="s">
        <v>17000</v>
      </c>
    </row>
    <row r="366" spans="1:5" x14ac:dyDescent="0.3">
      <c r="A366" t="s">
        <v>20</v>
      </c>
      <c r="B366">
        <v>69</v>
      </c>
      <c r="C366" t="s">
        <v>10332</v>
      </c>
      <c r="D366">
        <v>69200</v>
      </c>
      <c r="E366" t="s">
        <v>17001</v>
      </c>
    </row>
    <row r="367" spans="1:5" x14ac:dyDescent="0.3">
      <c r="A367" t="s">
        <v>20</v>
      </c>
      <c r="B367">
        <v>70</v>
      </c>
      <c r="C367" t="s">
        <v>10333</v>
      </c>
      <c r="D367">
        <v>70100</v>
      </c>
      <c r="E367" t="s">
        <v>17002</v>
      </c>
    </row>
    <row r="368" spans="1:5" x14ac:dyDescent="0.3">
      <c r="A368" t="s">
        <v>20</v>
      </c>
      <c r="B368">
        <v>70</v>
      </c>
      <c r="C368" t="s">
        <v>10333</v>
      </c>
      <c r="D368">
        <v>70101</v>
      </c>
      <c r="E368" t="s">
        <v>17003</v>
      </c>
    </row>
    <row r="369" spans="1:5" x14ac:dyDescent="0.3">
      <c r="A369" t="s">
        <v>20</v>
      </c>
      <c r="B369">
        <v>70</v>
      </c>
      <c r="C369" t="s">
        <v>10333</v>
      </c>
      <c r="D369">
        <v>70102</v>
      </c>
      <c r="E369" t="s">
        <v>17004</v>
      </c>
    </row>
    <row r="370" spans="1:5" x14ac:dyDescent="0.3">
      <c r="A370" t="s">
        <v>20</v>
      </c>
      <c r="B370">
        <v>70</v>
      </c>
      <c r="C370" t="s">
        <v>10333</v>
      </c>
      <c r="D370">
        <v>70103</v>
      </c>
      <c r="E370" t="s">
        <v>17005</v>
      </c>
    </row>
    <row r="371" spans="1:5" x14ac:dyDescent="0.3">
      <c r="A371" t="s">
        <v>20</v>
      </c>
      <c r="B371">
        <v>70</v>
      </c>
      <c r="C371" t="s">
        <v>10333</v>
      </c>
      <c r="D371">
        <v>70201</v>
      </c>
      <c r="E371" t="s">
        <v>17006</v>
      </c>
    </row>
    <row r="372" spans="1:5" x14ac:dyDescent="0.3">
      <c r="A372" t="s">
        <v>20</v>
      </c>
      <c r="B372">
        <v>70</v>
      </c>
      <c r="C372" t="s">
        <v>10333</v>
      </c>
      <c r="D372">
        <v>70202</v>
      </c>
      <c r="E372" t="s">
        <v>17007</v>
      </c>
    </row>
    <row r="373" spans="1:5" x14ac:dyDescent="0.3">
      <c r="A373" t="s">
        <v>20</v>
      </c>
      <c r="B373">
        <v>70</v>
      </c>
      <c r="C373" t="s">
        <v>10333</v>
      </c>
      <c r="D373">
        <v>70209</v>
      </c>
      <c r="E373" t="s">
        <v>17008</v>
      </c>
    </row>
    <row r="374" spans="1:5" x14ac:dyDescent="0.3">
      <c r="A374" t="s">
        <v>20</v>
      </c>
      <c r="B374">
        <v>71</v>
      </c>
      <c r="C374" t="s">
        <v>10334</v>
      </c>
      <c r="D374">
        <v>71101</v>
      </c>
      <c r="E374" t="s">
        <v>17009</v>
      </c>
    </row>
    <row r="375" spans="1:5" x14ac:dyDescent="0.3">
      <c r="A375" t="s">
        <v>20</v>
      </c>
      <c r="B375">
        <v>71</v>
      </c>
      <c r="C375" t="s">
        <v>10334</v>
      </c>
      <c r="D375">
        <v>71102</v>
      </c>
      <c r="E375" t="s">
        <v>17010</v>
      </c>
    </row>
    <row r="376" spans="1:5" x14ac:dyDescent="0.3">
      <c r="A376" t="s">
        <v>20</v>
      </c>
      <c r="B376">
        <v>71</v>
      </c>
      <c r="C376" t="s">
        <v>10334</v>
      </c>
      <c r="D376">
        <v>71103</v>
      </c>
      <c r="E376" t="s">
        <v>17011</v>
      </c>
    </row>
    <row r="377" spans="1:5" x14ac:dyDescent="0.3">
      <c r="A377" t="s">
        <v>20</v>
      </c>
      <c r="B377">
        <v>71</v>
      </c>
      <c r="C377" t="s">
        <v>10334</v>
      </c>
      <c r="D377">
        <v>71201</v>
      </c>
      <c r="E377" t="s">
        <v>17012</v>
      </c>
    </row>
    <row r="378" spans="1:5" x14ac:dyDescent="0.3">
      <c r="A378" t="s">
        <v>20</v>
      </c>
      <c r="B378">
        <v>71</v>
      </c>
      <c r="C378" t="s">
        <v>10334</v>
      </c>
      <c r="D378">
        <v>71202</v>
      </c>
      <c r="E378" t="s">
        <v>17013</v>
      </c>
    </row>
    <row r="379" spans="1:5" x14ac:dyDescent="0.3">
      <c r="A379" t="s">
        <v>20</v>
      </c>
      <c r="B379">
        <v>71</v>
      </c>
      <c r="C379" t="s">
        <v>10334</v>
      </c>
      <c r="D379">
        <v>71209</v>
      </c>
      <c r="E379" t="s">
        <v>17014</v>
      </c>
    </row>
    <row r="380" spans="1:5" x14ac:dyDescent="0.3">
      <c r="A380" t="s">
        <v>20</v>
      </c>
      <c r="B380">
        <v>72</v>
      </c>
      <c r="C380" t="s">
        <v>10335</v>
      </c>
      <c r="D380">
        <v>72101</v>
      </c>
      <c r="E380" t="s">
        <v>17015</v>
      </c>
    </row>
    <row r="381" spans="1:5" x14ac:dyDescent="0.3">
      <c r="A381" t="s">
        <v>20</v>
      </c>
      <c r="B381">
        <v>72</v>
      </c>
      <c r="C381" t="s">
        <v>10335</v>
      </c>
      <c r="D381">
        <v>72102</v>
      </c>
      <c r="E381" t="s">
        <v>17016</v>
      </c>
    </row>
    <row r="382" spans="1:5" x14ac:dyDescent="0.3">
      <c r="A382" t="s">
        <v>20</v>
      </c>
      <c r="B382">
        <v>72</v>
      </c>
      <c r="C382" t="s">
        <v>10335</v>
      </c>
      <c r="D382">
        <v>72109</v>
      </c>
      <c r="E382" t="s">
        <v>17017</v>
      </c>
    </row>
    <row r="383" spans="1:5" x14ac:dyDescent="0.3">
      <c r="A383" t="s">
        <v>20</v>
      </c>
      <c r="B383">
        <v>72</v>
      </c>
      <c r="C383" t="s">
        <v>10335</v>
      </c>
      <c r="D383">
        <v>72200</v>
      </c>
      <c r="E383" t="s">
        <v>17018</v>
      </c>
    </row>
    <row r="384" spans="1:5" x14ac:dyDescent="0.3">
      <c r="A384" t="s">
        <v>20</v>
      </c>
      <c r="B384">
        <v>73</v>
      </c>
      <c r="C384" t="s">
        <v>10336</v>
      </c>
      <c r="D384">
        <v>73101</v>
      </c>
      <c r="E384" t="s">
        <v>17019</v>
      </c>
    </row>
    <row r="385" spans="1:5" x14ac:dyDescent="0.3">
      <c r="A385" t="s">
        <v>20</v>
      </c>
      <c r="B385">
        <v>73</v>
      </c>
      <c r="C385" t="s">
        <v>10336</v>
      </c>
      <c r="D385">
        <v>73102</v>
      </c>
      <c r="E385" t="s">
        <v>17020</v>
      </c>
    </row>
    <row r="386" spans="1:5" x14ac:dyDescent="0.3">
      <c r="A386" t="s">
        <v>20</v>
      </c>
      <c r="B386">
        <v>73</v>
      </c>
      <c r="C386" t="s">
        <v>10336</v>
      </c>
      <c r="D386">
        <v>73200</v>
      </c>
      <c r="E386" t="s">
        <v>17021</v>
      </c>
    </row>
    <row r="387" spans="1:5" x14ac:dyDescent="0.3">
      <c r="A387" t="s">
        <v>20</v>
      </c>
      <c r="B387">
        <v>74</v>
      </c>
      <c r="C387" t="s">
        <v>10337</v>
      </c>
      <c r="D387">
        <v>74101</v>
      </c>
      <c r="E387" t="s">
        <v>17022</v>
      </c>
    </row>
    <row r="388" spans="1:5" x14ac:dyDescent="0.3">
      <c r="A388" t="s">
        <v>20</v>
      </c>
      <c r="B388">
        <v>74</v>
      </c>
      <c r="C388" t="s">
        <v>10337</v>
      </c>
      <c r="D388">
        <v>74109</v>
      </c>
      <c r="E388" t="s">
        <v>17023</v>
      </c>
    </row>
    <row r="389" spans="1:5" x14ac:dyDescent="0.3">
      <c r="A389" t="s">
        <v>20</v>
      </c>
      <c r="B389">
        <v>74</v>
      </c>
      <c r="C389" t="s">
        <v>10337</v>
      </c>
      <c r="D389">
        <v>74200</v>
      </c>
      <c r="E389" t="s">
        <v>17024</v>
      </c>
    </row>
    <row r="390" spans="1:5" x14ac:dyDescent="0.3">
      <c r="A390" t="s">
        <v>20</v>
      </c>
      <c r="B390">
        <v>74</v>
      </c>
      <c r="C390" t="s">
        <v>10337</v>
      </c>
      <c r="D390">
        <v>74901</v>
      </c>
      <c r="E390" t="s">
        <v>17025</v>
      </c>
    </row>
    <row r="391" spans="1:5" x14ac:dyDescent="0.3">
      <c r="A391" t="s">
        <v>20</v>
      </c>
      <c r="B391">
        <v>74</v>
      </c>
      <c r="C391" t="s">
        <v>10337</v>
      </c>
      <c r="D391">
        <v>74902</v>
      </c>
      <c r="E391" t="s">
        <v>17026</v>
      </c>
    </row>
    <row r="392" spans="1:5" x14ac:dyDescent="0.3">
      <c r="A392" t="s">
        <v>20</v>
      </c>
      <c r="B392">
        <v>74</v>
      </c>
      <c r="C392" t="s">
        <v>10337</v>
      </c>
      <c r="D392">
        <v>74909</v>
      </c>
      <c r="E392" t="s">
        <v>17027</v>
      </c>
    </row>
    <row r="393" spans="1:5" x14ac:dyDescent="0.3">
      <c r="A393" t="s">
        <v>20</v>
      </c>
      <c r="B393">
        <v>75</v>
      </c>
      <c r="C393" t="s">
        <v>10338</v>
      </c>
      <c r="D393">
        <v>75000</v>
      </c>
      <c r="E393" t="s">
        <v>10338</v>
      </c>
    </row>
    <row r="394" spans="1:5" x14ac:dyDescent="0.3">
      <c r="A394" t="s">
        <v>20</v>
      </c>
      <c r="B394">
        <v>77</v>
      </c>
      <c r="C394" t="s">
        <v>10339</v>
      </c>
      <c r="D394">
        <v>77101</v>
      </c>
      <c r="E394" t="s">
        <v>17028</v>
      </c>
    </row>
    <row r="395" spans="1:5" x14ac:dyDescent="0.3">
      <c r="A395" t="s">
        <v>20</v>
      </c>
      <c r="B395">
        <v>77</v>
      </c>
      <c r="C395" t="s">
        <v>10339</v>
      </c>
      <c r="D395">
        <v>77109</v>
      </c>
      <c r="E395" t="s">
        <v>17029</v>
      </c>
    </row>
    <row r="396" spans="1:5" x14ac:dyDescent="0.3">
      <c r="A396" t="s">
        <v>20</v>
      </c>
      <c r="B396">
        <v>77</v>
      </c>
      <c r="C396" t="s">
        <v>10339</v>
      </c>
      <c r="D396">
        <v>77210</v>
      </c>
      <c r="E396" t="s">
        <v>17030</v>
      </c>
    </row>
    <row r="397" spans="1:5" x14ac:dyDescent="0.3">
      <c r="A397" t="s">
        <v>20</v>
      </c>
      <c r="B397">
        <v>77</v>
      </c>
      <c r="C397" t="s">
        <v>10339</v>
      </c>
      <c r="D397">
        <v>77220</v>
      </c>
      <c r="E397" t="s">
        <v>17031</v>
      </c>
    </row>
    <row r="398" spans="1:5" x14ac:dyDescent="0.3">
      <c r="A398" t="s">
        <v>20</v>
      </c>
      <c r="B398">
        <v>77</v>
      </c>
      <c r="C398" t="s">
        <v>10339</v>
      </c>
      <c r="D398">
        <v>77291</v>
      </c>
      <c r="E398" t="s">
        <v>17032</v>
      </c>
    </row>
    <row r="399" spans="1:5" x14ac:dyDescent="0.3">
      <c r="A399" t="s">
        <v>20</v>
      </c>
      <c r="B399">
        <v>77</v>
      </c>
      <c r="C399" t="s">
        <v>10339</v>
      </c>
      <c r="D399">
        <v>77299</v>
      </c>
      <c r="E399" t="s">
        <v>17033</v>
      </c>
    </row>
    <row r="400" spans="1:5" x14ac:dyDescent="0.3">
      <c r="A400" t="s">
        <v>20</v>
      </c>
      <c r="B400">
        <v>77</v>
      </c>
      <c r="C400" t="s">
        <v>10339</v>
      </c>
      <c r="D400">
        <v>77301</v>
      </c>
      <c r="E400" t="s">
        <v>17034</v>
      </c>
    </row>
    <row r="401" spans="1:5" x14ac:dyDescent="0.3">
      <c r="A401" t="s">
        <v>20</v>
      </c>
      <c r="B401">
        <v>77</v>
      </c>
      <c r="C401" t="s">
        <v>10339</v>
      </c>
      <c r="D401">
        <v>77302</v>
      </c>
      <c r="E401" t="s">
        <v>17035</v>
      </c>
    </row>
    <row r="402" spans="1:5" x14ac:dyDescent="0.3">
      <c r="A402" t="s">
        <v>20</v>
      </c>
      <c r="B402">
        <v>77</v>
      </c>
      <c r="C402" t="s">
        <v>10339</v>
      </c>
      <c r="D402">
        <v>77303</v>
      </c>
      <c r="E402" t="s">
        <v>17036</v>
      </c>
    </row>
    <row r="403" spans="1:5" x14ac:dyDescent="0.3">
      <c r="A403" t="s">
        <v>20</v>
      </c>
      <c r="B403">
        <v>77</v>
      </c>
      <c r="C403" t="s">
        <v>10339</v>
      </c>
      <c r="D403">
        <v>77304</v>
      </c>
      <c r="E403" t="s">
        <v>17037</v>
      </c>
    </row>
    <row r="404" spans="1:5" x14ac:dyDescent="0.3">
      <c r="A404" t="s">
        <v>20</v>
      </c>
      <c r="B404">
        <v>77</v>
      </c>
      <c r="C404" t="s">
        <v>10339</v>
      </c>
      <c r="D404">
        <v>77305</v>
      </c>
      <c r="E404" t="s">
        <v>17038</v>
      </c>
    </row>
    <row r="405" spans="1:5" x14ac:dyDescent="0.3">
      <c r="A405" t="s">
        <v>20</v>
      </c>
      <c r="B405">
        <v>77</v>
      </c>
      <c r="C405" t="s">
        <v>10339</v>
      </c>
      <c r="D405">
        <v>77306</v>
      </c>
      <c r="E405" t="s">
        <v>17039</v>
      </c>
    </row>
    <row r="406" spans="1:5" x14ac:dyDescent="0.3">
      <c r="A406" t="s">
        <v>20</v>
      </c>
      <c r="B406">
        <v>77</v>
      </c>
      <c r="C406" t="s">
        <v>10339</v>
      </c>
      <c r="D406">
        <v>77309</v>
      </c>
      <c r="E406" t="s">
        <v>17040</v>
      </c>
    </row>
    <row r="407" spans="1:5" x14ac:dyDescent="0.3">
      <c r="A407" t="s">
        <v>20</v>
      </c>
      <c r="B407">
        <v>77</v>
      </c>
      <c r="C407" t="s">
        <v>10339</v>
      </c>
      <c r="D407">
        <v>77400</v>
      </c>
      <c r="E407" t="s">
        <v>17041</v>
      </c>
    </row>
    <row r="408" spans="1:5" x14ac:dyDescent="0.3">
      <c r="A408" t="s">
        <v>20</v>
      </c>
      <c r="B408">
        <v>77</v>
      </c>
      <c r="C408" t="s">
        <v>10339</v>
      </c>
      <c r="D408">
        <v>77409</v>
      </c>
      <c r="E408" t="s">
        <v>17042</v>
      </c>
    </row>
    <row r="409" spans="1:5" x14ac:dyDescent="0.3">
      <c r="A409" t="s">
        <v>20</v>
      </c>
      <c r="B409">
        <v>78</v>
      </c>
      <c r="C409" t="s">
        <v>10340</v>
      </c>
      <c r="D409">
        <v>78101</v>
      </c>
      <c r="E409" t="s">
        <v>17043</v>
      </c>
    </row>
    <row r="410" spans="1:5" x14ac:dyDescent="0.3">
      <c r="A410" t="s">
        <v>20</v>
      </c>
      <c r="B410">
        <v>78</v>
      </c>
      <c r="C410" t="s">
        <v>10340</v>
      </c>
      <c r="D410">
        <v>78109</v>
      </c>
      <c r="E410" t="s">
        <v>17044</v>
      </c>
    </row>
    <row r="411" spans="1:5" x14ac:dyDescent="0.3">
      <c r="A411" t="s">
        <v>20</v>
      </c>
      <c r="B411">
        <v>78</v>
      </c>
      <c r="C411" t="s">
        <v>10340</v>
      </c>
      <c r="D411">
        <v>78200</v>
      </c>
      <c r="E411" t="s">
        <v>17045</v>
      </c>
    </row>
    <row r="412" spans="1:5" x14ac:dyDescent="0.3">
      <c r="A412" t="s">
        <v>20</v>
      </c>
      <c r="B412">
        <v>78</v>
      </c>
      <c r="C412" t="s">
        <v>10340</v>
      </c>
      <c r="D412">
        <v>78300</v>
      </c>
      <c r="E412" t="s">
        <v>17046</v>
      </c>
    </row>
    <row r="413" spans="1:5" x14ac:dyDescent="0.3">
      <c r="A413" t="s">
        <v>20</v>
      </c>
      <c r="B413">
        <v>79</v>
      </c>
      <c r="C413" t="s">
        <v>10341</v>
      </c>
      <c r="D413">
        <v>79110</v>
      </c>
      <c r="E413" t="s">
        <v>17047</v>
      </c>
    </row>
    <row r="414" spans="1:5" x14ac:dyDescent="0.3">
      <c r="A414" t="s">
        <v>20</v>
      </c>
      <c r="B414">
        <v>79</v>
      </c>
      <c r="C414" t="s">
        <v>10341</v>
      </c>
      <c r="D414">
        <v>79120</v>
      </c>
      <c r="E414" t="s">
        <v>17048</v>
      </c>
    </row>
    <row r="415" spans="1:5" x14ac:dyDescent="0.3">
      <c r="A415" t="s">
        <v>20</v>
      </c>
      <c r="B415">
        <v>79</v>
      </c>
      <c r="C415" t="s">
        <v>10341</v>
      </c>
      <c r="D415">
        <v>79901</v>
      </c>
      <c r="E415" t="s">
        <v>17049</v>
      </c>
    </row>
    <row r="416" spans="1:5" x14ac:dyDescent="0.3">
      <c r="A416" t="s">
        <v>20</v>
      </c>
      <c r="B416">
        <v>79</v>
      </c>
      <c r="C416" t="s">
        <v>10341</v>
      </c>
      <c r="D416">
        <v>79909</v>
      </c>
      <c r="E416" t="s">
        <v>17050</v>
      </c>
    </row>
    <row r="417" spans="1:5" x14ac:dyDescent="0.3">
      <c r="A417" t="s">
        <v>20</v>
      </c>
      <c r="B417">
        <v>80</v>
      </c>
      <c r="C417" t="s">
        <v>10342</v>
      </c>
      <c r="D417">
        <v>80100</v>
      </c>
      <c r="E417" t="s">
        <v>17051</v>
      </c>
    </row>
    <row r="418" spans="1:5" x14ac:dyDescent="0.3">
      <c r="A418" t="s">
        <v>20</v>
      </c>
      <c r="B418">
        <v>80</v>
      </c>
      <c r="C418" t="s">
        <v>10342</v>
      </c>
      <c r="D418">
        <v>80200</v>
      </c>
      <c r="E418" t="s">
        <v>17052</v>
      </c>
    </row>
    <row r="419" spans="1:5" x14ac:dyDescent="0.3">
      <c r="A419" t="s">
        <v>20</v>
      </c>
      <c r="B419">
        <v>80</v>
      </c>
      <c r="C419" t="s">
        <v>10342</v>
      </c>
      <c r="D419">
        <v>80300</v>
      </c>
      <c r="E419" t="s">
        <v>17053</v>
      </c>
    </row>
    <row r="420" spans="1:5" x14ac:dyDescent="0.3">
      <c r="A420" t="s">
        <v>20</v>
      </c>
      <c r="B420">
        <v>81</v>
      </c>
      <c r="C420" t="s">
        <v>10343</v>
      </c>
      <c r="D420">
        <v>81100</v>
      </c>
      <c r="E420" t="s">
        <v>17054</v>
      </c>
    </row>
    <row r="421" spans="1:5" x14ac:dyDescent="0.3">
      <c r="A421" t="s">
        <v>20</v>
      </c>
      <c r="B421">
        <v>81</v>
      </c>
      <c r="C421" t="s">
        <v>10343</v>
      </c>
      <c r="D421">
        <v>81210</v>
      </c>
      <c r="E421" t="s">
        <v>17055</v>
      </c>
    </row>
    <row r="422" spans="1:5" x14ac:dyDescent="0.3">
      <c r="A422" t="s">
        <v>20</v>
      </c>
      <c r="B422">
        <v>81</v>
      </c>
      <c r="C422" t="s">
        <v>10343</v>
      </c>
      <c r="D422">
        <v>81291</v>
      </c>
      <c r="E422" t="s">
        <v>17056</v>
      </c>
    </row>
    <row r="423" spans="1:5" x14ac:dyDescent="0.3">
      <c r="A423" t="s">
        <v>20</v>
      </c>
      <c r="B423">
        <v>81</v>
      </c>
      <c r="C423" t="s">
        <v>10343</v>
      </c>
      <c r="D423">
        <v>81292</v>
      </c>
      <c r="E423" t="s">
        <v>17057</v>
      </c>
    </row>
    <row r="424" spans="1:5" x14ac:dyDescent="0.3">
      <c r="A424" t="s">
        <v>20</v>
      </c>
      <c r="B424">
        <v>81</v>
      </c>
      <c r="C424" t="s">
        <v>10343</v>
      </c>
      <c r="D424">
        <v>81293</v>
      </c>
      <c r="E424" t="s">
        <v>17058</v>
      </c>
    </row>
    <row r="425" spans="1:5" x14ac:dyDescent="0.3">
      <c r="A425" t="s">
        <v>20</v>
      </c>
      <c r="B425">
        <v>81</v>
      </c>
      <c r="C425" t="s">
        <v>10343</v>
      </c>
      <c r="D425">
        <v>81299</v>
      </c>
      <c r="E425" t="s">
        <v>17059</v>
      </c>
    </row>
    <row r="426" spans="1:5" x14ac:dyDescent="0.3">
      <c r="A426" t="s">
        <v>20</v>
      </c>
      <c r="B426">
        <v>81</v>
      </c>
      <c r="C426" t="s">
        <v>10343</v>
      </c>
      <c r="D426">
        <v>81300</v>
      </c>
      <c r="E426" t="s">
        <v>17060</v>
      </c>
    </row>
    <row r="427" spans="1:5" x14ac:dyDescent="0.3">
      <c r="A427" t="s">
        <v>20</v>
      </c>
      <c r="B427">
        <v>82</v>
      </c>
      <c r="C427" t="s">
        <v>10344</v>
      </c>
      <c r="D427">
        <v>82110</v>
      </c>
      <c r="E427" t="s">
        <v>17061</v>
      </c>
    </row>
    <row r="428" spans="1:5" x14ac:dyDescent="0.3">
      <c r="A428" t="s">
        <v>20</v>
      </c>
      <c r="B428">
        <v>82</v>
      </c>
      <c r="C428" t="s">
        <v>10344</v>
      </c>
      <c r="D428">
        <v>82191</v>
      </c>
      <c r="E428" t="s">
        <v>17062</v>
      </c>
    </row>
    <row r="429" spans="1:5" x14ac:dyDescent="0.3">
      <c r="A429" t="s">
        <v>20</v>
      </c>
      <c r="B429">
        <v>82</v>
      </c>
      <c r="C429" t="s">
        <v>10344</v>
      </c>
      <c r="D429">
        <v>82199</v>
      </c>
      <c r="E429" t="s">
        <v>17063</v>
      </c>
    </row>
    <row r="430" spans="1:5" x14ac:dyDescent="0.3">
      <c r="A430" t="s">
        <v>20</v>
      </c>
      <c r="B430">
        <v>82</v>
      </c>
      <c r="C430" t="s">
        <v>10344</v>
      </c>
      <c r="D430">
        <v>82200</v>
      </c>
      <c r="E430" t="s">
        <v>17064</v>
      </c>
    </row>
    <row r="431" spans="1:5" x14ac:dyDescent="0.3">
      <c r="A431" t="s">
        <v>20</v>
      </c>
      <c r="B431">
        <v>82</v>
      </c>
      <c r="C431" t="s">
        <v>10344</v>
      </c>
      <c r="D431">
        <v>82301</v>
      </c>
      <c r="E431" t="s">
        <v>17065</v>
      </c>
    </row>
    <row r="432" spans="1:5" x14ac:dyDescent="0.3">
      <c r="A432" t="s">
        <v>20</v>
      </c>
      <c r="B432">
        <v>82</v>
      </c>
      <c r="C432" t="s">
        <v>10344</v>
      </c>
      <c r="D432">
        <v>82302</v>
      </c>
      <c r="E432" t="s">
        <v>17066</v>
      </c>
    </row>
    <row r="433" spans="1:5" x14ac:dyDescent="0.3">
      <c r="A433" t="s">
        <v>20</v>
      </c>
      <c r="B433">
        <v>82</v>
      </c>
      <c r="C433" t="s">
        <v>10344</v>
      </c>
      <c r="D433">
        <v>82911</v>
      </c>
      <c r="E433" t="s">
        <v>17067</v>
      </c>
    </row>
    <row r="434" spans="1:5" x14ac:dyDescent="0.3">
      <c r="A434" t="s">
        <v>20</v>
      </c>
      <c r="B434">
        <v>82</v>
      </c>
      <c r="C434" t="s">
        <v>10344</v>
      </c>
      <c r="D434">
        <v>82912</v>
      </c>
      <c r="E434" t="s">
        <v>17068</v>
      </c>
    </row>
    <row r="435" spans="1:5" x14ac:dyDescent="0.3">
      <c r="A435" t="s">
        <v>20</v>
      </c>
      <c r="B435">
        <v>82</v>
      </c>
      <c r="C435" t="s">
        <v>10344</v>
      </c>
      <c r="D435">
        <v>82920</v>
      </c>
      <c r="E435" t="s">
        <v>17069</v>
      </c>
    </row>
    <row r="436" spans="1:5" x14ac:dyDescent="0.3">
      <c r="A436" t="s">
        <v>20</v>
      </c>
      <c r="B436">
        <v>82</v>
      </c>
      <c r="C436" t="s">
        <v>10344</v>
      </c>
      <c r="D436">
        <v>82990</v>
      </c>
      <c r="E436" t="s">
        <v>17070</v>
      </c>
    </row>
    <row r="437" spans="1:5" x14ac:dyDescent="0.3">
      <c r="A437" t="s">
        <v>20</v>
      </c>
      <c r="B437">
        <v>84</v>
      </c>
      <c r="C437" t="s">
        <v>10345</v>
      </c>
      <c r="D437">
        <v>84111</v>
      </c>
      <c r="E437" t="s">
        <v>17071</v>
      </c>
    </row>
    <row r="438" spans="1:5" x14ac:dyDescent="0.3">
      <c r="A438" t="s">
        <v>20</v>
      </c>
      <c r="B438">
        <v>84</v>
      </c>
      <c r="C438" t="s">
        <v>10345</v>
      </c>
      <c r="D438">
        <v>84112</v>
      </c>
      <c r="E438" t="s">
        <v>17072</v>
      </c>
    </row>
    <row r="439" spans="1:5" x14ac:dyDescent="0.3">
      <c r="A439" t="s">
        <v>20</v>
      </c>
      <c r="B439">
        <v>84</v>
      </c>
      <c r="C439" t="s">
        <v>10345</v>
      </c>
      <c r="D439">
        <v>84113</v>
      </c>
      <c r="E439" t="s">
        <v>17073</v>
      </c>
    </row>
    <row r="440" spans="1:5" x14ac:dyDescent="0.3">
      <c r="A440" t="s">
        <v>20</v>
      </c>
      <c r="B440">
        <v>84</v>
      </c>
      <c r="C440" t="s">
        <v>10345</v>
      </c>
      <c r="D440">
        <v>84114</v>
      </c>
      <c r="E440" t="s">
        <v>17074</v>
      </c>
    </row>
    <row r="441" spans="1:5" x14ac:dyDescent="0.3">
      <c r="A441" t="s">
        <v>20</v>
      </c>
      <c r="B441">
        <v>84</v>
      </c>
      <c r="C441" t="s">
        <v>10345</v>
      </c>
      <c r="D441">
        <v>84121</v>
      </c>
      <c r="E441" t="s">
        <v>17075</v>
      </c>
    </row>
    <row r="442" spans="1:5" x14ac:dyDescent="0.3">
      <c r="A442" t="s">
        <v>20</v>
      </c>
      <c r="B442">
        <v>84</v>
      </c>
      <c r="C442" t="s">
        <v>10345</v>
      </c>
      <c r="D442">
        <v>84122</v>
      </c>
      <c r="E442" t="s">
        <v>17076</v>
      </c>
    </row>
    <row r="443" spans="1:5" x14ac:dyDescent="0.3">
      <c r="A443" t="s">
        <v>20</v>
      </c>
      <c r="B443">
        <v>84</v>
      </c>
      <c r="C443" t="s">
        <v>10345</v>
      </c>
      <c r="D443">
        <v>84123</v>
      </c>
      <c r="E443" t="s">
        <v>17077</v>
      </c>
    </row>
    <row r="444" spans="1:5" x14ac:dyDescent="0.3">
      <c r="A444" t="s">
        <v>20</v>
      </c>
      <c r="B444">
        <v>84</v>
      </c>
      <c r="C444" t="s">
        <v>10345</v>
      </c>
      <c r="D444">
        <v>84124</v>
      </c>
      <c r="E444" t="s">
        <v>17078</v>
      </c>
    </row>
    <row r="445" spans="1:5" x14ac:dyDescent="0.3">
      <c r="A445" t="s">
        <v>20</v>
      </c>
      <c r="B445">
        <v>84</v>
      </c>
      <c r="C445" t="s">
        <v>10345</v>
      </c>
      <c r="D445">
        <v>84131</v>
      </c>
      <c r="E445" t="s">
        <v>17079</v>
      </c>
    </row>
    <row r="446" spans="1:5" x14ac:dyDescent="0.3">
      <c r="A446" t="s">
        <v>20</v>
      </c>
      <c r="B446">
        <v>84</v>
      </c>
      <c r="C446" t="s">
        <v>10345</v>
      </c>
      <c r="D446">
        <v>84132</v>
      </c>
      <c r="E446" t="s">
        <v>17080</v>
      </c>
    </row>
    <row r="447" spans="1:5" x14ac:dyDescent="0.3">
      <c r="A447" t="s">
        <v>20</v>
      </c>
      <c r="B447">
        <v>84</v>
      </c>
      <c r="C447" t="s">
        <v>10345</v>
      </c>
      <c r="D447">
        <v>84133</v>
      </c>
      <c r="E447" t="s">
        <v>17081</v>
      </c>
    </row>
    <row r="448" spans="1:5" x14ac:dyDescent="0.3">
      <c r="A448" t="s">
        <v>20</v>
      </c>
      <c r="B448">
        <v>84</v>
      </c>
      <c r="C448" t="s">
        <v>10345</v>
      </c>
      <c r="D448">
        <v>84134</v>
      </c>
      <c r="E448" t="s">
        <v>17082</v>
      </c>
    </row>
    <row r="449" spans="1:5" x14ac:dyDescent="0.3">
      <c r="A449" t="s">
        <v>20</v>
      </c>
      <c r="B449">
        <v>84</v>
      </c>
      <c r="C449" t="s">
        <v>10345</v>
      </c>
      <c r="D449">
        <v>84135</v>
      </c>
      <c r="E449" t="s">
        <v>17083</v>
      </c>
    </row>
    <row r="450" spans="1:5" x14ac:dyDescent="0.3">
      <c r="A450" t="s">
        <v>20</v>
      </c>
      <c r="B450">
        <v>84</v>
      </c>
      <c r="C450" t="s">
        <v>10345</v>
      </c>
      <c r="D450">
        <v>84136</v>
      </c>
      <c r="E450" t="s">
        <v>17084</v>
      </c>
    </row>
    <row r="451" spans="1:5" x14ac:dyDescent="0.3">
      <c r="A451" t="s">
        <v>20</v>
      </c>
      <c r="B451">
        <v>84</v>
      </c>
      <c r="C451" t="s">
        <v>10345</v>
      </c>
      <c r="D451">
        <v>84137</v>
      </c>
      <c r="E451" t="s">
        <v>17085</v>
      </c>
    </row>
    <row r="452" spans="1:5" x14ac:dyDescent="0.3">
      <c r="A452" t="s">
        <v>20</v>
      </c>
      <c r="B452">
        <v>84</v>
      </c>
      <c r="C452" t="s">
        <v>10345</v>
      </c>
      <c r="D452">
        <v>84210</v>
      </c>
      <c r="E452" t="s">
        <v>17086</v>
      </c>
    </row>
    <row r="453" spans="1:5" x14ac:dyDescent="0.3">
      <c r="A453" t="s">
        <v>20</v>
      </c>
      <c r="B453">
        <v>84</v>
      </c>
      <c r="C453" t="s">
        <v>10345</v>
      </c>
      <c r="D453">
        <v>84220</v>
      </c>
      <c r="E453" t="s">
        <v>17087</v>
      </c>
    </row>
    <row r="454" spans="1:5" x14ac:dyDescent="0.3">
      <c r="A454" t="s">
        <v>20</v>
      </c>
      <c r="B454">
        <v>84</v>
      </c>
      <c r="C454" t="s">
        <v>10345</v>
      </c>
      <c r="D454">
        <v>84231</v>
      </c>
      <c r="E454" t="s">
        <v>17088</v>
      </c>
    </row>
    <row r="455" spans="1:5" x14ac:dyDescent="0.3">
      <c r="A455" t="s">
        <v>20</v>
      </c>
      <c r="B455">
        <v>84</v>
      </c>
      <c r="C455" t="s">
        <v>10345</v>
      </c>
      <c r="D455">
        <v>84232</v>
      </c>
      <c r="E455" t="s">
        <v>17089</v>
      </c>
    </row>
    <row r="456" spans="1:5" x14ac:dyDescent="0.3">
      <c r="A456" t="s">
        <v>20</v>
      </c>
      <c r="B456">
        <v>84</v>
      </c>
      <c r="C456" t="s">
        <v>10345</v>
      </c>
      <c r="D456">
        <v>84239</v>
      </c>
      <c r="E456" t="s">
        <v>17090</v>
      </c>
    </row>
    <row r="457" spans="1:5" x14ac:dyDescent="0.3">
      <c r="A457" t="s">
        <v>20</v>
      </c>
      <c r="B457">
        <v>84</v>
      </c>
      <c r="C457" t="s">
        <v>10345</v>
      </c>
      <c r="D457">
        <v>84300</v>
      </c>
      <c r="E457" t="s">
        <v>17091</v>
      </c>
    </row>
    <row r="458" spans="1:5" x14ac:dyDescent="0.3">
      <c r="A458" t="s">
        <v>20</v>
      </c>
      <c r="B458">
        <v>85</v>
      </c>
      <c r="C458" t="s">
        <v>10346</v>
      </c>
      <c r="D458">
        <v>85101</v>
      </c>
      <c r="E458" t="s">
        <v>17092</v>
      </c>
    </row>
    <row r="459" spans="1:5" x14ac:dyDescent="0.3">
      <c r="A459" t="s">
        <v>20</v>
      </c>
      <c r="B459">
        <v>85</v>
      </c>
      <c r="C459" t="s">
        <v>10346</v>
      </c>
      <c r="D459">
        <v>85102</v>
      </c>
      <c r="E459" t="s">
        <v>17093</v>
      </c>
    </row>
    <row r="460" spans="1:5" x14ac:dyDescent="0.3">
      <c r="A460" t="s">
        <v>20</v>
      </c>
      <c r="B460">
        <v>85</v>
      </c>
      <c r="C460" t="s">
        <v>10346</v>
      </c>
      <c r="D460">
        <v>85103</v>
      </c>
      <c r="E460" t="s">
        <v>17094</v>
      </c>
    </row>
    <row r="461" spans="1:5" x14ac:dyDescent="0.3">
      <c r="A461" t="s">
        <v>20</v>
      </c>
      <c r="B461">
        <v>85</v>
      </c>
      <c r="C461" t="s">
        <v>10346</v>
      </c>
      <c r="D461">
        <v>85211</v>
      </c>
      <c r="E461" t="s">
        <v>17095</v>
      </c>
    </row>
    <row r="462" spans="1:5" x14ac:dyDescent="0.3">
      <c r="A462" t="s">
        <v>20</v>
      </c>
      <c r="B462">
        <v>85</v>
      </c>
      <c r="C462" t="s">
        <v>10346</v>
      </c>
      <c r="D462">
        <v>85212</v>
      </c>
      <c r="E462" t="s">
        <v>17096</v>
      </c>
    </row>
    <row r="463" spans="1:5" x14ac:dyDescent="0.3">
      <c r="A463" t="s">
        <v>20</v>
      </c>
      <c r="B463">
        <v>85</v>
      </c>
      <c r="C463" t="s">
        <v>10346</v>
      </c>
      <c r="D463">
        <v>85213</v>
      </c>
      <c r="E463" t="s">
        <v>17097</v>
      </c>
    </row>
    <row r="464" spans="1:5" x14ac:dyDescent="0.3">
      <c r="A464" t="s">
        <v>20</v>
      </c>
      <c r="B464">
        <v>85</v>
      </c>
      <c r="C464" t="s">
        <v>10346</v>
      </c>
      <c r="D464">
        <v>85220</v>
      </c>
      <c r="E464" t="s">
        <v>17098</v>
      </c>
    </row>
    <row r="465" spans="1:5" x14ac:dyDescent="0.3">
      <c r="A465" t="s">
        <v>20</v>
      </c>
      <c r="B465">
        <v>85</v>
      </c>
      <c r="C465" t="s">
        <v>10346</v>
      </c>
      <c r="D465">
        <v>85301</v>
      </c>
      <c r="E465" t="s">
        <v>17099</v>
      </c>
    </row>
    <row r="466" spans="1:5" x14ac:dyDescent="0.3">
      <c r="A466" t="s">
        <v>20</v>
      </c>
      <c r="B466">
        <v>85</v>
      </c>
      <c r="C466" t="s">
        <v>10346</v>
      </c>
      <c r="D466">
        <v>85302</v>
      </c>
      <c r="E466" t="s">
        <v>17100</v>
      </c>
    </row>
    <row r="467" spans="1:5" x14ac:dyDescent="0.3">
      <c r="A467" t="s">
        <v>20</v>
      </c>
      <c r="B467">
        <v>85</v>
      </c>
      <c r="C467" t="s">
        <v>10346</v>
      </c>
      <c r="D467">
        <v>85303</v>
      </c>
      <c r="E467" t="s">
        <v>17101</v>
      </c>
    </row>
    <row r="468" spans="1:5" x14ac:dyDescent="0.3">
      <c r="A468" t="s">
        <v>20</v>
      </c>
      <c r="B468">
        <v>85</v>
      </c>
      <c r="C468" t="s">
        <v>10346</v>
      </c>
      <c r="D468">
        <v>85410</v>
      </c>
      <c r="E468" t="s">
        <v>17102</v>
      </c>
    </row>
    <row r="469" spans="1:5" x14ac:dyDescent="0.3">
      <c r="A469" t="s">
        <v>20</v>
      </c>
      <c r="B469">
        <v>85</v>
      </c>
      <c r="C469" t="s">
        <v>10346</v>
      </c>
      <c r="D469">
        <v>85421</v>
      </c>
      <c r="E469" t="s">
        <v>17103</v>
      </c>
    </row>
    <row r="470" spans="1:5" x14ac:dyDescent="0.3">
      <c r="A470" t="s">
        <v>20</v>
      </c>
      <c r="B470">
        <v>85</v>
      </c>
      <c r="C470" t="s">
        <v>10346</v>
      </c>
      <c r="D470">
        <v>85422</v>
      </c>
      <c r="E470" t="s">
        <v>17104</v>
      </c>
    </row>
    <row r="471" spans="1:5" x14ac:dyDescent="0.3">
      <c r="A471" t="s">
        <v>20</v>
      </c>
      <c r="B471">
        <v>85</v>
      </c>
      <c r="C471" t="s">
        <v>10346</v>
      </c>
      <c r="D471">
        <v>85423</v>
      </c>
      <c r="E471" t="s">
        <v>17105</v>
      </c>
    </row>
    <row r="472" spans="1:5" x14ac:dyDescent="0.3">
      <c r="A472" t="s">
        <v>20</v>
      </c>
      <c r="B472">
        <v>85</v>
      </c>
      <c r="C472" t="s">
        <v>10346</v>
      </c>
      <c r="D472">
        <v>85429</v>
      </c>
      <c r="E472" t="s">
        <v>17106</v>
      </c>
    </row>
    <row r="473" spans="1:5" x14ac:dyDescent="0.3">
      <c r="A473" t="s">
        <v>20</v>
      </c>
      <c r="B473">
        <v>85</v>
      </c>
      <c r="C473" t="s">
        <v>10346</v>
      </c>
      <c r="D473">
        <v>85491</v>
      </c>
      <c r="E473" t="s">
        <v>17107</v>
      </c>
    </row>
    <row r="474" spans="1:5" x14ac:dyDescent="0.3">
      <c r="A474" t="s">
        <v>20</v>
      </c>
      <c r="B474">
        <v>85</v>
      </c>
      <c r="C474" t="s">
        <v>10346</v>
      </c>
      <c r="D474">
        <v>85492</v>
      </c>
      <c r="E474" t="s">
        <v>17108</v>
      </c>
    </row>
    <row r="475" spans="1:5" x14ac:dyDescent="0.3">
      <c r="A475" t="s">
        <v>20</v>
      </c>
      <c r="B475">
        <v>85</v>
      </c>
      <c r="C475" t="s">
        <v>10346</v>
      </c>
      <c r="D475">
        <v>85493</v>
      </c>
      <c r="E475" t="s">
        <v>17109</v>
      </c>
    </row>
    <row r="476" spans="1:5" x14ac:dyDescent="0.3">
      <c r="A476" t="s">
        <v>20</v>
      </c>
      <c r="B476">
        <v>85</v>
      </c>
      <c r="C476" t="s">
        <v>10346</v>
      </c>
      <c r="D476">
        <v>85494</v>
      </c>
      <c r="E476" t="s">
        <v>17110</v>
      </c>
    </row>
    <row r="477" spans="1:5" x14ac:dyDescent="0.3">
      <c r="A477" t="s">
        <v>20</v>
      </c>
      <c r="B477">
        <v>85</v>
      </c>
      <c r="C477" t="s">
        <v>10346</v>
      </c>
      <c r="D477">
        <v>85495</v>
      </c>
      <c r="E477" t="s">
        <v>17111</v>
      </c>
    </row>
    <row r="478" spans="1:5" x14ac:dyDescent="0.3">
      <c r="A478" t="s">
        <v>20</v>
      </c>
      <c r="B478">
        <v>85</v>
      </c>
      <c r="C478" t="s">
        <v>10346</v>
      </c>
      <c r="D478">
        <v>85496</v>
      </c>
      <c r="E478" t="s">
        <v>17112</v>
      </c>
    </row>
    <row r="479" spans="1:5" x14ac:dyDescent="0.3">
      <c r="A479" t="s">
        <v>20</v>
      </c>
      <c r="B479">
        <v>85</v>
      </c>
      <c r="C479" t="s">
        <v>10346</v>
      </c>
      <c r="D479">
        <v>85497</v>
      </c>
      <c r="E479" t="s">
        <v>17113</v>
      </c>
    </row>
    <row r="480" spans="1:5" x14ac:dyDescent="0.3">
      <c r="A480" t="s">
        <v>20</v>
      </c>
      <c r="B480">
        <v>85</v>
      </c>
      <c r="C480" t="s">
        <v>10346</v>
      </c>
      <c r="D480">
        <v>85499</v>
      </c>
      <c r="E480" t="s">
        <v>17114</v>
      </c>
    </row>
    <row r="481" spans="1:5" x14ac:dyDescent="0.3">
      <c r="A481" t="s">
        <v>20</v>
      </c>
      <c r="B481">
        <v>85</v>
      </c>
      <c r="C481" t="s">
        <v>10346</v>
      </c>
      <c r="D481">
        <v>85500</v>
      </c>
      <c r="E481" t="s">
        <v>17115</v>
      </c>
    </row>
    <row r="482" spans="1:5" x14ac:dyDescent="0.3">
      <c r="A482" t="s">
        <v>20</v>
      </c>
      <c r="B482">
        <v>85</v>
      </c>
      <c r="C482" t="s">
        <v>10346</v>
      </c>
      <c r="D482">
        <v>85601</v>
      </c>
      <c r="E482" t="s">
        <v>17116</v>
      </c>
    </row>
    <row r="483" spans="1:5" x14ac:dyDescent="0.3">
      <c r="A483" t="s">
        <v>20</v>
      </c>
      <c r="B483">
        <v>85</v>
      </c>
      <c r="C483" t="s">
        <v>10346</v>
      </c>
      <c r="D483">
        <v>85602</v>
      </c>
      <c r="E483" t="s">
        <v>17117</v>
      </c>
    </row>
    <row r="484" spans="1:5" x14ac:dyDescent="0.3">
      <c r="A484" t="s">
        <v>20</v>
      </c>
      <c r="B484">
        <v>86</v>
      </c>
      <c r="C484" t="s">
        <v>10347</v>
      </c>
      <c r="D484">
        <v>86101</v>
      </c>
      <c r="E484" t="s">
        <v>17118</v>
      </c>
    </row>
    <row r="485" spans="1:5" x14ac:dyDescent="0.3">
      <c r="A485" t="s">
        <v>20</v>
      </c>
      <c r="B485">
        <v>86</v>
      </c>
      <c r="C485" t="s">
        <v>10347</v>
      </c>
      <c r="D485">
        <v>86102</v>
      </c>
      <c r="E485" t="s">
        <v>17119</v>
      </c>
    </row>
    <row r="486" spans="1:5" x14ac:dyDescent="0.3">
      <c r="A486" t="s">
        <v>20</v>
      </c>
      <c r="B486">
        <v>86</v>
      </c>
      <c r="C486" t="s">
        <v>10347</v>
      </c>
      <c r="D486">
        <v>86201</v>
      </c>
      <c r="E486" t="s">
        <v>17120</v>
      </c>
    </row>
    <row r="487" spans="1:5" x14ac:dyDescent="0.3">
      <c r="A487" t="s">
        <v>20</v>
      </c>
      <c r="B487">
        <v>86</v>
      </c>
      <c r="C487" t="s">
        <v>10347</v>
      </c>
      <c r="D487">
        <v>86202</v>
      </c>
      <c r="E487" t="s">
        <v>17121</v>
      </c>
    </row>
    <row r="488" spans="1:5" x14ac:dyDescent="0.3">
      <c r="A488" t="s">
        <v>20</v>
      </c>
      <c r="B488">
        <v>86</v>
      </c>
      <c r="C488" t="s">
        <v>10347</v>
      </c>
      <c r="D488">
        <v>86203</v>
      </c>
      <c r="E488" t="s">
        <v>17122</v>
      </c>
    </row>
    <row r="489" spans="1:5" x14ac:dyDescent="0.3">
      <c r="A489" t="s">
        <v>20</v>
      </c>
      <c r="B489">
        <v>86</v>
      </c>
      <c r="C489" t="s">
        <v>10347</v>
      </c>
      <c r="D489">
        <v>86901</v>
      </c>
      <c r="E489" t="s">
        <v>17123</v>
      </c>
    </row>
    <row r="490" spans="1:5" x14ac:dyDescent="0.3">
      <c r="A490" t="s">
        <v>20</v>
      </c>
      <c r="B490">
        <v>86</v>
      </c>
      <c r="C490" t="s">
        <v>10347</v>
      </c>
      <c r="D490">
        <v>86902</v>
      </c>
      <c r="E490" t="s">
        <v>17124</v>
      </c>
    </row>
    <row r="491" spans="1:5" x14ac:dyDescent="0.3">
      <c r="A491" t="s">
        <v>20</v>
      </c>
      <c r="B491">
        <v>86</v>
      </c>
      <c r="C491" t="s">
        <v>10347</v>
      </c>
      <c r="D491">
        <v>86903</v>
      </c>
      <c r="E491" t="s">
        <v>17125</v>
      </c>
    </row>
    <row r="492" spans="1:5" x14ac:dyDescent="0.3">
      <c r="A492" t="s">
        <v>20</v>
      </c>
      <c r="B492">
        <v>86</v>
      </c>
      <c r="C492" t="s">
        <v>10347</v>
      </c>
      <c r="D492">
        <v>86909</v>
      </c>
      <c r="E492" t="s">
        <v>17126</v>
      </c>
    </row>
    <row r="493" spans="1:5" x14ac:dyDescent="0.3">
      <c r="A493" t="s">
        <v>20</v>
      </c>
      <c r="B493">
        <v>87</v>
      </c>
      <c r="C493" t="s">
        <v>10348</v>
      </c>
      <c r="D493">
        <v>87100</v>
      </c>
      <c r="E493" t="s">
        <v>17127</v>
      </c>
    </row>
    <row r="494" spans="1:5" x14ac:dyDescent="0.3">
      <c r="A494" t="s">
        <v>20</v>
      </c>
      <c r="B494">
        <v>87</v>
      </c>
      <c r="C494" t="s">
        <v>10348</v>
      </c>
      <c r="D494">
        <v>87201</v>
      </c>
      <c r="E494" t="s">
        <v>17128</v>
      </c>
    </row>
    <row r="495" spans="1:5" x14ac:dyDescent="0.3">
      <c r="A495" t="s">
        <v>20</v>
      </c>
      <c r="B495">
        <v>87</v>
      </c>
      <c r="C495" t="s">
        <v>10348</v>
      </c>
      <c r="D495">
        <v>87202</v>
      </c>
      <c r="E495" t="s">
        <v>17129</v>
      </c>
    </row>
    <row r="496" spans="1:5" x14ac:dyDescent="0.3">
      <c r="A496" t="s">
        <v>20</v>
      </c>
      <c r="B496">
        <v>87</v>
      </c>
      <c r="C496" t="s">
        <v>10348</v>
      </c>
      <c r="D496">
        <v>87203</v>
      </c>
      <c r="E496" t="s">
        <v>17130</v>
      </c>
    </row>
    <row r="497" spans="1:5" x14ac:dyDescent="0.3">
      <c r="A497" t="s">
        <v>20</v>
      </c>
      <c r="B497">
        <v>87</v>
      </c>
      <c r="C497" t="s">
        <v>10348</v>
      </c>
      <c r="D497">
        <v>87301</v>
      </c>
      <c r="E497" t="s">
        <v>17131</v>
      </c>
    </row>
    <row r="498" spans="1:5" x14ac:dyDescent="0.3">
      <c r="A498" t="s">
        <v>20</v>
      </c>
      <c r="B498">
        <v>87</v>
      </c>
      <c r="C498" t="s">
        <v>10348</v>
      </c>
      <c r="D498">
        <v>87302</v>
      </c>
      <c r="E498" t="s">
        <v>17132</v>
      </c>
    </row>
    <row r="499" spans="1:5" x14ac:dyDescent="0.3">
      <c r="A499" t="s">
        <v>20</v>
      </c>
      <c r="B499">
        <v>87</v>
      </c>
      <c r="C499" t="s">
        <v>10348</v>
      </c>
      <c r="D499">
        <v>87303</v>
      </c>
      <c r="E499" t="s">
        <v>17133</v>
      </c>
    </row>
    <row r="500" spans="1:5" x14ac:dyDescent="0.3">
      <c r="A500" t="s">
        <v>20</v>
      </c>
      <c r="B500">
        <v>87</v>
      </c>
      <c r="C500" t="s">
        <v>10348</v>
      </c>
      <c r="D500">
        <v>87901</v>
      </c>
      <c r="E500" t="s">
        <v>17134</v>
      </c>
    </row>
    <row r="501" spans="1:5" x14ac:dyDescent="0.3">
      <c r="A501" t="s">
        <v>20</v>
      </c>
      <c r="B501">
        <v>87</v>
      </c>
      <c r="C501" t="s">
        <v>10348</v>
      </c>
      <c r="D501">
        <v>87902</v>
      </c>
      <c r="E501" t="s">
        <v>17135</v>
      </c>
    </row>
    <row r="502" spans="1:5" x14ac:dyDescent="0.3">
      <c r="A502" t="s">
        <v>20</v>
      </c>
      <c r="B502">
        <v>87</v>
      </c>
      <c r="C502" t="s">
        <v>10348</v>
      </c>
      <c r="D502">
        <v>87909</v>
      </c>
      <c r="E502" t="s">
        <v>17136</v>
      </c>
    </row>
    <row r="503" spans="1:5" x14ac:dyDescent="0.3">
      <c r="A503" t="s">
        <v>20</v>
      </c>
      <c r="B503">
        <v>88</v>
      </c>
      <c r="C503" t="s">
        <v>10349</v>
      </c>
      <c r="D503">
        <v>88101</v>
      </c>
      <c r="E503" t="s">
        <v>17137</v>
      </c>
    </row>
    <row r="504" spans="1:5" x14ac:dyDescent="0.3">
      <c r="A504" t="s">
        <v>20</v>
      </c>
      <c r="B504">
        <v>88</v>
      </c>
      <c r="C504" t="s">
        <v>10349</v>
      </c>
      <c r="D504">
        <v>88102</v>
      </c>
      <c r="E504" t="s">
        <v>17138</v>
      </c>
    </row>
    <row r="505" spans="1:5" x14ac:dyDescent="0.3">
      <c r="A505" t="s">
        <v>20</v>
      </c>
      <c r="B505">
        <v>88</v>
      </c>
      <c r="C505" t="s">
        <v>10349</v>
      </c>
      <c r="D505">
        <v>88901</v>
      </c>
      <c r="E505" t="s">
        <v>17139</v>
      </c>
    </row>
    <row r="506" spans="1:5" x14ac:dyDescent="0.3">
      <c r="A506" t="s">
        <v>20</v>
      </c>
      <c r="B506">
        <v>88</v>
      </c>
      <c r="C506" t="s">
        <v>10349</v>
      </c>
      <c r="D506">
        <v>88909</v>
      </c>
      <c r="E506" t="s">
        <v>17140</v>
      </c>
    </row>
    <row r="507" spans="1:5" x14ac:dyDescent="0.3">
      <c r="A507" t="s">
        <v>20</v>
      </c>
      <c r="B507">
        <v>90</v>
      </c>
      <c r="C507" t="s">
        <v>10350</v>
      </c>
      <c r="D507">
        <v>90001</v>
      </c>
      <c r="E507" t="s">
        <v>17141</v>
      </c>
    </row>
    <row r="508" spans="1:5" x14ac:dyDescent="0.3">
      <c r="A508" t="s">
        <v>20</v>
      </c>
      <c r="B508">
        <v>90</v>
      </c>
      <c r="C508" t="s">
        <v>10350</v>
      </c>
      <c r="D508">
        <v>90002</v>
      </c>
      <c r="E508" t="s">
        <v>17142</v>
      </c>
    </row>
    <row r="509" spans="1:5" x14ac:dyDescent="0.3">
      <c r="A509" t="s">
        <v>20</v>
      </c>
      <c r="B509">
        <v>91</v>
      </c>
      <c r="C509" t="s">
        <v>10351</v>
      </c>
      <c r="D509">
        <v>91011</v>
      </c>
      <c r="E509" t="s">
        <v>17143</v>
      </c>
    </row>
    <row r="510" spans="1:5" x14ac:dyDescent="0.3">
      <c r="A510" t="s">
        <v>20</v>
      </c>
      <c r="B510">
        <v>91</v>
      </c>
      <c r="C510" t="s">
        <v>10351</v>
      </c>
      <c r="D510">
        <v>91012</v>
      </c>
      <c r="E510" t="s">
        <v>17144</v>
      </c>
    </row>
    <row r="511" spans="1:5" x14ac:dyDescent="0.3">
      <c r="A511" t="s">
        <v>20</v>
      </c>
      <c r="B511">
        <v>91</v>
      </c>
      <c r="C511" t="s">
        <v>10351</v>
      </c>
      <c r="D511">
        <v>91021</v>
      </c>
      <c r="E511" t="s">
        <v>17145</v>
      </c>
    </row>
    <row r="512" spans="1:5" x14ac:dyDescent="0.3">
      <c r="A512" t="s">
        <v>20</v>
      </c>
      <c r="B512">
        <v>91</v>
      </c>
      <c r="C512" t="s">
        <v>10351</v>
      </c>
      <c r="D512">
        <v>91022</v>
      </c>
      <c r="E512" t="s">
        <v>17146</v>
      </c>
    </row>
    <row r="513" spans="1:5" x14ac:dyDescent="0.3">
      <c r="A513" t="s">
        <v>20</v>
      </c>
      <c r="B513">
        <v>91</v>
      </c>
      <c r="C513" t="s">
        <v>10351</v>
      </c>
      <c r="D513">
        <v>91031</v>
      </c>
      <c r="E513" t="s">
        <v>17147</v>
      </c>
    </row>
    <row r="514" spans="1:5" x14ac:dyDescent="0.3">
      <c r="A514" t="s">
        <v>20</v>
      </c>
      <c r="B514">
        <v>91</v>
      </c>
      <c r="C514" t="s">
        <v>10351</v>
      </c>
      <c r="D514">
        <v>91032</v>
      </c>
      <c r="E514" t="s">
        <v>17148</v>
      </c>
    </row>
    <row r="515" spans="1:5" x14ac:dyDescent="0.3">
      <c r="A515" t="s">
        <v>20</v>
      </c>
      <c r="B515">
        <v>92</v>
      </c>
      <c r="C515" t="s">
        <v>10352</v>
      </c>
      <c r="D515">
        <v>92001</v>
      </c>
      <c r="E515" t="s">
        <v>17149</v>
      </c>
    </row>
    <row r="516" spans="1:5" x14ac:dyDescent="0.3">
      <c r="A516" t="s">
        <v>20</v>
      </c>
      <c r="B516">
        <v>92</v>
      </c>
      <c r="C516" t="s">
        <v>10352</v>
      </c>
      <c r="D516">
        <v>92009</v>
      </c>
      <c r="E516" t="s">
        <v>17150</v>
      </c>
    </row>
    <row r="517" spans="1:5" x14ac:dyDescent="0.3">
      <c r="A517" t="s">
        <v>20</v>
      </c>
      <c r="B517">
        <v>93</v>
      </c>
      <c r="C517" t="s">
        <v>10353</v>
      </c>
      <c r="D517">
        <v>93111</v>
      </c>
      <c r="E517" t="s">
        <v>17151</v>
      </c>
    </row>
    <row r="518" spans="1:5" x14ac:dyDescent="0.3">
      <c r="A518" t="s">
        <v>20</v>
      </c>
      <c r="B518">
        <v>93</v>
      </c>
      <c r="C518" t="s">
        <v>10353</v>
      </c>
      <c r="D518">
        <v>93112</v>
      </c>
      <c r="E518" t="s">
        <v>17152</v>
      </c>
    </row>
    <row r="519" spans="1:5" x14ac:dyDescent="0.3">
      <c r="A519" t="s">
        <v>20</v>
      </c>
      <c r="B519">
        <v>93</v>
      </c>
      <c r="C519" t="s">
        <v>10353</v>
      </c>
      <c r="D519">
        <v>93120</v>
      </c>
      <c r="E519" t="s">
        <v>17153</v>
      </c>
    </row>
    <row r="520" spans="1:5" x14ac:dyDescent="0.3">
      <c r="A520" t="s">
        <v>20</v>
      </c>
      <c r="B520">
        <v>93</v>
      </c>
      <c r="C520" t="s">
        <v>10353</v>
      </c>
      <c r="D520">
        <v>93191</v>
      </c>
      <c r="E520" t="s">
        <v>17154</v>
      </c>
    </row>
    <row r="521" spans="1:5" x14ac:dyDescent="0.3">
      <c r="A521" t="s">
        <v>20</v>
      </c>
      <c r="B521">
        <v>93</v>
      </c>
      <c r="C521" t="s">
        <v>10353</v>
      </c>
      <c r="D521">
        <v>93192</v>
      </c>
      <c r="E521" t="s">
        <v>17155</v>
      </c>
    </row>
    <row r="522" spans="1:5" x14ac:dyDescent="0.3">
      <c r="A522" t="s">
        <v>20</v>
      </c>
      <c r="B522">
        <v>93</v>
      </c>
      <c r="C522" t="s">
        <v>10353</v>
      </c>
      <c r="D522">
        <v>93199</v>
      </c>
      <c r="E522" t="s">
        <v>17156</v>
      </c>
    </row>
    <row r="523" spans="1:5" x14ac:dyDescent="0.3">
      <c r="A523" t="s">
        <v>20</v>
      </c>
      <c r="B523">
        <v>93</v>
      </c>
      <c r="C523" t="s">
        <v>10353</v>
      </c>
      <c r="D523">
        <v>93210</v>
      </c>
      <c r="E523" t="s">
        <v>17157</v>
      </c>
    </row>
    <row r="524" spans="1:5" x14ac:dyDescent="0.3">
      <c r="A524" t="s">
        <v>20</v>
      </c>
      <c r="B524">
        <v>93</v>
      </c>
      <c r="C524" t="s">
        <v>10353</v>
      </c>
      <c r="D524">
        <v>93291</v>
      </c>
      <c r="E524" t="s">
        <v>17158</v>
      </c>
    </row>
    <row r="525" spans="1:5" x14ac:dyDescent="0.3">
      <c r="A525" t="s">
        <v>20</v>
      </c>
      <c r="B525">
        <v>93</v>
      </c>
      <c r="C525" t="s">
        <v>10353</v>
      </c>
      <c r="D525">
        <v>93292</v>
      </c>
      <c r="E525" t="s">
        <v>17159</v>
      </c>
    </row>
    <row r="526" spans="1:5" x14ac:dyDescent="0.3">
      <c r="A526" t="s">
        <v>20</v>
      </c>
      <c r="B526">
        <v>93</v>
      </c>
      <c r="C526" t="s">
        <v>10353</v>
      </c>
      <c r="D526">
        <v>93293</v>
      </c>
      <c r="E526" t="s">
        <v>17160</v>
      </c>
    </row>
    <row r="527" spans="1:5" x14ac:dyDescent="0.3">
      <c r="A527" t="s">
        <v>20</v>
      </c>
      <c r="B527">
        <v>93</v>
      </c>
      <c r="C527" t="s">
        <v>10353</v>
      </c>
      <c r="D527">
        <v>93299</v>
      </c>
      <c r="E527" t="s">
        <v>17161</v>
      </c>
    </row>
    <row r="528" spans="1:5" x14ac:dyDescent="0.3">
      <c r="A528" t="s">
        <v>20</v>
      </c>
      <c r="B528">
        <v>94</v>
      </c>
      <c r="C528" t="s">
        <v>10354</v>
      </c>
      <c r="D528">
        <v>94110</v>
      </c>
      <c r="E528" t="s">
        <v>17162</v>
      </c>
    </row>
    <row r="529" spans="1:5" x14ac:dyDescent="0.3">
      <c r="A529" t="s">
        <v>20</v>
      </c>
      <c r="B529">
        <v>94</v>
      </c>
      <c r="C529" t="s">
        <v>10354</v>
      </c>
      <c r="D529">
        <v>94120</v>
      </c>
      <c r="E529" t="s">
        <v>17163</v>
      </c>
    </row>
    <row r="530" spans="1:5" x14ac:dyDescent="0.3">
      <c r="A530" t="s">
        <v>20</v>
      </c>
      <c r="B530">
        <v>94</v>
      </c>
      <c r="C530" t="s">
        <v>10354</v>
      </c>
      <c r="D530">
        <v>94200</v>
      </c>
      <c r="E530" t="s">
        <v>17164</v>
      </c>
    </row>
    <row r="531" spans="1:5" x14ac:dyDescent="0.3">
      <c r="A531" t="s">
        <v>20</v>
      </c>
      <c r="B531">
        <v>94</v>
      </c>
      <c r="C531" t="s">
        <v>10354</v>
      </c>
      <c r="D531">
        <v>94910</v>
      </c>
      <c r="E531" t="s">
        <v>17165</v>
      </c>
    </row>
    <row r="532" spans="1:5" x14ac:dyDescent="0.3">
      <c r="A532" t="s">
        <v>20</v>
      </c>
      <c r="B532">
        <v>94</v>
      </c>
      <c r="C532" t="s">
        <v>10354</v>
      </c>
      <c r="D532">
        <v>94920</v>
      </c>
      <c r="E532" t="s">
        <v>17166</v>
      </c>
    </row>
    <row r="533" spans="1:5" x14ac:dyDescent="0.3">
      <c r="A533" t="s">
        <v>20</v>
      </c>
      <c r="B533">
        <v>94</v>
      </c>
      <c r="C533" t="s">
        <v>10354</v>
      </c>
      <c r="D533">
        <v>94991</v>
      </c>
      <c r="E533" t="s">
        <v>17167</v>
      </c>
    </row>
    <row r="534" spans="1:5" x14ac:dyDescent="0.3">
      <c r="A534" t="s">
        <v>20</v>
      </c>
      <c r="B534">
        <v>94</v>
      </c>
      <c r="C534" t="s">
        <v>10354</v>
      </c>
      <c r="D534">
        <v>94992</v>
      </c>
      <c r="E534" t="s">
        <v>17168</v>
      </c>
    </row>
    <row r="535" spans="1:5" x14ac:dyDescent="0.3">
      <c r="A535" t="s">
        <v>20</v>
      </c>
      <c r="B535">
        <v>94</v>
      </c>
      <c r="C535" t="s">
        <v>10354</v>
      </c>
      <c r="D535">
        <v>94993</v>
      </c>
      <c r="E535" t="s">
        <v>17169</v>
      </c>
    </row>
    <row r="536" spans="1:5" x14ac:dyDescent="0.3">
      <c r="A536" t="s">
        <v>20</v>
      </c>
      <c r="B536">
        <v>94</v>
      </c>
      <c r="C536" t="s">
        <v>10354</v>
      </c>
      <c r="D536">
        <v>94994</v>
      </c>
      <c r="E536" t="s">
        <v>17170</v>
      </c>
    </row>
    <row r="537" spans="1:5" x14ac:dyDescent="0.3">
      <c r="A537" t="s">
        <v>20</v>
      </c>
      <c r="B537">
        <v>94</v>
      </c>
      <c r="C537" t="s">
        <v>10354</v>
      </c>
      <c r="D537">
        <v>94999</v>
      </c>
      <c r="E537" t="s">
        <v>17171</v>
      </c>
    </row>
    <row r="538" spans="1:5" x14ac:dyDescent="0.3">
      <c r="A538" t="s">
        <v>20</v>
      </c>
      <c r="B538">
        <v>95</v>
      </c>
      <c r="C538" t="s">
        <v>10355</v>
      </c>
      <c r="D538">
        <v>95110</v>
      </c>
      <c r="E538" t="s">
        <v>17172</v>
      </c>
    </row>
    <row r="539" spans="1:5" x14ac:dyDescent="0.3">
      <c r="A539" t="s">
        <v>20</v>
      </c>
      <c r="B539">
        <v>95</v>
      </c>
      <c r="C539" t="s">
        <v>10355</v>
      </c>
      <c r="D539">
        <v>95120</v>
      </c>
      <c r="E539" t="s">
        <v>17173</v>
      </c>
    </row>
    <row r="540" spans="1:5" x14ac:dyDescent="0.3">
      <c r="A540" t="s">
        <v>20</v>
      </c>
      <c r="B540">
        <v>95</v>
      </c>
      <c r="C540" t="s">
        <v>10355</v>
      </c>
      <c r="D540">
        <v>95210</v>
      </c>
      <c r="E540" t="s">
        <v>17174</v>
      </c>
    </row>
    <row r="541" spans="1:5" x14ac:dyDescent="0.3">
      <c r="A541" t="s">
        <v>20</v>
      </c>
      <c r="B541">
        <v>95</v>
      </c>
      <c r="C541" t="s">
        <v>10355</v>
      </c>
      <c r="D541">
        <v>95220</v>
      </c>
      <c r="E541" t="s">
        <v>17175</v>
      </c>
    </row>
    <row r="542" spans="1:5" x14ac:dyDescent="0.3">
      <c r="A542" t="s">
        <v>20</v>
      </c>
      <c r="B542">
        <v>95</v>
      </c>
      <c r="C542" t="s">
        <v>10355</v>
      </c>
      <c r="D542">
        <v>95230</v>
      </c>
      <c r="E542" t="s">
        <v>17176</v>
      </c>
    </row>
    <row r="543" spans="1:5" x14ac:dyDescent="0.3">
      <c r="A543" t="s">
        <v>20</v>
      </c>
      <c r="B543">
        <v>95</v>
      </c>
      <c r="C543" t="s">
        <v>10355</v>
      </c>
      <c r="D543">
        <v>95240</v>
      </c>
      <c r="E543" t="s">
        <v>17177</v>
      </c>
    </row>
    <row r="544" spans="1:5" x14ac:dyDescent="0.3">
      <c r="A544" t="s">
        <v>20</v>
      </c>
      <c r="B544">
        <v>95</v>
      </c>
      <c r="C544" t="s">
        <v>10355</v>
      </c>
      <c r="D544">
        <v>95291</v>
      </c>
      <c r="E544" t="s">
        <v>17178</v>
      </c>
    </row>
    <row r="545" spans="1:5" x14ac:dyDescent="0.3">
      <c r="A545" t="s">
        <v>20</v>
      </c>
      <c r="B545">
        <v>95</v>
      </c>
      <c r="C545" t="s">
        <v>10355</v>
      </c>
      <c r="D545">
        <v>95292</v>
      </c>
      <c r="E545" t="s">
        <v>17179</v>
      </c>
    </row>
    <row r="546" spans="1:5" x14ac:dyDescent="0.3">
      <c r="A546" t="s">
        <v>20</v>
      </c>
      <c r="B546">
        <v>95</v>
      </c>
      <c r="C546" t="s">
        <v>10355</v>
      </c>
      <c r="D546">
        <v>95293</v>
      </c>
      <c r="E546" t="s">
        <v>17180</v>
      </c>
    </row>
    <row r="547" spans="1:5" x14ac:dyDescent="0.3">
      <c r="A547" t="s">
        <v>20</v>
      </c>
      <c r="B547">
        <v>95</v>
      </c>
      <c r="C547" t="s">
        <v>10355</v>
      </c>
      <c r="D547">
        <v>95294</v>
      </c>
      <c r="E547" t="s">
        <v>17181</v>
      </c>
    </row>
    <row r="548" spans="1:5" x14ac:dyDescent="0.3">
      <c r="A548" t="s">
        <v>20</v>
      </c>
      <c r="B548">
        <v>95</v>
      </c>
      <c r="C548" t="s">
        <v>10355</v>
      </c>
      <c r="D548">
        <v>95295</v>
      </c>
      <c r="E548" t="s">
        <v>17182</v>
      </c>
    </row>
    <row r="549" spans="1:5" x14ac:dyDescent="0.3">
      <c r="A549" t="s">
        <v>20</v>
      </c>
      <c r="B549">
        <v>95</v>
      </c>
      <c r="C549" t="s">
        <v>10355</v>
      </c>
      <c r="D549">
        <v>95299</v>
      </c>
      <c r="E549" t="s">
        <v>17183</v>
      </c>
    </row>
    <row r="550" spans="1:5" x14ac:dyDescent="0.3">
      <c r="A550" t="s">
        <v>20</v>
      </c>
      <c r="B550">
        <v>96</v>
      </c>
      <c r="C550" t="s">
        <v>10356</v>
      </c>
      <c r="D550">
        <v>96101</v>
      </c>
      <c r="E550" t="s">
        <v>17184</v>
      </c>
    </row>
    <row r="551" spans="1:5" x14ac:dyDescent="0.3">
      <c r="A551" t="s">
        <v>20</v>
      </c>
      <c r="B551">
        <v>96</v>
      </c>
      <c r="C551" t="s">
        <v>10356</v>
      </c>
      <c r="D551">
        <v>96102</v>
      </c>
      <c r="E551" t="s">
        <v>17185</v>
      </c>
    </row>
    <row r="552" spans="1:5" x14ac:dyDescent="0.3">
      <c r="A552" t="s">
        <v>20</v>
      </c>
      <c r="B552">
        <v>96</v>
      </c>
      <c r="C552" t="s">
        <v>10356</v>
      </c>
      <c r="D552">
        <v>96103</v>
      </c>
      <c r="E552" t="s">
        <v>17186</v>
      </c>
    </row>
    <row r="553" spans="1:5" x14ac:dyDescent="0.3">
      <c r="A553" t="s">
        <v>20</v>
      </c>
      <c r="B553">
        <v>96</v>
      </c>
      <c r="C553" t="s">
        <v>10356</v>
      </c>
      <c r="D553">
        <v>96104</v>
      </c>
      <c r="E553" t="s">
        <v>17187</v>
      </c>
    </row>
    <row r="554" spans="1:5" x14ac:dyDescent="0.3">
      <c r="A554" t="s">
        <v>20</v>
      </c>
      <c r="B554">
        <v>96</v>
      </c>
      <c r="C554" t="s">
        <v>10356</v>
      </c>
      <c r="D554">
        <v>96109</v>
      </c>
      <c r="E554" t="s">
        <v>17188</v>
      </c>
    </row>
    <row r="555" spans="1:5" x14ac:dyDescent="0.3">
      <c r="A555" t="s">
        <v>20</v>
      </c>
      <c r="B555">
        <v>96</v>
      </c>
      <c r="C555" t="s">
        <v>10356</v>
      </c>
      <c r="D555">
        <v>96201</v>
      </c>
      <c r="E555" t="s">
        <v>17189</v>
      </c>
    </row>
    <row r="556" spans="1:5" x14ac:dyDescent="0.3">
      <c r="A556" t="s">
        <v>20</v>
      </c>
      <c r="B556">
        <v>96</v>
      </c>
      <c r="C556" t="s">
        <v>10356</v>
      </c>
      <c r="D556">
        <v>96202</v>
      </c>
      <c r="E556" t="s">
        <v>17190</v>
      </c>
    </row>
    <row r="557" spans="1:5" x14ac:dyDescent="0.3">
      <c r="A557" t="s">
        <v>20</v>
      </c>
      <c r="B557">
        <v>96</v>
      </c>
      <c r="C557" t="s">
        <v>10356</v>
      </c>
      <c r="D557">
        <v>96203</v>
      </c>
      <c r="E557" t="s">
        <v>17191</v>
      </c>
    </row>
    <row r="558" spans="1:5" x14ac:dyDescent="0.3">
      <c r="A558" t="s">
        <v>20</v>
      </c>
      <c r="B558">
        <v>96</v>
      </c>
      <c r="C558" t="s">
        <v>10356</v>
      </c>
      <c r="D558">
        <v>96301</v>
      </c>
      <c r="E558" t="s">
        <v>17192</v>
      </c>
    </row>
    <row r="559" spans="1:5" x14ac:dyDescent="0.3">
      <c r="A559" t="s">
        <v>20</v>
      </c>
      <c r="B559">
        <v>96</v>
      </c>
      <c r="C559" t="s">
        <v>10356</v>
      </c>
      <c r="D559">
        <v>96302</v>
      </c>
      <c r="E559" t="s">
        <v>17193</v>
      </c>
    </row>
    <row r="560" spans="1:5" x14ac:dyDescent="0.3">
      <c r="A560" t="s">
        <v>20</v>
      </c>
      <c r="B560">
        <v>96</v>
      </c>
      <c r="C560" t="s">
        <v>10356</v>
      </c>
      <c r="D560">
        <v>96303</v>
      </c>
      <c r="E560" t="s">
        <v>17194</v>
      </c>
    </row>
    <row r="561" spans="1:5" x14ac:dyDescent="0.3">
      <c r="A561" t="s">
        <v>20</v>
      </c>
      <c r="B561">
        <v>96</v>
      </c>
      <c r="C561" t="s">
        <v>10356</v>
      </c>
      <c r="D561">
        <v>96304</v>
      </c>
      <c r="E561" t="s">
        <v>17195</v>
      </c>
    </row>
    <row r="562" spans="1:5" x14ac:dyDescent="0.3">
      <c r="A562" t="s">
        <v>20</v>
      </c>
      <c r="B562">
        <v>96</v>
      </c>
      <c r="C562" t="s">
        <v>10356</v>
      </c>
      <c r="D562">
        <v>96305</v>
      </c>
      <c r="E562" t="s">
        <v>17196</v>
      </c>
    </row>
    <row r="563" spans="1:5" x14ac:dyDescent="0.3">
      <c r="A563" t="s">
        <v>20</v>
      </c>
      <c r="B563">
        <v>96</v>
      </c>
      <c r="C563" t="s">
        <v>10356</v>
      </c>
      <c r="D563">
        <v>96309</v>
      </c>
      <c r="E563" t="s">
        <v>17197</v>
      </c>
    </row>
    <row r="564" spans="1:5" x14ac:dyDescent="0.3">
      <c r="A564" t="s">
        <v>20</v>
      </c>
      <c r="B564">
        <v>97</v>
      </c>
      <c r="C564" t="s">
        <v>10357</v>
      </c>
      <c r="D564">
        <v>97000</v>
      </c>
      <c r="E564" t="s">
        <v>10357</v>
      </c>
    </row>
    <row r="565" spans="1:5" x14ac:dyDescent="0.3">
      <c r="A565" t="s">
        <v>20</v>
      </c>
      <c r="B565">
        <v>98</v>
      </c>
      <c r="C565" t="s">
        <v>10358</v>
      </c>
      <c r="D565">
        <v>98100</v>
      </c>
      <c r="E565" t="s">
        <v>17198</v>
      </c>
    </row>
    <row r="566" spans="1:5" x14ac:dyDescent="0.3">
      <c r="A566" t="s">
        <v>20</v>
      </c>
      <c r="B566">
        <v>98</v>
      </c>
      <c r="C566" t="s">
        <v>10358</v>
      </c>
      <c r="D566">
        <v>98200</v>
      </c>
      <c r="E566" t="s">
        <v>17199</v>
      </c>
    </row>
    <row r="567" spans="1:5" x14ac:dyDescent="0.3">
      <c r="A567" t="s">
        <v>20</v>
      </c>
      <c r="B567">
        <v>99</v>
      </c>
      <c r="C567" t="s">
        <v>10359</v>
      </c>
      <c r="D567">
        <v>99001</v>
      </c>
      <c r="E567" t="s">
        <v>17200</v>
      </c>
    </row>
    <row r="568" spans="1:5" x14ac:dyDescent="0.3">
      <c r="A568" t="s">
        <v>20</v>
      </c>
      <c r="B568">
        <v>99</v>
      </c>
      <c r="C568" t="s">
        <v>10359</v>
      </c>
      <c r="D568">
        <v>99009</v>
      </c>
      <c r="E568" t="s">
        <v>17201</v>
      </c>
    </row>
    <row r="569" spans="1:5" x14ac:dyDescent="0.3">
      <c r="A569" t="s">
        <v>38</v>
      </c>
      <c r="B569">
        <v>1</v>
      </c>
      <c r="C569" t="s">
        <v>10360</v>
      </c>
      <c r="D569">
        <v>1111</v>
      </c>
      <c r="E569" t="s">
        <v>17202</v>
      </c>
    </row>
    <row r="570" spans="1:5" x14ac:dyDescent="0.3">
      <c r="A570" t="s">
        <v>38</v>
      </c>
      <c r="B570">
        <v>1</v>
      </c>
      <c r="C570" t="s">
        <v>10360</v>
      </c>
      <c r="D570">
        <v>1112</v>
      </c>
      <c r="E570" t="s">
        <v>17203</v>
      </c>
    </row>
    <row r="571" spans="1:5" x14ac:dyDescent="0.3">
      <c r="A571" t="s">
        <v>38</v>
      </c>
      <c r="B571">
        <v>1</v>
      </c>
      <c r="C571" t="s">
        <v>10360</v>
      </c>
      <c r="D571">
        <v>1113</v>
      </c>
      <c r="E571" t="s">
        <v>17204</v>
      </c>
    </row>
    <row r="572" spans="1:5" x14ac:dyDescent="0.3">
      <c r="A572" t="s">
        <v>38</v>
      </c>
      <c r="B572">
        <v>1</v>
      </c>
      <c r="C572" t="s">
        <v>10360</v>
      </c>
      <c r="D572">
        <v>1114</v>
      </c>
      <c r="E572" t="s">
        <v>17205</v>
      </c>
    </row>
    <row r="573" spans="1:5" x14ac:dyDescent="0.3">
      <c r="A573" t="s">
        <v>38</v>
      </c>
      <c r="B573">
        <v>1</v>
      </c>
      <c r="C573" t="s">
        <v>10360</v>
      </c>
      <c r="D573">
        <v>1115</v>
      </c>
      <c r="E573" t="s">
        <v>17206</v>
      </c>
    </row>
    <row r="574" spans="1:5" x14ac:dyDescent="0.3">
      <c r="A574" t="s">
        <v>38</v>
      </c>
      <c r="B574">
        <v>1</v>
      </c>
      <c r="C574" t="s">
        <v>10360</v>
      </c>
      <c r="D574">
        <v>1121</v>
      </c>
      <c r="E574" t="s">
        <v>17207</v>
      </c>
    </row>
    <row r="575" spans="1:5" x14ac:dyDescent="0.3">
      <c r="A575" t="s">
        <v>38</v>
      </c>
      <c r="B575">
        <v>1</v>
      </c>
      <c r="C575" t="s">
        <v>10360</v>
      </c>
      <c r="D575">
        <v>1122</v>
      </c>
      <c r="E575" t="s">
        <v>17208</v>
      </c>
    </row>
    <row r="576" spans="1:5" x14ac:dyDescent="0.3">
      <c r="A576" t="s">
        <v>38</v>
      </c>
      <c r="B576">
        <v>1</v>
      </c>
      <c r="C576" t="s">
        <v>10360</v>
      </c>
      <c r="D576">
        <v>1131</v>
      </c>
      <c r="E576" t="s">
        <v>17209</v>
      </c>
    </row>
    <row r="577" spans="1:5" x14ac:dyDescent="0.3">
      <c r="A577" t="s">
        <v>38</v>
      </c>
      <c r="B577">
        <v>1</v>
      </c>
      <c r="C577" t="s">
        <v>10360</v>
      </c>
      <c r="D577">
        <v>1132</v>
      </c>
      <c r="E577" t="s">
        <v>17210</v>
      </c>
    </row>
    <row r="578" spans="1:5" x14ac:dyDescent="0.3">
      <c r="A578" t="s">
        <v>38</v>
      </c>
      <c r="B578">
        <v>1</v>
      </c>
      <c r="C578" t="s">
        <v>10360</v>
      </c>
      <c r="D578">
        <v>1133</v>
      </c>
      <c r="E578" t="s">
        <v>17211</v>
      </c>
    </row>
    <row r="579" spans="1:5" x14ac:dyDescent="0.3">
      <c r="A579" t="s">
        <v>38</v>
      </c>
      <c r="B579">
        <v>1</v>
      </c>
      <c r="C579" t="s">
        <v>10360</v>
      </c>
      <c r="D579">
        <v>1134</v>
      </c>
      <c r="E579" t="s">
        <v>17212</v>
      </c>
    </row>
    <row r="580" spans="1:5" x14ac:dyDescent="0.3">
      <c r="A580" t="s">
        <v>38</v>
      </c>
      <c r="B580">
        <v>1</v>
      </c>
      <c r="C580" t="s">
        <v>10360</v>
      </c>
      <c r="D580">
        <v>1135</v>
      </c>
      <c r="E580" t="s">
        <v>17213</v>
      </c>
    </row>
    <row r="581" spans="1:5" x14ac:dyDescent="0.3">
      <c r="A581" t="s">
        <v>38</v>
      </c>
      <c r="B581">
        <v>1</v>
      </c>
      <c r="C581" t="s">
        <v>10360</v>
      </c>
      <c r="D581">
        <v>1136</v>
      </c>
      <c r="E581" t="s">
        <v>17214</v>
      </c>
    </row>
    <row r="582" spans="1:5" x14ac:dyDescent="0.3">
      <c r="A582" t="s">
        <v>38</v>
      </c>
      <c r="B582">
        <v>1</v>
      </c>
      <c r="C582" t="s">
        <v>10360</v>
      </c>
      <c r="D582">
        <v>1139</v>
      </c>
      <c r="E582" t="s">
        <v>17215</v>
      </c>
    </row>
    <row r="583" spans="1:5" x14ac:dyDescent="0.3">
      <c r="A583" t="s">
        <v>38</v>
      </c>
      <c r="B583">
        <v>1</v>
      </c>
      <c r="C583" t="s">
        <v>10360</v>
      </c>
      <c r="D583">
        <v>1140</v>
      </c>
      <c r="E583" t="s">
        <v>17216</v>
      </c>
    </row>
    <row r="584" spans="1:5" x14ac:dyDescent="0.3">
      <c r="A584" t="s">
        <v>38</v>
      </c>
      <c r="B584">
        <v>1</v>
      </c>
      <c r="C584" t="s">
        <v>10360</v>
      </c>
      <c r="D584">
        <v>1150</v>
      </c>
      <c r="E584" t="s">
        <v>17217</v>
      </c>
    </row>
    <row r="585" spans="1:5" x14ac:dyDescent="0.3">
      <c r="A585" t="s">
        <v>38</v>
      </c>
      <c r="B585">
        <v>1</v>
      </c>
      <c r="C585" t="s">
        <v>10360</v>
      </c>
      <c r="D585">
        <v>1161</v>
      </c>
      <c r="E585" t="s">
        <v>17218</v>
      </c>
    </row>
    <row r="586" spans="1:5" x14ac:dyDescent="0.3">
      <c r="A586" t="s">
        <v>38</v>
      </c>
      <c r="B586">
        <v>1</v>
      </c>
      <c r="C586" t="s">
        <v>10360</v>
      </c>
      <c r="D586">
        <v>1169</v>
      </c>
      <c r="E586" t="s">
        <v>17219</v>
      </c>
    </row>
    <row r="587" spans="1:5" x14ac:dyDescent="0.3">
      <c r="A587" t="s">
        <v>38</v>
      </c>
      <c r="B587">
        <v>1</v>
      </c>
      <c r="C587" t="s">
        <v>10360</v>
      </c>
      <c r="D587">
        <v>1191</v>
      </c>
      <c r="E587" t="s">
        <v>17220</v>
      </c>
    </row>
    <row r="588" spans="1:5" x14ac:dyDescent="0.3">
      <c r="A588" t="s">
        <v>38</v>
      </c>
      <c r="B588">
        <v>1</v>
      </c>
      <c r="C588" t="s">
        <v>10360</v>
      </c>
      <c r="D588">
        <v>1192</v>
      </c>
      <c r="E588" t="s">
        <v>17221</v>
      </c>
    </row>
    <row r="589" spans="1:5" x14ac:dyDescent="0.3">
      <c r="A589" t="s">
        <v>38</v>
      </c>
      <c r="B589">
        <v>1</v>
      </c>
      <c r="C589" t="s">
        <v>10360</v>
      </c>
      <c r="D589">
        <v>1193</v>
      </c>
      <c r="E589" t="s">
        <v>17222</v>
      </c>
    </row>
    <row r="590" spans="1:5" x14ac:dyDescent="0.3">
      <c r="A590" t="s">
        <v>38</v>
      </c>
      <c r="B590">
        <v>1</v>
      </c>
      <c r="C590" t="s">
        <v>10360</v>
      </c>
      <c r="D590">
        <v>1194</v>
      </c>
      <c r="E590" t="s">
        <v>17223</v>
      </c>
    </row>
    <row r="591" spans="1:5" x14ac:dyDescent="0.3">
      <c r="A591" t="s">
        <v>38</v>
      </c>
      <c r="B591">
        <v>1</v>
      </c>
      <c r="C591" t="s">
        <v>10360</v>
      </c>
      <c r="D591">
        <v>1199</v>
      </c>
      <c r="E591" t="s">
        <v>17224</v>
      </c>
    </row>
    <row r="592" spans="1:5" x14ac:dyDescent="0.3">
      <c r="A592" t="s">
        <v>38</v>
      </c>
      <c r="B592">
        <v>1</v>
      </c>
      <c r="C592" t="s">
        <v>10360</v>
      </c>
      <c r="D592">
        <v>1210</v>
      </c>
      <c r="E592" t="s">
        <v>17225</v>
      </c>
    </row>
    <row r="593" spans="1:5" x14ac:dyDescent="0.3">
      <c r="A593" t="s">
        <v>38</v>
      </c>
      <c r="B593">
        <v>1</v>
      </c>
      <c r="C593" t="s">
        <v>10360</v>
      </c>
      <c r="D593">
        <v>1221</v>
      </c>
      <c r="E593" t="s">
        <v>17226</v>
      </c>
    </row>
    <row r="594" spans="1:5" x14ac:dyDescent="0.3">
      <c r="A594" t="s">
        <v>38</v>
      </c>
      <c r="B594">
        <v>1</v>
      </c>
      <c r="C594" t="s">
        <v>10360</v>
      </c>
      <c r="D594">
        <v>1222</v>
      </c>
      <c r="E594" t="s">
        <v>17227</v>
      </c>
    </row>
    <row r="595" spans="1:5" x14ac:dyDescent="0.3">
      <c r="A595" t="s">
        <v>38</v>
      </c>
      <c r="B595">
        <v>1</v>
      </c>
      <c r="C595" t="s">
        <v>10360</v>
      </c>
      <c r="D595">
        <v>1223</v>
      </c>
      <c r="E595" t="s">
        <v>17228</v>
      </c>
    </row>
    <row r="596" spans="1:5" x14ac:dyDescent="0.3">
      <c r="A596" t="s">
        <v>38</v>
      </c>
      <c r="B596">
        <v>1</v>
      </c>
      <c r="C596" t="s">
        <v>10360</v>
      </c>
      <c r="D596">
        <v>1224</v>
      </c>
      <c r="E596" t="s">
        <v>17229</v>
      </c>
    </row>
    <row r="597" spans="1:5" x14ac:dyDescent="0.3">
      <c r="A597" t="s">
        <v>38</v>
      </c>
      <c r="B597">
        <v>1</v>
      </c>
      <c r="C597" t="s">
        <v>10360</v>
      </c>
      <c r="D597">
        <v>1225</v>
      </c>
      <c r="E597" t="s">
        <v>17230</v>
      </c>
    </row>
    <row r="598" spans="1:5" x14ac:dyDescent="0.3">
      <c r="A598" t="s">
        <v>38</v>
      </c>
      <c r="B598">
        <v>1</v>
      </c>
      <c r="C598" t="s">
        <v>10360</v>
      </c>
      <c r="D598">
        <v>1226</v>
      </c>
      <c r="E598" t="s">
        <v>17231</v>
      </c>
    </row>
    <row r="599" spans="1:5" x14ac:dyDescent="0.3">
      <c r="A599" t="s">
        <v>38</v>
      </c>
      <c r="B599">
        <v>1</v>
      </c>
      <c r="C599" t="s">
        <v>10360</v>
      </c>
      <c r="D599">
        <v>1227</v>
      </c>
      <c r="E599" t="s">
        <v>17232</v>
      </c>
    </row>
    <row r="600" spans="1:5" x14ac:dyDescent="0.3">
      <c r="A600" t="s">
        <v>38</v>
      </c>
      <c r="B600">
        <v>1</v>
      </c>
      <c r="C600" t="s">
        <v>10360</v>
      </c>
      <c r="D600">
        <v>1228</v>
      </c>
      <c r="E600" t="s">
        <v>17233</v>
      </c>
    </row>
    <row r="601" spans="1:5" x14ac:dyDescent="0.3">
      <c r="A601" t="s">
        <v>38</v>
      </c>
      <c r="B601">
        <v>1</v>
      </c>
      <c r="C601" t="s">
        <v>10360</v>
      </c>
      <c r="D601">
        <v>1229</v>
      </c>
      <c r="E601" t="s">
        <v>17234</v>
      </c>
    </row>
    <row r="602" spans="1:5" x14ac:dyDescent="0.3">
      <c r="A602" t="s">
        <v>38</v>
      </c>
      <c r="B602">
        <v>1</v>
      </c>
      <c r="C602" t="s">
        <v>10360</v>
      </c>
      <c r="D602">
        <v>1231</v>
      </c>
      <c r="E602" t="s">
        <v>17235</v>
      </c>
    </row>
    <row r="603" spans="1:5" x14ac:dyDescent="0.3">
      <c r="A603" t="s">
        <v>38</v>
      </c>
      <c r="B603">
        <v>1</v>
      </c>
      <c r="C603" t="s">
        <v>10360</v>
      </c>
      <c r="D603">
        <v>1239</v>
      </c>
      <c r="E603" t="s">
        <v>17236</v>
      </c>
    </row>
    <row r="604" spans="1:5" x14ac:dyDescent="0.3">
      <c r="A604" t="s">
        <v>38</v>
      </c>
      <c r="B604">
        <v>1</v>
      </c>
      <c r="C604" t="s">
        <v>10360</v>
      </c>
      <c r="D604">
        <v>1241</v>
      </c>
      <c r="E604" t="s">
        <v>17237</v>
      </c>
    </row>
    <row r="605" spans="1:5" x14ac:dyDescent="0.3">
      <c r="A605" t="s">
        <v>38</v>
      </c>
      <c r="B605">
        <v>1</v>
      </c>
      <c r="C605" t="s">
        <v>10360</v>
      </c>
      <c r="D605">
        <v>1249</v>
      </c>
      <c r="E605" t="s">
        <v>17238</v>
      </c>
    </row>
    <row r="606" spans="1:5" x14ac:dyDescent="0.3">
      <c r="A606" t="s">
        <v>38</v>
      </c>
      <c r="B606">
        <v>1</v>
      </c>
      <c r="C606" t="s">
        <v>10360</v>
      </c>
      <c r="D606">
        <v>1251</v>
      </c>
      <c r="E606" t="s">
        <v>17239</v>
      </c>
    </row>
    <row r="607" spans="1:5" x14ac:dyDescent="0.3">
      <c r="A607" t="s">
        <v>38</v>
      </c>
      <c r="B607">
        <v>1</v>
      </c>
      <c r="C607" t="s">
        <v>10360</v>
      </c>
      <c r="D607">
        <v>1252</v>
      </c>
      <c r="E607" t="s">
        <v>17240</v>
      </c>
    </row>
    <row r="608" spans="1:5" x14ac:dyDescent="0.3">
      <c r="A608" t="s">
        <v>38</v>
      </c>
      <c r="B608">
        <v>1</v>
      </c>
      <c r="C608" t="s">
        <v>10360</v>
      </c>
      <c r="D608">
        <v>1259</v>
      </c>
      <c r="E608" t="s">
        <v>17241</v>
      </c>
    </row>
    <row r="609" spans="1:5" x14ac:dyDescent="0.3">
      <c r="A609" t="s">
        <v>38</v>
      </c>
      <c r="B609">
        <v>1</v>
      </c>
      <c r="C609" t="s">
        <v>10360</v>
      </c>
      <c r="D609">
        <v>1261</v>
      </c>
      <c r="E609" t="s">
        <v>17242</v>
      </c>
    </row>
    <row r="610" spans="1:5" x14ac:dyDescent="0.3">
      <c r="A610" t="s">
        <v>38</v>
      </c>
      <c r="B610">
        <v>1</v>
      </c>
      <c r="C610" t="s">
        <v>10360</v>
      </c>
      <c r="D610">
        <v>1262</v>
      </c>
      <c r="E610" t="s">
        <v>17243</v>
      </c>
    </row>
    <row r="611" spans="1:5" x14ac:dyDescent="0.3">
      <c r="A611" t="s">
        <v>38</v>
      </c>
      <c r="B611">
        <v>1</v>
      </c>
      <c r="C611" t="s">
        <v>10360</v>
      </c>
      <c r="D611">
        <v>1269</v>
      </c>
      <c r="E611" t="s">
        <v>17244</v>
      </c>
    </row>
    <row r="612" spans="1:5" x14ac:dyDescent="0.3">
      <c r="A612" t="s">
        <v>38</v>
      </c>
      <c r="B612">
        <v>1</v>
      </c>
      <c r="C612" t="s">
        <v>10360</v>
      </c>
      <c r="D612">
        <v>1271</v>
      </c>
      <c r="E612" t="s">
        <v>17245</v>
      </c>
    </row>
    <row r="613" spans="1:5" x14ac:dyDescent="0.3">
      <c r="A613" t="s">
        <v>38</v>
      </c>
      <c r="B613">
        <v>1</v>
      </c>
      <c r="C613" t="s">
        <v>10360</v>
      </c>
      <c r="D613">
        <v>1272</v>
      </c>
      <c r="E613" t="s">
        <v>17246</v>
      </c>
    </row>
    <row r="614" spans="1:5" x14ac:dyDescent="0.3">
      <c r="A614" t="s">
        <v>38</v>
      </c>
      <c r="B614">
        <v>1</v>
      </c>
      <c r="C614" t="s">
        <v>10360</v>
      </c>
      <c r="D614">
        <v>1279</v>
      </c>
      <c r="E614" t="s">
        <v>17247</v>
      </c>
    </row>
    <row r="615" spans="1:5" x14ac:dyDescent="0.3">
      <c r="A615" t="s">
        <v>38</v>
      </c>
      <c r="B615">
        <v>1</v>
      </c>
      <c r="C615" t="s">
        <v>10360</v>
      </c>
      <c r="D615">
        <v>1281</v>
      </c>
      <c r="E615" t="s">
        <v>17248</v>
      </c>
    </row>
    <row r="616" spans="1:5" x14ac:dyDescent="0.3">
      <c r="A616" t="s">
        <v>38</v>
      </c>
      <c r="B616">
        <v>1</v>
      </c>
      <c r="C616" t="s">
        <v>10360</v>
      </c>
      <c r="D616">
        <v>1282</v>
      </c>
      <c r="E616" t="s">
        <v>17249</v>
      </c>
    </row>
    <row r="617" spans="1:5" x14ac:dyDescent="0.3">
      <c r="A617" t="s">
        <v>38</v>
      </c>
      <c r="B617">
        <v>1</v>
      </c>
      <c r="C617" t="s">
        <v>10360</v>
      </c>
      <c r="D617">
        <v>1289</v>
      </c>
      <c r="E617" t="s">
        <v>17250</v>
      </c>
    </row>
    <row r="618" spans="1:5" x14ac:dyDescent="0.3">
      <c r="A618" t="s">
        <v>38</v>
      </c>
      <c r="B618">
        <v>1</v>
      </c>
      <c r="C618" t="s">
        <v>10360</v>
      </c>
      <c r="D618">
        <v>1291</v>
      </c>
      <c r="E618" t="s">
        <v>17251</v>
      </c>
    </row>
    <row r="619" spans="1:5" x14ac:dyDescent="0.3">
      <c r="A619" t="s">
        <v>38</v>
      </c>
      <c r="B619">
        <v>1</v>
      </c>
      <c r="C619" t="s">
        <v>10360</v>
      </c>
      <c r="D619">
        <v>1292</v>
      </c>
      <c r="E619" t="s">
        <v>17252</v>
      </c>
    </row>
    <row r="620" spans="1:5" x14ac:dyDescent="0.3">
      <c r="A620" t="s">
        <v>38</v>
      </c>
      <c r="B620">
        <v>1</v>
      </c>
      <c r="C620" t="s">
        <v>10360</v>
      </c>
      <c r="D620">
        <v>1299</v>
      </c>
      <c r="E620" t="s">
        <v>17253</v>
      </c>
    </row>
    <row r="621" spans="1:5" x14ac:dyDescent="0.3">
      <c r="A621" t="s">
        <v>38</v>
      </c>
      <c r="B621">
        <v>1</v>
      </c>
      <c r="C621" t="s">
        <v>10360</v>
      </c>
      <c r="D621">
        <v>1301</v>
      </c>
      <c r="E621" t="s">
        <v>17254</v>
      </c>
    </row>
    <row r="622" spans="1:5" x14ac:dyDescent="0.3">
      <c r="A622" t="s">
        <v>38</v>
      </c>
      <c r="B622">
        <v>1</v>
      </c>
      <c r="C622" t="s">
        <v>10360</v>
      </c>
      <c r="D622">
        <v>1302</v>
      </c>
      <c r="E622" t="s">
        <v>17255</v>
      </c>
    </row>
    <row r="623" spans="1:5" x14ac:dyDescent="0.3">
      <c r="A623" t="s">
        <v>38</v>
      </c>
      <c r="B623">
        <v>1</v>
      </c>
      <c r="C623" t="s">
        <v>10360</v>
      </c>
      <c r="D623">
        <v>1411</v>
      </c>
      <c r="E623" t="s">
        <v>17256</v>
      </c>
    </row>
    <row r="624" spans="1:5" x14ac:dyDescent="0.3">
      <c r="A624" t="s">
        <v>38</v>
      </c>
      <c r="B624">
        <v>1</v>
      </c>
      <c r="C624" t="s">
        <v>10360</v>
      </c>
      <c r="D624">
        <v>1412</v>
      </c>
      <c r="E624" t="s">
        <v>17257</v>
      </c>
    </row>
    <row r="625" spans="1:5" x14ac:dyDescent="0.3">
      <c r="A625" t="s">
        <v>38</v>
      </c>
      <c r="B625">
        <v>1</v>
      </c>
      <c r="C625" t="s">
        <v>10360</v>
      </c>
      <c r="D625">
        <v>1419</v>
      </c>
      <c r="E625" t="s">
        <v>17258</v>
      </c>
    </row>
    <row r="626" spans="1:5" x14ac:dyDescent="0.3">
      <c r="A626" t="s">
        <v>38</v>
      </c>
      <c r="B626">
        <v>1</v>
      </c>
      <c r="C626" t="s">
        <v>10360</v>
      </c>
      <c r="D626">
        <v>1420</v>
      </c>
      <c r="E626" t="s">
        <v>17259</v>
      </c>
    </row>
    <row r="627" spans="1:5" x14ac:dyDescent="0.3">
      <c r="A627" t="s">
        <v>38</v>
      </c>
      <c r="B627">
        <v>1</v>
      </c>
      <c r="C627" t="s">
        <v>10360</v>
      </c>
      <c r="D627">
        <v>1430</v>
      </c>
      <c r="E627" t="s">
        <v>17260</v>
      </c>
    </row>
    <row r="628" spans="1:5" x14ac:dyDescent="0.3">
      <c r="A628" t="s">
        <v>38</v>
      </c>
      <c r="B628">
        <v>1</v>
      </c>
      <c r="C628" t="s">
        <v>10360</v>
      </c>
      <c r="D628">
        <v>1441</v>
      </c>
      <c r="E628" t="s">
        <v>17260</v>
      </c>
    </row>
    <row r="629" spans="1:5" x14ac:dyDescent="0.3">
      <c r="A629" t="s">
        <v>38</v>
      </c>
      <c r="B629">
        <v>1</v>
      </c>
      <c r="C629" t="s">
        <v>10360</v>
      </c>
      <c r="D629">
        <v>1442</v>
      </c>
      <c r="E629" t="s">
        <v>17261</v>
      </c>
    </row>
    <row r="630" spans="1:5" x14ac:dyDescent="0.3">
      <c r="A630" t="s">
        <v>38</v>
      </c>
      <c r="B630">
        <v>1</v>
      </c>
      <c r="C630" t="s">
        <v>10360</v>
      </c>
      <c r="D630">
        <v>1450</v>
      </c>
      <c r="E630" t="s">
        <v>17262</v>
      </c>
    </row>
    <row r="631" spans="1:5" x14ac:dyDescent="0.3">
      <c r="A631" t="s">
        <v>38</v>
      </c>
      <c r="B631">
        <v>1</v>
      </c>
      <c r="C631" t="s">
        <v>10360</v>
      </c>
      <c r="D631">
        <v>1461</v>
      </c>
      <c r="E631" t="s">
        <v>17263</v>
      </c>
    </row>
    <row r="632" spans="1:5" x14ac:dyDescent="0.3">
      <c r="A632" t="s">
        <v>38</v>
      </c>
      <c r="B632">
        <v>1</v>
      </c>
      <c r="C632" t="s">
        <v>10360</v>
      </c>
      <c r="D632">
        <v>1462</v>
      </c>
      <c r="E632" t="s">
        <v>17264</v>
      </c>
    </row>
    <row r="633" spans="1:5" x14ac:dyDescent="0.3">
      <c r="A633" t="s">
        <v>38</v>
      </c>
      <c r="B633">
        <v>1</v>
      </c>
      <c r="C633" t="s">
        <v>10360</v>
      </c>
      <c r="D633">
        <v>1463</v>
      </c>
      <c r="E633" t="s">
        <v>17265</v>
      </c>
    </row>
    <row r="634" spans="1:5" x14ac:dyDescent="0.3">
      <c r="A634" t="s">
        <v>38</v>
      </c>
      <c r="B634">
        <v>1</v>
      </c>
      <c r="C634" t="s">
        <v>10360</v>
      </c>
      <c r="D634">
        <v>1469</v>
      </c>
      <c r="E634" t="s">
        <v>17266</v>
      </c>
    </row>
    <row r="635" spans="1:5" x14ac:dyDescent="0.3">
      <c r="A635" t="s">
        <v>38</v>
      </c>
      <c r="B635">
        <v>1</v>
      </c>
      <c r="C635" t="s">
        <v>10360</v>
      </c>
      <c r="D635">
        <v>1491</v>
      </c>
      <c r="E635" t="s">
        <v>17267</v>
      </c>
    </row>
    <row r="636" spans="1:5" x14ac:dyDescent="0.3">
      <c r="A636" t="s">
        <v>38</v>
      </c>
      <c r="B636">
        <v>1</v>
      </c>
      <c r="C636" t="s">
        <v>10360</v>
      </c>
      <c r="D636">
        <v>1492</v>
      </c>
      <c r="E636" t="s">
        <v>17268</v>
      </c>
    </row>
    <row r="637" spans="1:5" x14ac:dyDescent="0.3">
      <c r="A637" t="s">
        <v>38</v>
      </c>
      <c r="B637">
        <v>1</v>
      </c>
      <c r="C637" t="s">
        <v>10360</v>
      </c>
      <c r="D637">
        <v>1493</v>
      </c>
      <c r="E637" t="s">
        <v>17269</v>
      </c>
    </row>
    <row r="638" spans="1:5" x14ac:dyDescent="0.3">
      <c r="A638" t="s">
        <v>38</v>
      </c>
      <c r="B638">
        <v>1</v>
      </c>
      <c r="C638" t="s">
        <v>10360</v>
      </c>
      <c r="D638">
        <v>1494</v>
      </c>
      <c r="E638" t="s">
        <v>17270</v>
      </c>
    </row>
    <row r="639" spans="1:5" x14ac:dyDescent="0.3">
      <c r="A639" t="s">
        <v>38</v>
      </c>
      <c r="B639">
        <v>1</v>
      </c>
      <c r="C639" t="s">
        <v>10360</v>
      </c>
      <c r="D639">
        <v>1495</v>
      </c>
      <c r="E639" t="s">
        <v>17271</v>
      </c>
    </row>
    <row r="640" spans="1:5" x14ac:dyDescent="0.3">
      <c r="A640" t="s">
        <v>38</v>
      </c>
      <c r="B640">
        <v>1</v>
      </c>
      <c r="C640" t="s">
        <v>10360</v>
      </c>
      <c r="D640">
        <v>1496</v>
      </c>
      <c r="E640" t="s">
        <v>17272</v>
      </c>
    </row>
    <row r="641" spans="1:5" x14ac:dyDescent="0.3">
      <c r="A641" t="s">
        <v>38</v>
      </c>
      <c r="B641">
        <v>1</v>
      </c>
      <c r="C641" t="s">
        <v>10360</v>
      </c>
      <c r="D641">
        <v>1499</v>
      </c>
      <c r="E641" t="s">
        <v>17273</v>
      </c>
    </row>
    <row r="642" spans="1:5" x14ac:dyDescent="0.3">
      <c r="A642" t="s">
        <v>38</v>
      </c>
      <c r="B642">
        <v>1</v>
      </c>
      <c r="C642" t="s">
        <v>10360</v>
      </c>
      <c r="D642">
        <v>1500</v>
      </c>
      <c r="E642" t="s">
        <v>17274</v>
      </c>
    </row>
    <row r="643" spans="1:5" x14ac:dyDescent="0.3">
      <c r="A643" t="s">
        <v>38</v>
      </c>
      <c r="B643">
        <v>1</v>
      </c>
      <c r="C643" t="s">
        <v>10360</v>
      </c>
      <c r="D643">
        <v>1611</v>
      </c>
      <c r="E643" t="s">
        <v>17275</v>
      </c>
    </row>
    <row r="644" spans="1:5" x14ac:dyDescent="0.3">
      <c r="A644" t="s">
        <v>38</v>
      </c>
      <c r="B644">
        <v>1</v>
      </c>
      <c r="C644" t="s">
        <v>10360</v>
      </c>
      <c r="D644">
        <v>1612</v>
      </c>
      <c r="E644" t="s">
        <v>17276</v>
      </c>
    </row>
    <row r="645" spans="1:5" x14ac:dyDescent="0.3">
      <c r="A645" t="s">
        <v>38</v>
      </c>
      <c r="B645">
        <v>1</v>
      </c>
      <c r="C645" t="s">
        <v>10360</v>
      </c>
      <c r="D645">
        <v>1619</v>
      </c>
      <c r="E645" t="s">
        <v>17277</v>
      </c>
    </row>
    <row r="646" spans="1:5" x14ac:dyDescent="0.3">
      <c r="A646" t="s">
        <v>38</v>
      </c>
      <c r="B646">
        <v>1</v>
      </c>
      <c r="C646" t="s">
        <v>10360</v>
      </c>
      <c r="D646">
        <v>1621</v>
      </c>
      <c r="E646" t="s">
        <v>17278</v>
      </c>
    </row>
    <row r="647" spans="1:5" x14ac:dyDescent="0.3">
      <c r="A647" t="s">
        <v>38</v>
      </c>
      <c r="B647">
        <v>1</v>
      </c>
      <c r="C647" t="s">
        <v>10360</v>
      </c>
      <c r="D647">
        <v>1629</v>
      </c>
      <c r="E647" t="s">
        <v>17279</v>
      </c>
    </row>
    <row r="648" spans="1:5" x14ac:dyDescent="0.3">
      <c r="A648" t="s">
        <v>38</v>
      </c>
      <c r="B648">
        <v>1</v>
      </c>
      <c r="C648" t="s">
        <v>10360</v>
      </c>
      <c r="D648">
        <v>1630</v>
      </c>
      <c r="E648" t="s">
        <v>17280</v>
      </c>
    </row>
    <row r="649" spans="1:5" x14ac:dyDescent="0.3">
      <c r="A649" t="s">
        <v>38</v>
      </c>
      <c r="B649">
        <v>1</v>
      </c>
      <c r="C649" t="s">
        <v>10360</v>
      </c>
      <c r="D649">
        <v>1640</v>
      </c>
      <c r="E649" t="s">
        <v>17281</v>
      </c>
    </row>
    <row r="650" spans="1:5" x14ac:dyDescent="0.3">
      <c r="A650" t="s">
        <v>38</v>
      </c>
      <c r="B650">
        <v>1</v>
      </c>
      <c r="C650" t="s">
        <v>10360</v>
      </c>
      <c r="D650">
        <v>1700</v>
      </c>
      <c r="E650" t="s">
        <v>17282</v>
      </c>
    </row>
    <row r="651" spans="1:5" x14ac:dyDescent="0.3">
      <c r="A651" t="s">
        <v>38</v>
      </c>
      <c r="B651">
        <v>2</v>
      </c>
      <c r="C651" t="s">
        <v>10361</v>
      </c>
      <c r="D651">
        <v>2100</v>
      </c>
      <c r="E651" t="s">
        <v>17283</v>
      </c>
    </row>
    <row r="652" spans="1:5" x14ac:dyDescent="0.3">
      <c r="A652" t="s">
        <v>38</v>
      </c>
      <c r="B652">
        <v>2</v>
      </c>
      <c r="C652" t="s">
        <v>10361</v>
      </c>
      <c r="D652">
        <v>2200</v>
      </c>
      <c r="E652" t="s">
        <v>17284</v>
      </c>
    </row>
    <row r="653" spans="1:5" x14ac:dyDescent="0.3">
      <c r="A653" t="s">
        <v>38</v>
      </c>
      <c r="B653">
        <v>2</v>
      </c>
      <c r="C653" t="s">
        <v>10361</v>
      </c>
      <c r="D653">
        <v>2300</v>
      </c>
      <c r="E653" t="s">
        <v>17285</v>
      </c>
    </row>
    <row r="654" spans="1:5" x14ac:dyDescent="0.3">
      <c r="A654" t="s">
        <v>38</v>
      </c>
      <c r="B654">
        <v>2</v>
      </c>
      <c r="C654" t="s">
        <v>10361</v>
      </c>
      <c r="D654">
        <v>2400</v>
      </c>
      <c r="E654" t="s">
        <v>17286</v>
      </c>
    </row>
    <row r="655" spans="1:5" x14ac:dyDescent="0.3">
      <c r="A655" t="s">
        <v>38</v>
      </c>
      <c r="B655">
        <v>3</v>
      </c>
      <c r="C655" t="s">
        <v>10362</v>
      </c>
      <c r="D655">
        <v>3111</v>
      </c>
      <c r="E655" t="s">
        <v>17287</v>
      </c>
    </row>
    <row r="656" spans="1:5" x14ac:dyDescent="0.3">
      <c r="A656" t="s">
        <v>38</v>
      </c>
      <c r="B656">
        <v>3</v>
      </c>
      <c r="C656" t="s">
        <v>10362</v>
      </c>
      <c r="D656">
        <v>3112</v>
      </c>
      <c r="E656" t="s">
        <v>17288</v>
      </c>
    </row>
    <row r="657" spans="1:5" x14ac:dyDescent="0.3">
      <c r="A657" t="s">
        <v>38</v>
      </c>
      <c r="B657">
        <v>3</v>
      </c>
      <c r="C657" t="s">
        <v>10362</v>
      </c>
      <c r="D657">
        <v>3113</v>
      </c>
      <c r="E657" t="s">
        <v>17289</v>
      </c>
    </row>
    <row r="658" spans="1:5" x14ac:dyDescent="0.3">
      <c r="A658" t="s">
        <v>38</v>
      </c>
      <c r="B658">
        <v>3</v>
      </c>
      <c r="C658" t="s">
        <v>10362</v>
      </c>
      <c r="D658">
        <v>3114</v>
      </c>
      <c r="E658" t="s">
        <v>17290</v>
      </c>
    </row>
    <row r="659" spans="1:5" x14ac:dyDescent="0.3">
      <c r="A659" t="s">
        <v>38</v>
      </c>
      <c r="B659">
        <v>3</v>
      </c>
      <c r="C659" t="s">
        <v>10362</v>
      </c>
      <c r="D659">
        <v>3115</v>
      </c>
      <c r="E659" t="s">
        <v>17291</v>
      </c>
    </row>
    <row r="660" spans="1:5" x14ac:dyDescent="0.3">
      <c r="A660" t="s">
        <v>38</v>
      </c>
      <c r="B660">
        <v>3</v>
      </c>
      <c r="C660" t="s">
        <v>10362</v>
      </c>
      <c r="D660">
        <v>3119</v>
      </c>
      <c r="E660" t="s">
        <v>17292</v>
      </c>
    </row>
    <row r="661" spans="1:5" x14ac:dyDescent="0.3">
      <c r="A661" t="s">
        <v>38</v>
      </c>
      <c r="B661">
        <v>3</v>
      </c>
      <c r="C661" t="s">
        <v>10362</v>
      </c>
      <c r="D661">
        <v>3121</v>
      </c>
      <c r="E661" t="s">
        <v>17293</v>
      </c>
    </row>
    <row r="662" spans="1:5" x14ac:dyDescent="0.3">
      <c r="A662" t="s">
        <v>38</v>
      </c>
      <c r="B662">
        <v>3</v>
      </c>
      <c r="C662" t="s">
        <v>10362</v>
      </c>
      <c r="D662">
        <v>3122</v>
      </c>
      <c r="E662" t="s">
        <v>17294</v>
      </c>
    </row>
    <row r="663" spans="1:5" x14ac:dyDescent="0.3">
      <c r="A663" t="s">
        <v>38</v>
      </c>
      <c r="B663">
        <v>3</v>
      </c>
      <c r="C663" t="s">
        <v>10362</v>
      </c>
      <c r="D663">
        <v>3129</v>
      </c>
      <c r="E663" t="s">
        <v>17295</v>
      </c>
    </row>
    <row r="664" spans="1:5" x14ac:dyDescent="0.3">
      <c r="A664" t="s">
        <v>38</v>
      </c>
      <c r="B664">
        <v>3</v>
      </c>
      <c r="C664" t="s">
        <v>10362</v>
      </c>
      <c r="D664">
        <v>3211</v>
      </c>
      <c r="E664" t="s">
        <v>17296</v>
      </c>
    </row>
    <row r="665" spans="1:5" x14ac:dyDescent="0.3">
      <c r="A665" t="s">
        <v>38</v>
      </c>
      <c r="B665">
        <v>3</v>
      </c>
      <c r="C665" t="s">
        <v>10362</v>
      </c>
      <c r="D665">
        <v>3212</v>
      </c>
      <c r="E665" t="s">
        <v>17297</v>
      </c>
    </row>
    <row r="666" spans="1:5" x14ac:dyDescent="0.3">
      <c r="A666" t="s">
        <v>38</v>
      </c>
      <c r="B666">
        <v>3</v>
      </c>
      <c r="C666" t="s">
        <v>10362</v>
      </c>
      <c r="D666">
        <v>3213</v>
      </c>
      <c r="E666" t="s">
        <v>17298</v>
      </c>
    </row>
    <row r="667" spans="1:5" x14ac:dyDescent="0.3">
      <c r="A667" t="s">
        <v>38</v>
      </c>
      <c r="B667">
        <v>3</v>
      </c>
      <c r="C667" t="s">
        <v>10362</v>
      </c>
      <c r="D667">
        <v>3214</v>
      </c>
      <c r="E667" t="s">
        <v>17299</v>
      </c>
    </row>
    <row r="668" spans="1:5" x14ac:dyDescent="0.3">
      <c r="A668" t="s">
        <v>38</v>
      </c>
      <c r="B668">
        <v>3</v>
      </c>
      <c r="C668" t="s">
        <v>10362</v>
      </c>
      <c r="D668">
        <v>3219</v>
      </c>
      <c r="E668" t="s">
        <v>17300</v>
      </c>
    </row>
    <row r="669" spans="1:5" x14ac:dyDescent="0.3">
      <c r="A669" t="s">
        <v>38</v>
      </c>
      <c r="B669">
        <v>3</v>
      </c>
      <c r="C669" t="s">
        <v>10362</v>
      </c>
      <c r="D669">
        <v>3221</v>
      </c>
      <c r="E669" t="s">
        <v>17301</v>
      </c>
    </row>
    <row r="670" spans="1:5" x14ac:dyDescent="0.3">
      <c r="A670" t="s">
        <v>38</v>
      </c>
      <c r="B670">
        <v>3</v>
      </c>
      <c r="C670" t="s">
        <v>10362</v>
      </c>
      <c r="D670">
        <v>3222</v>
      </c>
      <c r="E670" t="s">
        <v>17302</v>
      </c>
    </row>
    <row r="671" spans="1:5" x14ac:dyDescent="0.3">
      <c r="A671" t="s">
        <v>38</v>
      </c>
      <c r="B671">
        <v>3</v>
      </c>
      <c r="C671" t="s">
        <v>10362</v>
      </c>
      <c r="D671">
        <v>3223</v>
      </c>
      <c r="E671" t="s">
        <v>17303</v>
      </c>
    </row>
    <row r="672" spans="1:5" x14ac:dyDescent="0.3">
      <c r="A672" t="s">
        <v>38</v>
      </c>
      <c r="B672">
        <v>3</v>
      </c>
      <c r="C672" t="s">
        <v>10362</v>
      </c>
      <c r="D672">
        <v>3224</v>
      </c>
      <c r="E672" t="s">
        <v>17304</v>
      </c>
    </row>
    <row r="673" spans="1:5" x14ac:dyDescent="0.3">
      <c r="A673" t="s">
        <v>38</v>
      </c>
      <c r="B673">
        <v>3</v>
      </c>
      <c r="C673" t="s">
        <v>10362</v>
      </c>
      <c r="D673">
        <v>3225</v>
      </c>
      <c r="E673" t="s">
        <v>17305</v>
      </c>
    </row>
    <row r="674" spans="1:5" x14ac:dyDescent="0.3">
      <c r="A674" t="s">
        <v>38</v>
      </c>
      <c r="B674">
        <v>3</v>
      </c>
      <c r="C674" t="s">
        <v>10362</v>
      </c>
      <c r="D674">
        <v>3229</v>
      </c>
      <c r="E674" t="s">
        <v>17306</v>
      </c>
    </row>
    <row r="675" spans="1:5" x14ac:dyDescent="0.3">
      <c r="A675" t="s">
        <v>18</v>
      </c>
      <c r="B675">
        <v>5</v>
      </c>
      <c r="C675" t="s">
        <v>10363</v>
      </c>
      <c r="D675">
        <v>5100</v>
      </c>
      <c r="E675" t="s">
        <v>17307</v>
      </c>
    </row>
    <row r="676" spans="1:5" x14ac:dyDescent="0.3">
      <c r="A676" t="s">
        <v>18</v>
      </c>
      <c r="B676">
        <v>5</v>
      </c>
      <c r="C676" t="s">
        <v>10363</v>
      </c>
      <c r="D676">
        <v>5200</v>
      </c>
      <c r="E676" t="s">
        <v>17308</v>
      </c>
    </row>
    <row r="677" spans="1:5" x14ac:dyDescent="0.3">
      <c r="A677" t="s">
        <v>18</v>
      </c>
      <c r="B677">
        <v>6</v>
      </c>
      <c r="C677" t="s">
        <v>10364</v>
      </c>
      <c r="D677">
        <v>6100</v>
      </c>
      <c r="E677" t="s">
        <v>17309</v>
      </c>
    </row>
    <row r="678" spans="1:5" x14ac:dyDescent="0.3">
      <c r="A678" t="s">
        <v>18</v>
      </c>
      <c r="B678">
        <v>6</v>
      </c>
      <c r="C678" t="s">
        <v>10364</v>
      </c>
      <c r="D678">
        <v>6200</v>
      </c>
      <c r="E678" t="s">
        <v>17310</v>
      </c>
    </row>
    <row r="679" spans="1:5" x14ac:dyDescent="0.3">
      <c r="A679" t="s">
        <v>18</v>
      </c>
      <c r="B679">
        <v>7</v>
      </c>
      <c r="C679" t="s">
        <v>10365</v>
      </c>
      <c r="D679">
        <v>7100</v>
      </c>
      <c r="E679" t="s">
        <v>17311</v>
      </c>
    </row>
    <row r="680" spans="1:5" x14ac:dyDescent="0.3">
      <c r="A680" t="s">
        <v>18</v>
      </c>
      <c r="B680">
        <v>7</v>
      </c>
      <c r="C680" t="s">
        <v>10365</v>
      </c>
      <c r="D680">
        <v>7210</v>
      </c>
      <c r="E680" t="s">
        <v>17312</v>
      </c>
    </row>
    <row r="681" spans="1:5" x14ac:dyDescent="0.3">
      <c r="A681" t="s">
        <v>18</v>
      </c>
      <c r="B681">
        <v>7</v>
      </c>
      <c r="C681" t="s">
        <v>10365</v>
      </c>
      <c r="D681">
        <v>7291</v>
      </c>
      <c r="E681" t="s">
        <v>17313</v>
      </c>
    </row>
    <row r="682" spans="1:5" x14ac:dyDescent="0.3">
      <c r="A682" t="s">
        <v>18</v>
      </c>
      <c r="B682">
        <v>7</v>
      </c>
      <c r="C682" t="s">
        <v>10365</v>
      </c>
      <c r="D682">
        <v>7292</v>
      </c>
      <c r="E682" t="s">
        <v>17314</v>
      </c>
    </row>
    <row r="683" spans="1:5" x14ac:dyDescent="0.3">
      <c r="A683" t="s">
        <v>18</v>
      </c>
      <c r="B683">
        <v>7</v>
      </c>
      <c r="C683" t="s">
        <v>10365</v>
      </c>
      <c r="D683">
        <v>7299</v>
      </c>
      <c r="E683" t="s">
        <v>17315</v>
      </c>
    </row>
    <row r="684" spans="1:5" x14ac:dyDescent="0.3">
      <c r="A684" t="s">
        <v>18</v>
      </c>
      <c r="B684">
        <v>7</v>
      </c>
      <c r="C684" t="s">
        <v>10365</v>
      </c>
      <c r="D684">
        <v>7300</v>
      </c>
      <c r="E684" t="s">
        <v>17316</v>
      </c>
    </row>
    <row r="685" spans="1:5" x14ac:dyDescent="0.3">
      <c r="A685" t="s">
        <v>18</v>
      </c>
      <c r="B685">
        <v>8</v>
      </c>
      <c r="C685" t="s">
        <v>10366</v>
      </c>
      <c r="D685">
        <v>8101</v>
      </c>
      <c r="E685" t="s">
        <v>17317</v>
      </c>
    </row>
    <row r="686" spans="1:5" x14ac:dyDescent="0.3">
      <c r="A686" t="s">
        <v>18</v>
      </c>
      <c r="B686">
        <v>8</v>
      </c>
      <c r="C686" t="s">
        <v>10366</v>
      </c>
      <c r="D686">
        <v>8102</v>
      </c>
      <c r="E686" t="s">
        <v>17318</v>
      </c>
    </row>
    <row r="687" spans="1:5" x14ac:dyDescent="0.3">
      <c r="A687" t="s">
        <v>18</v>
      </c>
      <c r="B687">
        <v>8</v>
      </c>
      <c r="C687" t="s">
        <v>10366</v>
      </c>
      <c r="D687">
        <v>8103</v>
      </c>
      <c r="E687" t="s">
        <v>17319</v>
      </c>
    </row>
    <row r="688" spans="1:5" x14ac:dyDescent="0.3">
      <c r="A688" t="s">
        <v>18</v>
      </c>
      <c r="B688">
        <v>8</v>
      </c>
      <c r="C688" t="s">
        <v>10366</v>
      </c>
      <c r="D688">
        <v>8104</v>
      </c>
      <c r="E688" t="s">
        <v>17320</v>
      </c>
    </row>
    <row r="689" spans="1:5" x14ac:dyDescent="0.3">
      <c r="A689" t="s">
        <v>18</v>
      </c>
      <c r="B689">
        <v>8</v>
      </c>
      <c r="C689" t="s">
        <v>10366</v>
      </c>
      <c r="D689">
        <v>8910</v>
      </c>
      <c r="E689" t="s">
        <v>17321</v>
      </c>
    </row>
    <row r="690" spans="1:5" x14ac:dyDescent="0.3">
      <c r="A690" t="s">
        <v>18</v>
      </c>
      <c r="B690">
        <v>8</v>
      </c>
      <c r="C690" t="s">
        <v>10366</v>
      </c>
      <c r="D690">
        <v>8920</v>
      </c>
      <c r="E690" t="s">
        <v>17322</v>
      </c>
    </row>
    <row r="691" spans="1:5" x14ac:dyDescent="0.3">
      <c r="A691" t="s">
        <v>18</v>
      </c>
      <c r="B691">
        <v>8</v>
      </c>
      <c r="C691" t="s">
        <v>10366</v>
      </c>
      <c r="D691">
        <v>8931</v>
      </c>
      <c r="E691" t="s">
        <v>17323</v>
      </c>
    </row>
    <row r="692" spans="1:5" x14ac:dyDescent="0.3">
      <c r="A692" t="s">
        <v>18</v>
      </c>
      <c r="B692">
        <v>8</v>
      </c>
      <c r="C692" t="s">
        <v>10366</v>
      </c>
      <c r="D692">
        <v>8932</v>
      </c>
      <c r="E692" t="s">
        <v>17324</v>
      </c>
    </row>
    <row r="693" spans="1:5" x14ac:dyDescent="0.3">
      <c r="A693" t="s">
        <v>18</v>
      </c>
      <c r="B693">
        <v>8</v>
      </c>
      <c r="C693" t="s">
        <v>10366</v>
      </c>
      <c r="D693">
        <v>8991</v>
      </c>
      <c r="E693" t="s">
        <v>17325</v>
      </c>
    </row>
    <row r="694" spans="1:5" x14ac:dyDescent="0.3">
      <c r="A694" t="s">
        <v>18</v>
      </c>
      <c r="B694">
        <v>8</v>
      </c>
      <c r="C694" t="s">
        <v>10366</v>
      </c>
      <c r="D694">
        <v>8999</v>
      </c>
      <c r="E694" t="s">
        <v>17326</v>
      </c>
    </row>
    <row r="695" spans="1:5" x14ac:dyDescent="0.3">
      <c r="A695" t="s">
        <v>18</v>
      </c>
      <c r="B695">
        <v>9</v>
      </c>
      <c r="C695" t="s">
        <v>10367</v>
      </c>
      <c r="D695">
        <v>9100</v>
      </c>
      <c r="E695" t="s">
        <v>17327</v>
      </c>
    </row>
    <row r="696" spans="1:5" x14ac:dyDescent="0.3">
      <c r="A696" t="s">
        <v>18</v>
      </c>
      <c r="B696">
        <v>9</v>
      </c>
      <c r="C696" t="s">
        <v>10367</v>
      </c>
      <c r="D696">
        <v>9900</v>
      </c>
      <c r="E696" t="s">
        <v>17328</v>
      </c>
    </row>
    <row r="697" spans="1:5" x14ac:dyDescent="0.3">
      <c r="A697" t="s">
        <v>18</v>
      </c>
      <c r="B697">
        <v>10</v>
      </c>
      <c r="C697" t="s">
        <v>10368</v>
      </c>
      <c r="D697">
        <v>10111</v>
      </c>
      <c r="E697" t="s">
        <v>17329</v>
      </c>
    </row>
    <row r="698" spans="1:5" x14ac:dyDescent="0.3">
      <c r="A698" t="s">
        <v>18</v>
      </c>
      <c r="B698">
        <v>10</v>
      </c>
      <c r="C698" t="s">
        <v>10368</v>
      </c>
      <c r="D698">
        <v>10112</v>
      </c>
      <c r="E698" t="s">
        <v>17330</v>
      </c>
    </row>
    <row r="699" spans="1:5" x14ac:dyDescent="0.3">
      <c r="A699" t="s">
        <v>18</v>
      </c>
      <c r="B699">
        <v>10</v>
      </c>
      <c r="C699" t="s">
        <v>10368</v>
      </c>
      <c r="D699">
        <v>10120</v>
      </c>
      <c r="E699" t="s">
        <v>17331</v>
      </c>
    </row>
    <row r="700" spans="1:5" x14ac:dyDescent="0.3">
      <c r="A700" t="s">
        <v>18</v>
      </c>
      <c r="B700">
        <v>10</v>
      </c>
      <c r="C700" t="s">
        <v>10368</v>
      </c>
      <c r="D700">
        <v>10131</v>
      </c>
      <c r="E700" t="s">
        <v>17332</v>
      </c>
    </row>
    <row r="701" spans="1:5" x14ac:dyDescent="0.3">
      <c r="A701" t="s">
        <v>18</v>
      </c>
      <c r="B701">
        <v>10</v>
      </c>
      <c r="C701" t="s">
        <v>10368</v>
      </c>
      <c r="D701">
        <v>10132</v>
      </c>
      <c r="E701" t="s">
        <v>17333</v>
      </c>
    </row>
    <row r="702" spans="1:5" x14ac:dyDescent="0.3">
      <c r="A702" t="s">
        <v>18</v>
      </c>
      <c r="B702">
        <v>10</v>
      </c>
      <c r="C702" t="s">
        <v>10368</v>
      </c>
      <c r="D702">
        <v>10133</v>
      </c>
      <c r="E702" t="s">
        <v>17334</v>
      </c>
    </row>
    <row r="703" spans="1:5" x14ac:dyDescent="0.3">
      <c r="A703" t="s">
        <v>18</v>
      </c>
      <c r="B703">
        <v>10</v>
      </c>
      <c r="C703" t="s">
        <v>10368</v>
      </c>
      <c r="D703">
        <v>10134</v>
      </c>
      <c r="E703" t="s">
        <v>17335</v>
      </c>
    </row>
    <row r="704" spans="1:5" x14ac:dyDescent="0.3">
      <c r="A704" t="s">
        <v>18</v>
      </c>
      <c r="B704">
        <v>10</v>
      </c>
      <c r="C704" t="s">
        <v>10368</v>
      </c>
      <c r="D704">
        <v>10139</v>
      </c>
      <c r="E704" t="s">
        <v>17336</v>
      </c>
    </row>
    <row r="705" spans="1:5" x14ac:dyDescent="0.3">
      <c r="A705" t="s">
        <v>18</v>
      </c>
      <c r="B705">
        <v>10</v>
      </c>
      <c r="C705" t="s">
        <v>10368</v>
      </c>
      <c r="D705">
        <v>10211</v>
      </c>
      <c r="E705" t="s">
        <v>17337</v>
      </c>
    </row>
    <row r="706" spans="1:5" x14ac:dyDescent="0.3">
      <c r="A706" t="s">
        <v>18</v>
      </c>
      <c r="B706">
        <v>10</v>
      </c>
      <c r="C706" t="s">
        <v>10368</v>
      </c>
      <c r="D706">
        <v>10212</v>
      </c>
      <c r="E706" t="s">
        <v>17338</v>
      </c>
    </row>
    <row r="707" spans="1:5" x14ac:dyDescent="0.3">
      <c r="A707" t="s">
        <v>18</v>
      </c>
      <c r="B707">
        <v>10</v>
      </c>
      <c r="C707" t="s">
        <v>10368</v>
      </c>
      <c r="D707">
        <v>10221</v>
      </c>
      <c r="E707" t="s">
        <v>17339</v>
      </c>
    </row>
    <row r="708" spans="1:5" x14ac:dyDescent="0.3">
      <c r="A708" t="s">
        <v>18</v>
      </c>
      <c r="B708">
        <v>10</v>
      </c>
      <c r="C708" t="s">
        <v>10368</v>
      </c>
      <c r="D708">
        <v>10222</v>
      </c>
      <c r="E708" t="s">
        <v>17340</v>
      </c>
    </row>
    <row r="709" spans="1:5" x14ac:dyDescent="0.3">
      <c r="A709" t="s">
        <v>18</v>
      </c>
      <c r="B709">
        <v>10</v>
      </c>
      <c r="C709" t="s">
        <v>10368</v>
      </c>
      <c r="D709">
        <v>10291</v>
      </c>
      <c r="E709" t="s">
        <v>17341</v>
      </c>
    </row>
    <row r="710" spans="1:5" x14ac:dyDescent="0.3">
      <c r="A710" t="s">
        <v>18</v>
      </c>
      <c r="B710">
        <v>10</v>
      </c>
      <c r="C710" t="s">
        <v>10368</v>
      </c>
      <c r="D710">
        <v>10292</v>
      </c>
      <c r="E710" t="s">
        <v>17342</v>
      </c>
    </row>
    <row r="711" spans="1:5" x14ac:dyDescent="0.3">
      <c r="A711" t="s">
        <v>18</v>
      </c>
      <c r="B711">
        <v>10</v>
      </c>
      <c r="C711" t="s">
        <v>10368</v>
      </c>
      <c r="D711">
        <v>10293</v>
      </c>
      <c r="E711" t="s">
        <v>17343</v>
      </c>
    </row>
    <row r="712" spans="1:5" x14ac:dyDescent="0.3">
      <c r="A712" t="s">
        <v>18</v>
      </c>
      <c r="B712">
        <v>10</v>
      </c>
      <c r="C712" t="s">
        <v>10368</v>
      </c>
      <c r="D712">
        <v>10294</v>
      </c>
      <c r="E712" t="s">
        <v>17344</v>
      </c>
    </row>
    <row r="713" spans="1:5" x14ac:dyDescent="0.3">
      <c r="A713" t="s">
        <v>18</v>
      </c>
      <c r="B713">
        <v>10</v>
      </c>
      <c r="C713" t="s">
        <v>10368</v>
      </c>
      <c r="D713">
        <v>10295</v>
      </c>
      <c r="E713" t="s">
        <v>17345</v>
      </c>
    </row>
    <row r="714" spans="1:5" x14ac:dyDescent="0.3">
      <c r="A714" t="s">
        <v>18</v>
      </c>
      <c r="B714">
        <v>10</v>
      </c>
      <c r="C714" t="s">
        <v>10368</v>
      </c>
      <c r="D714">
        <v>10299</v>
      </c>
      <c r="E714" t="s">
        <v>17346</v>
      </c>
    </row>
    <row r="715" spans="1:5" x14ac:dyDescent="0.3">
      <c r="A715" t="s">
        <v>18</v>
      </c>
      <c r="B715">
        <v>10</v>
      </c>
      <c r="C715" t="s">
        <v>10368</v>
      </c>
      <c r="D715">
        <v>10301</v>
      </c>
      <c r="E715" t="s">
        <v>17347</v>
      </c>
    </row>
    <row r="716" spans="1:5" x14ac:dyDescent="0.3">
      <c r="A716" t="s">
        <v>18</v>
      </c>
      <c r="B716">
        <v>10</v>
      </c>
      <c r="C716" t="s">
        <v>10368</v>
      </c>
      <c r="D716">
        <v>10302</v>
      </c>
      <c r="E716" t="s">
        <v>17348</v>
      </c>
    </row>
    <row r="717" spans="1:5" x14ac:dyDescent="0.3">
      <c r="A717" t="s">
        <v>18</v>
      </c>
      <c r="B717">
        <v>10</v>
      </c>
      <c r="C717" t="s">
        <v>10368</v>
      </c>
      <c r="D717">
        <v>10303</v>
      </c>
      <c r="E717" t="s">
        <v>17349</v>
      </c>
    </row>
    <row r="718" spans="1:5" x14ac:dyDescent="0.3">
      <c r="A718" t="s">
        <v>18</v>
      </c>
      <c r="B718">
        <v>10</v>
      </c>
      <c r="C718" t="s">
        <v>10368</v>
      </c>
      <c r="D718">
        <v>10304</v>
      </c>
      <c r="E718" t="s">
        <v>17350</v>
      </c>
    </row>
    <row r="719" spans="1:5" x14ac:dyDescent="0.3">
      <c r="A719" t="s">
        <v>18</v>
      </c>
      <c r="B719">
        <v>10</v>
      </c>
      <c r="C719" t="s">
        <v>10368</v>
      </c>
      <c r="D719">
        <v>10305</v>
      </c>
      <c r="E719" t="s">
        <v>17351</v>
      </c>
    </row>
    <row r="720" spans="1:5" x14ac:dyDescent="0.3">
      <c r="A720" t="s">
        <v>18</v>
      </c>
      <c r="B720">
        <v>10</v>
      </c>
      <c r="C720" t="s">
        <v>10368</v>
      </c>
      <c r="D720">
        <v>10306</v>
      </c>
      <c r="E720" t="s">
        <v>17352</v>
      </c>
    </row>
    <row r="721" spans="1:5" x14ac:dyDescent="0.3">
      <c r="A721" t="s">
        <v>18</v>
      </c>
      <c r="B721">
        <v>10</v>
      </c>
      <c r="C721" t="s">
        <v>10368</v>
      </c>
      <c r="D721">
        <v>10307</v>
      </c>
      <c r="E721" t="s">
        <v>17353</v>
      </c>
    </row>
    <row r="722" spans="1:5" x14ac:dyDescent="0.3">
      <c r="A722" t="s">
        <v>18</v>
      </c>
      <c r="B722">
        <v>10</v>
      </c>
      <c r="C722" t="s">
        <v>10368</v>
      </c>
      <c r="D722">
        <v>10309</v>
      </c>
      <c r="E722" t="s">
        <v>17354</v>
      </c>
    </row>
    <row r="723" spans="1:5" x14ac:dyDescent="0.3">
      <c r="A723" t="s">
        <v>18</v>
      </c>
      <c r="B723">
        <v>10</v>
      </c>
      <c r="C723" t="s">
        <v>10368</v>
      </c>
      <c r="D723">
        <v>10411</v>
      </c>
      <c r="E723" t="s">
        <v>17355</v>
      </c>
    </row>
    <row r="724" spans="1:5" x14ac:dyDescent="0.3">
      <c r="A724" t="s">
        <v>18</v>
      </c>
      <c r="B724">
        <v>10</v>
      </c>
      <c r="C724" t="s">
        <v>10368</v>
      </c>
      <c r="D724">
        <v>10412</v>
      </c>
      <c r="E724" t="s">
        <v>17356</v>
      </c>
    </row>
    <row r="725" spans="1:5" x14ac:dyDescent="0.3">
      <c r="A725" t="s">
        <v>18</v>
      </c>
      <c r="B725">
        <v>10</v>
      </c>
      <c r="C725" t="s">
        <v>10368</v>
      </c>
      <c r="D725">
        <v>10413</v>
      </c>
      <c r="E725" t="s">
        <v>17357</v>
      </c>
    </row>
    <row r="726" spans="1:5" x14ac:dyDescent="0.3">
      <c r="A726" t="s">
        <v>18</v>
      </c>
      <c r="B726">
        <v>10</v>
      </c>
      <c r="C726" t="s">
        <v>10368</v>
      </c>
      <c r="D726">
        <v>10414</v>
      </c>
      <c r="E726" t="s">
        <v>17358</v>
      </c>
    </row>
    <row r="727" spans="1:5" x14ac:dyDescent="0.3">
      <c r="A727" t="s">
        <v>18</v>
      </c>
      <c r="B727">
        <v>10</v>
      </c>
      <c r="C727" t="s">
        <v>10368</v>
      </c>
      <c r="D727">
        <v>10419</v>
      </c>
      <c r="E727" t="s">
        <v>17359</v>
      </c>
    </row>
    <row r="728" spans="1:5" x14ac:dyDescent="0.3">
      <c r="A728" t="s">
        <v>18</v>
      </c>
      <c r="B728">
        <v>10</v>
      </c>
      <c r="C728" t="s">
        <v>10368</v>
      </c>
      <c r="D728">
        <v>10420</v>
      </c>
      <c r="E728" t="s">
        <v>17360</v>
      </c>
    </row>
    <row r="729" spans="1:5" x14ac:dyDescent="0.3">
      <c r="A729" t="s">
        <v>18</v>
      </c>
      <c r="B729">
        <v>10</v>
      </c>
      <c r="C729" t="s">
        <v>10368</v>
      </c>
      <c r="D729">
        <v>10491</v>
      </c>
      <c r="E729" t="s">
        <v>17361</v>
      </c>
    </row>
    <row r="730" spans="1:5" x14ac:dyDescent="0.3">
      <c r="A730" t="s">
        <v>18</v>
      </c>
      <c r="B730">
        <v>10</v>
      </c>
      <c r="C730" t="s">
        <v>10368</v>
      </c>
      <c r="D730">
        <v>10499</v>
      </c>
      <c r="E730" t="s">
        <v>17362</v>
      </c>
    </row>
    <row r="731" spans="1:5" x14ac:dyDescent="0.3">
      <c r="A731" t="s">
        <v>18</v>
      </c>
      <c r="B731">
        <v>10</v>
      </c>
      <c r="C731" t="s">
        <v>10368</v>
      </c>
      <c r="D731">
        <v>10501</v>
      </c>
      <c r="E731" t="s">
        <v>17363</v>
      </c>
    </row>
    <row r="732" spans="1:5" x14ac:dyDescent="0.3">
      <c r="A732" t="s">
        <v>18</v>
      </c>
      <c r="B732">
        <v>10</v>
      </c>
      <c r="C732" t="s">
        <v>10368</v>
      </c>
      <c r="D732">
        <v>10502</v>
      </c>
      <c r="E732" t="s">
        <v>17364</v>
      </c>
    </row>
    <row r="733" spans="1:5" x14ac:dyDescent="0.3">
      <c r="A733" t="s">
        <v>18</v>
      </c>
      <c r="B733">
        <v>10</v>
      </c>
      <c r="C733" t="s">
        <v>10368</v>
      </c>
      <c r="D733">
        <v>10503</v>
      </c>
      <c r="E733" t="s">
        <v>17365</v>
      </c>
    </row>
    <row r="734" spans="1:5" x14ac:dyDescent="0.3">
      <c r="A734" t="s">
        <v>18</v>
      </c>
      <c r="B734">
        <v>10</v>
      </c>
      <c r="C734" t="s">
        <v>10368</v>
      </c>
      <c r="D734">
        <v>10504</v>
      </c>
      <c r="E734" t="s">
        <v>17366</v>
      </c>
    </row>
    <row r="735" spans="1:5" x14ac:dyDescent="0.3">
      <c r="A735" t="s">
        <v>18</v>
      </c>
      <c r="B735">
        <v>10</v>
      </c>
      <c r="C735" t="s">
        <v>10368</v>
      </c>
      <c r="D735">
        <v>10505</v>
      </c>
      <c r="E735" t="s">
        <v>17367</v>
      </c>
    </row>
    <row r="736" spans="1:5" x14ac:dyDescent="0.3">
      <c r="A736" t="s">
        <v>18</v>
      </c>
      <c r="B736">
        <v>10</v>
      </c>
      <c r="C736" t="s">
        <v>10368</v>
      </c>
      <c r="D736">
        <v>10509</v>
      </c>
      <c r="E736" t="s">
        <v>17368</v>
      </c>
    </row>
    <row r="737" spans="1:5" x14ac:dyDescent="0.3">
      <c r="A737" t="s">
        <v>18</v>
      </c>
      <c r="B737">
        <v>10</v>
      </c>
      <c r="C737" t="s">
        <v>10368</v>
      </c>
      <c r="D737">
        <v>10611</v>
      </c>
      <c r="E737" t="s">
        <v>17369</v>
      </c>
    </row>
    <row r="738" spans="1:5" x14ac:dyDescent="0.3">
      <c r="A738" t="s">
        <v>18</v>
      </c>
      <c r="B738">
        <v>10</v>
      </c>
      <c r="C738" t="s">
        <v>10368</v>
      </c>
      <c r="D738">
        <v>10612</v>
      </c>
      <c r="E738" t="s">
        <v>17370</v>
      </c>
    </row>
    <row r="739" spans="1:5" x14ac:dyDescent="0.3">
      <c r="A739" t="s">
        <v>18</v>
      </c>
      <c r="B739">
        <v>10</v>
      </c>
      <c r="C739" t="s">
        <v>10368</v>
      </c>
      <c r="D739">
        <v>10613</v>
      </c>
      <c r="E739" t="s">
        <v>17371</v>
      </c>
    </row>
    <row r="740" spans="1:5" x14ac:dyDescent="0.3">
      <c r="A740" t="s">
        <v>18</v>
      </c>
      <c r="B740">
        <v>10</v>
      </c>
      <c r="C740" t="s">
        <v>10368</v>
      </c>
      <c r="D740">
        <v>10614</v>
      </c>
      <c r="E740" t="s">
        <v>17372</v>
      </c>
    </row>
    <row r="741" spans="1:5" x14ac:dyDescent="0.3">
      <c r="A741" t="s">
        <v>18</v>
      </c>
      <c r="B741">
        <v>10</v>
      </c>
      <c r="C741" t="s">
        <v>10368</v>
      </c>
      <c r="D741">
        <v>10615</v>
      </c>
      <c r="E741" t="s">
        <v>17373</v>
      </c>
    </row>
    <row r="742" spans="1:5" x14ac:dyDescent="0.3">
      <c r="A742" t="s">
        <v>18</v>
      </c>
      <c r="B742">
        <v>10</v>
      </c>
      <c r="C742" t="s">
        <v>10368</v>
      </c>
      <c r="D742">
        <v>10616</v>
      </c>
      <c r="E742" t="s">
        <v>17374</v>
      </c>
    </row>
    <row r="743" spans="1:5" x14ac:dyDescent="0.3">
      <c r="A743" t="s">
        <v>18</v>
      </c>
      <c r="B743">
        <v>10</v>
      </c>
      <c r="C743" t="s">
        <v>10368</v>
      </c>
      <c r="D743">
        <v>10617</v>
      </c>
      <c r="E743" t="s">
        <v>17375</v>
      </c>
    </row>
    <row r="744" spans="1:5" x14ac:dyDescent="0.3">
      <c r="A744" t="s">
        <v>18</v>
      </c>
      <c r="B744">
        <v>10</v>
      </c>
      <c r="C744" t="s">
        <v>10368</v>
      </c>
      <c r="D744">
        <v>10619</v>
      </c>
      <c r="E744" t="s">
        <v>17376</v>
      </c>
    </row>
    <row r="745" spans="1:5" x14ac:dyDescent="0.3">
      <c r="A745" t="s">
        <v>18</v>
      </c>
      <c r="B745">
        <v>10</v>
      </c>
      <c r="C745" t="s">
        <v>10368</v>
      </c>
      <c r="D745">
        <v>10621</v>
      </c>
      <c r="E745" t="s">
        <v>17377</v>
      </c>
    </row>
    <row r="746" spans="1:5" x14ac:dyDescent="0.3">
      <c r="A746" t="s">
        <v>18</v>
      </c>
      <c r="B746">
        <v>10</v>
      </c>
      <c r="C746" t="s">
        <v>10368</v>
      </c>
      <c r="D746">
        <v>10622</v>
      </c>
      <c r="E746" t="s">
        <v>17378</v>
      </c>
    </row>
    <row r="747" spans="1:5" x14ac:dyDescent="0.3">
      <c r="A747" t="s">
        <v>18</v>
      </c>
      <c r="B747">
        <v>10</v>
      </c>
      <c r="C747" t="s">
        <v>10368</v>
      </c>
      <c r="D747">
        <v>10623</v>
      </c>
      <c r="E747" t="s">
        <v>17379</v>
      </c>
    </row>
    <row r="748" spans="1:5" x14ac:dyDescent="0.3">
      <c r="A748" t="s">
        <v>18</v>
      </c>
      <c r="B748">
        <v>10</v>
      </c>
      <c r="C748" t="s">
        <v>10368</v>
      </c>
      <c r="D748">
        <v>10629</v>
      </c>
      <c r="E748" t="s">
        <v>17380</v>
      </c>
    </row>
    <row r="749" spans="1:5" x14ac:dyDescent="0.3">
      <c r="A749" t="s">
        <v>18</v>
      </c>
      <c r="B749">
        <v>10</v>
      </c>
      <c r="C749" t="s">
        <v>10368</v>
      </c>
      <c r="D749">
        <v>10711</v>
      </c>
      <c r="E749" t="s">
        <v>17381</v>
      </c>
    </row>
    <row r="750" spans="1:5" x14ac:dyDescent="0.3">
      <c r="A750" t="s">
        <v>18</v>
      </c>
      <c r="B750">
        <v>10</v>
      </c>
      <c r="C750" t="s">
        <v>10368</v>
      </c>
      <c r="D750">
        <v>10712</v>
      </c>
      <c r="E750" t="s">
        <v>17382</v>
      </c>
    </row>
    <row r="751" spans="1:5" x14ac:dyDescent="0.3">
      <c r="A751" t="s">
        <v>18</v>
      </c>
      <c r="B751">
        <v>10</v>
      </c>
      <c r="C751" t="s">
        <v>10368</v>
      </c>
      <c r="D751">
        <v>10713</v>
      </c>
      <c r="E751" t="s">
        <v>17383</v>
      </c>
    </row>
    <row r="752" spans="1:5" x14ac:dyDescent="0.3">
      <c r="A752" t="s">
        <v>18</v>
      </c>
      <c r="B752">
        <v>10</v>
      </c>
      <c r="C752" t="s">
        <v>10368</v>
      </c>
      <c r="D752">
        <v>10721</v>
      </c>
      <c r="E752" t="s">
        <v>17384</v>
      </c>
    </row>
    <row r="753" spans="1:5" x14ac:dyDescent="0.3">
      <c r="A753" t="s">
        <v>18</v>
      </c>
      <c r="B753">
        <v>10</v>
      </c>
      <c r="C753" t="s">
        <v>10368</v>
      </c>
      <c r="D753">
        <v>10722</v>
      </c>
      <c r="E753" t="s">
        <v>17385</v>
      </c>
    </row>
    <row r="754" spans="1:5" x14ac:dyDescent="0.3">
      <c r="A754" t="s">
        <v>18</v>
      </c>
      <c r="B754">
        <v>10</v>
      </c>
      <c r="C754" t="s">
        <v>10368</v>
      </c>
      <c r="D754">
        <v>10723</v>
      </c>
      <c r="E754" t="s">
        <v>17386</v>
      </c>
    </row>
    <row r="755" spans="1:5" x14ac:dyDescent="0.3">
      <c r="A755" t="s">
        <v>18</v>
      </c>
      <c r="B755">
        <v>10</v>
      </c>
      <c r="C755" t="s">
        <v>10368</v>
      </c>
      <c r="D755">
        <v>10731</v>
      </c>
      <c r="E755" t="s">
        <v>17387</v>
      </c>
    </row>
    <row r="756" spans="1:5" x14ac:dyDescent="0.3">
      <c r="A756" t="s">
        <v>18</v>
      </c>
      <c r="B756">
        <v>10</v>
      </c>
      <c r="C756" t="s">
        <v>10368</v>
      </c>
      <c r="D756">
        <v>10732</v>
      </c>
      <c r="E756" t="s">
        <v>17388</v>
      </c>
    </row>
    <row r="757" spans="1:5" x14ac:dyDescent="0.3">
      <c r="A757" t="s">
        <v>18</v>
      </c>
      <c r="B757">
        <v>10</v>
      </c>
      <c r="C757" t="s">
        <v>10368</v>
      </c>
      <c r="D757">
        <v>10733</v>
      </c>
      <c r="E757" t="s">
        <v>17389</v>
      </c>
    </row>
    <row r="758" spans="1:5" x14ac:dyDescent="0.3">
      <c r="A758" t="s">
        <v>18</v>
      </c>
      <c r="B758">
        <v>10</v>
      </c>
      <c r="C758" t="s">
        <v>10368</v>
      </c>
      <c r="D758">
        <v>10734</v>
      </c>
      <c r="E758" t="s">
        <v>17390</v>
      </c>
    </row>
    <row r="759" spans="1:5" x14ac:dyDescent="0.3">
      <c r="A759" t="s">
        <v>18</v>
      </c>
      <c r="B759">
        <v>10</v>
      </c>
      <c r="C759" t="s">
        <v>10368</v>
      </c>
      <c r="D759">
        <v>10739</v>
      </c>
      <c r="E759" t="s">
        <v>17391</v>
      </c>
    </row>
    <row r="760" spans="1:5" x14ac:dyDescent="0.3">
      <c r="A760" t="s">
        <v>18</v>
      </c>
      <c r="B760">
        <v>10</v>
      </c>
      <c r="C760" t="s">
        <v>10368</v>
      </c>
      <c r="D760">
        <v>10741</v>
      </c>
      <c r="E760" t="s">
        <v>17392</v>
      </c>
    </row>
    <row r="761" spans="1:5" x14ac:dyDescent="0.3">
      <c r="A761" t="s">
        <v>18</v>
      </c>
      <c r="B761">
        <v>10</v>
      </c>
      <c r="C761" t="s">
        <v>10368</v>
      </c>
      <c r="D761">
        <v>10742</v>
      </c>
      <c r="E761" t="s">
        <v>17393</v>
      </c>
    </row>
    <row r="762" spans="1:5" x14ac:dyDescent="0.3">
      <c r="A762" t="s">
        <v>18</v>
      </c>
      <c r="B762">
        <v>10</v>
      </c>
      <c r="C762" t="s">
        <v>10368</v>
      </c>
      <c r="D762">
        <v>10743</v>
      </c>
      <c r="E762" t="s">
        <v>17394</v>
      </c>
    </row>
    <row r="763" spans="1:5" x14ac:dyDescent="0.3">
      <c r="A763" t="s">
        <v>18</v>
      </c>
      <c r="B763">
        <v>10</v>
      </c>
      <c r="C763" t="s">
        <v>10368</v>
      </c>
      <c r="D763">
        <v>10749</v>
      </c>
      <c r="E763" t="s">
        <v>17395</v>
      </c>
    </row>
    <row r="764" spans="1:5" x14ac:dyDescent="0.3">
      <c r="A764" t="s">
        <v>18</v>
      </c>
      <c r="B764">
        <v>10</v>
      </c>
      <c r="C764" t="s">
        <v>10368</v>
      </c>
      <c r="D764">
        <v>10751</v>
      </c>
      <c r="E764" t="s">
        <v>17396</v>
      </c>
    </row>
    <row r="765" spans="1:5" x14ac:dyDescent="0.3">
      <c r="A765" t="s">
        <v>18</v>
      </c>
      <c r="B765">
        <v>10</v>
      </c>
      <c r="C765" t="s">
        <v>10368</v>
      </c>
      <c r="D765">
        <v>10752</v>
      </c>
      <c r="E765" t="s">
        <v>17397</v>
      </c>
    </row>
    <row r="766" spans="1:5" x14ac:dyDescent="0.3">
      <c r="A766" t="s">
        <v>18</v>
      </c>
      <c r="B766">
        <v>10</v>
      </c>
      <c r="C766" t="s">
        <v>10368</v>
      </c>
      <c r="D766">
        <v>10761</v>
      </c>
      <c r="E766" t="s">
        <v>17398</v>
      </c>
    </row>
    <row r="767" spans="1:5" x14ac:dyDescent="0.3">
      <c r="A767" t="s">
        <v>18</v>
      </c>
      <c r="B767">
        <v>10</v>
      </c>
      <c r="C767" t="s">
        <v>10368</v>
      </c>
      <c r="D767">
        <v>10762</v>
      </c>
      <c r="E767" t="s">
        <v>17399</v>
      </c>
    </row>
    <row r="768" spans="1:5" x14ac:dyDescent="0.3">
      <c r="A768" t="s">
        <v>18</v>
      </c>
      <c r="B768">
        <v>10</v>
      </c>
      <c r="C768" t="s">
        <v>10368</v>
      </c>
      <c r="D768">
        <v>10769</v>
      </c>
      <c r="E768" t="s">
        <v>17400</v>
      </c>
    </row>
    <row r="769" spans="1:5" x14ac:dyDescent="0.3">
      <c r="A769" t="s">
        <v>18</v>
      </c>
      <c r="B769">
        <v>10</v>
      </c>
      <c r="C769" t="s">
        <v>10368</v>
      </c>
      <c r="D769">
        <v>10771</v>
      </c>
      <c r="E769" t="s">
        <v>17401</v>
      </c>
    </row>
    <row r="770" spans="1:5" x14ac:dyDescent="0.3">
      <c r="A770" t="s">
        <v>18</v>
      </c>
      <c r="B770">
        <v>10</v>
      </c>
      <c r="C770" t="s">
        <v>10368</v>
      </c>
      <c r="D770">
        <v>10772</v>
      </c>
      <c r="E770" t="s">
        <v>17402</v>
      </c>
    </row>
    <row r="771" spans="1:5" x14ac:dyDescent="0.3">
      <c r="A771" t="s">
        <v>18</v>
      </c>
      <c r="B771">
        <v>10</v>
      </c>
      <c r="C771" t="s">
        <v>10368</v>
      </c>
      <c r="D771">
        <v>10773</v>
      </c>
      <c r="E771" t="s">
        <v>17403</v>
      </c>
    </row>
    <row r="772" spans="1:5" x14ac:dyDescent="0.3">
      <c r="A772" t="s">
        <v>18</v>
      </c>
      <c r="B772">
        <v>10</v>
      </c>
      <c r="C772" t="s">
        <v>10368</v>
      </c>
      <c r="D772">
        <v>10774</v>
      </c>
      <c r="E772" t="s">
        <v>17404</v>
      </c>
    </row>
    <row r="773" spans="1:5" x14ac:dyDescent="0.3">
      <c r="A773" t="s">
        <v>18</v>
      </c>
      <c r="B773">
        <v>10</v>
      </c>
      <c r="C773" t="s">
        <v>10368</v>
      </c>
      <c r="D773">
        <v>10775</v>
      </c>
      <c r="E773" t="s">
        <v>17405</v>
      </c>
    </row>
    <row r="774" spans="1:5" x14ac:dyDescent="0.3">
      <c r="A774" t="s">
        <v>18</v>
      </c>
      <c r="B774">
        <v>10</v>
      </c>
      <c r="C774" t="s">
        <v>10368</v>
      </c>
      <c r="D774">
        <v>10779</v>
      </c>
      <c r="E774" t="s">
        <v>17406</v>
      </c>
    </row>
    <row r="775" spans="1:5" x14ac:dyDescent="0.3">
      <c r="A775" t="s">
        <v>18</v>
      </c>
      <c r="B775">
        <v>10</v>
      </c>
      <c r="C775" t="s">
        <v>10368</v>
      </c>
      <c r="D775">
        <v>10791</v>
      </c>
      <c r="E775" t="s">
        <v>17407</v>
      </c>
    </row>
    <row r="776" spans="1:5" x14ac:dyDescent="0.3">
      <c r="A776" t="s">
        <v>18</v>
      </c>
      <c r="B776">
        <v>10</v>
      </c>
      <c r="C776" t="s">
        <v>10368</v>
      </c>
      <c r="D776">
        <v>10792</v>
      </c>
      <c r="E776" t="s">
        <v>17408</v>
      </c>
    </row>
    <row r="777" spans="1:5" x14ac:dyDescent="0.3">
      <c r="A777" t="s">
        <v>18</v>
      </c>
      <c r="B777">
        <v>10</v>
      </c>
      <c r="C777" t="s">
        <v>10368</v>
      </c>
      <c r="D777">
        <v>10793</v>
      </c>
      <c r="E777" t="s">
        <v>17409</v>
      </c>
    </row>
    <row r="778" spans="1:5" x14ac:dyDescent="0.3">
      <c r="A778" t="s">
        <v>18</v>
      </c>
      <c r="B778">
        <v>10</v>
      </c>
      <c r="C778" t="s">
        <v>10368</v>
      </c>
      <c r="D778">
        <v>10794</v>
      </c>
      <c r="E778" t="s">
        <v>17410</v>
      </c>
    </row>
    <row r="779" spans="1:5" x14ac:dyDescent="0.3">
      <c r="A779" t="s">
        <v>18</v>
      </c>
      <c r="B779">
        <v>10</v>
      </c>
      <c r="C779" t="s">
        <v>10368</v>
      </c>
      <c r="D779">
        <v>10795</v>
      </c>
      <c r="E779" t="s">
        <v>17411</v>
      </c>
    </row>
    <row r="780" spans="1:5" x14ac:dyDescent="0.3">
      <c r="A780" t="s">
        <v>18</v>
      </c>
      <c r="B780">
        <v>10</v>
      </c>
      <c r="C780" t="s">
        <v>10368</v>
      </c>
      <c r="D780">
        <v>10796</v>
      </c>
      <c r="E780" t="s">
        <v>17412</v>
      </c>
    </row>
    <row r="781" spans="1:5" x14ac:dyDescent="0.3">
      <c r="A781" t="s">
        <v>18</v>
      </c>
      <c r="B781">
        <v>10</v>
      </c>
      <c r="C781" t="s">
        <v>10368</v>
      </c>
      <c r="D781">
        <v>10799</v>
      </c>
      <c r="E781" t="s">
        <v>17413</v>
      </c>
    </row>
    <row r="782" spans="1:5" x14ac:dyDescent="0.3">
      <c r="A782" t="s">
        <v>18</v>
      </c>
      <c r="B782">
        <v>10</v>
      </c>
      <c r="C782" t="s">
        <v>10368</v>
      </c>
      <c r="D782">
        <v>10801</v>
      </c>
      <c r="E782" t="s">
        <v>17414</v>
      </c>
    </row>
    <row r="783" spans="1:5" x14ac:dyDescent="0.3">
      <c r="A783" t="s">
        <v>18</v>
      </c>
      <c r="B783">
        <v>10</v>
      </c>
      <c r="C783" t="s">
        <v>10368</v>
      </c>
      <c r="D783">
        <v>10802</v>
      </c>
      <c r="E783" t="s">
        <v>17415</v>
      </c>
    </row>
    <row r="784" spans="1:5" x14ac:dyDescent="0.3">
      <c r="A784" t="s">
        <v>18</v>
      </c>
      <c r="B784">
        <v>11</v>
      </c>
      <c r="C784" t="s">
        <v>10369</v>
      </c>
      <c r="D784">
        <v>11011</v>
      </c>
      <c r="E784" t="s">
        <v>17416</v>
      </c>
    </row>
    <row r="785" spans="1:5" x14ac:dyDescent="0.3">
      <c r="A785" t="s">
        <v>18</v>
      </c>
      <c r="B785">
        <v>11</v>
      </c>
      <c r="C785" t="s">
        <v>10369</v>
      </c>
      <c r="D785">
        <v>11012</v>
      </c>
      <c r="E785" t="s">
        <v>17417</v>
      </c>
    </row>
    <row r="786" spans="1:5" x14ac:dyDescent="0.3">
      <c r="A786" t="s">
        <v>18</v>
      </c>
      <c r="B786">
        <v>11</v>
      </c>
      <c r="C786" t="s">
        <v>10369</v>
      </c>
      <c r="D786">
        <v>11021</v>
      </c>
      <c r="E786" t="s">
        <v>17418</v>
      </c>
    </row>
    <row r="787" spans="1:5" x14ac:dyDescent="0.3">
      <c r="A787" t="s">
        <v>18</v>
      </c>
      <c r="B787">
        <v>11</v>
      </c>
      <c r="C787" t="s">
        <v>10369</v>
      </c>
      <c r="D787">
        <v>11022</v>
      </c>
      <c r="E787" t="s">
        <v>17419</v>
      </c>
    </row>
    <row r="788" spans="1:5" x14ac:dyDescent="0.3">
      <c r="A788" t="s">
        <v>18</v>
      </c>
      <c r="B788">
        <v>11</v>
      </c>
      <c r="C788" t="s">
        <v>10369</v>
      </c>
      <c r="D788">
        <v>11029</v>
      </c>
      <c r="E788" t="s">
        <v>17420</v>
      </c>
    </row>
    <row r="789" spans="1:5" x14ac:dyDescent="0.3">
      <c r="A789" t="s">
        <v>18</v>
      </c>
      <c r="B789">
        <v>11</v>
      </c>
      <c r="C789" t="s">
        <v>10369</v>
      </c>
      <c r="D789">
        <v>11030</v>
      </c>
      <c r="E789" t="s">
        <v>17421</v>
      </c>
    </row>
    <row r="790" spans="1:5" x14ac:dyDescent="0.3">
      <c r="A790" t="s">
        <v>18</v>
      </c>
      <c r="B790">
        <v>11</v>
      </c>
      <c r="C790" t="s">
        <v>10369</v>
      </c>
      <c r="D790">
        <v>11041</v>
      </c>
      <c r="E790" t="s">
        <v>17422</v>
      </c>
    </row>
    <row r="791" spans="1:5" x14ac:dyDescent="0.3">
      <c r="A791" t="s">
        <v>18</v>
      </c>
      <c r="B791">
        <v>11</v>
      </c>
      <c r="C791" t="s">
        <v>10369</v>
      </c>
      <c r="D791">
        <v>11042</v>
      </c>
      <c r="E791" t="s">
        <v>17423</v>
      </c>
    </row>
    <row r="792" spans="1:5" x14ac:dyDescent="0.3">
      <c r="A792" t="s">
        <v>18</v>
      </c>
      <c r="B792">
        <v>11</v>
      </c>
      <c r="C792" t="s">
        <v>10369</v>
      </c>
      <c r="D792">
        <v>11043</v>
      </c>
      <c r="E792" t="s">
        <v>17424</v>
      </c>
    </row>
    <row r="793" spans="1:5" x14ac:dyDescent="0.3">
      <c r="A793" t="s">
        <v>18</v>
      </c>
      <c r="B793">
        <v>11</v>
      </c>
      <c r="C793" t="s">
        <v>10369</v>
      </c>
      <c r="D793">
        <v>11044</v>
      </c>
      <c r="E793" t="s">
        <v>17425</v>
      </c>
    </row>
    <row r="794" spans="1:5" x14ac:dyDescent="0.3">
      <c r="A794" t="s">
        <v>18</v>
      </c>
      <c r="B794">
        <v>11</v>
      </c>
      <c r="C794" t="s">
        <v>10369</v>
      </c>
      <c r="D794">
        <v>11049</v>
      </c>
      <c r="E794" t="s">
        <v>17426</v>
      </c>
    </row>
    <row r="795" spans="1:5" x14ac:dyDescent="0.3">
      <c r="A795" t="s">
        <v>18</v>
      </c>
      <c r="B795">
        <v>12</v>
      </c>
      <c r="C795" t="s">
        <v>10370</v>
      </c>
      <c r="D795">
        <v>12001</v>
      </c>
      <c r="E795" t="s">
        <v>17427</v>
      </c>
    </row>
    <row r="796" spans="1:5" x14ac:dyDescent="0.3">
      <c r="A796" t="s">
        <v>18</v>
      </c>
      <c r="B796">
        <v>12</v>
      </c>
      <c r="C796" t="s">
        <v>10370</v>
      </c>
      <c r="D796">
        <v>12002</v>
      </c>
      <c r="E796" t="s">
        <v>17428</v>
      </c>
    </row>
    <row r="797" spans="1:5" x14ac:dyDescent="0.3">
      <c r="A797" t="s">
        <v>18</v>
      </c>
      <c r="B797">
        <v>12</v>
      </c>
      <c r="C797" t="s">
        <v>10370</v>
      </c>
      <c r="D797">
        <v>12009</v>
      </c>
      <c r="E797" t="s">
        <v>17429</v>
      </c>
    </row>
    <row r="798" spans="1:5" x14ac:dyDescent="0.3">
      <c r="A798" t="s">
        <v>18</v>
      </c>
      <c r="B798">
        <v>13</v>
      </c>
      <c r="C798" t="s">
        <v>10371</v>
      </c>
      <c r="D798">
        <v>13111</v>
      </c>
      <c r="E798" t="s">
        <v>17430</v>
      </c>
    </row>
    <row r="799" spans="1:5" x14ac:dyDescent="0.3">
      <c r="A799" t="s">
        <v>18</v>
      </c>
      <c r="B799">
        <v>13</v>
      </c>
      <c r="C799" t="s">
        <v>10371</v>
      </c>
      <c r="D799">
        <v>13112</v>
      </c>
      <c r="E799" t="s">
        <v>17431</v>
      </c>
    </row>
    <row r="800" spans="1:5" x14ac:dyDescent="0.3">
      <c r="A800" t="s">
        <v>18</v>
      </c>
      <c r="B800">
        <v>13</v>
      </c>
      <c r="C800" t="s">
        <v>10371</v>
      </c>
      <c r="D800">
        <v>13113</v>
      </c>
      <c r="E800" t="s">
        <v>17432</v>
      </c>
    </row>
    <row r="801" spans="1:5" x14ac:dyDescent="0.3">
      <c r="A801" t="s">
        <v>18</v>
      </c>
      <c r="B801">
        <v>13</v>
      </c>
      <c r="C801" t="s">
        <v>10371</v>
      </c>
      <c r="D801">
        <v>13121</v>
      </c>
      <c r="E801" t="s">
        <v>17433</v>
      </c>
    </row>
    <row r="802" spans="1:5" x14ac:dyDescent="0.3">
      <c r="A802" t="s">
        <v>18</v>
      </c>
      <c r="B802">
        <v>13</v>
      </c>
      <c r="C802" t="s">
        <v>10371</v>
      </c>
      <c r="D802">
        <v>13122</v>
      </c>
      <c r="E802" t="s">
        <v>17434</v>
      </c>
    </row>
    <row r="803" spans="1:5" x14ac:dyDescent="0.3">
      <c r="A803" t="s">
        <v>18</v>
      </c>
      <c r="B803">
        <v>13</v>
      </c>
      <c r="C803" t="s">
        <v>10371</v>
      </c>
      <c r="D803">
        <v>13129</v>
      </c>
      <c r="E803" t="s">
        <v>17435</v>
      </c>
    </row>
    <row r="804" spans="1:5" x14ac:dyDescent="0.3">
      <c r="A804" t="s">
        <v>18</v>
      </c>
      <c r="B804">
        <v>13</v>
      </c>
      <c r="C804" t="s">
        <v>10371</v>
      </c>
      <c r="D804">
        <v>13131</v>
      </c>
      <c r="E804" t="s">
        <v>17436</v>
      </c>
    </row>
    <row r="805" spans="1:5" x14ac:dyDescent="0.3">
      <c r="A805" t="s">
        <v>18</v>
      </c>
      <c r="B805">
        <v>13</v>
      </c>
      <c r="C805" t="s">
        <v>10371</v>
      </c>
      <c r="D805">
        <v>13132</v>
      </c>
      <c r="E805" t="s">
        <v>17437</v>
      </c>
    </row>
    <row r="806" spans="1:5" x14ac:dyDescent="0.3">
      <c r="A806" t="s">
        <v>18</v>
      </c>
      <c r="B806">
        <v>13</v>
      </c>
      <c r="C806" t="s">
        <v>10371</v>
      </c>
      <c r="D806">
        <v>13139</v>
      </c>
      <c r="E806" t="s">
        <v>17438</v>
      </c>
    </row>
    <row r="807" spans="1:5" x14ac:dyDescent="0.3">
      <c r="A807" t="s">
        <v>18</v>
      </c>
      <c r="B807">
        <v>13</v>
      </c>
      <c r="C807" t="s">
        <v>10371</v>
      </c>
      <c r="D807">
        <v>13910</v>
      </c>
      <c r="E807" t="s">
        <v>17439</v>
      </c>
    </row>
    <row r="808" spans="1:5" x14ac:dyDescent="0.3">
      <c r="A808" t="s">
        <v>18</v>
      </c>
      <c r="B808">
        <v>13</v>
      </c>
      <c r="C808" t="s">
        <v>10371</v>
      </c>
      <c r="D808">
        <v>13921</v>
      </c>
      <c r="E808" t="s">
        <v>17440</v>
      </c>
    </row>
    <row r="809" spans="1:5" x14ac:dyDescent="0.3">
      <c r="A809" t="s">
        <v>18</v>
      </c>
      <c r="B809">
        <v>13</v>
      </c>
      <c r="C809" t="s">
        <v>10371</v>
      </c>
      <c r="D809">
        <v>13922</v>
      </c>
      <c r="E809" t="s">
        <v>17441</v>
      </c>
    </row>
    <row r="810" spans="1:5" x14ac:dyDescent="0.3">
      <c r="A810" t="s">
        <v>18</v>
      </c>
      <c r="B810">
        <v>13</v>
      </c>
      <c r="C810" t="s">
        <v>10371</v>
      </c>
      <c r="D810">
        <v>13929</v>
      </c>
      <c r="E810" t="s">
        <v>17442</v>
      </c>
    </row>
    <row r="811" spans="1:5" x14ac:dyDescent="0.3">
      <c r="A811" t="s">
        <v>18</v>
      </c>
      <c r="B811">
        <v>13</v>
      </c>
      <c r="C811" t="s">
        <v>10371</v>
      </c>
      <c r="D811">
        <v>13930</v>
      </c>
      <c r="E811" t="s">
        <v>17443</v>
      </c>
    </row>
    <row r="812" spans="1:5" x14ac:dyDescent="0.3">
      <c r="A812" t="s">
        <v>18</v>
      </c>
      <c r="B812">
        <v>13</v>
      </c>
      <c r="C812" t="s">
        <v>10371</v>
      </c>
      <c r="D812">
        <v>13940</v>
      </c>
      <c r="E812" t="s">
        <v>17444</v>
      </c>
    </row>
    <row r="813" spans="1:5" x14ac:dyDescent="0.3">
      <c r="A813" t="s">
        <v>18</v>
      </c>
      <c r="B813">
        <v>13</v>
      </c>
      <c r="C813" t="s">
        <v>10371</v>
      </c>
      <c r="D813">
        <v>13991</v>
      </c>
      <c r="E813" t="s">
        <v>17445</v>
      </c>
    </row>
    <row r="814" spans="1:5" x14ac:dyDescent="0.3">
      <c r="A814" t="s">
        <v>18</v>
      </c>
      <c r="B814">
        <v>13</v>
      </c>
      <c r="C814" t="s">
        <v>10371</v>
      </c>
      <c r="D814">
        <v>13992</v>
      </c>
      <c r="E814" t="s">
        <v>17446</v>
      </c>
    </row>
    <row r="815" spans="1:5" x14ac:dyDescent="0.3">
      <c r="A815" t="s">
        <v>18</v>
      </c>
      <c r="B815">
        <v>13</v>
      </c>
      <c r="C815" t="s">
        <v>10371</v>
      </c>
      <c r="D815">
        <v>13999</v>
      </c>
      <c r="E815" t="s">
        <v>17447</v>
      </c>
    </row>
    <row r="816" spans="1:5" x14ac:dyDescent="0.3">
      <c r="A816" t="s">
        <v>18</v>
      </c>
      <c r="B816">
        <v>14</v>
      </c>
      <c r="C816" t="s">
        <v>10372</v>
      </c>
      <c r="D816">
        <v>14111</v>
      </c>
      <c r="E816" t="s">
        <v>17448</v>
      </c>
    </row>
    <row r="817" spans="1:5" x14ac:dyDescent="0.3">
      <c r="A817" t="s">
        <v>18</v>
      </c>
      <c r="B817">
        <v>14</v>
      </c>
      <c r="C817" t="s">
        <v>10372</v>
      </c>
      <c r="D817">
        <v>14112</v>
      </c>
      <c r="E817" t="s">
        <v>17449</v>
      </c>
    </row>
    <row r="818" spans="1:5" x14ac:dyDescent="0.3">
      <c r="A818" t="s">
        <v>18</v>
      </c>
      <c r="B818">
        <v>14</v>
      </c>
      <c r="C818" t="s">
        <v>10372</v>
      </c>
      <c r="D818">
        <v>14113</v>
      </c>
      <c r="E818" t="s">
        <v>17450</v>
      </c>
    </row>
    <row r="819" spans="1:5" x14ac:dyDescent="0.3">
      <c r="A819" t="s">
        <v>18</v>
      </c>
      <c r="B819">
        <v>14</v>
      </c>
      <c r="C819" t="s">
        <v>10372</v>
      </c>
      <c r="D819">
        <v>14114</v>
      </c>
      <c r="E819" t="s">
        <v>17451</v>
      </c>
    </row>
    <row r="820" spans="1:5" x14ac:dyDescent="0.3">
      <c r="A820" t="s">
        <v>18</v>
      </c>
      <c r="B820">
        <v>14</v>
      </c>
      <c r="C820" t="s">
        <v>10372</v>
      </c>
      <c r="D820">
        <v>14115</v>
      </c>
      <c r="E820" t="s">
        <v>17452</v>
      </c>
    </row>
    <row r="821" spans="1:5" x14ac:dyDescent="0.3">
      <c r="A821" t="s">
        <v>18</v>
      </c>
      <c r="B821">
        <v>14</v>
      </c>
      <c r="C821" t="s">
        <v>10372</v>
      </c>
      <c r="D821">
        <v>14116</v>
      </c>
      <c r="E821" t="s">
        <v>17453</v>
      </c>
    </row>
    <row r="822" spans="1:5" x14ac:dyDescent="0.3">
      <c r="A822" t="s">
        <v>18</v>
      </c>
      <c r="B822">
        <v>14</v>
      </c>
      <c r="C822" t="s">
        <v>10372</v>
      </c>
      <c r="D822">
        <v>14120</v>
      </c>
      <c r="E822" t="s">
        <v>17454</v>
      </c>
    </row>
    <row r="823" spans="1:5" x14ac:dyDescent="0.3">
      <c r="A823" t="s">
        <v>18</v>
      </c>
      <c r="B823">
        <v>14</v>
      </c>
      <c r="C823" t="s">
        <v>10372</v>
      </c>
      <c r="D823">
        <v>14131</v>
      </c>
      <c r="E823" t="s">
        <v>17455</v>
      </c>
    </row>
    <row r="824" spans="1:5" x14ac:dyDescent="0.3">
      <c r="A824" t="s">
        <v>18</v>
      </c>
      <c r="B824">
        <v>14</v>
      </c>
      <c r="C824" t="s">
        <v>10372</v>
      </c>
      <c r="D824">
        <v>14139</v>
      </c>
      <c r="E824" t="s">
        <v>17456</v>
      </c>
    </row>
    <row r="825" spans="1:5" x14ac:dyDescent="0.3">
      <c r="A825" t="s">
        <v>18</v>
      </c>
      <c r="B825">
        <v>14</v>
      </c>
      <c r="C825" t="s">
        <v>10372</v>
      </c>
      <c r="D825">
        <v>14200</v>
      </c>
      <c r="E825" t="s">
        <v>17457</v>
      </c>
    </row>
    <row r="826" spans="1:5" x14ac:dyDescent="0.3">
      <c r="A826" t="s">
        <v>18</v>
      </c>
      <c r="B826">
        <v>14</v>
      </c>
      <c r="C826" t="s">
        <v>10372</v>
      </c>
      <c r="D826">
        <v>14301</v>
      </c>
      <c r="E826" t="s">
        <v>17458</v>
      </c>
    </row>
    <row r="827" spans="1:5" x14ac:dyDescent="0.3">
      <c r="A827" t="s">
        <v>18</v>
      </c>
      <c r="B827">
        <v>14</v>
      </c>
      <c r="C827" t="s">
        <v>10372</v>
      </c>
      <c r="D827">
        <v>14302</v>
      </c>
      <c r="E827" t="s">
        <v>17459</v>
      </c>
    </row>
    <row r="828" spans="1:5" x14ac:dyDescent="0.3">
      <c r="A828" t="s">
        <v>18</v>
      </c>
      <c r="B828">
        <v>15</v>
      </c>
      <c r="C828" t="s">
        <v>423</v>
      </c>
      <c r="D828">
        <v>15110</v>
      </c>
      <c r="E828" t="s">
        <v>17460</v>
      </c>
    </row>
    <row r="829" spans="1:5" x14ac:dyDescent="0.3">
      <c r="A829" t="s">
        <v>18</v>
      </c>
      <c r="B829">
        <v>15</v>
      </c>
      <c r="C829" t="s">
        <v>423</v>
      </c>
      <c r="D829">
        <v>15121</v>
      </c>
      <c r="E829" t="s">
        <v>17461</v>
      </c>
    </row>
    <row r="830" spans="1:5" x14ac:dyDescent="0.3">
      <c r="A830" t="s">
        <v>18</v>
      </c>
      <c r="B830">
        <v>15</v>
      </c>
      <c r="C830" t="s">
        <v>423</v>
      </c>
      <c r="D830">
        <v>15122</v>
      </c>
      <c r="E830" t="s">
        <v>17462</v>
      </c>
    </row>
    <row r="831" spans="1:5" x14ac:dyDescent="0.3">
      <c r="A831" t="s">
        <v>18</v>
      </c>
      <c r="B831">
        <v>15</v>
      </c>
      <c r="C831" t="s">
        <v>423</v>
      </c>
      <c r="D831">
        <v>15129</v>
      </c>
      <c r="E831" t="s">
        <v>17463</v>
      </c>
    </row>
    <row r="832" spans="1:5" x14ac:dyDescent="0.3">
      <c r="A832" t="s">
        <v>18</v>
      </c>
      <c r="B832">
        <v>15</v>
      </c>
      <c r="C832" t="s">
        <v>423</v>
      </c>
      <c r="D832">
        <v>15201</v>
      </c>
      <c r="E832" t="s">
        <v>17464</v>
      </c>
    </row>
    <row r="833" spans="1:5" x14ac:dyDescent="0.3">
      <c r="A833" t="s">
        <v>18</v>
      </c>
      <c r="B833">
        <v>15</v>
      </c>
      <c r="C833" t="s">
        <v>423</v>
      </c>
      <c r="D833">
        <v>15202</v>
      </c>
      <c r="E833" t="s">
        <v>17465</v>
      </c>
    </row>
    <row r="834" spans="1:5" x14ac:dyDescent="0.3">
      <c r="A834" t="s">
        <v>18</v>
      </c>
      <c r="B834">
        <v>15</v>
      </c>
      <c r="C834" t="s">
        <v>423</v>
      </c>
      <c r="D834">
        <v>15203</v>
      </c>
      <c r="E834" t="s">
        <v>17466</v>
      </c>
    </row>
    <row r="835" spans="1:5" x14ac:dyDescent="0.3">
      <c r="A835" t="s">
        <v>18</v>
      </c>
      <c r="B835">
        <v>15</v>
      </c>
      <c r="C835" t="s">
        <v>423</v>
      </c>
      <c r="D835">
        <v>15204</v>
      </c>
      <c r="E835" t="s">
        <v>17467</v>
      </c>
    </row>
    <row r="836" spans="1:5" x14ac:dyDescent="0.3">
      <c r="A836" t="s">
        <v>18</v>
      </c>
      <c r="B836">
        <v>15</v>
      </c>
      <c r="C836" t="s">
        <v>423</v>
      </c>
      <c r="D836">
        <v>15209</v>
      </c>
      <c r="E836" t="s">
        <v>17468</v>
      </c>
    </row>
    <row r="837" spans="1:5" x14ac:dyDescent="0.3">
      <c r="A837" t="s">
        <v>18</v>
      </c>
      <c r="B837">
        <v>16</v>
      </c>
      <c r="C837" t="s">
        <v>10373</v>
      </c>
      <c r="D837">
        <v>16101</v>
      </c>
      <c r="E837" t="s">
        <v>17469</v>
      </c>
    </row>
    <row r="838" spans="1:5" x14ac:dyDescent="0.3">
      <c r="A838" t="s">
        <v>18</v>
      </c>
      <c r="B838">
        <v>16</v>
      </c>
      <c r="C838" t="s">
        <v>10373</v>
      </c>
      <c r="D838">
        <v>16102</v>
      </c>
      <c r="E838" t="s">
        <v>17470</v>
      </c>
    </row>
    <row r="839" spans="1:5" x14ac:dyDescent="0.3">
      <c r="A839" t="s">
        <v>18</v>
      </c>
      <c r="B839">
        <v>16</v>
      </c>
      <c r="C839" t="s">
        <v>10373</v>
      </c>
      <c r="D839">
        <v>16210</v>
      </c>
      <c r="E839" t="s">
        <v>17471</v>
      </c>
    </row>
    <row r="840" spans="1:5" x14ac:dyDescent="0.3">
      <c r="A840" t="s">
        <v>18</v>
      </c>
      <c r="B840">
        <v>16</v>
      </c>
      <c r="C840" t="s">
        <v>10373</v>
      </c>
      <c r="D840">
        <v>16220</v>
      </c>
      <c r="E840" t="s">
        <v>17472</v>
      </c>
    </row>
    <row r="841" spans="1:5" x14ac:dyDescent="0.3">
      <c r="A841" t="s">
        <v>18</v>
      </c>
      <c r="B841">
        <v>16</v>
      </c>
      <c r="C841" t="s">
        <v>10373</v>
      </c>
      <c r="D841">
        <v>16230</v>
      </c>
      <c r="E841" t="s">
        <v>17473</v>
      </c>
    </row>
    <row r="842" spans="1:5" x14ac:dyDescent="0.3">
      <c r="A842" t="s">
        <v>18</v>
      </c>
      <c r="B842">
        <v>16</v>
      </c>
      <c r="C842" t="s">
        <v>10373</v>
      </c>
      <c r="D842">
        <v>16291</v>
      </c>
      <c r="E842" t="s">
        <v>17474</v>
      </c>
    </row>
    <row r="843" spans="1:5" x14ac:dyDescent="0.3">
      <c r="A843" t="s">
        <v>18</v>
      </c>
      <c r="B843">
        <v>16</v>
      </c>
      <c r="C843" t="s">
        <v>10373</v>
      </c>
      <c r="D843">
        <v>16292</v>
      </c>
      <c r="E843" t="s">
        <v>17475</v>
      </c>
    </row>
    <row r="844" spans="1:5" x14ac:dyDescent="0.3">
      <c r="A844" t="s">
        <v>18</v>
      </c>
      <c r="B844">
        <v>16</v>
      </c>
      <c r="C844" t="s">
        <v>10373</v>
      </c>
      <c r="D844">
        <v>16299</v>
      </c>
      <c r="E844" t="s">
        <v>17476</v>
      </c>
    </row>
    <row r="845" spans="1:5" x14ac:dyDescent="0.3">
      <c r="A845" t="s">
        <v>18</v>
      </c>
      <c r="B845">
        <v>17</v>
      </c>
      <c r="C845" t="s">
        <v>10374</v>
      </c>
      <c r="D845">
        <v>17011</v>
      </c>
      <c r="E845" t="s">
        <v>17477</v>
      </c>
    </row>
    <row r="846" spans="1:5" x14ac:dyDescent="0.3">
      <c r="A846" t="s">
        <v>18</v>
      </c>
      <c r="B846">
        <v>17</v>
      </c>
      <c r="C846" t="s">
        <v>10374</v>
      </c>
      <c r="D846">
        <v>17012</v>
      </c>
      <c r="E846" t="s">
        <v>17478</v>
      </c>
    </row>
    <row r="847" spans="1:5" x14ac:dyDescent="0.3">
      <c r="A847" t="s">
        <v>18</v>
      </c>
      <c r="B847">
        <v>17</v>
      </c>
      <c r="C847" t="s">
        <v>10374</v>
      </c>
      <c r="D847">
        <v>17020</v>
      </c>
      <c r="E847" t="s">
        <v>17479</v>
      </c>
    </row>
    <row r="848" spans="1:5" x14ac:dyDescent="0.3">
      <c r="A848" t="s">
        <v>18</v>
      </c>
      <c r="B848">
        <v>17</v>
      </c>
      <c r="C848" t="s">
        <v>10374</v>
      </c>
      <c r="D848">
        <v>17091</v>
      </c>
      <c r="E848" t="s">
        <v>17480</v>
      </c>
    </row>
    <row r="849" spans="1:5" x14ac:dyDescent="0.3">
      <c r="A849" t="s">
        <v>18</v>
      </c>
      <c r="B849">
        <v>17</v>
      </c>
      <c r="C849" t="s">
        <v>10374</v>
      </c>
      <c r="D849">
        <v>17092</v>
      </c>
      <c r="E849" t="s">
        <v>17481</v>
      </c>
    </row>
    <row r="850" spans="1:5" x14ac:dyDescent="0.3">
      <c r="A850" t="s">
        <v>18</v>
      </c>
      <c r="B850">
        <v>17</v>
      </c>
      <c r="C850" t="s">
        <v>10374</v>
      </c>
      <c r="D850">
        <v>17099</v>
      </c>
      <c r="E850" t="s">
        <v>17482</v>
      </c>
    </row>
    <row r="851" spans="1:5" x14ac:dyDescent="0.3">
      <c r="A851" t="s">
        <v>18</v>
      </c>
      <c r="B851">
        <v>18</v>
      </c>
      <c r="C851" t="s">
        <v>10375</v>
      </c>
      <c r="D851">
        <v>18111</v>
      </c>
      <c r="E851" t="s">
        <v>17483</v>
      </c>
    </row>
    <row r="852" spans="1:5" x14ac:dyDescent="0.3">
      <c r="A852" t="s">
        <v>18</v>
      </c>
      <c r="B852">
        <v>18</v>
      </c>
      <c r="C852" t="s">
        <v>10375</v>
      </c>
      <c r="D852">
        <v>18112</v>
      </c>
      <c r="E852" t="s">
        <v>17484</v>
      </c>
    </row>
    <row r="853" spans="1:5" x14ac:dyDescent="0.3">
      <c r="A853" t="s">
        <v>18</v>
      </c>
      <c r="B853">
        <v>18</v>
      </c>
      <c r="C853" t="s">
        <v>10375</v>
      </c>
      <c r="D853">
        <v>18119</v>
      </c>
      <c r="E853" t="s">
        <v>17485</v>
      </c>
    </row>
    <row r="854" spans="1:5" x14ac:dyDescent="0.3">
      <c r="A854" t="s">
        <v>18</v>
      </c>
      <c r="B854">
        <v>18</v>
      </c>
      <c r="C854" t="s">
        <v>10375</v>
      </c>
      <c r="D854">
        <v>18121</v>
      </c>
      <c r="E854" t="s">
        <v>17486</v>
      </c>
    </row>
    <row r="855" spans="1:5" x14ac:dyDescent="0.3">
      <c r="A855" t="s">
        <v>18</v>
      </c>
      <c r="B855">
        <v>18</v>
      </c>
      <c r="C855" t="s">
        <v>10375</v>
      </c>
      <c r="D855">
        <v>18122</v>
      </c>
      <c r="E855" t="s">
        <v>17487</v>
      </c>
    </row>
    <row r="856" spans="1:5" x14ac:dyDescent="0.3">
      <c r="A856" t="s">
        <v>18</v>
      </c>
      <c r="B856">
        <v>18</v>
      </c>
      <c r="C856" t="s">
        <v>10375</v>
      </c>
      <c r="D856">
        <v>18200</v>
      </c>
      <c r="E856" t="s">
        <v>17488</v>
      </c>
    </row>
    <row r="857" spans="1:5" x14ac:dyDescent="0.3">
      <c r="A857" t="s">
        <v>18</v>
      </c>
      <c r="B857">
        <v>19</v>
      </c>
      <c r="C857" t="s">
        <v>10376</v>
      </c>
      <c r="D857">
        <v>19100</v>
      </c>
      <c r="E857" t="s">
        <v>17489</v>
      </c>
    </row>
    <row r="858" spans="1:5" x14ac:dyDescent="0.3">
      <c r="A858" t="s">
        <v>18</v>
      </c>
      <c r="B858">
        <v>19</v>
      </c>
      <c r="C858" t="s">
        <v>10376</v>
      </c>
      <c r="D858">
        <v>19201</v>
      </c>
      <c r="E858" t="s">
        <v>17490</v>
      </c>
    </row>
    <row r="859" spans="1:5" x14ac:dyDescent="0.3">
      <c r="A859" t="s">
        <v>18</v>
      </c>
      <c r="B859">
        <v>19</v>
      </c>
      <c r="C859" t="s">
        <v>10376</v>
      </c>
      <c r="D859">
        <v>19202</v>
      </c>
      <c r="E859" t="s">
        <v>17491</v>
      </c>
    </row>
    <row r="860" spans="1:5" x14ac:dyDescent="0.3">
      <c r="A860" t="s">
        <v>18</v>
      </c>
      <c r="B860">
        <v>19</v>
      </c>
      <c r="C860" t="s">
        <v>10376</v>
      </c>
      <c r="D860">
        <v>19209</v>
      </c>
      <c r="E860" t="s">
        <v>17492</v>
      </c>
    </row>
    <row r="861" spans="1:5" x14ac:dyDescent="0.3">
      <c r="A861" t="s">
        <v>18</v>
      </c>
      <c r="B861">
        <v>20</v>
      </c>
      <c r="C861" t="s">
        <v>10377</v>
      </c>
      <c r="D861">
        <v>20111</v>
      </c>
      <c r="E861" t="s">
        <v>17493</v>
      </c>
    </row>
    <row r="862" spans="1:5" x14ac:dyDescent="0.3">
      <c r="A862" t="s">
        <v>18</v>
      </c>
      <c r="B862">
        <v>20</v>
      </c>
      <c r="C862" t="s">
        <v>10377</v>
      </c>
      <c r="D862">
        <v>20112</v>
      </c>
      <c r="E862" t="s">
        <v>17494</v>
      </c>
    </row>
    <row r="863" spans="1:5" x14ac:dyDescent="0.3">
      <c r="A863" t="s">
        <v>18</v>
      </c>
      <c r="B863">
        <v>20</v>
      </c>
      <c r="C863" t="s">
        <v>10377</v>
      </c>
      <c r="D863">
        <v>20113</v>
      </c>
      <c r="E863" t="s">
        <v>17495</v>
      </c>
    </row>
    <row r="864" spans="1:5" x14ac:dyDescent="0.3">
      <c r="A864" t="s">
        <v>18</v>
      </c>
      <c r="B864">
        <v>20</v>
      </c>
      <c r="C864" t="s">
        <v>10377</v>
      </c>
      <c r="D864">
        <v>20114</v>
      </c>
      <c r="E864" t="s">
        <v>17496</v>
      </c>
    </row>
    <row r="865" spans="1:5" x14ac:dyDescent="0.3">
      <c r="A865" t="s">
        <v>18</v>
      </c>
      <c r="B865">
        <v>20</v>
      </c>
      <c r="C865" t="s">
        <v>10377</v>
      </c>
      <c r="D865">
        <v>20115</v>
      </c>
      <c r="E865" t="s">
        <v>17497</v>
      </c>
    </row>
    <row r="866" spans="1:5" x14ac:dyDescent="0.3">
      <c r="A866" t="s">
        <v>18</v>
      </c>
      <c r="B866">
        <v>20</v>
      </c>
      <c r="C866" t="s">
        <v>10377</v>
      </c>
      <c r="D866">
        <v>20121</v>
      </c>
      <c r="E866" t="s">
        <v>17498</v>
      </c>
    </row>
    <row r="867" spans="1:5" x14ac:dyDescent="0.3">
      <c r="A867" t="s">
        <v>18</v>
      </c>
      <c r="B867">
        <v>20</v>
      </c>
      <c r="C867" t="s">
        <v>10377</v>
      </c>
      <c r="D867">
        <v>20122</v>
      </c>
      <c r="E867" t="s">
        <v>17499</v>
      </c>
    </row>
    <row r="868" spans="1:5" x14ac:dyDescent="0.3">
      <c r="A868" t="s">
        <v>18</v>
      </c>
      <c r="B868">
        <v>20</v>
      </c>
      <c r="C868" t="s">
        <v>10377</v>
      </c>
      <c r="D868">
        <v>20131</v>
      </c>
      <c r="E868" t="s">
        <v>17500</v>
      </c>
    </row>
    <row r="869" spans="1:5" x14ac:dyDescent="0.3">
      <c r="A869" t="s">
        <v>18</v>
      </c>
      <c r="B869">
        <v>20</v>
      </c>
      <c r="C869" t="s">
        <v>10377</v>
      </c>
      <c r="D869">
        <v>20132</v>
      </c>
      <c r="E869" t="s">
        <v>17501</v>
      </c>
    </row>
    <row r="870" spans="1:5" x14ac:dyDescent="0.3">
      <c r="A870" t="s">
        <v>18</v>
      </c>
      <c r="B870">
        <v>20</v>
      </c>
      <c r="C870" t="s">
        <v>10377</v>
      </c>
      <c r="D870">
        <v>20210</v>
      </c>
      <c r="E870" t="s">
        <v>17502</v>
      </c>
    </row>
    <row r="871" spans="1:5" x14ac:dyDescent="0.3">
      <c r="A871" t="s">
        <v>18</v>
      </c>
      <c r="B871">
        <v>20</v>
      </c>
      <c r="C871" t="s">
        <v>10377</v>
      </c>
      <c r="D871">
        <v>20221</v>
      </c>
      <c r="E871" t="s">
        <v>17503</v>
      </c>
    </row>
    <row r="872" spans="1:5" x14ac:dyDescent="0.3">
      <c r="A872" t="s">
        <v>18</v>
      </c>
      <c r="B872">
        <v>20</v>
      </c>
      <c r="C872" t="s">
        <v>10377</v>
      </c>
      <c r="D872">
        <v>20222</v>
      </c>
      <c r="E872" t="s">
        <v>17504</v>
      </c>
    </row>
    <row r="873" spans="1:5" x14ac:dyDescent="0.3">
      <c r="A873" t="s">
        <v>18</v>
      </c>
      <c r="B873">
        <v>20</v>
      </c>
      <c r="C873" t="s">
        <v>10377</v>
      </c>
      <c r="D873">
        <v>20231</v>
      </c>
      <c r="E873" t="s">
        <v>17505</v>
      </c>
    </row>
    <row r="874" spans="1:5" x14ac:dyDescent="0.3">
      <c r="A874" t="s">
        <v>18</v>
      </c>
      <c r="B874">
        <v>20</v>
      </c>
      <c r="C874" t="s">
        <v>10377</v>
      </c>
      <c r="D874">
        <v>20232</v>
      </c>
      <c r="E874" t="s">
        <v>17506</v>
      </c>
    </row>
    <row r="875" spans="1:5" x14ac:dyDescent="0.3">
      <c r="A875" t="s">
        <v>18</v>
      </c>
      <c r="B875">
        <v>20</v>
      </c>
      <c r="C875" t="s">
        <v>10377</v>
      </c>
      <c r="D875">
        <v>20291</v>
      </c>
      <c r="E875" t="s">
        <v>17507</v>
      </c>
    </row>
    <row r="876" spans="1:5" x14ac:dyDescent="0.3">
      <c r="A876" t="s">
        <v>18</v>
      </c>
      <c r="B876">
        <v>20</v>
      </c>
      <c r="C876" t="s">
        <v>10377</v>
      </c>
      <c r="D876">
        <v>20292</v>
      </c>
      <c r="E876" t="s">
        <v>17508</v>
      </c>
    </row>
    <row r="877" spans="1:5" x14ac:dyDescent="0.3">
      <c r="A877" t="s">
        <v>18</v>
      </c>
      <c r="B877">
        <v>20</v>
      </c>
      <c r="C877" t="s">
        <v>10377</v>
      </c>
      <c r="D877">
        <v>20293</v>
      </c>
      <c r="E877" t="s">
        <v>9137</v>
      </c>
    </row>
    <row r="878" spans="1:5" x14ac:dyDescent="0.3">
      <c r="A878" t="s">
        <v>18</v>
      </c>
      <c r="B878">
        <v>20</v>
      </c>
      <c r="C878" t="s">
        <v>10377</v>
      </c>
      <c r="D878">
        <v>20294</v>
      </c>
      <c r="E878" t="s">
        <v>17509</v>
      </c>
    </row>
    <row r="879" spans="1:5" x14ac:dyDescent="0.3">
      <c r="A879" t="s">
        <v>18</v>
      </c>
      <c r="B879">
        <v>20</v>
      </c>
      <c r="C879" t="s">
        <v>10377</v>
      </c>
      <c r="D879">
        <v>20299</v>
      </c>
      <c r="E879" t="s">
        <v>17510</v>
      </c>
    </row>
    <row r="880" spans="1:5" x14ac:dyDescent="0.3">
      <c r="A880" t="s">
        <v>18</v>
      </c>
      <c r="B880">
        <v>20</v>
      </c>
      <c r="C880" t="s">
        <v>10377</v>
      </c>
      <c r="D880">
        <v>20300</v>
      </c>
      <c r="E880" t="s">
        <v>17511</v>
      </c>
    </row>
    <row r="881" spans="1:5" x14ac:dyDescent="0.3">
      <c r="A881" t="s">
        <v>18</v>
      </c>
      <c r="B881">
        <v>21</v>
      </c>
      <c r="C881" t="s">
        <v>10378</v>
      </c>
      <c r="D881">
        <v>21001</v>
      </c>
      <c r="E881" t="s">
        <v>17512</v>
      </c>
    </row>
    <row r="882" spans="1:5" x14ac:dyDescent="0.3">
      <c r="A882" t="s">
        <v>18</v>
      </c>
      <c r="B882">
        <v>21</v>
      </c>
      <c r="C882" t="s">
        <v>10378</v>
      </c>
      <c r="D882">
        <v>21002</v>
      </c>
      <c r="E882" t="s">
        <v>17513</v>
      </c>
    </row>
    <row r="883" spans="1:5" x14ac:dyDescent="0.3">
      <c r="A883" t="s">
        <v>18</v>
      </c>
      <c r="B883">
        <v>22</v>
      </c>
      <c r="C883" t="s">
        <v>10379</v>
      </c>
      <c r="D883">
        <v>22111</v>
      </c>
      <c r="E883" t="s">
        <v>17514</v>
      </c>
    </row>
    <row r="884" spans="1:5" x14ac:dyDescent="0.3">
      <c r="A884" t="s">
        <v>18</v>
      </c>
      <c r="B884">
        <v>22</v>
      </c>
      <c r="C884" t="s">
        <v>10379</v>
      </c>
      <c r="D884">
        <v>22112</v>
      </c>
      <c r="E884" t="s">
        <v>17515</v>
      </c>
    </row>
    <row r="885" spans="1:5" x14ac:dyDescent="0.3">
      <c r="A885" t="s">
        <v>18</v>
      </c>
      <c r="B885">
        <v>22</v>
      </c>
      <c r="C885" t="s">
        <v>10379</v>
      </c>
      <c r="D885">
        <v>22191</v>
      </c>
      <c r="E885" t="s">
        <v>17516</v>
      </c>
    </row>
    <row r="886" spans="1:5" x14ac:dyDescent="0.3">
      <c r="A886" t="s">
        <v>18</v>
      </c>
      <c r="B886">
        <v>22</v>
      </c>
      <c r="C886" t="s">
        <v>10379</v>
      </c>
      <c r="D886">
        <v>22192</v>
      </c>
      <c r="E886" t="s">
        <v>17517</v>
      </c>
    </row>
    <row r="887" spans="1:5" x14ac:dyDescent="0.3">
      <c r="A887" t="s">
        <v>18</v>
      </c>
      <c r="B887">
        <v>22</v>
      </c>
      <c r="C887" t="s">
        <v>10379</v>
      </c>
      <c r="D887">
        <v>22193</v>
      </c>
      <c r="E887" t="s">
        <v>17518</v>
      </c>
    </row>
    <row r="888" spans="1:5" x14ac:dyDescent="0.3">
      <c r="A888" t="s">
        <v>18</v>
      </c>
      <c r="B888">
        <v>22</v>
      </c>
      <c r="C888" t="s">
        <v>10379</v>
      </c>
      <c r="D888">
        <v>22199</v>
      </c>
      <c r="E888" t="s">
        <v>17519</v>
      </c>
    </row>
    <row r="889" spans="1:5" x14ac:dyDescent="0.3">
      <c r="A889" t="s">
        <v>18</v>
      </c>
      <c r="B889">
        <v>22</v>
      </c>
      <c r="C889" t="s">
        <v>10379</v>
      </c>
      <c r="D889">
        <v>22210</v>
      </c>
      <c r="E889" t="s">
        <v>17520</v>
      </c>
    </row>
    <row r="890" spans="1:5" x14ac:dyDescent="0.3">
      <c r="A890" t="s">
        <v>18</v>
      </c>
      <c r="B890">
        <v>22</v>
      </c>
      <c r="C890" t="s">
        <v>10379</v>
      </c>
      <c r="D890">
        <v>22220</v>
      </c>
      <c r="E890" t="s">
        <v>17521</v>
      </c>
    </row>
    <row r="891" spans="1:5" x14ac:dyDescent="0.3">
      <c r="A891" t="s">
        <v>18</v>
      </c>
      <c r="B891">
        <v>22</v>
      </c>
      <c r="C891" t="s">
        <v>10379</v>
      </c>
      <c r="D891">
        <v>22230</v>
      </c>
      <c r="E891" t="s">
        <v>17522</v>
      </c>
    </row>
    <row r="892" spans="1:5" x14ac:dyDescent="0.3">
      <c r="A892" t="s">
        <v>18</v>
      </c>
      <c r="B892">
        <v>22</v>
      </c>
      <c r="C892" t="s">
        <v>10379</v>
      </c>
      <c r="D892">
        <v>22291</v>
      </c>
      <c r="E892" t="s">
        <v>17523</v>
      </c>
    </row>
    <row r="893" spans="1:5" x14ac:dyDescent="0.3">
      <c r="A893" t="s">
        <v>18</v>
      </c>
      <c r="B893">
        <v>22</v>
      </c>
      <c r="C893" t="s">
        <v>10379</v>
      </c>
      <c r="D893">
        <v>22292</v>
      </c>
      <c r="E893" t="s">
        <v>17524</v>
      </c>
    </row>
    <row r="894" spans="1:5" x14ac:dyDescent="0.3">
      <c r="A894" t="s">
        <v>18</v>
      </c>
      <c r="B894">
        <v>22</v>
      </c>
      <c r="C894" t="s">
        <v>10379</v>
      </c>
      <c r="D894">
        <v>22299</v>
      </c>
      <c r="E894" t="s">
        <v>17525</v>
      </c>
    </row>
    <row r="895" spans="1:5" x14ac:dyDescent="0.3">
      <c r="A895" t="s">
        <v>18</v>
      </c>
      <c r="B895">
        <v>23</v>
      </c>
      <c r="C895" t="s">
        <v>10380</v>
      </c>
      <c r="D895">
        <v>23101</v>
      </c>
      <c r="E895" t="s">
        <v>17526</v>
      </c>
    </row>
    <row r="896" spans="1:5" x14ac:dyDescent="0.3">
      <c r="A896" t="s">
        <v>18</v>
      </c>
      <c r="B896">
        <v>23</v>
      </c>
      <c r="C896" t="s">
        <v>10380</v>
      </c>
      <c r="D896">
        <v>23102</v>
      </c>
      <c r="E896" t="s">
        <v>17527</v>
      </c>
    </row>
    <row r="897" spans="1:5" x14ac:dyDescent="0.3">
      <c r="A897" t="s">
        <v>18</v>
      </c>
      <c r="B897">
        <v>23</v>
      </c>
      <c r="C897" t="s">
        <v>10380</v>
      </c>
      <c r="D897">
        <v>23103</v>
      </c>
      <c r="E897" t="s">
        <v>17528</v>
      </c>
    </row>
    <row r="898" spans="1:5" x14ac:dyDescent="0.3">
      <c r="A898" t="s">
        <v>18</v>
      </c>
      <c r="B898">
        <v>23</v>
      </c>
      <c r="C898" t="s">
        <v>10380</v>
      </c>
      <c r="D898">
        <v>23109</v>
      </c>
      <c r="E898" t="s">
        <v>17529</v>
      </c>
    </row>
    <row r="899" spans="1:5" x14ac:dyDescent="0.3">
      <c r="A899" t="s">
        <v>18</v>
      </c>
      <c r="B899">
        <v>23</v>
      </c>
      <c r="C899" t="s">
        <v>10380</v>
      </c>
      <c r="D899">
        <v>23910</v>
      </c>
      <c r="E899" t="s">
        <v>17530</v>
      </c>
    </row>
    <row r="900" spans="1:5" x14ac:dyDescent="0.3">
      <c r="A900" t="s">
        <v>18</v>
      </c>
      <c r="B900">
        <v>23</v>
      </c>
      <c r="C900" t="s">
        <v>10380</v>
      </c>
      <c r="D900">
        <v>23921</v>
      </c>
      <c r="E900" t="s">
        <v>17531</v>
      </c>
    </row>
    <row r="901" spans="1:5" x14ac:dyDescent="0.3">
      <c r="A901" t="s">
        <v>18</v>
      </c>
      <c r="B901">
        <v>23</v>
      </c>
      <c r="C901" t="s">
        <v>10380</v>
      </c>
      <c r="D901">
        <v>23922</v>
      </c>
      <c r="E901" t="s">
        <v>17532</v>
      </c>
    </row>
    <row r="902" spans="1:5" x14ac:dyDescent="0.3">
      <c r="A902" t="s">
        <v>18</v>
      </c>
      <c r="B902">
        <v>23</v>
      </c>
      <c r="C902" t="s">
        <v>10380</v>
      </c>
      <c r="D902">
        <v>23923</v>
      </c>
      <c r="E902" t="s">
        <v>17533</v>
      </c>
    </row>
    <row r="903" spans="1:5" x14ac:dyDescent="0.3">
      <c r="A903" t="s">
        <v>18</v>
      </c>
      <c r="B903">
        <v>23</v>
      </c>
      <c r="C903" t="s">
        <v>10380</v>
      </c>
      <c r="D903">
        <v>23929</v>
      </c>
      <c r="E903" t="s">
        <v>17534</v>
      </c>
    </row>
    <row r="904" spans="1:5" x14ac:dyDescent="0.3">
      <c r="A904" t="s">
        <v>18</v>
      </c>
      <c r="B904">
        <v>23</v>
      </c>
      <c r="C904" t="s">
        <v>10380</v>
      </c>
      <c r="D904">
        <v>23931</v>
      </c>
      <c r="E904" t="s">
        <v>17535</v>
      </c>
    </row>
    <row r="905" spans="1:5" x14ac:dyDescent="0.3">
      <c r="A905" t="s">
        <v>18</v>
      </c>
      <c r="B905">
        <v>23</v>
      </c>
      <c r="C905" t="s">
        <v>10380</v>
      </c>
      <c r="D905">
        <v>23932</v>
      </c>
      <c r="E905" t="s">
        <v>17536</v>
      </c>
    </row>
    <row r="906" spans="1:5" x14ac:dyDescent="0.3">
      <c r="A906" t="s">
        <v>18</v>
      </c>
      <c r="B906">
        <v>23</v>
      </c>
      <c r="C906" t="s">
        <v>10380</v>
      </c>
      <c r="D906">
        <v>23933</v>
      </c>
      <c r="E906" t="s">
        <v>17537</v>
      </c>
    </row>
    <row r="907" spans="1:5" x14ac:dyDescent="0.3">
      <c r="A907" t="s">
        <v>18</v>
      </c>
      <c r="B907">
        <v>23</v>
      </c>
      <c r="C907" t="s">
        <v>10380</v>
      </c>
      <c r="D907">
        <v>23939</v>
      </c>
      <c r="E907" t="s">
        <v>17538</v>
      </c>
    </row>
    <row r="908" spans="1:5" x14ac:dyDescent="0.3">
      <c r="A908" t="s">
        <v>18</v>
      </c>
      <c r="B908">
        <v>23</v>
      </c>
      <c r="C908" t="s">
        <v>10380</v>
      </c>
      <c r="D908">
        <v>23941</v>
      </c>
      <c r="E908" t="s">
        <v>17539</v>
      </c>
    </row>
    <row r="909" spans="1:5" x14ac:dyDescent="0.3">
      <c r="A909" t="s">
        <v>18</v>
      </c>
      <c r="B909">
        <v>23</v>
      </c>
      <c r="C909" t="s">
        <v>10380</v>
      </c>
      <c r="D909">
        <v>23942</v>
      </c>
      <c r="E909" t="s">
        <v>17540</v>
      </c>
    </row>
    <row r="910" spans="1:5" x14ac:dyDescent="0.3">
      <c r="A910" t="s">
        <v>18</v>
      </c>
      <c r="B910">
        <v>23</v>
      </c>
      <c r="C910" t="s">
        <v>10380</v>
      </c>
      <c r="D910">
        <v>23951</v>
      </c>
      <c r="E910" t="s">
        <v>17541</v>
      </c>
    </row>
    <row r="911" spans="1:5" x14ac:dyDescent="0.3">
      <c r="A911" t="s">
        <v>18</v>
      </c>
      <c r="B911">
        <v>23</v>
      </c>
      <c r="C911" t="s">
        <v>10380</v>
      </c>
      <c r="D911">
        <v>23952</v>
      </c>
      <c r="E911" t="s">
        <v>17542</v>
      </c>
    </row>
    <row r="912" spans="1:5" x14ac:dyDescent="0.3">
      <c r="A912" t="s">
        <v>18</v>
      </c>
      <c r="B912">
        <v>23</v>
      </c>
      <c r="C912" t="s">
        <v>10380</v>
      </c>
      <c r="D912">
        <v>23953</v>
      </c>
      <c r="E912" t="s">
        <v>17543</v>
      </c>
    </row>
    <row r="913" spans="1:5" x14ac:dyDescent="0.3">
      <c r="A913" t="s">
        <v>18</v>
      </c>
      <c r="B913">
        <v>23</v>
      </c>
      <c r="C913" t="s">
        <v>10380</v>
      </c>
      <c r="D913">
        <v>23954</v>
      </c>
      <c r="E913" t="s">
        <v>17544</v>
      </c>
    </row>
    <row r="914" spans="1:5" x14ac:dyDescent="0.3">
      <c r="A914" t="s">
        <v>18</v>
      </c>
      <c r="B914">
        <v>23</v>
      </c>
      <c r="C914" t="s">
        <v>10380</v>
      </c>
      <c r="D914">
        <v>23959</v>
      </c>
      <c r="E914" t="s">
        <v>17545</v>
      </c>
    </row>
    <row r="915" spans="1:5" x14ac:dyDescent="0.3">
      <c r="A915" t="s">
        <v>18</v>
      </c>
      <c r="B915">
        <v>23</v>
      </c>
      <c r="C915" t="s">
        <v>10380</v>
      </c>
      <c r="D915">
        <v>23961</v>
      </c>
      <c r="E915" t="s">
        <v>17546</v>
      </c>
    </row>
    <row r="916" spans="1:5" x14ac:dyDescent="0.3">
      <c r="A916" t="s">
        <v>18</v>
      </c>
      <c r="B916">
        <v>23</v>
      </c>
      <c r="C916" t="s">
        <v>10380</v>
      </c>
      <c r="D916">
        <v>23969</v>
      </c>
      <c r="E916" t="s">
        <v>17547</v>
      </c>
    </row>
    <row r="917" spans="1:5" x14ac:dyDescent="0.3">
      <c r="A917" t="s">
        <v>18</v>
      </c>
      <c r="B917">
        <v>23</v>
      </c>
      <c r="C917" t="s">
        <v>10380</v>
      </c>
      <c r="D917">
        <v>23991</v>
      </c>
      <c r="E917" t="s">
        <v>17548</v>
      </c>
    </row>
    <row r="918" spans="1:5" x14ac:dyDescent="0.3">
      <c r="A918" t="s">
        <v>18</v>
      </c>
      <c r="B918">
        <v>23</v>
      </c>
      <c r="C918" t="s">
        <v>10380</v>
      </c>
      <c r="D918">
        <v>23992</v>
      </c>
      <c r="E918" t="s">
        <v>17549</v>
      </c>
    </row>
    <row r="919" spans="1:5" x14ac:dyDescent="0.3">
      <c r="A919" t="s">
        <v>18</v>
      </c>
      <c r="B919">
        <v>23</v>
      </c>
      <c r="C919" t="s">
        <v>10380</v>
      </c>
      <c r="D919">
        <v>23999</v>
      </c>
      <c r="E919" t="s">
        <v>17550</v>
      </c>
    </row>
    <row r="920" spans="1:5" x14ac:dyDescent="0.3">
      <c r="A920" t="s">
        <v>18</v>
      </c>
      <c r="B920">
        <v>24</v>
      </c>
      <c r="C920" t="s">
        <v>10381</v>
      </c>
      <c r="D920">
        <v>24101</v>
      </c>
      <c r="E920" t="s">
        <v>17551</v>
      </c>
    </row>
    <row r="921" spans="1:5" x14ac:dyDescent="0.3">
      <c r="A921" t="s">
        <v>18</v>
      </c>
      <c r="B921">
        <v>24</v>
      </c>
      <c r="C921" t="s">
        <v>10381</v>
      </c>
      <c r="D921">
        <v>24102</v>
      </c>
      <c r="E921" t="s">
        <v>17552</v>
      </c>
    </row>
    <row r="922" spans="1:5" x14ac:dyDescent="0.3">
      <c r="A922" t="s">
        <v>18</v>
      </c>
      <c r="B922">
        <v>24</v>
      </c>
      <c r="C922" t="s">
        <v>10381</v>
      </c>
      <c r="D922">
        <v>24103</v>
      </c>
      <c r="E922" t="s">
        <v>17553</v>
      </c>
    </row>
    <row r="923" spans="1:5" x14ac:dyDescent="0.3">
      <c r="A923" t="s">
        <v>18</v>
      </c>
      <c r="B923">
        <v>24</v>
      </c>
      <c r="C923" t="s">
        <v>10381</v>
      </c>
      <c r="D923">
        <v>24109</v>
      </c>
      <c r="E923" t="s">
        <v>17554</v>
      </c>
    </row>
    <row r="924" spans="1:5" x14ac:dyDescent="0.3">
      <c r="A924" t="s">
        <v>18</v>
      </c>
      <c r="B924">
        <v>24</v>
      </c>
      <c r="C924" t="s">
        <v>10381</v>
      </c>
      <c r="D924">
        <v>24201</v>
      </c>
      <c r="E924" t="s">
        <v>17555</v>
      </c>
    </row>
    <row r="925" spans="1:5" x14ac:dyDescent="0.3">
      <c r="A925" t="s">
        <v>18</v>
      </c>
      <c r="B925">
        <v>24</v>
      </c>
      <c r="C925" t="s">
        <v>10381</v>
      </c>
      <c r="D925">
        <v>24202</v>
      </c>
      <c r="E925" t="s">
        <v>17556</v>
      </c>
    </row>
    <row r="926" spans="1:5" x14ac:dyDescent="0.3">
      <c r="A926" t="s">
        <v>18</v>
      </c>
      <c r="B926">
        <v>24</v>
      </c>
      <c r="C926" t="s">
        <v>10381</v>
      </c>
      <c r="D926">
        <v>24203</v>
      </c>
      <c r="E926" t="s">
        <v>17557</v>
      </c>
    </row>
    <row r="927" spans="1:5" x14ac:dyDescent="0.3">
      <c r="A927" t="s">
        <v>18</v>
      </c>
      <c r="B927">
        <v>24</v>
      </c>
      <c r="C927" t="s">
        <v>10381</v>
      </c>
      <c r="D927">
        <v>24204</v>
      </c>
      <c r="E927" t="s">
        <v>17558</v>
      </c>
    </row>
    <row r="928" spans="1:5" x14ac:dyDescent="0.3">
      <c r="A928" t="s">
        <v>18</v>
      </c>
      <c r="B928">
        <v>24</v>
      </c>
      <c r="C928" t="s">
        <v>10381</v>
      </c>
      <c r="D928">
        <v>24209</v>
      </c>
      <c r="E928" t="s">
        <v>17559</v>
      </c>
    </row>
    <row r="929" spans="1:5" x14ac:dyDescent="0.3">
      <c r="A929" t="s">
        <v>18</v>
      </c>
      <c r="B929">
        <v>24</v>
      </c>
      <c r="C929" t="s">
        <v>10381</v>
      </c>
      <c r="D929">
        <v>24311</v>
      </c>
      <c r="E929" t="s">
        <v>17560</v>
      </c>
    </row>
    <row r="930" spans="1:5" x14ac:dyDescent="0.3">
      <c r="A930" t="s">
        <v>18</v>
      </c>
      <c r="B930">
        <v>24</v>
      </c>
      <c r="C930" t="s">
        <v>10381</v>
      </c>
      <c r="D930">
        <v>24312</v>
      </c>
      <c r="E930" t="s">
        <v>17561</v>
      </c>
    </row>
    <row r="931" spans="1:5" x14ac:dyDescent="0.3">
      <c r="A931" t="s">
        <v>18</v>
      </c>
      <c r="B931">
        <v>24</v>
      </c>
      <c r="C931" t="s">
        <v>10381</v>
      </c>
      <c r="D931">
        <v>24320</v>
      </c>
      <c r="E931" t="s">
        <v>17562</v>
      </c>
    </row>
    <row r="932" spans="1:5" x14ac:dyDescent="0.3">
      <c r="A932" t="s">
        <v>18</v>
      </c>
      <c r="B932">
        <v>25</v>
      </c>
      <c r="C932" t="s">
        <v>10382</v>
      </c>
      <c r="D932">
        <v>25111</v>
      </c>
      <c r="E932" t="s">
        <v>17563</v>
      </c>
    </row>
    <row r="933" spans="1:5" x14ac:dyDescent="0.3">
      <c r="A933" t="s">
        <v>18</v>
      </c>
      <c r="B933">
        <v>25</v>
      </c>
      <c r="C933" t="s">
        <v>10382</v>
      </c>
      <c r="D933">
        <v>25112</v>
      </c>
      <c r="E933" t="s">
        <v>17564</v>
      </c>
    </row>
    <row r="934" spans="1:5" x14ac:dyDescent="0.3">
      <c r="A934" t="s">
        <v>18</v>
      </c>
      <c r="B934">
        <v>25</v>
      </c>
      <c r="C934" t="s">
        <v>10382</v>
      </c>
      <c r="D934">
        <v>25113</v>
      </c>
      <c r="E934" t="s">
        <v>17565</v>
      </c>
    </row>
    <row r="935" spans="1:5" x14ac:dyDescent="0.3">
      <c r="A935" t="s">
        <v>18</v>
      </c>
      <c r="B935">
        <v>25</v>
      </c>
      <c r="C935" t="s">
        <v>10382</v>
      </c>
      <c r="D935">
        <v>25119</v>
      </c>
      <c r="E935" t="s">
        <v>17566</v>
      </c>
    </row>
    <row r="936" spans="1:5" x14ac:dyDescent="0.3">
      <c r="A936" t="s">
        <v>18</v>
      </c>
      <c r="B936">
        <v>25</v>
      </c>
      <c r="C936" t="s">
        <v>10382</v>
      </c>
      <c r="D936">
        <v>25121</v>
      </c>
      <c r="E936" t="s">
        <v>17567</v>
      </c>
    </row>
    <row r="937" spans="1:5" x14ac:dyDescent="0.3">
      <c r="A937" t="s">
        <v>18</v>
      </c>
      <c r="B937">
        <v>25</v>
      </c>
      <c r="C937" t="s">
        <v>10382</v>
      </c>
      <c r="D937">
        <v>25122</v>
      </c>
      <c r="E937" t="s">
        <v>17568</v>
      </c>
    </row>
    <row r="938" spans="1:5" x14ac:dyDescent="0.3">
      <c r="A938" t="s">
        <v>18</v>
      </c>
      <c r="B938">
        <v>25</v>
      </c>
      <c r="C938" t="s">
        <v>10382</v>
      </c>
      <c r="D938">
        <v>25129</v>
      </c>
      <c r="E938" t="s">
        <v>17569</v>
      </c>
    </row>
    <row r="939" spans="1:5" x14ac:dyDescent="0.3">
      <c r="A939" t="s">
        <v>18</v>
      </c>
      <c r="B939">
        <v>25</v>
      </c>
      <c r="C939" t="s">
        <v>10382</v>
      </c>
      <c r="D939">
        <v>25130</v>
      </c>
      <c r="E939" t="s">
        <v>17570</v>
      </c>
    </row>
    <row r="940" spans="1:5" x14ac:dyDescent="0.3">
      <c r="A940" t="s">
        <v>18</v>
      </c>
      <c r="B940">
        <v>25</v>
      </c>
      <c r="C940" t="s">
        <v>10382</v>
      </c>
      <c r="D940">
        <v>25201</v>
      </c>
      <c r="E940" t="s">
        <v>17571</v>
      </c>
    </row>
    <row r="941" spans="1:5" x14ac:dyDescent="0.3">
      <c r="A941" t="s">
        <v>18</v>
      </c>
      <c r="B941">
        <v>25</v>
      </c>
      <c r="C941" t="s">
        <v>10382</v>
      </c>
      <c r="D941">
        <v>25209</v>
      </c>
      <c r="E941" t="s">
        <v>17572</v>
      </c>
    </row>
    <row r="942" spans="1:5" x14ac:dyDescent="0.3">
      <c r="A942" t="s">
        <v>18</v>
      </c>
      <c r="B942">
        <v>25</v>
      </c>
      <c r="C942" t="s">
        <v>10382</v>
      </c>
      <c r="D942">
        <v>25910</v>
      </c>
      <c r="E942" t="s">
        <v>17573</v>
      </c>
    </row>
    <row r="943" spans="1:5" x14ac:dyDescent="0.3">
      <c r="A943" t="s">
        <v>18</v>
      </c>
      <c r="B943">
        <v>25</v>
      </c>
      <c r="C943" t="s">
        <v>10382</v>
      </c>
      <c r="D943">
        <v>25921</v>
      </c>
      <c r="E943" t="s">
        <v>17574</v>
      </c>
    </row>
    <row r="944" spans="1:5" x14ac:dyDescent="0.3">
      <c r="A944" t="s">
        <v>18</v>
      </c>
      <c r="B944">
        <v>25</v>
      </c>
      <c r="C944" t="s">
        <v>10382</v>
      </c>
      <c r="D944">
        <v>25922</v>
      </c>
      <c r="E944" t="s">
        <v>17575</v>
      </c>
    </row>
    <row r="945" spans="1:5" x14ac:dyDescent="0.3">
      <c r="A945" t="s">
        <v>18</v>
      </c>
      <c r="B945">
        <v>25</v>
      </c>
      <c r="C945" t="s">
        <v>10382</v>
      </c>
      <c r="D945">
        <v>25931</v>
      </c>
      <c r="E945" t="s">
        <v>17576</v>
      </c>
    </row>
    <row r="946" spans="1:5" x14ac:dyDescent="0.3">
      <c r="A946" t="s">
        <v>18</v>
      </c>
      <c r="B946">
        <v>25</v>
      </c>
      <c r="C946" t="s">
        <v>10382</v>
      </c>
      <c r="D946">
        <v>25932</v>
      </c>
      <c r="E946" t="s">
        <v>17577</v>
      </c>
    </row>
    <row r="947" spans="1:5" x14ac:dyDescent="0.3">
      <c r="A947" t="s">
        <v>18</v>
      </c>
      <c r="B947">
        <v>25</v>
      </c>
      <c r="C947" t="s">
        <v>10382</v>
      </c>
      <c r="D947">
        <v>25939</v>
      </c>
      <c r="E947" t="s">
        <v>17578</v>
      </c>
    </row>
    <row r="948" spans="1:5" x14ac:dyDescent="0.3">
      <c r="A948" t="s">
        <v>18</v>
      </c>
      <c r="B948">
        <v>25</v>
      </c>
      <c r="C948" t="s">
        <v>10382</v>
      </c>
      <c r="D948">
        <v>25941</v>
      </c>
      <c r="E948" t="s">
        <v>17579</v>
      </c>
    </row>
    <row r="949" spans="1:5" x14ac:dyDescent="0.3">
      <c r="A949" t="s">
        <v>18</v>
      </c>
      <c r="B949">
        <v>25</v>
      </c>
      <c r="C949" t="s">
        <v>10382</v>
      </c>
      <c r="D949">
        <v>25949</v>
      </c>
      <c r="E949" t="s">
        <v>17580</v>
      </c>
    </row>
    <row r="950" spans="1:5" x14ac:dyDescent="0.3">
      <c r="A950" t="s">
        <v>18</v>
      </c>
      <c r="B950">
        <v>25</v>
      </c>
      <c r="C950" t="s">
        <v>10382</v>
      </c>
      <c r="D950">
        <v>25951</v>
      </c>
      <c r="E950" t="s">
        <v>17581</v>
      </c>
    </row>
    <row r="951" spans="1:5" x14ac:dyDescent="0.3">
      <c r="A951" t="s">
        <v>18</v>
      </c>
      <c r="B951">
        <v>25</v>
      </c>
      <c r="C951" t="s">
        <v>10382</v>
      </c>
      <c r="D951">
        <v>25952</v>
      </c>
      <c r="E951" t="s">
        <v>17582</v>
      </c>
    </row>
    <row r="952" spans="1:5" x14ac:dyDescent="0.3">
      <c r="A952" t="s">
        <v>18</v>
      </c>
      <c r="B952">
        <v>25</v>
      </c>
      <c r="C952" t="s">
        <v>10382</v>
      </c>
      <c r="D952">
        <v>25991</v>
      </c>
      <c r="E952" t="s">
        <v>17583</v>
      </c>
    </row>
    <row r="953" spans="1:5" x14ac:dyDescent="0.3">
      <c r="A953" t="s">
        <v>18</v>
      </c>
      <c r="B953">
        <v>25</v>
      </c>
      <c r="C953" t="s">
        <v>10382</v>
      </c>
      <c r="D953">
        <v>25992</v>
      </c>
      <c r="E953" t="s">
        <v>17584</v>
      </c>
    </row>
    <row r="954" spans="1:5" x14ac:dyDescent="0.3">
      <c r="A954" t="s">
        <v>18</v>
      </c>
      <c r="B954">
        <v>25</v>
      </c>
      <c r="C954" t="s">
        <v>10382</v>
      </c>
      <c r="D954">
        <v>25993</v>
      </c>
      <c r="E954" t="s">
        <v>17585</v>
      </c>
    </row>
    <row r="955" spans="1:5" x14ac:dyDescent="0.3">
      <c r="A955" t="s">
        <v>18</v>
      </c>
      <c r="B955">
        <v>25</v>
      </c>
      <c r="C955" t="s">
        <v>10382</v>
      </c>
      <c r="D955">
        <v>25999</v>
      </c>
      <c r="E955" t="s">
        <v>17586</v>
      </c>
    </row>
    <row r="956" spans="1:5" x14ac:dyDescent="0.3">
      <c r="A956" t="s">
        <v>18</v>
      </c>
      <c r="B956">
        <v>26</v>
      </c>
      <c r="C956" t="s">
        <v>10383</v>
      </c>
      <c r="D956">
        <v>26101</v>
      </c>
      <c r="E956" t="s">
        <v>17587</v>
      </c>
    </row>
    <row r="957" spans="1:5" x14ac:dyDescent="0.3">
      <c r="A957" t="s">
        <v>18</v>
      </c>
      <c r="B957">
        <v>26</v>
      </c>
      <c r="C957" t="s">
        <v>10383</v>
      </c>
      <c r="D957">
        <v>26102</v>
      </c>
      <c r="E957" t="s">
        <v>17588</v>
      </c>
    </row>
    <row r="958" spans="1:5" x14ac:dyDescent="0.3">
      <c r="A958" t="s">
        <v>18</v>
      </c>
      <c r="B958">
        <v>26</v>
      </c>
      <c r="C958" t="s">
        <v>10383</v>
      </c>
      <c r="D958">
        <v>26103</v>
      </c>
      <c r="E958" t="s">
        <v>17589</v>
      </c>
    </row>
    <row r="959" spans="1:5" x14ac:dyDescent="0.3">
      <c r="A959" t="s">
        <v>18</v>
      </c>
      <c r="B959">
        <v>26</v>
      </c>
      <c r="C959" t="s">
        <v>10383</v>
      </c>
      <c r="D959">
        <v>26104</v>
      </c>
      <c r="E959" t="s">
        <v>17590</v>
      </c>
    </row>
    <row r="960" spans="1:5" x14ac:dyDescent="0.3">
      <c r="A960" t="s">
        <v>18</v>
      </c>
      <c r="B960">
        <v>26</v>
      </c>
      <c r="C960" t="s">
        <v>10383</v>
      </c>
      <c r="D960">
        <v>26109</v>
      </c>
      <c r="E960" t="s">
        <v>17591</v>
      </c>
    </row>
    <row r="961" spans="1:5" x14ac:dyDescent="0.3">
      <c r="A961" t="s">
        <v>18</v>
      </c>
      <c r="B961">
        <v>26</v>
      </c>
      <c r="C961" t="s">
        <v>10383</v>
      </c>
      <c r="D961">
        <v>26201</v>
      </c>
      <c r="E961" t="s">
        <v>17592</v>
      </c>
    </row>
    <row r="962" spans="1:5" x14ac:dyDescent="0.3">
      <c r="A962" t="s">
        <v>18</v>
      </c>
      <c r="B962">
        <v>26</v>
      </c>
      <c r="C962" t="s">
        <v>10383</v>
      </c>
      <c r="D962">
        <v>26202</v>
      </c>
      <c r="E962" t="s">
        <v>17593</v>
      </c>
    </row>
    <row r="963" spans="1:5" x14ac:dyDescent="0.3">
      <c r="A963" t="s">
        <v>18</v>
      </c>
      <c r="B963">
        <v>26</v>
      </c>
      <c r="C963" t="s">
        <v>10383</v>
      </c>
      <c r="D963">
        <v>26203</v>
      </c>
      <c r="E963" t="s">
        <v>17594</v>
      </c>
    </row>
    <row r="964" spans="1:5" x14ac:dyDescent="0.3">
      <c r="A964" t="s">
        <v>18</v>
      </c>
      <c r="B964">
        <v>26</v>
      </c>
      <c r="C964" t="s">
        <v>10383</v>
      </c>
      <c r="D964">
        <v>26209</v>
      </c>
      <c r="E964" t="s">
        <v>17595</v>
      </c>
    </row>
    <row r="965" spans="1:5" x14ac:dyDescent="0.3">
      <c r="A965" t="s">
        <v>18</v>
      </c>
      <c r="B965">
        <v>26</v>
      </c>
      <c r="C965" t="s">
        <v>10383</v>
      </c>
      <c r="D965">
        <v>26301</v>
      </c>
      <c r="E965" t="s">
        <v>17596</v>
      </c>
    </row>
    <row r="966" spans="1:5" x14ac:dyDescent="0.3">
      <c r="A966" t="s">
        <v>18</v>
      </c>
      <c r="B966">
        <v>26</v>
      </c>
      <c r="C966" t="s">
        <v>10383</v>
      </c>
      <c r="D966">
        <v>26302</v>
      </c>
      <c r="E966" t="s">
        <v>17597</v>
      </c>
    </row>
    <row r="967" spans="1:5" x14ac:dyDescent="0.3">
      <c r="A967" t="s">
        <v>18</v>
      </c>
      <c r="B967">
        <v>26</v>
      </c>
      <c r="C967" t="s">
        <v>10383</v>
      </c>
      <c r="D967">
        <v>26303</v>
      </c>
      <c r="E967" t="s">
        <v>17598</v>
      </c>
    </row>
    <row r="968" spans="1:5" x14ac:dyDescent="0.3">
      <c r="A968" t="s">
        <v>18</v>
      </c>
      <c r="B968">
        <v>26</v>
      </c>
      <c r="C968" t="s">
        <v>10383</v>
      </c>
      <c r="D968">
        <v>26309</v>
      </c>
      <c r="E968" t="s">
        <v>17599</v>
      </c>
    </row>
    <row r="969" spans="1:5" x14ac:dyDescent="0.3">
      <c r="A969" t="s">
        <v>18</v>
      </c>
      <c r="B969">
        <v>26</v>
      </c>
      <c r="C969" t="s">
        <v>10383</v>
      </c>
      <c r="D969">
        <v>26401</v>
      </c>
      <c r="E969" t="s">
        <v>17600</v>
      </c>
    </row>
    <row r="970" spans="1:5" x14ac:dyDescent="0.3">
      <c r="A970" t="s">
        <v>18</v>
      </c>
      <c r="B970">
        <v>26</v>
      </c>
      <c r="C970" t="s">
        <v>10383</v>
      </c>
      <c r="D970">
        <v>26402</v>
      </c>
      <c r="E970" t="s">
        <v>17601</v>
      </c>
    </row>
    <row r="971" spans="1:5" x14ac:dyDescent="0.3">
      <c r="A971" t="s">
        <v>18</v>
      </c>
      <c r="B971">
        <v>26</v>
      </c>
      <c r="C971" t="s">
        <v>10383</v>
      </c>
      <c r="D971">
        <v>26403</v>
      </c>
      <c r="E971" t="s">
        <v>17602</v>
      </c>
    </row>
    <row r="972" spans="1:5" x14ac:dyDescent="0.3">
      <c r="A972" t="s">
        <v>18</v>
      </c>
      <c r="B972">
        <v>26</v>
      </c>
      <c r="C972" t="s">
        <v>10383</v>
      </c>
      <c r="D972">
        <v>26409</v>
      </c>
      <c r="E972" t="s">
        <v>17603</v>
      </c>
    </row>
    <row r="973" spans="1:5" x14ac:dyDescent="0.3">
      <c r="A973" t="s">
        <v>18</v>
      </c>
      <c r="B973">
        <v>26</v>
      </c>
      <c r="C973" t="s">
        <v>10383</v>
      </c>
      <c r="D973">
        <v>26511</v>
      </c>
      <c r="E973" t="s">
        <v>17604</v>
      </c>
    </row>
    <row r="974" spans="1:5" x14ac:dyDescent="0.3">
      <c r="A974" t="s">
        <v>18</v>
      </c>
      <c r="B974">
        <v>26</v>
      </c>
      <c r="C974" t="s">
        <v>10383</v>
      </c>
      <c r="D974">
        <v>26512</v>
      </c>
      <c r="E974" t="s">
        <v>17605</v>
      </c>
    </row>
    <row r="975" spans="1:5" x14ac:dyDescent="0.3">
      <c r="A975" t="s">
        <v>18</v>
      </c>
      <c r="B975">
        <v>26</v>
      </c>
      <c r="C975" t="s">
        <v>10383</v>
      </c>
      <c r="D975">
        <v>26521</v>
      </c>
      <c r="E975" t="s">
        <v>17606</v>
      </c>
    </row>
    <row r="976" spans="1:5" x14ac:dyDescent="0.3">
      <c r="A976" t="s">
        <v>18</v>
      </c>
      <c r="B976">
        <v>26</v>
      </c>
      <c r="C976" t="s">
        <v>10383</v>
      </c>
      <c r="D976">
        <v>26529</v>
      </c>
      <c r="E976" t="s">
        <v>17607</v>
      </c>
    </row>
    <row r="977" spans="1:5" x14ac:dyDescent="0.3">
      <c r="A977" t="s">
        <v>18</v>
      </c>
      <c r="B977">
        <v>26</v>
      </c>
      <c r="C977" t="s">
        <v>10383</v>
      </c>
      <c r="D977">
        <v>26600</v>
      </c>
      <c r="E977" t="s">
        <v>17608</v>
      </c>
    </row>
    <row r="978" spans="1:5" x14ac:dyDescent="0.3">
      <c r="A978" t="s">
        <v>18</v>
      </c>
      <c r="B978">
        <v>26</v>
      </c>
      <c r="C978" t="s">
        <v>10383</v>
      </c>
      <c r="D978">
        <v>26701</v>
      </c>
      <c r="E978" t="s">
        <v>17609</v>
      </c>
    </row>
    <row r="979" spans="1:5" x14ac:dyDescent="0.3">
      <c r="A979" t="s">
        <v>18</v>
      </c>
      <c r="B979">
        <v>26</v>
      </c>
      <c r="C979" t="s">
        <v>10383</v>
      </c>
      <c r="D979">
        <v>26702</v>
      </c>
      <c r="E979" t="s">
        <v>17610</v>
      </c>
    </row>
    <row r="980" spans="1:5" x14ac:dyDescent="0.3">
      <c r="A980" t="s">
        <v>18</v>
      </c>
      <c r="B980">
        <v>26</v>
      </c>
      <c r="C980" t="s">
        <v>10383</v>
      </c>
      <c r="D980">
        <v>26703</v>
      </c>
      <c r="E980" t="s">
        <v>17611</v>
      </c>
    </row>
    <row r="981" spans="1:5" x14ac:dyDescent="0.3">
      <c r="A981" t="s">
        <v>18</v>
      </c>
      <c r="B981">
        <v>26</v>
      </c>
      <c r="C981" t="s">
        <v>10383</v>
      </c>
      <c r="D981">
        <v>26800</v>
      </c>
      <c r="E981" t="s">
        <v>17612</v>
      </c>
    </row>
    <row r="982" spans="1:5" x14ac:dyDescent="0.3">
      <c r="A982" t="s">
        <v>18</v>
      </c>
      <c r="B982">
        <v>27</v>
      </c>
      <c r="C982" t="s">
        <v>10384</v>
      </c>
      <c r="D982">
        <v>27101</v>
      </c>
      <c r="E982" t="s">
        <v>17613</v>
      </c>
    </row>
    <row r="983" spans="1:5" x14ac:dyDescent="0.3">
      <c r="A983" t="s">
        <v>18</v>
      </c>
      <c r="B983">
        <v>27</v>
      </c>
      <c r="C983" t="s">
        <v>10384</v>
      </c>
      <c r="D983">
        <v>27102</v>
      </c>
      <c r="E983" t="s">
        <v>17614</v>
      </c>
    </row>
    <row r="984" spans="1:5" x14ac:dyDescent="0.3">
      <c r="A984" t="s">
        <v>18</v>
      </c>
      <c r="B984">
        <v>27</v>
      </c>
      <c r="C984" t="s">
        <v>10384</v>
      </c>
      <c r="D984">
        <v>27103</v>
      </c>
      <c r="E984" t="s">
        <v>17615</v>
      </c>
    </row>
    <row r="985" spans="1:5" x14ac:dyDescent="0.3">
      <c r="A985" t="s">
        <v>18</v>
      </c>
      <c r="B985">
        <v>27</v>
      </c>
      <c r="C985" t="s">
        <v>10384</v>
      </c>
      <c r="D985">
        <v>27200</v>
      </c>
      <c r="E985" t="s">
        <v>17616</v>
      </c>
    </row>
    <row r="986" spans="1:5" x14ac:dyDescent="0.3">
      <c r="A986" t="s">
        <v>18</v>
      </c>
      <c r="B986">
        <v>27</v>
      </c>
      <c r="C986" t="s">
        <v>10384</v>
      </c>
      <c r="D986">
        <v>27310</v>
      </c>
      <c r="E986" t="s">
        <v>17617</v>
      </c>
    </row>
    <row r="987" spans="1:5" x14ac:dyDescent="0.3">
      <c r="A987" t="s">
        <v>18</v>
      </c>
      <c r="B987">
        <v>27</v>
      </c>
      <c r="C987" t="s">
        <v>10384</v>
      </c>
      <c r="D987">
        <v>27320</v>
      </c>
      <c r="E987" t="s">
        <v>17618</v>
      </c>
    </row>
    <row r="988" spans="1:5" x14ac:dyDescent="0.3">
      <c r="A988" t="s">
        <v>18</v>
      </c>
      <c r="B988">
        <v>27</v>
      </c>
      <c r="C988" t="s">
        <v>10384</v>
      </c>
      <c r="D988">
        <v>27330</v>
      </c>
      <c r="E988" t="s">
        <v>17619</v>
      </c>
    </row>
    <row r="989" spans="1:5" x14ac:dyDescent="0.3">
      <c r="A989" t="s">
        <v>18</v>
      </c>
      <c r="B989">
        <v>27</v>
      </c>
      <c r="C989" t="s">
        <v>10384</v>
      </c>
      <c r="D989">
        <v>27401</v>
      </c>
      <c r="E989" t="s">
        <v>17620</v>
      </c>
    </row>
    <row r="990" spans="1:5" x14ac:dyDescent="0.3">
      <c r="A990" t="s">
        <v>18</v>
      </c>
      <c r="B990">
        <v>27</v>
      </c>
      <c r="C990" t="s">
        <v>10384</v>
      </c>
      <c r="D990">
        <v>27409</v>
      </c>
      <c r="E990" t="s">
        <v>17621</v>
      </c>
    </row>
    <row r="991" spans="1:5" x14ac:dyDescent="0.3">
      <c r="A991" t="s">
        <v>18</v>
      </c>
      <c r="B991">
        <v>27</v>
      </c>
      <c r="C991" t="s">
        <v>10384</v>
      </c>
      <c r="D991">
        <v>27501</v>
      </c>
      <c r="E991" t="s">
        <v>17622</v>
      </c>
    </row>
    <row r="992" spans="1:5" x14ac:dyDescent="0.3">
      <c r="A992" t="s">
        <v>18</v>
      </c>
      <c r="B992">
        <v>27</v>
      </c>
      <c r="C992" t="s">
        <v>10384</v>
      </c>
      <c r="D992">
        <v>27502</v>
      </c>
      <c r="E992" t="s">
        <v>17623</v>
      </c>
    </row>
    <row r="993" spans="1:5" x14ac:dyDescent="0.3">
      <c r="A993" t="s">
        <v>18</v>
      </c>
      <c r="B993">
        <v>27</v>
      </c>
      <c r="C993" t="s">
        <v>10384</v>
      </c>
      <c r="D993">
        <v>27503</v>
      </c>
      <c r="E993" t="s">
        <v>17624</v>
      </c>
    </row>
    <row r="994" spans="1:5" x14ac:dyDescent="0.3">
      <c r="A994" t="s">
        <v>18</v>
      </c>
      <c r="B994">
        <v>27</v>
      </c>
      <c r="C994" t="s">
        <v>10384</v>
      </c>
      <c r="D994">
        <v>27901</v>
      </c>
      <c r="E994" t="s">
        <v>17625</v>
      </c>
    </row>
    <row r="995" spans="1:5" x14ac:dyDescent="0.3">
      <c r="A995" t="s">
        <v>18</v>
      </c>
      <c r="B995">
        <v>27</v>
      </c>
      <c r="C995" t="s">
        <v>10384</v>
      </c>
      <c r="D995">
        <v>27902</v>
      </c>
      <c r="E995" t="s">
        <v>17626</v>
      </c>
    </row>
    <row r="996" spans="1:5" x14ac:dyDescent="0.3">
      <c r="A996" t="s">
        <v>18</v>
      </c>
      <c r="B996">
        <v>27</v>
      </c>
      <c r="C996" t="s">
        <v>10384</v>
      </c>
      <c r="D996">
        <v>27909</v>
      </c>
      <c r="E996" t="s">
        <v>17627</v>
      </c>
    </row>
    <row r="997" spans="1:5" x14ac:dyDescent="0.3">
      <c r="A997" t="s">
        <v>18</v>
      </c>
      <c r="B997">
        <v>28</v>
      </c>
      <c r="C997" t="s">
        <v>10385</v>
      </c>
      <c r="D997">
        <v>28110</v>
      </c>
      <c r="E997" t="s">
        <v>17628</v>
      </c>
    </row>
    <row r="998" spans="1:5" x14ac:dyDescent="0.3">
      <c r="A998" t="s">
        <v>18</v>
      </c>
      <c r="B998">
        <v>28</v>
      </c>
      <c r="C998" t="s">
        <v>10385</v>
      </c>
      <c r="D998">
        <v>28120</v>
      </c>
      <c r="E998" t="s">
        <v>17629</v>
      </c>
    </row>
    <row r="999" spans="1:5" x14ac:dyDescent="0.3">
      <c r="A999" t="s">
        <v>18</v>
      </c>
      <c r="B999">
        <v>28</v>
      </c>
      <c r="C999" t="s">
        <v>10385</v>
      </c>
      <c r="D999">
        <v>28131</v>
      </c>
      <c r="E999" t="s">
        <v>17630</v>
      </c>
    </row>
    <row r="1000" spans="1:5" x14ac:dyDescent="0.3">
      <c r="A1000" t="s">
        <v>18</v>
      </c>
      <c r="B1000">
        <v>28</v>
      </c>
      <c r="C1000" t="s">
        <v>10385</v>
      </c>
      <c r="D1000">
        <v>28132</v>
      </c>
      <c r="E1000" t="s">
        <v>17631</v>
      </c>
    </row>
    <row r="1001" spans="1:5" x14ac:dyDescent="0.3">
      <c r="A1001" t="s">
        <v>18</v>
      </c>
      <c r="B1001">
        <v>28</v>
      </c>
      <c r="C1001" t="s">
        <v>10385</v>
      </c>
      <c r="D1001">
        <v>28140</v>
      </c>
      <c r="E1001" t="s">
        <v>17632</v>
      </c>
    </row>
    <row r="1002" spans="1:5" x14ac:dyDescent="0.3">
      <c r="A1002" t="s">
        <v>18</v>
      </c>
      <c r="B1002">
        <v>28</v>
      </c>
      <c r="C1002" t="s">
        <v>10385</v>
      </c>
      <c r="D1002">
        <v>28150</v>
      </c>
      <c r="E1002" t="s">
        <v>17633</v>
      </c>
    </row>
    <row r="1003" spans="1:5" x14ac:dyDescent="0.3">
      <c r="A1003" t="s">
        <v>18</v>
      </c>
      <c r="B1003">
        <v>28</v>
      </c>
      <c r="C1003" t="s">
        <v>10385</v>
      </c>
      <c r="D1003">
        <v>28160</v>
      </c>
      <c r="E1003" t="s">
        <v>17634</v>
      </c>
    </row>
    <row r="1004" spans="1:5" x14ac:dyDescent="0.3">
      <c r="A1004" t="s">
        <v>18</v>
      </c>
      <c r="B1004">
        <v>28</v>
      </c>
      <c r="C1004" t="s">
        <v>10385</v>
      </c>
      <c r="D1004">
        <v>28170</v>
      </c>
      <c r="E1004" t="s">
        <v>17635</v>
      </c>
    </row>
    <row r="1005" spans="1:5" x14ac:dyDescent="0.3">
      <c r="A1005" t="s">
        <v>18</v>
      </c>
      <c r="B1005">
        <v>28</v>
      </c>
      <c r="C1005" t="s">
        <v>10385</v>
      </c>
      <c r="D1005">
        <v>28180</v>
      </c>
      <c r="E1005" t="s">
        <v>17636</v>
      </c>
    </row>
    <row r="1006" spans="1:5" x14ac:dyDescent="0.3">
      <c r="A1006" t="s">
        <v>18</v>
      </c>
      <c r="B1006">
        <v>28</v>
      </c>
      <c r="C1006" t="s">
        <v>10385</v>
      </c>
      <c r="D1006">
        <v>28191</v>
      </c>
      <c r="E1006" t="s">
        <v>17637</v>
      </c>
    </row>
    <row r="1007" spans="1:5" x14ac:dyDescent="0.3">
      <c r="A1007" t="s">
        <v>18</v>
      </c>
      <c r="B1007">
        <v>28</v>
      </c>
      <c r="C1007" t="s">
        <v>10385</v>
      </c>
      <c r="D1007">
        <v>28199</v>
      </c>
      <c r="E1007" t="s">
        <v>17638</v>
      </c>
    </row>
    <row r="1008" spans="1:5" x14ac:dyDescent="0.3">
      <c r="A1008" t="s">
        <v>18</v>
      </c>
      <c r="B1008">
        <v>28</v>
      </c>
      <c r="C1008" t="s">
        <v>10385</v>
      </c>
      <c r="D1008">
        <v>28211</v>
      </c>
      <c r="E1008" t="s">
        <v>17639</v>
      </c>
    </row>
    <row r="1009" spans="1:5" x14ac:dyDescent="0.3">
      <c r="A1009" t="s">
        <v>18</v>
      </c>
      <c r="B1009">
        <v>28</v>
      </c>
      <c r="C1009" t="s">
        <v>10385</v>
      </c>
      <c r="D1009">
        <v>28219</v>
      </c>
      <c r="E1009" t="s">
        <v>17640</v>
      </c>
    </row>
    <row r="1010" spans="1:5" x14ac:dyDescent="0.3">
      <c r="A1010" t="s">
        <v>18</v>
      </c>
      <c r="B1010">
        <v>28</v>
      </c>
      <c r="C1010" t="s">
        <v>10385</v>
      </c>
      <c r="D1010">
        <v>28221</v>
      </c>
      <c r="E1010" t="s">
        <v>17641</v>
      </c>
    </row>
    <row r="1011" spans="1:5" x14ac:dyDescent="0.3">
      <c r="A1011" t="s">
        <v>18</v>
      </c>
      <c r="B1011">
        <v>28</v>
      </c>
      <c r="C1011" t="s">
        <v>10385</v>
      </c>
      <c r="D1011">
        <v>28229</v>
      </c>
      <c r="E1011" t="s">
        <v>17642</v>
      </c>
    </row>
    <row r="1012" spans="1:5" x14ac:dyDescent="0.3">
      <c r="A1012" t="s">
        <v>18</v>
      </c>
      <c r="B1012">
        <v>28</v>
      </c>
      <c r="C1012" t="s">
        <v>10385</v>
      </c>
      <c r="D1012">
        <v>28230</v>
      </c>
      <c r="E1012" t="s">
        <v>17643</v>
      </c>
    </row>
    <row r="1013" spans="1:5" x14ac:dyDescent="0.3">
      <c r="A1013" t="s">
        <v>18</v>
      </c>
      <c r="B1013">
        <v>28</v>
      </c>
      <c r="C1013" t="s">
        <v>10385</v>
      </c>
      <c r="D1013">
        <v>28240</v>
      </c>
      <c r="E1013" t="s">
        <v>17644</v>
      </c>
    </row>
    <row r="1014" spans="1:5" x14ac:dyDescent="0.3">
      <c r="A1014" t="s">
        <v>18</v>
      </c>
      <c r="B1014">
        <v>28</v>
      </c>
      <c r="C1014" t="s">
        <v>10385</v>
      </c>
      <c r="D1014">
        <v>28250</v>
      </c>
      <c r="E1014" t="s">
        <v>17645</v>
      </c>
    </row>
    <row r="1015" spans="1:5" x14ac:dyDescent="0.3">
      <c r="A1015" t="s">
        <v>18</v>
      </c>
      <c r="B1015">
        <v>28</v>
      </c>
      <c r="C1015" t="s">
        <v>10385</v>
      </c>
      <c r="D1015">
        <v>28261</v>
      </c>
      <c r="E1015" t="s">
        <v>17646</v>
      </c>
    </row>
    <row r="1016" spans="1:5" x14ac:dyDescent="0.3">
      <c r="A1016" t="s">
        <v>18</v>
      </c>
      <c r="B1016">
        <v>28</v>
      </c>
      <c r="C1016" t="s">
        <v>10385</v>
      </c>
      <c r="D1016">
        <v>28269</v>
      </c>
      <c r="E1016" t="s">
        <v>17647</v>
      </c>
    </row>
    <row r="1017" spans="1:5" x14ac:dyDescent="0.3">
      <c r="A1017" t="s">
        <v>18</v>
      </c>
      <c r="B1017">
        <v>28</v>
      </c>
      <c r="C1017" t="s">
        <v>10385</v>
      </c>
      <c r="D1017">
        <v>28291</v>
      </c>
      <c r="E1017" t="s">
        <v>17648</v>
      </c>
    </row>
    <row r="1018" spans="1:5" x14ac:dyDescent="0.3">
      <c r="A1018" t="s">
        <v>18</v>
      </c>
      <c r="B1018">
        <v>28</v>
      </c>
      <c r="C1018" t="s">
        <v>10385</v>
      </c>
      <c r="D1018">
        <v>28292</v>
      </c>
      <c r="E1018" t="s">
        <v>17649</v>
      </c>
    </row>
    <row r="1019" spans="1:5" x14ac:dyDescent="0.3">
      <c r="A1019" t="s">
        <v>18</v>
      </c>
      <c r="B1019">
        <v>28</v>
      </c>
      <c r="C1019" t="s">
        <v>10385</v>
      </c>
      <c r="D1019">
        <v>28299</v>
      </c>
      <c r="E1019" t="s">
        <v>17650</v>
      </c>
    </row>
    <row r="1020" spans="1:5" x14ac:dyDescent="0.3">
      <c r="A1020" t="s">
        <v>18</v>
      </c>
      <c r="B1020">
        <v>29</v>
      </c>
      <c r="C1020" t="s">
        <v>10386</v>
      </c>
      <c r="D1020">
        <v>29101</v>
      </c>
      <c r="E1020" t="s">
        <v>17651</v>
      </c>
    </row>
    <row r="1021" spans="1:5" x14ac:dyDescent="0.3">
      <c r="A1021" t="s">
        <v>18</v>
      </c>
      <c r="B1021">
        <v>29</v>
      </c>
      <c r="C1021" t="s">
        <v>10386</v>
      </c>
      <c r="D1021">
        <v>29102</v>
      </c>
      <c r="E1021" t="s">
        <v>17652</v>
      </c>
    </row>
    <row r="1022" spans="1:5" x14ac:dyDescent="0.3">
      <c r="A1022" t="s">
        <v>18</v>
      </c>
      <c r="B1022">
        <v>29</v>
      </c>
      <c r="C1022" t="s">
        <v>10386</v>
      </c>
      <c r="D1022">
        <v>29103</v>
      </c>
      <c r="E1022" t="s">
        <v>17653</v>
      </c>
    </row>
    <row r="1023" spans="1:5" x14ac:dyDescent="0.3">
      <c r="A1023" t="s">
        <v>18</v>
      </c>
      <c r="B1023">
        <v>29</v>
      </c>
      <c r="C1023" t="s">
        <v>10386</v>
      </c>
      <c r="D1023">
        <v>29104</v>
      </c>
      <c r="E1023" t="s">
        <v>17654</v>
      </c>
    </row>
    <row r="1024" spans="1:5" x14ac:dyDescent="0.3">
      <c r="A1024" t="s">
        <v>18</v>
      </c>
      <c r="B1024">
        <v>29</v>
      </c>
      <c r="C1024" t="s">
        <v>10386</v>
      </c>
      <c r="D1024">
        <v>29109</v>
      </c>
      <c r="E1024" t="s">
        <v>17655</v>
      </c>
    </row>
    <row r="1025" spans="1:5" x14ac:dyDescent="0.3">
      <c r="A1025" t="s">
        <v>18</v>
      </c>
      <c r="B1025">
        <v>29</v>
      </c>
      <c r="C1025" t="s">
        <v>10386</v>
      </c>
      <c r="D1025">
        <v>29201</v>
      </c>
      <c r="E1025" t="s">
        <v>17656</v>
      </c>
    </row>
    <row r="1026" spans="1:5" x14ac:dyDescent="0.3">
      <c r="A1026" t="s">
        <v>18</v>
      </c>
      <c r="B1026">
        <v>29</v>
      </c>
      <c r="C1026" t="s">
        <v>10386</v>
      </c>
      <c r="D1026">
        <v>29202</v>
      </c>
      <c r="E1026" t="s">
        <v>17657</v>
      </c>
    </row>
    <row r="1027" spans="1:5" x14ac:dyDescent="0.3">
      <c r="A1027" t="s">
        <v>18</v>
      </c>
      <c r="B1027">
        <v>29</v>
      </c>
      <c r="C1027" t="s">
        <v>10386</v>
      </c>
      <c r="D1027">
        <v>29203</v>
      </c>
      <c r="E1027" t="s">
        <v>17658</v>
      </c>
    </row>
    <row r="1028" spans="1:5" x14ac:dyDescent="0.3">
      <c r="A1028" t="s">
        <v>18</v>
      </c>
      <c r="B1028">
        <v>29</v>
      </c>
      <c r="C1028" t="s">
        <v>10386</v>
      </c>
      <c r="D1028">
        <v>29301</v>
      </c>
      <c r="E1028" t="s">
        <v>17659</v>
      </c>
    </row>
    <row r="1029" spans="1:5" x14ac:dyDescent="0.3">
      <c r="A1029" t="s">
        <v>18</v>
      </c>
      <c r="B1029">
        <v>29</v>
      </c>
      <c r="C1029" t="s">
        <v>10386</v>
      </c>
      <c r="D1029">
        <v>29302</v>
      </c>
      <c r="E1029" t="s">
        <v>17660</v>
      </c>
    </row>
    <row r="1030" spans="1:5" x14ac:dyDescent="0.3">
      <c r="A1030" t="s">
        <v>18</v>
      </c>
      <c r="B1030">
        <v>29</v>
      </c>
      <c r="C1030" t="s">
        <v>10386</v>
      </c>
      <c r="D1030">
        <v>29309</v>
      </c>
      <c r="E1030" t="s">
        <v>17661</v>
      </c>
    </row>
    <row r="1031" spans="1:5" x14ac:dyDescent="0.3">
      <c r="A1031" t="s">
        <v>18</v>
      </c>
      <c r="B1031">
        <v>30</v>
      </c>
      <c r="C1031" t="s">
        <v>10387</v>
      </c>
      <c r="D1031">
        <v>30110</v>
      </c>
      <c r="E1031" t="s">
        <v>17662</v>
      </c>
    </row>
    <row r="1032" spans="1:5" x14ac:dyDescent="0.3">
      <c r="A1032" t="s">
        <v>18</v>
      </c>
      <c r="B1032">
        <v>30</v>
      </c>
      <c r="C1032" t="s">
        <v>10387</v>
      </c>
      <c r="D1032">
        <v>30120</v>
      </c>
      <c r="E1032" t="s">
        <v>17663</v>
      </c>
    </row>
    <row r="1033" spans="1:5" x14ac:dyDescent="0.3">
      <c r="A1033" t="s">
        <v>18</v>
      </c>
      <c r="B1033">
        <v>30</v>
      </c>
      <c r="C1033" t="s">
        <v>10387</v>
      </c>
      <c r="D1033">
        <v>30200</v>
      </c>
      <c r="E1033" t="s">
        <v>17664</v>
      </c>
    </row>
    <row r="1034" spans="1:5" x14ac:dyDescent="0.3">
      <c r="A1034" t="s">
        <v>18</v>
      </c>
      <c r="B1034">
        <v>30</v>
      </c>
      <c r="C1034" t="s">
        <v>10387</v>
      </c>
      <c r="D1034">
        <v>30300</v>
      </c>
      <c r="E1034" t="s">
        <v>17665</v>
      </c>
    </row>
    <row r="1035" spans="1:5" x14ac:dyDescent="0.3">
      <c r="A1035" t="s">
        <v>18</v>
      </c>
      <c r="B1035">
        <v>30</v>
      </c>
      <c r="C1035" t="s">
        <v>10387</v>
      </c>
      <c r="D1035">
        <v>30400</v>
      </c>
      <c r="E1035" t="s">
        <v>17666</v>
      </c>
    </row>
    <row r="1036" spans="1:5" x14ac:dyDescent="0.3">
      <c r="A1036" t="s">
        <v>18</v>
      </c>
      <c r="B1036">
        <v>30</v>
      </c>
      <c r="C1036" t="s">
        <v>10387</v>
      </c>
      <c r="D1036">
        <v>30911</v>
      </c>
      <c r="E1036" t="s">
        <v>17667</v>
      </c>
    </row>
    <row r="1037" spans="1:5" x14ac:dyDescent="0.3">
      <c r="A1037" t="s">
        <v>18</v>
      </c>
      <c r="B1037">
        <v>30</v>
      </c>
      <c r="C1037" t="s">
        <v>10387</v>
      </c>
      <c r="D1037">
        <v>30912</v>
      </c>
      <c r="E1037" t="s">
        <v>17668</v>
      </c>
    </row>
    <row r="1038" spans="1:5" x14ac:dyDescent="0.3">
      <c r="A1038" t="s">
        <v>18</v>
      </c>
      <c r="B1038">
        <v>30</v>
      </c>
      <c r="C1038" t="s">
        <v>10387</v>
      </c>
      <c r="D1038">
        <v>30921</v>
      </c>
      <c r="E1038" t="s">
        <v>17669</v>
      </c>
    </row>
    <row r="1039" spans="1:5" x14ac:dyDescent="0.3">
      <c r="A1039" t="s">
        <v>18</v>
      </c>
      <c r="B1039">
        <v>30</v>
      </c>
      <c r="C1039" t="s">
        <v>10387</v>
      </c>
      <c r="D1039">
        <v>30922</v>
      </c>
      <c r="E1039" t="s">
        <v>17670</v>
      </c>
    </row>
    <row r="1040" spans="1:5" x14ac:dyDescent="0.3">
      <c r="A1040" t="s">
        <v>18</v>
      </c>
      <c r="B1040">
        <v>30</v>
      </c>
      <c r="C1040" t="s">
        <v>10387</v>
      </c>
      <c r="D1040">
        <v>30990</v>
      </c>
      <c r="E1040" t="s">
        <v>17671</v>
      </c>
    </row>
    <row r="1041" spans="1:5" x14ac:dyDescent="0.3">
      <c r="A1041" t="s">
        <v>18</v>
      </c>
      <c r="B1041">
        <v>31</v>
      </c>
      <c r="C1041" t="s">
        <v>8161</v>
      </c>
      <c r="D1041">
        <v>31001</v>
      </c>
      <c r="E1041" t="s">
        <v>17672</v>
      </c>
    </row>
    <row r="1042" spans="1:5" x14ac:dyDescent="0.3">
      <c r="A1042" t="s">
        <v>18</v>
      </c>
      <c r="B1042">
        <v>31</v>
      </c>
      <c r="C1042" t="s">
        <v>8161</v>
      </c>
      <c r="D1042">
        <v>31002</v>
      </c>
      <c r="E1042" t="s">
        <v>17673</v>
      </c>
    </row>
    <row r="1043" spans="1:5" x14ac:dyDescent="0.3">
      <c r="A1043" t="s">
        <v>18</v>
      </c>
      <c r="B1043">
        <v>31</v>
      </c>
      <c r="C1043" t="s">
        <v>8161</v>
      </c>
      <c r="D1043">
        <v>31003</v>
      </c>
      <c r="E1043" t="s">
        <v>17674</v>
      </c>
    </row>
    <row r="1044" spans="1:5" x14ac:dyDescent="0.3">
      <c r="A1044" t="s">
        <v>18</v>
      </c>
      <c r="B1044">
        <v>31</v>
      </c>
      <c r="C1044" t="s">
        <v>8161</v>
      </c>
      <c r="D1044">
        <v>31009</v>
      </c>
      <c r="E1044" t="s">
        <v>17675</v>
      </c>
    </row>
    <row r="1045" spans="1:5" x14ac:dyDescent="0.3">
      <c r="A1045" t="s">
        <v>18</v>
      </c>
      <c r="B1045">
        <v>32</v>
      </c>
      <c r="C1045" t="s">
        <v>10388</v>
      </c>
      <c r="D1045">
        <v>32111</v>
      </c>
      <c r="E1045" t="s">
        <v>17676</v>
      </c>
    </row>
    <row r="1046" spans="1:5" x14ac:dyDescent="0.3">
      <c r="A1046" t="s">
        <v>18</v>
      </c>
      <c r="B1046">
        <v>32</v>
      </c>
      <c r="C1046" t="s">
        <v>10388</v>
      </c>
      <c r="D1046">
        <v>32112</v>
      </c>
      <c r="E1046" t="s">
        <v>17677</v>
      </c>
    </row>
    <row r="1047" spans="1:5" x14ac:dyDescent="0.3">
      <c r="A1047" t="s">
        <v>18</v>
      </c>
      <c r="B1047">
        <v>32</v>
      </c>
      <c r="C1047" t="s">
        <v>10388</v>
      </c>
      <c r="D1047">
        <v>32113</v>
      </c>
      <c r="E1047" t="s">
        <v>17678</v>
      </c>
    </row>
    <row r="1048" spans="1:5" x14ac:dyDescent="0.3">
      <c r="A1048" t="s">
        <v>18</v>
      </c>
      <c r="B1048">
        <v>32</v>
      </c>
      <c r="C1048" t="s">
        <v>10388</v>
      </c>
      <c r="D1048">
        <v>32120</v>
      </c>
      <c r="E1048" t="s">
        <v>17679</v>
      </c>
    </row>
    <row r="1049" spans="1:5" x14ac:dyDescent="0.3">
      <c r="A1049" t="s">
        <v>18</v>
      </c>
      <c r="B1049">
        <v>32</v>
      </c>
      <c r="C1049" t="s">
        <v>10388</v>
      </c>
      <c r="D1049">
        <v>32201</v>
      </c>
      <c r="E1049" t="s">
        <v>17680</v>
      </c>
    </row>
    <row r="1050" spans="1:5" x14ac:dyDescent="0.3">
      <c r="A1050" t="s">
        <v>18</v>
      </c>
      <c r="B1050">
        <v>32</v>
      </c>
      <c r="C1050" t="s">
        <v>10388</v>
      </c>
      <c r="D1050">
        <v>32209</v>
      </c>
      <c r="E1050" t="s">
        <v>17681</v>
      </c>
    </row>
    <row r="1051" spans="1:5" x14ac:dyDescent="0.3">
      <c r="A1051" t="s">
        <v>18</v>
      </c>
      <c r="B1051">
        <v>32</v>
      </c>
      <c r="C1051" t="s">
        <v>10388</v>
      </c>
      <c r="D1051">
        <v>32301</v>
      </c>
      <c r="E1051" t="s">
        <v>17682</v>
      </c>
    </row>
    <row r="1052" spans="1:5" x14ac:dyDescent="0.3">
      <c r="A1052" t="s">
        <v>18</v>
      </c>
      <c r="B1052">
        <v>32</v>
      </c>
      <c r="C1052" t="s">
        <v>10388</v>
      </c>
      <c r="D1052">
        <v>32302</v>
      </c>
      <c r="E1052" t="s">
        <v>17683</v>
      </c>
    </row>
    <row r="1053" spans="1:5" x14ac:dyDescent="0.3">
      <c r="A1053" t="s">
        <v>18</v>
      </c>
      <c r="B1053">
        <v>32</v>
      </c>
      <c r="C1053" t="s">
        <v>10388</v>
      </c>
      <c r="D1053">
        <v>32303</v>
      </c>
      <c r="E1053" t="s">
        <v>17684</v>
      </c>
    </row>
    <row r="1054" spans="1:5" x14ac:dyDescent="0.3">
      <c r="A1054" t="s">
        <v>18</v>
      </c>
      <c r="B1054">
        <v>32</v>
      </c>
      <c r="C1054" t="s">
        <v>10388</v>
      </c>
      <c r="D1054">
        <v>32309</v>
      </c>
      <c r="E1054" t="s">
        <v>17685</v>
      </c>
    </row>
    <row r="1055" spans="1:5" x14ac:dyDescent="0.3">
      <c r="A1055" t="s">
        <v>18</v>
      </c>
      <c r="B1055">
        <v>32</v>
      </c>
      <c r="C1055" t="s">
        <v>10388</v>
      </c>
      <c r="D1055">
        <v>32401</v>
      </c>
      <c r="E1055" t="s">
        <v>17686</v>
      </c>
    </row>
    <row r="1056" spans="1:5" x14ac:dyDescent="0.3">
      <c r="A1056" t="s">
        <v>18</v>
      </c>
      <c r="B1056">
        <v>32</v>
      </c>
      <c r="C1056" t="s">
        <v>10388</v>
      </c>
      <c r="D1056">
        <v>32402</v>
      </c>
      <c r="E1056" t="s">
        <v>17687</v>
      </c>
    </row>
    <row r="1057" spans="1:5" x14ac:dyDescent="0.3">
      <c r="A1057" t="s">
        <v>18</v>
      </c>
      <c r="B1057">
        <v>32</v>
      </c>
      <c r="C1057" t="s">
        <v>10388</v>
      </c>
      <c r="D1057">
        <v>32409</v>
      </c>
      <c r="E1057" t="s">
        <v>17688</v>
      </c>
    </row>
    <row r="1058" spans="1:5" x14ac:dyDescent="0.3">
      <c r="A1058" t="s">
        <v>18</v>
      </c>
      <c r="B1058">
        <v>32</v>
      </c>
      <c r="C1058" t="s">
        <v>10388</v>
      </c>
      <c r="D1058">
        <v>32501</v>
      </c>
      <c r="E1058" t="s">
        <v>17689</v>
      </c>
    </row>
    <row r="1059" spans="1:5" x14ac:dyDescent="0.3">
      <c r="A1059" t="s">
        <v>18</v>
      </c>
      <c r="B1059">
        <v>32</v>
      </c>
      <c r="C1059" t="s">
        <v>10388</v>
      </c>
      <c r="D1059">
        <v>32502</v>
      </c>
      <c r="E1059" t="s">
        <v>17690</v>
      </c>
    </row>
    <row r="1060" spans="1:5" x14ac:dyDescent="0.3">
      <c r="A1060" t="s">
        <v>18</v>
      </c>
      <c r="B1060">
        <v>32</v>
      </c>
      <c r="C1060" t="s">
        <v>10388</v>
      </c>
      <c r="D1060">
        <v>32901</v>
      </c>
      <c r="E1060" t="s">
        <v>17691</v>
      </c>
    </row>
    <row r="1061" spans="1:5" x14ac:dyDescent="0.3">
      <c r="A1061" t="s">
        <v>18</v>
      </c>
      <c r="B1061">
        <v>32</v>
      </c>
      <c r="C1061" t="s">
        <v>10388</v>
      </c>
      <c r="D1061">
        <v>32902</v>
      </c>
      <c r="E1061" t="s">
        <v>17692</v>
      </c>
    </row>
    <row r="1062" spans="1:5" x14ac:dyDescent="0.3">
      <c r="A1062" t="s">
        <v>18</v>
      </c>
      <c r="B1062">
        <v>32</v>
      </c>
      <c r="C1062" t="s">
        <v>10388</v>
      </c>
      <c r="D1062">
        <v>32903</v>
      </c>
      <c r="E1062" t="s">
        <v>17693</v>
      </c>
    </row>
    <row r="1063" spans="1:5" x14ac:dyDescent="0.3">
      <c r="A1063" t="s">
        <v>18</v>
      </c>
      <c r="B1063">
        <v>32</v>
      </c>
      <c r="C1063" t="s">
        <v>10388</v>
      </c>
      <c r="D1063">
        <v>32904</v>
      </c>
      <c r="E1063" t="s">
        <v>17694</v>
      </c>
    </row>
    <row r="1064" spans="1:5" x14ac:dyDescent="0.3">
      <c r="A1064" t="s">
        <v>18</v>
      </c>
      <c r="B1064">
        <v>32</v>
      </c>
      <c r="C1064" t="s">
        <v>10388</v>
      </c>
      <c r="D1064">
        <v>32909</v>
      </c>
      <c r="E1064" t="s">
        <v>17695</v>
      </c>
    </row>
    <row r="1065" spans="1:5" x14ac:dyDescent="0.3">
      <c r="A1065" t="s">
        <v>18</v>
      </c>
      <c r="B1065">
        <v>33</v>
      </c>
      <c r="C1065" t="s">
        <v>10389</v>
      </c>
      <c r="D1065">
        <v>33110</v>
      </c>
      <c r="E1065" t="s">
        <v>17696</v>
      </c>
    </row>
    <row r="1066" spans="1:5" x14ac:dyDescent="0.3">
      <c r="A1066" t="s">
        <v>18</v>
      </c>
      <c r="B1066">
        <v>33</v>
      </c>
      <c r="C1066" t="s">
        <v>10389</v>
      </c>
      <c r="D1066">
        <v>33121</v>
      </c>
      <c r="E1066" t="s">
        <v>17697</v>
      </c>
    </row>
    <row r="1067" spans="1:5" x14ac:dyDescent="0.3">
      <c r="A1067" t="s">
        <v>18</v>
      </c>
      <c r="B1067">
        <v>33</v>
      </c>
      <c r="C1067" t="s">
        <v>10389</v>
      </c>
      <c r="D1067">
        <v>33122</v>
      </c>
      <c r="E1067" t="s">
        <v>17698</v>
      </c>
    </row>
    <row r="1068" spans="1:5" x14ac:dyDescent="0.3">
      <c r="A1068" t="s">
        <v>18</v>
      </c>
      <c r="B1068">
        <v>33</v>
      </c>
      <c r="C1068" t="s">
        <v>10389</v>
      </c>
      <c r="D1068">
        <v>33131</v>
      </c>
      <c r="E1068" t="s">
        <v>17699</v>
      </c>
    </row>
    <row r="1069" spans="1:5" x14ac:dyDescent="0.3">
      <c r="A1069" t="s">
        <v>18</v>
      </c>
      <c r="B1069">
        <v>33</v>
      </c>
      <c r="C1069" t="s">
        <v>10389</v>
      </c>
      <c r="D1069">
        <v>33132</v>
      </c>
      <c r="E1069" t="s">
        <v>17700</v>
      </c>
    </row>
    <row r="1070" spans="1:5" x14ac:dyDescent="0.3">
      <c r="A1070" t="s">
        <v>18</v>
      </c>
      <c r="B1070">
        <v>33</v>
      </c>
      <c r="C1070" t="s">
        <v>10389</v>
      </c>
      <c r="D1070">
        <v>33133</v>
      </c>
      <c r="E1070" t="s">
        <v>17701</v>
      </c>
    </row>
    <row r="1071" spans="1:5" x14ac:dyDescent="0.3">
      <c r="A1071" t="s">
        <v>18</v>
      </c>
      <c r="B1071">
        <v>33</v>
      </c>
      <c r="C1071" t="s">
        <v>10389</v>
      </c>
      <c r="D1071">
        <v>33141</v>
      </c>
      <c r="E1071" t="s">
        <v>17702</v>
      </c>
    </row>
    <row r="1072" spans="1:5" x14ac:dyDescent="0.3">
      <c r="A1072" t="s">
        <v>18</v>
      </c>
      <c r="B1072">
        <v>33</v>
      </c>
      <c r="C1072" t="s">
        <v>10389</v>
      </c>
      <c r="D1072">
        <v>33142</v>
      </c>
      <c r="E1072" t="s">
        <v>17703</v>
      </c>
    </row>
    <row r="1073" spans="1:5" x14ac:dyDescent="0.3">
      <c r="A1073" t="s">
        <v>18</v>
      </c>
      <c r="B1073">
        <v>33</v>
      </c>
      <c r="C1073" t="s">
        <v>10389</v>
      </c>
      <c r="D1073">
        <v>33149</v>
      </c>
      <c r="E1073" t="s">
        <v>17704</v>
      </c>
    </row>
    <row r="1074" spans="1:5" x14ac:dyDescent="0.3">
      <c r="A1074" t="s">
        <v>18</v>
      </c>
      <c r="B1074">
        <v>33</v>
      </c>
      <c r="C1074" t="s">
        <v>10389</v>
      </c>
      <c r="D1074">
        <v>33151</v>
      </c>
      <c r="E1074" t="s">
        <v>17705</v>
      </c>
    </row>
    <row r="1075" spans="1:5" x14ac:dyDescent="0.3">
      <c r="A1075" t="s">
        <v>18</v>
      </c>
      <c r="B1075">
        <v>33</v>
      </c>
      <c r="C1075" t="s">
        <v>10389</v>
      </c>
      <c r="D1075">
        <v>33152</v>
      </c>
      <c r="E1075" t="s">
        <v>17706</v>
      </c>
    </row>
    <row r="1076" spans="1:5" x14ac:dyDescent="0.3">
      <c r="A1076" t="s">
        <v>18</v>
      </c>
      <c r="B1076">
        <v>33</v>
      </c>
      <c r="C1076" t="s">
        <v>10389</v>
      </c>
      <c r="D1076">
        <v>33159</v>
      </c>
      <c r="E1076" t="s">
        <v>17707</v>
      </c>
    </row>
    <row r="1077" spans="1:5" x14ac:dyDescent="0.3">
      <c r="A1077" t="s">
        <v>18</v>
      </c>
      <c r="B1077">
        <v>33</v>
      </c>
      <c r="C1077" t="s">
        <v>10389</v>
      </c>
      <c r="D1077">
        <v>33190</v>
      </c>
      <c r="E1077" t="s">
        <v>17708</v>
      </c>
    </row>
    <row r="1078" spans="1:5" x14ac:dyDescent="0.3">
      <c r="A1078" t="s">
        <v>18</v>
      </c>
      <c r="B1078">
        <v>33</v>
      </c>
      <c r="C1078" t="s">
        <v>10389</v>
      </c>
      <c r="D1078">
        <v>33200</v>
      </c>
      <c r="E1078" t="s">
        <v>17709</v>
      </c>
    </row>
    <row r="1079" spans="1:5" x14ac:dyDescent="0.3">
      <c r="A1079" t="s">
        <v>18</v>
      </c>
      <c r="B1079">
        <v>35</v>
      </c>
      <c r="C1079" t="s">
        <v>10390</v>
      </c>
      <c r="D1079">
        <v>35101</v>
      </c>
      <c r="E1079" t="s">
        <v>17710</v>
      </c>
    </row>
    <row r="1080" spans="1:5" x14ac:dyDescent="0.3">
      <c r="A1080" t="s">
        <v>18</v>
      </c>
      <c r="B1080">
        <v>35</v>
      </c>
      <c r="C1080" t="s">
        <v>10390</v>
      </c>
      <c r="D1080">
        <v>35102</v>
      </c>
      <c r="E1080" t="s">
        <v>17711</v>
      </c>
    </row>
    <row r="1081" spans="1:5" x14ac:dyDescent="0.3">
      <c r="A1081" t="s">
        <v>18</v>
      </c>
      <c r="B1081">
        <v>35</v>
      </c>
      <c r="C1081" t="s">
        <v>10390</v>
      </c>
      <c r="D1081">
        <v>35201</v>
      </c>
      <c r="E1081" t="s">
        <v>17712</v>
      </c>
    </row>
    <row r="1082" spans="1:5" x14ac:dyDescent="0.3">
      <c r="A1082" t="s">
        <v>18</v>
      </c>
      <c r="B1082">
        <v>35</v>
      </c>
      <c r="C1082" t="s">
        <v>10390</v>
      </c>
      <c r="D1082">
        <v>35202</v>
      </c>
      <c r="E1082" t="s">
        <v>17713</v>
      </c>
    </row>
    <row r="1083" spans="1:5" x14ac:dyDescent="0.3">
      <c r="A1083" t="s">
        <v>18</v>
      </c>
      <c r="B1083">
        <v>35</v>
      </c>
      <c r="C1083" t="s">
        <v>10390</v>
      </c>
      <c r="D1083">
        <v>35301</v>
      </c>
      <c r="E1083" t="s">
        <v>17714</v>
      </c>
    </row>
    <row r="1084" spans="1:5" x14ac:dyDescent="0.3">
      <c r="A1084" t="s">
        <v>18</v>
      </c>
      <c r="B1084">
        <v>35</v>
      </c>
      <c r="C1084" t="s">
        <v>10390</v>
      </c>
      <c r="D1084">
        <v>35302</v>
      </c>
      <c r="E1084" t="s">
        <v>17715</v>
      </c>
    </row>
    <row r="1085" spans="1:5" x14ac:dyDescent="0.3">
      <c r="A1085" t="s">
        <v>18</v>
      </c>
      <c r="B1085">
        <v>36</v>
      </c>
      <c r="C1085" t="s">
        <v>10391</v>
      </c>
      <c r="D1085">
        <v>36001</v>
      </c>
      <c r="E1085" t="s">
        <v>17716</v>
      </c>
    </row>
    <row r="1086" spans="1:5" x14ac:dyDescent="0.3">
      <c r="A1086" t="s">
        <v>18</v>
      </c>
      <c r="B1086">
        <v>36</v>
      </c>
      <c r="C1086" t="s">
        <v>10391</v>
      </c>
      <c r="D1086">
        <v>36002</v>
      </c>
      <c r="E1086" t="s">
        <v>17717</v>
      </c>
    </row>
    <row r="1087" spans="1:5" x14ac:dyDescent="0.3">
      <c r="A1087" t="s">
        <v>18</v>
      </c>
      <c r="B1087">
        <v>36</v>
      </c>
      <c r="C1087" t="s">
        <v>10391</v>
      </c>
      <c r="D1087">
        <v>36003</v>
      </c>
      <c r="E1087" t="s">
        <v>17718</v>
      </c>
    </row>
    <row r="1088" spans="1:5" x14ac:dyDescent="0.3">
      <c r="A1088" t="s">
        <v>18</v>
      </c>
      <c r="B1088">
        <v>36</v>
      </c>
      <c r="C1088" t="s">
        <v>10391</v>
      </c>
      <c r="D1088">
        <v>36009</v>
      </c>
      <c r="E1088" t="s">
        <v>17719</v>
      </c>
    </row>
    <row r="1089" spans="1:5" x14ac:dyDescent="0.3">
      <c r="A1089" t="s">
        <v>18</v>
      </c>
      <c r="B1089">
        <v>37</v>
      </c>
      <c r="C1089" t="s">
        <v>10392</v>
      </c>
      <c r="D1089">
        <v>37000</v>
      </c>
      <c r="E1089" t="s">
        <v>10392</v>
      </c>
    </row>
    <row r="1090" spans="1:5" x14ac:dyDescent="0.3">
      <c r="A1090" t="s">
        <v>18</v>
      </c>
      <c r="B1090">
        <v>38</v>
      </c>
      <c r="C1090" t="s">
        <v>10393</v>
      </c>
      <c r="D1090">
        <v>38110</v>
      </c>
      <c r="E1090" t="s">
        <v>17720</v>
      </c>
    </row>
    <row r="1091" spans="1:5" x14ac:dyDescent="0.3">
      <c r="A1091" t="s">
        <v>18</v>
      </c>
      <c r="B1091">
        <v>38</v>
      </c>
      <c r="C1091" t="s">
        <v>10393</v>
      </c>
      <c r="D1091">
        <v>38120</v>
      </c>
      <c r="E1091" t="s">
        <v>17721</v>
      </c>
    </row>
    <row r="1092" spans="1:5" x14ac:dyDescent="0.3">
      <c r="A1092" t="s">
        <v>18</v>
      </c>
      <c r="B1092">
        <v>38</v>
      </c>
      <c r="C1092" t="s">
        <v>10393</v>
      </c>
      <c r="D1092">
        <v>38211</v>
      </c>
      <c r="E1092" t="s">
        <v>17722</v>
      </c>
    </row>
    <row r="1093" spans="1:5" x14ac:dyDescent="0.3">
      <c r="A1093" t="s">
        <v>18</v>
      </c>
      <c r="B1093">
        <v>38</v>
      </c>
      <c r="C1093" t="s">
        <v>10393</v>
      </c>
      <c r="D1093">
        <v>38212</v>
      </c>
      <c r="E1093" t="s">
        <v>17723</v>
      </c>
    </row>
    <row r="1094" spans="1:5" x14ac:dyDescent="0.3">
      <c r="A1094" t="s">
        <v>18</v>
      </c>
      <c r="B1094">
        <v>38</v>
      </c>
      <c r="C1094" t="s">
        <v>10393</v>
      </c>
      <c r="D1094">
        <v>38213</v>
      </c>
      <c r="E1094" t="s">
        <v>17724</v>
      </c>
    </row>
    <row r="1095" spans="1:5" x14ac:dyDescent="0.3">
      <c r="A1095" t="s">
        <v>18</v>
      </c>
      <c r="B1095">
        <v>38</v>
      </c>
      <c r="C1095" t="s">
        <v>10393</v>
      </c>
      <c r="D1095">
        <v>38219</v>
      </c>
      <c r="E1095" t="s">
        <v>17725</v>
      </c>
    </row>
    <row r="1096" spans="1:5" x14ac:dyDescent="0.3">
      <c r="A1096" t="s">
        <v>18</v>
      </c>
      <c r="B1096">
        <v>38</v>
      </c>
      <c r="C1096" t="s">
        <v>10393</v>
      </c>
      <c r="D1096">
        <v>38221</v>
      </c>
      <c r="E1096" t="s">
        <v>17726</v>
      </c>
    </row>
    <row r="1097" spans="1:5" x14ac:dyDescent="0.3">
      <c r="A1097" t="s">
        <v>18</v>
      </c>
      <c r="B1097">
        <v>38</v>
      </c>
      <c r="C1097" t="s">
        <v>10393</v>
      </c>
      <c r="D1097">
        <v>38222</v>
      </c>
      <c r="E1097" t="s">
        <v>17727</v>
      </c>
    </row>
    <row r="1098" spans="1:5" x14ac:dyDescent="0.3">
      <c r="A1098" t="s">
        <v>18</v>
      </c>
      <c r="B1098">
        <v>38</v>
      </c>
      <c r="C1098" t="s">
        <v>10393</v>
      </c>
      <c r="D1098">
        <v>38300</v>
      </c>
      <c r="E1098" t="s">
        <v>17728</v>
      </c>
    </row>
    <row r="1099" spans="1:5" x14ac:dyDescent="0.3">
      <c r="A1099" t="s">
        <v>18</v>
      </c>
      <c r="B1099">
        <v>39</v>
      </c>
      <c r="C1099" t="s">
        <v>10394</v>
      </c>
      <c r="D1099">
        <v>39000</v>
      </c>
      <c r="E1099" t="s">
        <v>17729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7426"/>
  <sheetViews>
    <sheetView zoomScaleNormal="100" workbookViewId="0">
      <selection activeCell="A13" sqref="A13"/>
    </sheetView>
  </sheetViews>
  <sheetFormatPr defaultRowHeight="14.4" x14ac:dyDescent="0.3"/>
  <cols>
    <col min="1" max="1" width="15.33203125" bestFit="1" customWidth="1"/>
    <col min="2" max="2" width="15.6640625" bestFit="1" customWidth="1"/>
    <col min="3" max="3" width="14.33203125" bestFit="1" customWidth="1"/>
    <col min="4" max="4" width="18" bestFit="1" customWidth="1"/>
    <col min="5" max="5" width="17.6640625" bestFit="1" customWidth="1"/>
    <col min="6" max="6" width="23.6640625" bestFit="1" customWidth="1"/>
  </cols>
  <sheetData>
    <row r="1" spans="1:6" x14ac:dyDescent="0.3">
      <c r="A1" t="s">
        <v>10480</v>
      </c>
      <c r="B1" t="s">
        <v>10481</v>
      </c>
      <c r="C1" t="s">
        <v>10482</v>
      </c>
      <c r="D1" t="s">
        <v>10483</v>
      </c>
      <c r="E1" t="s">
        <v>10484</v>
      </c>
      <c r="F1" t="s">
        <v>10485</v>
      </c>
    </row>
    <row r="2" spans="1:6" x14ac:dyDescent="0.3">
      <c r="A2">
        <v>10</v>
      </c>
      <c r="B2" t="s">
        <v>17</v>
      </c>
      <c r="C2">
        <v>1001</v>
      </c>
      <c r="D2" t="s">
        <v>10486</v>
      </c>
      <c r="E2">
        <v>100101</v>
      </c>
      <c r="F2" t="s">
        <v>10487</v>
      </c>
    </row>
    <row r="3" spans="1:6" x14ac:dyDescent="0.3">
      <c r="A3">
        <v>10</v>
      </c>
      <c r="B3" t="s">
        <v>17</v>
      </c>
      <c r="C3">
        <v>1001</v>
      </c>
      <c r="D3" t="s">
        <v>10486</v>
      </c>
      <c r="E3">
        <v>100102</v>
      </c>
      <c r="F3" t="s">
        <v>10488</v>
      </c>
    </row>
    <row r="4" spans="1:6" x14ac:dyDescent="0.3">
      <c r="A4">
        <v>10</v>
      </c>
      <c r="B4" t="s">
        <v>17</v>
      </c>
      <c r="C4">
        <v>1001</v>
      </c>
      <c r="D4" t="s">
        <v>10486</v>
      </c>
      <c r="E4">
        <v>100103</v>
      </c>
      <c r="F4" t="s">
        <v>10489</v>
      </c>
    </row>
    <row r="5" spans="1:6" x14ac:dyDescent="0.3">
      <c r="A5">
        <v>10</v>
      </c>
      <c r="B5" t="s">
        <v>17</v>
      </c>
      <c r="C5">
        <v>1001</v>
      </c>
      <c r="D5" t="s">
        <v>10486</v>
      </c>
      <c r="E5">
        <v>100104</v>
      </c>
      <c r="F5" t="s">
        <v>10490</v>
      </c>
    </row>
    <row r="6" spans="1:6" x14ac:dyDescent="0.3">
      <c r="A6">
        <v>10</v>
      </c>
      <c r="B6" t="s">
        <v>17</v>
      </c>
      <c r="C6">
        <v>1001</v>
      </c>
      <c r="D6" t="s">
        <v>10486</v>
      </c>
      <c r="E6">
        <v>100105</v>
      </c>
      <c r="F6" t="s">
        <v>10491</v>
      </c>
    </row>
    <row r="7" spans="1:6" x14ac:dyDescent="0.3">
      <c r="A7">
        <v>10</v>
      </c>
      <c r="B7" t="s">
        <v>17</v>
      </c>
      <c r="C7">
        <v>1001</v>
      </c>
      <c r="D7" t="s">
        <v>10486</v>
      </c>
      <c r="E7">
        <v>100106</v>
      </c>
      <c r="F7" t="s">
        <v>10492</v>
      </c>
    </row>
    <row r="8" spans="1:6" x14ac:dyDescent="0.3">
      <c r="A8">
        <v>10</v>
      </c>
      <c r="B8" t="s">
        <v>17</v>
      </c>
      <c r="C8">
        <v>1001</v>
      </c>
      <c r="D8" t="s">
        <v>10486</v>
      </c>
      <c r="E8">
        <v>100107</v>
      </c>
      <c r="F8" t="s">
        <v>10493</v>
      </c>
    </row>
    <row r="9" spans="1:6" x14ac:dyDescent="0.3">
      <c r="A9">
        <v>10</v>
      </c>
      <c r="B9" t="s">
        <v>17</v>
      </c>
      <c r="C9">
        <v>1001</v>
      </c>
      <c r="D9" t="s">
        <v>10486</v>
      </c>
      <c r="E9">
        <v>100108</v>
      </c>
      <c r="F9" t="s">
        <v>10494</v>
      </c>
    </row>
    <row r="10" spans="1:6" x14ac:dyDescent="0.3">
      <c r="A10">
        <v>10</v>
      </c>
      <c r="B10" t="s">
        <v>17</v>
      </c>
      <c r="C10">
        <v>1001</v>
      </c>
      <c r="D10" t="s">
        <v>10486</v>
      </c>
      <c r="E10">
        <v>100109</v>
      </c>
      <c r="F10" t="s">
        <v>10495</v>
      </c>
    </row>
    <row r="11" spans="1:6" x14ac:dyDescent="0.3">
      <c r="A11">
        <v>10</v>
      </c>
      <c r="B11" t="s">
        <v>17</v>
      </c>
      <c r="C11">
        <v>1001</v>
      </c>
      <c r="D11" t="s">
        <v>10486</v>
      </c>
      <c r="E11">
        <v>100110</v>
      </c>
      <c r="F11" t="s">
        <v>10496</v>
      </c>
    </row>
    <row r="12" spans="1:6" x14ac:dyDescent="0.3">
      <c r="A12">
        <v>10</v>
      </c>
      <c r="B12" t="s">
        <v>17</v>
      </c>
      <c r="C12">
        <v>1001</v>
      </c>
      <c r="D12" t="s">
        <v>10486</v>
      </c>
      <c r="E12">
        <v>100111</v>
      </c>
      <c r="F12" t="s">
        <v>10497</v>
      </c>
    </row>
    <row r="13" spans="1:6" x14ac:dyDescent="0.3">
      <c r="A13">
        <v>10</v>
      </c>
      <c r="B13" t="s">
        <v>17</v>
      </c>
      <c r="C13">
        <v>1001</v>
      </c>
      <c r="D13" t="s">
        <v>10486</v>
      </c>
      <c r="E13">
        <v>100112</v>
      </c>
      <c r="F13" t="s">
        <v>10498</v>
      </c>
    </row>
    <row r="14" spans="1:6" x14ac:dyDescent="0.3">
      <c r="A14">
        <v>10</v>
      </c>
      <c r="B14" t="s">
        <v>17</v>
      </c>
      <c r="C14">
        <v>1002</v>
      </c>
      <c r="D14" t="s">
        <v>10499</v>
      </c>
      <c r="E14">
        <v>100201</v>
      </c>
      <c r="F14" t="s">
        <v>10499</v>
      </c>
    </row>
    <row r="15" spans="1:6" x14ac:dyDescent="0.3">
      <c r="A15">
        <v>10</v>
      </c>
      <c r="B15" t="s">
        <v>17</v>
      </c>
      <c r="C15">
        <v>1002</v>
      </c>
      <c r="D15" t="s">
        <v>10499</v>
      </c>
      <c r="E15">
        <v>100202</v>
      </c>
      <c r="F15" t="s">
        <v>10500</v>
      </c>
    </row>
    <row r="16" spans="1:6" x14ac:dyDescent="0.3">
      <c r="A16">
        <v>10</v>
      </c>
      <c r="B16" t="s">
        <v>17</v>
      </c>
      <c r="C16">
        <v>1002</v>
      </c>
      <c r="D16" t="s">
        <v>10499</v>
      </c>
      <c r="E16">
        <v>100203</v>
      </c>
      <c r="F16" t="s">
        <v>10501</v>
      </c>
    </row>
    <row r="17" spans="1:6" x14ac:dyDescent="0.3">
      <c r="A17">
        <v>10</v>
      </c>
      <c r="B17" t="s">
        <v>17</v>
      </c>
      <c r="C17">
        <v>1002</v>
      </c>
      <c r="D17" t="s">
        <v>10499</v>
      </c>
      <c r="E17">
        <v>100204</v>
      </c>
      <c r="F17" t="s">
        <v>10502</v>
      </c>
    </row>
    <row r="18" spans="1:6" x14ac:dyDescent="0.3">
      <c r="A18">
        <v>10</v>
      </c>
      <c r="B18" t="s">
        <v>17</v>
      </c>
      <c r="C18">
        <v>1002</v>
      </c>
      <c r="D18" t="s">
        <v>10499</v>
      </c>
      <c r="E18">
        <v>100206</v>
      </c>
      <c r="F18" t="s">
        <v>10503</v>
      </c>
    </row>
    <row r="19" spans="1:6" x14ac:dyDescent="0.3">
      <c r="A19">
        <v>10</v>
      </c>
      <c r="B19" t="s">
        <v>17</v>
      </c>
      <c r="C19">
        <v>1003</v>
      </c>
      <c r="D19" t="s">
        <v>10504</v>
      </c>
      <c r="E19">
        <v>100301</v>
      </c>
      <c r="F19" t="s">
        <v>10505</v>
      </c>
    </row>
    <row r="20" spans="1:6" x14ac:dyDescent="0.3">
      <c r="A20">
        <v>10</v>
      </c>
      <c r="B20" t="s">
        <v>17</v>
      </c>
      <c r="C20">
        <v>1003</v>
      </c>
      <c r="D20" t="s">
        <v>10504</v>
      </c>
      <c r="E20">
        <v>100302</v>
      </c>
      <c r="F20" t="s">
        <v>10504</v>
      </c>
    </row>
    <row r="21" spans="1:6" x14ac:dyDescent="0.3">
      <c r="A21">
        <v>10</v>
      </c>
      <c r="B21" t="s">
        <v>17</v>
      </c>
      <c r="C21">
        <v>1003</v>
      </c>
      <c r="D21" t="s">
        <v>10504</v>
      </c>
      <c r="E21">
        <v>100303</v>
      </c>
      <c r="F21" t="s">
        <v>10506</v>
      </c>
    </row>
    <row r="22" spans="1:6" x14ac:dyDescent="0.3">
      <c r="A22">
        <v>10</v>
      </c>
      <c r="B22" t="s">
        <v>17</v>
      </c>
      <c r="C22">
        <v>1003</v>
      </c>
      <c r="D22" t="s">
        <v>10504</v>
      </c>
      <c r="E22">
        <v>100304</v>
      </c>
      <c r="F22" t="s">
        <v>10507</v>
      </c>
    </row>
    <row r="23" spans="1:6" x14ac:dyDescent="0.3">
      <c r="A23">
        <v>10</v>
      </c>
      <c r="B23" t="s">
        <v>17</v>
      </c>
      <c r="C23">
        <v>1003</v>
      </c>
      <c r="D23" t="s">
        <v>10504</v>
      </c>
      <c r="E23">
        <v>100305</v>
      </c>
      <c r="F23" t="s">
        <v>10508</v>
      </c>
    </row>
    <row r="24" spans="1:6" x14ac:dyDescent="0.3">
      <c r="A24">
        <v>10</v>
      </c>
      <c r="B24" t="s">
        <v>17</v>
      </c>
      <c r="C24">
        <v>1003</v>
      </c>
      <c r="D24" t="s">
        <v>10504</v>
      </c>
      <c r="E24">
        <v>100306</v>
      </c>
      <c r="F24" t="s">
        <v>10509</v>
      </c>
    </row>
    <row r="25" spans="1:6" x14ac:dyDescent="0.3">
      <c r="A25">
        <v>10</v>
      </c>
      <c r="B25" t="s">
        <v>17</v>
      </c>
      <c r="C25">
        <v>1003</v>
      </c>
      <c r="D25" t="s">
        <v>10504</v>
      </c>
      <c r="E25">
        <v>100307</v>
      </c>
      <c r="F25" t="s">
        <v>10510</v>
      </c>
    </row>
    <row r="26" spans="1:6" x14ac:dyDescent="0.3">
      <c r="A26">
        <v>10</v>
      </c>
      <c r="B26" t="s">
        <v>17</v>
      </c>
      <c r="C26">
        <v>1003</v>
      </c>
      <c r="D26" t="s">
        <v>10504</v>
      </c>
      <c r="E26">
        <v>100308</v>
      </c>
      <c r="F26" t="s">
        <v>10511</v>
      </c>
    </row>
    <row r="27" spans="1:6" x14ac:dyDescent="0.3">
      <c r="A27">
        <v>10</v>
      </c>
      <c r="B27" t="s">
        <v>17</v>
      </c>
      <c r="C27">
        <v>1004</v>
      </c>
      <c r="D27" t="s">
        <v>10512</v>
      </c>
      <c r="E27">
        <v>100401</v>
      </c>
      <c r="F27" t="s">
        <v>10513</v>
      </c>
    </row>
    <row r="28" spans="1:6" x14ac:dyDescent="0.3">
      <c r="A28">
        <v>10</v>
      </c>
      <c r="B28" t="s">
        <v>17</v>
      </c>
      <c r="C28">
        <v>1004</v>
      </c>
      <c r="D28" t="s">
        <v>10512</v>
      </c>
      <c r="E28">
        <v>100402</v>
      </c>
      <c r="F28" t="s">
        <v>10514</v>
      </c>
    </row>
    <row r="29" spans="1:6" x14ac:dyDescent="0.3">
      <c r="A29">
        <v>10</v>
      </c>
      <c r="B29" t="s">
        <v>17</v>
      </c>
      <c r="C29">
        <v>1004</v>
      </c>
      <c r="D29" t="s">
        <v>10512</v>
      </c>
      <c r="E29">
        <v>100403</v>
      </c>
      <c r="F29" t="s">
        <v>10515</v>
      </c>
    </row>
    <row r="30" spans="1:6" x14ac:dyDescent="0.3">
      <c r="A30">
        <v>10</v>
      </c>
      <c r="B30" t="s">
        <v>17</v>
      </c>
      <c r="C30">
        <v>1004</v>
      </c>
      <c r="D30" t="s">
        <v>10512</v>
      </c>
      <c r="E30">
        <v>100404</v>
      </c>
      <c r="F30" t="s">
        <v>10512</v>
      </c>
    </row>
    <row r="31" spans="1:6" x14ac:dyDescent="0.3">
      <c r="A31">
        <v>10</v>
      </c>
      <c r="B31" t="s">
        <v>17</v>
      </c>
      <c r="C31">
        <v>1004</v>
      </c>
      <c r="D31" t="s">
        <v>10512</v>
      </c>
      <c r="E31">
        <v>100405</v>
      </c>
      <c r="F31" t="s">
        <v>10516</v>
      </c>
    </row>
    <row r="32" spans="1:6" x14ac:dyDescent="0.3">
      <c r="A32">
        <v>10</v>
      </c>
      <c r="B32" t="s">
        <v>17</v>
      </c>
      <c r="C32">
        <v>1005</v>
      </c>
      <c r="D32" t="s">
        <v>10517</v>
      </c>
      <c r="E32">
        <v>100502</v>
      </c>
      <c r="F32" t="s">
        <v>10518</v>
      </c>
    </row>
    <row r="33" spans="1:6" x14ac:dyDescent="0.3">
      <c r="A33">
        <v>10</v>
      </c>
      <c r="B33" t="s">
        <v>17</v>
      </c>
      <c r="C33">
        <v>1005</v>
      </c>
      <c r="D33" t="s">
        <v>10517</v>
      </c>
      <c r="E33">
        <v>100508</v>
      </c>
      <c r="F33" t="s">
        <v>10519</v>
      </c>
    </row>
    <row r="34" spans="1:6" x14ac:dyDescent="0.3">
      <c r="A34">
        <v>10</v>
      </c>
      <c r="B34" t="s">
        <v>17</v>
      </c>
      <c r="C34">
        <v>1006</v>
      </c>
      <c r="D34" t="s">
        <v>10520</v>
      </c>
      <c r="E34">
        <v>100601</v>
      </c>
      <c r="F34" t="s">
        <v>10521</v>
      </c>
    </row>
    <row r="35" spans="1:6" x14ac:dyDescent="0.3">
      <c r="A35">
        <v>10</v>
      </c>
      <c r="B35" t="s">
        <v>17</v>
      </c>
      <c r="C35">
        <v>1006</v>
      </c>
      <c r="D35" t="s">
        <v>10520</v>
      </c>
      <c r="E35">
        <v>100608</v>
      </c>
      <c r="F35" t="s">
        <v>10522</v>
      </c>
    </row>
    <row r="36" spans="1:6" x14ac:dyDescent="0.3">
      <c r="A36">
        <v>10</v>
      </c>
      <c r="B36" t="s">
        <v>17</v>
      </c>
      <c r="C36">
        <v>1007</v>
      </c>
      <c r="D36" t="s">
        <v>10523</v>
      </c>
      <c r="E36">
        <v>100701</v>
      </c>
      <c r="F36" t="s">
        <v>10524</v>
      </c>
    </row>
    <row r="37" spans="1:6" x14ac:dyDescent="0.3">
      <c r="A37">
        <v>10</v>
      </c>
      <c r="B37" t="s">
        <v>17</v>
      </c>
      <c r="C37">
        <v>1007</v>
      </c>
      <c r="D37" t="s">
        <v>10523</v>
      </c>
      <c r="E37">
        <v>100702</v>
      </c>
      <c r="F37" t="s">
        <v>10525</v>
      </c>
    </row>
    <row r="38" spans="1:6" x14ac:dyDescent="0.3">
      <c r="A38">
        <v>10</v>
      </c>
      <c r="B38" t="s">
        <v>17</v>
      </c>
      <c r="C38">
        <v>1007</v>
      </c>
      <c r="D38" t="s">
        <v>10523</v>
      </c>
      <c r="E38">
        <v>100703</v>
      </c>
      <c r="F38" t="s">
        <v>10523</v>
      </c>
    </row>
    <row r="39" spans="1:6" x14ac:dyDescent="0.3">
      <c r="A39">
        <v>10</v>
      </c>
      <c r="B39" t="s">
        <v>17</v>
      </c>
      <c r="C39">
        <v>1007</v>
      </c>
      <c r="D39" t="s">
        <v>10523</v>
      </c>
      <c r="E39">
        <v>100704</v>
      </c>
      <c r="F39" t="s">
        <v>10526</v>
      </c>
    </row>
    <row r="40" spans="1:6" x14ac:dyDescent="0.3">
      <c r="A40">
        <v>10</v>
      </c>
      <c r="B40" t="s">
        <v>17</v>
      </c>
      <c r="C40">
        <v>1008</v>
      </c>
      <c r="D40" t="s">
        <v>10527</v>
      </c>
      <c r="E40">
        <v>100801</v>
      </c>
      <c r="F40" t="s">
        <v>10528</v>
      </c>
    </row>
    <row r="41" spans="1:6" x14ac:dyDescent="0.3">
      <c r="A41">
        <v>10</v>
      </c>
      <c r="B41" t="s">
        <v>17</v>
      </c>
      <c r="C41">
        <v>1008</v>
      </c>
      <c r="D41" t="s">
        <v>10527</v>
      </c>
      <c r="E41">
        <v>100802</v>
      </c>
      <c r="F41" t="s">
        <v>10529</v>
      </c>
    </row>
    <row r="42" spans="1:6" x14ac:dyDescent="0.3">
      <c r="A42">
        <v>10</v>
      </c>
      <c r="B42" t="s">
        <v>17</v>
      </c>
      <c r="C42">
        <v>1008</v>
      </c>
      <c r="D42" t="s">
        <v>10527</v>
      </c>
      <c r="E42">
        <v>100803</v>
      </c>
      <c r="F42" t="s">
        <v>10530</v>
      </c>
    </row>
    <row r="43" spans="1:6" x14ac:dyDescent="0.3">
      <c r="A43">
        <v>10</v>
      </c>
      <c r="B43" t="s">
        <v>17</v>
      </c>
      <c r="C43">
        <v>1008</v>
      </c>
      <c r="D43" t="s">
        <v>10527</v>
      </c>
      <c r="E43">
        <v>100804</v>
      </c>
      <c r="F43" t="s">
        <v>10531</v>
      </c>
    </row>
    <row r="44" spans="1:6" x14ac:dyDescent="0.3">
      <c r="A44">
        <v>10</v>
      </c>
      <c r="B44" t="s">
        <v>17</v>
      </c>
      <c r="C44">
        <v>1008</v>
      </c>
      <c r="D44" t="s">
        <v>10527</v>
      </c>
      <c r="E44">
        <v>100805</v>
      </c>
      <c r="F44" t="s">
        <v>10532</v>
      </c>
    </row>
    <row r="45" spans="1:6" x14ac:dyDescent="0.3">
      <c r="A45">
        <v>10</v>
      </c>
      <c r="B45" t="s">
        <v>17</v>
      </c>
      <c r="C45">
        <v>1009</v>
      </c>
      <c r="D45" t="s">
        <v>10533</v>
      </c>
      <c r="E45">
        <v>100905</v>
      </c>
      <c r="F45" t="s">
        <v>10534</v>
      </c>
    </row>
    <row r="46" spans="1:6" x14ac:dyDescent="0.3">
      <c r="A46">
        <v>10</v>
      </c>
      <c r="B46" t="s">
        <v>17</v>
      </c>
      <c r="C46">
        <v>1010</v>
      </c>
      <c r="D46" t="s">
        <v>10535</v>
      </c>
      <c r="E46">
        <v>101001</v>
      </c>
      <c r="F46" t="s">
        <v>10535</v>
      </c>
    </row>
    <row r="47" spans="1:6" x14ac:dyDescent="0.3">
      <c r="A47">
        <v>10</v>
      </c>
      <c r="B47" t="s">
        <v>17</v>
      </c>
      <c r="C47">
        <v>1010</v>
      </c>
      <c r="D47" t="s">
        <v>10535</v>
      </c>
      <c r="E47">
        <v>101002</v>
      </c>
      <c r="F47" t="s">
        <v>10536</v>
      </c>
    </row>
    <row r="48" spans="1:6" x14ac:dyDescent="0.3">
      <c r="A48">
        <v>10</v>
      </c>
      <c r="B48" t="s">
        <v>17</v>
      </c>
      <c r="C48">
        <v>1011</v>
      </c>
      <c r="D48" t="s">
        <v>10537</v>
      </c>
      <c r="E48">
        <v>101101</v>
      </c>
      <c r="F48" t="s">
        <v>10537</v>
      </c>
    </row>
    <row r="49" spans="1:6" x14ac:dyDescent="0.3">
      <c r="A49">
        <v>10</v>
      </c>
      <c r="B49" t="s">
        <v>17</v>
      </c>
      <c r="C49">
        <v>1011</v>
      </c>
      <c r="D49" t="s">
        <v>10537</v>
      </c>
      <c r="E49">
        <v>101102</v>
      </c>
      <c r="F49" t="s">
        <v>10538</v>
      </c>
    </row>
    <row r="50" spans="1:6" x14ac:dyDescent="0.3">
      <c r="A50">
        <v>10</v>
      </c>
      <c r="B50" t="s">
        <v>17</v>
      </c>
      <c r="C50">
        <v>1011</v>
      </c>
      <c r="D50" t="s">
        <v>10537</v>
      </c>
      <c r="E50">
        <v>101103</v>
      </c>
      <c r="F50" t="s">
        <v>10539</v>
      </c>
    </row>
    <row r="51" spans="1:6" x14ac:dyDescent="0.3">
      <c r="A51">
        <v>10</v>
      </c>
      <c r="B51" t="s">
        <v>17</v>
      </c>
      <c r="C51">
        <v>1011</v>
      </c>
      <c r="D51" t="s">
        <v>10537</v>
      </c>
      <c r="E51">
        <v>101104</v>
      </c>
      <c r="F51" t="s">
        <v>10540</v>
      </c>
    </row>
    <row r="52" spans="1:6" x14ac:dyDescent="0.3">
      <c r="A52">
        <v>10</v>
      </c>
      <c r="B52" t="s">
        <v>17</v>
      </c>
      <c r="C52">
        <v>1011</v>
      </c>
      <c r="D52" t="s">
        <v>10537</v>
      </c>
      <c r="E52">
        <v>101105</v>
      </c>
      <c r="F52" t="s">
        <v>10541</v>
      </c>
    </row>
    <row r="53" spans="1:6" x14ac:dyDescent="0.3">
      <c r="A53">
        <v>10</v>
      </c>
      <c r="B53" t="s">
        <v>17</v>
      </c>
      <c r="C53">
        <v>1011</v>
      </c>
      <c r="D53" t="s">
        <v>10537</v>
      </c>
      <c r="E53">
        <v>101106</v>
      </c>
      <c r="F53" t="s">
        <v>10542</v>
      </c>
    </row>
    <row r="54" spans="1:6" x14ac:dyDescent="0.3">
      <c r="A54">
        <v>10</v>
      </c>
      <c r="B54" t="s">
        <v>17</v>
      </c>
      <c r="C54">
        <v>1012</v>
      </c>
      <c r="D54" t="s">
        <v>23</v>
      </c>
      <c r="E54">
        <v>101203</v>
      </c>
      <c r="F54" t="s">
        <v>10543</v>
      </c>
    </row>
    <row r="55" spans="1:6" x14ac:dyDescent="0.3">
      <c r="A55">
        <v>10</v>
      </c>
      <c r="B55" t="s">
        <v>17</v>
      </c>
      <c r="C55">
        <v>1012</v>
      </c>
      <c r="D55" t="s">
        <v>23</v>
      </c>
      <c r="E55">
        <v>101204</v>
      </c>
      <c r="F55" t="s">
        <v>22</v>
      </c>
    </row>
    <row r="56" spans="1:6" x14ac:dyDescent="0.3">
      <c r="A56">
        <v>10</v>
      </c>
      <c r="B56" t="s">
        <v>17</v>
      </c>
      <c r="C56">
        <v>1013</v>
      </c>
      <c r="D56" t="s">
        <v>10544</v>
      </c>
      <c r="E56">
        <v>101301</v>
      </c>
      <c r="F56" t="s">
        <v>10545</v>
      </c>
    </row>
    <row r="57" spans="1:6" x14ac:dyDescent="0.3">
      <c r="A57">
        <v>10</v>
      </c>
      <c r="B57" t="s">
        <v>17</v>
      </c>
      <c r="C57">
        <v>1013</v>
      </c>
      <c r="D57" t="s">
        <v>10544</v>
      </c>
      <c r="E57">
        <v>101302</v>
      </c>
      <c r="F57" t="s">
        <v>10544</v>
      </c>
    </row>
    <row r="58" spans="1:6" x14ac:dyDescent="0.3">
      <c r="A58">
        <v>10</v>
      </c>
      <c r="B58" t="s">
        <v>17</v>
      </c>
      <c r="C58">
        <v>1013</v>
      </c>
      <c r="D58" t="s">
        <v>10544</v>
      </c>
      <c r="E58">
        <v>101303</v>
      </c>
      <c r="F58" t="s">
        <v>10546</v>
      </c>
    </row>
    <row r="59" spans="1:6" x14ac:dyDescent="0.3">
      <c r="A59">
        <v>10</v>
      </c>
      <c r="B59" t="s">
        <v>17</v>
      </c>
      <c r="C59">
        <v>1014</v>
      </c>
      <c r="D59" t="s">
        <v>10547</v>
      </c>
      <c r="E59">
        <v>101401</v>
      </c>
      <c r="F59" t="s">
        <v>10548</v>
      </c>
    </row>
    <row r="60" spans="1:6" x14ac:dyDescent="0.3">
      <c r="A60">
        <v>10</v>
      </c>
      <c r="B60" t="s">
        <v>17</v>
      </c>
      <c r="C60">
        <v>1015</v>
      </c>
      <c r="D60" t="s">
        <v>10549</v>
      </c>
      <c r="E60">
        <v>101501</v>
      </c>
      <c r="F60" t="s">
        <v>10550</v>
      </c>
    </row>
    <row r="61" spans="1:6" x14ac:dyDescent="0.3">
      <c r="A61">
        <v>10</v>
      </c>
      <c r="B61" t="s">
        <v>17</v>
      </c>
      <c r="C61">
        <v>1015</v>
      </c>
      <c r="D61" t="s">
        <v>10549</v>
      </c>
      <c r="E61">
        <v>101502</v>
      </c>
      <c r="F61" t="s">
        <v>10551</v>
      </c>
    </row>
    <row r="62" spans="1:6" x14ac:dyDescent="0.3">
      <c r="A62">
        <v>10</v>
      </c>
      <c r="B62" t="s">
        <v>17</v>
      </c>
      <c r="C62">
        <v>1015</v>
      </c>
      <c r="D62" t="s">
        <v>10549</v>
      </c>
      <c r="E62">
        <v>101503</v>
      </c>
      <c r="F62" t="s">
        <v>10552</v>
      </c>
    </row>
    <row r="63" spans="1:6" x14ac:dyDescent="0.3">
      <c r="A63">
        <v>10</v>
      </c>
      <c r="B63" t="s">
        <v>17</v>
      </c>
      <c r="C63">
        <v>1015</v>
      </c>
      <c r="D63" t="s">
        <v>10549</v>
      </c>
      <c r="E63">
        <v>101504</v>
      </c>
      <c r="F63" t="s">
        <v>10553</v>
      </c>
    </row>
    <row r="64" spans="1:6" x14ac:dyDescent="0.3">
      <c r="A64">
        <v>10</v>
      </c>
      <c r="B64" t="s">
        <v>17</v>
      </c>
      <c r="C64">
        <v>1015</v>
      </c>
      <c r="D64" t="s">
        <v>10549</v>
      </c>
      <c r="E64">
        <v>101505</v>
      </c>
      <c r="F64" t="s">
        <v>10554</v>
      </c>
    </row>
    <row r="65" spans="1:6" x14ac:dyDescent="0.3">
      <c r="A65">
        <v>10</v>
      </c>
      <c r="B65" t="s">
        <v>17</v>
      </c>
      <c r="C65">
        <v>1015</v>
      </c>
      <c r="D65" t="s">
        <v>10549</v>
      </c>
      <c r="E65">
        <v>101506</v>
      </c>
      <c r="F65" t="s">
        <v>10555</v>
      </c>
    </row>
    <row r="66" spans="1:6" x14ac:dyDescent="0.3">
      <c r="A66">
        <v>10</v>
      </c>
      <c r="B66" t="s">
        <v>17</v>
      </c>
      <c r="C66">
        <v>1015</v>
      </c>
      <c r="D66" t="s">
        <v>10549</v>
      </c>
      <c r="E66">
        <v>101507</v>
      </c>
      <c r="F66" t="s">
        <v>10556</v>
      </c>
    </row>
    <row r="67" spans="1:6" x14ac:dyDescent="0.3">
      <c r="A67">
        <v>10</v>
      </c>
      <c r="B67" t="s">
        <v>17</v>
      </c>
      <c r="C67">
        <v>1016</v>
      </c>
      <c r="D67" t="s">
        <v>10557</v>
      </c>
      <c r="E67">
        <v>101601</v>
      </c>
      <c r="F67" t="s">
        <v>10558</v>
      </c>
    </row>
    <row r="68" spans="1:6" x14ac:dyDescent="0.3">
      <c r="A68">
        <v>10</v>
      </c>
      <c r="B68" t="s">
        <v>17</v>
      </c>
      <c r="C68">
        <v>1016</v>
      </c>
      <c r="D68" t="s">
        <v>10557</v>
      </c>
      <c r="E68">
        <v>101602</v>
      </c>
      <c r="F68" t="s">
        <v>10559</v>
      </c>
    </row>
    <row r="69" spans="1:6" x14ac:dyDescent="0.3">
      <c r="A69">
        <v>10</v>
      </c>
      <c r="B69" t="s">
        <v>17</v>
      </c>
      <c r="C69">
        <v>1017</v>
      </c>
      <c r="D69" t="s">
        <v>10560</v>
      </c>
      <c r="E69">
        <v>101701</v>
      </c>
      <c r="F69" t="s">
        <v>10560</v>
      </c>
    </row>
    <row r="70" spans="1:6" x14ac:dyDescent="0.3">
      <c r="A70">
        <v>10</v>
      </c>
      <c r="B70" t="s">
        <v>17</v>
      </c>
      <c r="C70">
        <v>1017</v>
      </c>
      <c r="D70" t="s">
        <v>10560</v>
      </c>
      <c r="E70">
        <v>101702</v>
      </c>
      <c r="F70" t="s">
        <v>10520</v>
      </c>
    </row>
    <row r="71" spans="1:6" x14ac:dyDescent="0.3">
      <c r="A71">
        <v>10</v>
      </c>
      <c r="B71" t="s">
        <v>17</v>
      </c>
      <c r="C71">
        <v>1017</v>
      </c>
      <c r="D71" t="s">
        <v>10560</v>
      </c>
      <c r="E71">
        <v>101704</v>
      </c>
      <c r="F71" t="s">
        <v>10561</v>
      </c>
    </row>
    <row r="72" spans="1:6" x14ac:dyDescent="0.3">
      <c r="A72">
        <v>10</v>
      </c>
      <c r="B72" t="s">
        <v>17</v>
      </c>
      <c r="C72">
        <v>1018</v>
      </c>
      <c r="D72" t="s">
        <v>10562</v>
      </c>
      <c r="E72">
        <v>101801</v>
      </c>
      <c r="F72" t="s">
        <v>10563</v>
      </c>
    </row>
    <row r="73" spans="1:6" x14ac:dyDescent="0.3">
      <c r="A73">
        <v>10</v>
      </c>
      <c r="B73" t="s">
        <v>17</v>
      </c>
      <c r="C73">
        <v>1018</v>
      </c>
      <c r="D73" t="s">
        <v>10562</v>
      </c>
      <c r="E73">
        <v>101802</v>
      </c>
      <c r="F73" t="s">
        <v>10562</v>
      </c>
    </row>
    <row r="74" spans="1:6" x14ac:dyDescent="0.3">
      <c r="A74">
        <v>10</v>
      </c>
      <c r="B74" t="s">
        <v>17</v>
      </c>
      <c r="C74">
        <v>1018</v>
      </c>
      <c r="D74" t="s">
        <v>10562</v>
      </c>
      <c r="E74">
        <v>101803</v>
      </c>
      <c r="F74" t="s">
        <v>10564</v>
      </c>
    </row>
    <row r="75" spans="1:6" x14ac:dyDescent="0.3">
      <c r="A75">
        <v>10</v>
      </c>
      <c r="B75" t="s">
        <v>17</v>
      </c>
      <c r="C75">
        <v>1018</v>
      </c>
      <c r="D75" t="s">
        <v>10562</v>
      </c>
      <c r="E75">
        <v>101804</v>
      </c>
      <c r="F75" t="s">
        <v>10565</v>
      </c>
    </row>
    <row r="76" spans="1:6" x14ac:dyDescent="0.3">
      <c r="A76">
        <v>10</v>
      </c>
      <c r="B76" t="s">
        <v>17</v>
      </c>
      <c r="C76">
        <v>1019</v>
      </c>
      <c r="D76" t="s">
        <v>10566</v>
      </c>
      <c r="E76">
        <v>101901</v>
      </c>
      <c r="F76" t="s">
        <v>10567</v>
      </c>
    </row>
    <row r="77" spans="1:6" x14ac:dyDescent="0.3">
      <c r="A77">
        <v>10</v>
      </c>
      <c r="B77" t="s">
        <v>17</v>
      </c>
      <c r="C77">
        <v>1019</v>
      </c>
      <c r="D77" t="s">
        <v>10566</v>
      </c>
      <c r="E77">
        <v>101902</v>
      </c>
      <c r="F77" t="s">
        <v>10566</v>
      </c>
    </row>
    <row r="78" spans="1:6" x14ac:dyDescent="0.3">
      <c r="A78">
        <v>10</v>
      </c>
      <c r="B78" t="s">
        <v>17</v>
      </c>
      <c r="C78">
        <v>1019</v>
      </c>
      <c r="D78" t="s">
        <v>10566</v>
      </c>
      <c r="E78">
        <v>101903</v>
      </c>
      <c r="F78" t="s">
        <v>10568</v>
      </c>
    </row>
    <row r="79" spans="1:6" x14ac:dyDescent="0.3">
      <c r="A79">
        <v>10</v>
      </c>
      <c r="B79" t="s">
        <v>17</v>
      </c>
      <c r="C79">
        <v>1019</v>
      </c>
      <c r="D79" t="s">
        <v>10566</v>
      </c>
      <c r="E79">
        <v>101904</v>
      </c>
      <c r="F79" t="s">
        <v>10569</v>
      </c>
    </row>
    <row r="80" spans="1:6" x14ac:dyDescent="0.3">
      <c r="A80">
        <v>10</v>
      </c>
      <c r="B80" t="s">
        <v>17</v>
      </c>
      <c r="C80">
        <v>1019</v>
      </c>
      <c r="D80" t="s">
        <v>10566</v>
      </c>
      <c r="E80">
        <v>101905</v>
      </c>
      <c r="F80" t="s">
        <v>10570</v>
      </c>
    </row>
    <row r="81" spans="1:6" x14ac:dyDescent="0.3">
      <c r="A81">
        <v>10</v>
      </c>
      <c r="B81" t="s">
        <v>17</v>
      </c>
      <c r="C81">
        <v>1019</v>
      </c>
      <c r="D81" t="s">
        <v>10566</v>
      </c>
      <c r="E81">
        <v>101907</v>
      </c>
      <c r="F81" t="s">
        <v>10571</v>
      </c>
    </row>
    <row r="82" spans="1:6" x14ac:dyDescent="0.3">
      <c r="A82">
        <v>10</v>
      </c>
      <c r="B82" t="s">
        <v>17</v>
      </c>
      <c r="C82">
        <v>1020</v>
      </c>
      <c r="D82" t="s">
        <v>10572</v>
      </c>
      <c r="E82">
        <v>102004</v>
      </c>
      <c r="F82" t="s">
        <v>10573</v>
      </c>
    </row>
    <row r="83" spans="1:6" x14ac:dyDescent="0.3">
      <c r="A83">
        <v>10</v>
      </c>
      <c r="B83" t="s">
        <v>17</v>
      </c>
      <c r="C83">
        <v>1020</v>
      </c>
      <c r="D83" t="s">
        <v>10572</v>
      </c>
      <c r="E83">
        <v>102005</v>
      </c>
      <c r="F83" t="s">
        <v>10574</v>
      </c>
    </row>
    <row r="84" spans="1:6" x14ac:dyDescent="0.3">
      <c r="A84">
        <v>10</v>
      </c>
      <c r="B84" t="s">
        <v>17</v>
      </c>
      <c r="C84">
        <v>1020</v>
      </c>
      <c r="D84" t="s">
        <v>10572</v>
      </c>
      <c r="E84">
        <v>102006</v>
      </c>
      <c r="F84" t="s">
        <v>10575</v>
      </c>
    </row>
    <row r="85" spans="1:6" x14ac:dyDescent="0.3">
      <c r="A85">
        <v>10</v>
      </c>
      <c r="B85" t="s">
        <v>17</v>
      </c>
      <c r="C85">
        <v>1020</v>
      </c>
      <c r="D85" t="s">
        <v>10572</v>
      </c>
      <c r="E85">
        <v>102007</v>
      </c>
      <c r="F85" t="s">
        <v>10576</v>
      </c>
    </row>
    <row r="86" spans="1:6" x14ac:dyDescent="0.3">
      <c r="A86">
        <v>10</v>
      </c>
      <c r="B86" t="s">
        <v>17</v>
      </c>
      <c r="C86">
        <v>1020</v>
      </c>
      <c r="D86" t="s">
        <v>10572</v>
      </c>
      <c r="E86">
        <v>102009</v>
      </c>
      <c r="F86" t="s">
        <v>10577</v>
      </c>
    </row>
    <row r="87" spans="1:6" x14ac:dyDescent="0.3">
      <c r="A87">
        <v>10</v>
      </c>
      <c r="B87" t="s">
        <v>17</v>
      </c>
      <c r="C87">
        <v>1021</v>
      </c>
      <c r="D87" t="s">
        <v>10578</v>
      </c>
      <c r="E87">
        <v>102105</v>
      </c>
      <c r="F87" t="s">
        <v>10579</v>
      </c>
    </row>
    <row r="88" spans="1:6" x14ac:dyDescent="0.3">
      <c r="A88">
        <v>10</v>
      </c>
      <c r="B88" t="s">
        <v>17</v>
      </c>
      <c r="C88">
        <v>1021</v>
      </c>
      <c r="D88" t="s">
        <v>10578</v>
      </c>
      <c r="E88">
        <v>102107</v>
      </c>
      <c r="F88" t="s">
        <v>10580</v>
      </c>
    </row>
    <row r="89" spans="1:6" x14ac:dyDescent="0.3">
      <c r="A89">
        <v>10</v>
      </c>
      <c r="B89" t="s">
        <v>17</v>
      </c>
      <c r="C89">
        <v>1022</v>
      </c>
      <c r="D89" t="s">
        <v>10581</v>
      </c>
      <c r="E89">
        <v>102201</v>
      </c>
      <c r="F89" t="s">
        <v>10582</v>
      </c>
    </row>
    <row r="90" spans="1:6" x14ac:dyDescent="0.3">
      <c r="A90">
        <v>10</v>
      </c>
      <c r="B90" t="s">
        <v>17</v>
      </c>
      <c r="C90">
        <v>1022</v>
      </c>
      <c r="D90" t="s">
        <v>10581</v>
      </c>
      <c r="E90">
        <v>102202</v>
      </c>
      <c r="F90" t="s">
        <v>10583</v>
      </c>
    </row>
    <row r="91" spans="1:6" x14ac:dyDescent="0.3">
      <c r="A91">
        <v>10</v>
      </c>
      <c r="B91" t="s">
        <v>17</v>
      </c>
      <c r="C91">
        <v>1022</v>
      </c>
      <c r="D91" t="s">
        <v>10581</v>
      </c>
      <c r="E91">
        <v>102206</v>
      </c>
      <c r="F91" t="s">
        <v>10534</v>
      </c>
    </row>
    <row r="92" spans="1:6" x14ac:dyDescent="0.3">
      <c r="A92">
        <v>10</v>
      </c>
      <c r="B92" t="s">
        <v>17</v>
      </c>
      <c r="C92">
        <v>1022</v>
      </c>
      <c r="D92" t="s">
        <v>10581</v>
      </c>
      <c r="E92">
        <v>102207</v>
      </c>
      <c r="F92" t="s">
        <v>10584</v>
      </c>
    </row>
    <row r="93" spans="1:6" x14ac:dyDescent="0.3">
      <c r="A93">
        <v>10</v>
      </c>
      <c r="B93" t="s">
        <v>17</v>
      </c>
      <c r="C93">
        <v>1022</v>
      </c>
      <c r="D93" t="s">
        <v>10581</v>
      </c>
      <c r="E93">
        <v>102208</v>
      </c>
      <c r="F93" t="s">
        <v>10585</v>
      </c>
    </row>
    <row r="94" spans="1:6" x14ac:dyDescent="0.3">
      <c r="A94">
        <v>10</v>
      </c>
      <c r="B94" t="s">
        <v>17</v>
      </c>
      <c r="C94">
        <v>1022</v>
      </c>
      <c r="D94" t="s">
        <v>10581</v>
      </c>
      <c r="E94">
        <v>102209</v>
      </c>
      <c r="F94" t="s">
        <v>10586</v>
      </c>
    </row>
    <row r="95" spans="1:6" x14ac:dyDescent="0.3">
      <c r="A95">
        <v>10</v>
      </c>
      <c r="B95" t="s">
        <v>17</v>
      </c>
      <c r="C95">
        <v>1022</v>
      </c>
      <c r="D95" t="s">
        <v>10581</v>
      </c>
      <c r="E95">
        <v>102210</v>
      </c>
      <c r="F95" t="s">
        <v>10587</v>
      </c>
    </row>
    <row r="96" spans="1:6" x14ac:dyDescent="0.3">
      <c r="A96">
        <v>10</v>
      </c>
      <c r="B96" t="s">
        <v>17</v>
      </c>
      <c r="C96">
        <v>1023</v>
      </c>
      <c r="D96" t="s">
        <v>10588</v>
      </c>
      <c r="E96">
        <v>102302</v>
      </c>
      <c r="F96" t="s">
        <v>10588</v>
      </c>
    </row>
    <row r="97" spans="1:6" x14ac:dyDescent="0.3">
      <c r="A97">
        <v>10</v>
      </c>
      <c r="B97" t="s">
        <v>17</v>
      </c>
      <c r="C97">
        <v>1023</v>
      </c>
      <c r="D97" t="s">
        <v>10588</v>
      </c>
      <c r="E97">
        <v>102303</v>
      </c>
      <c r="F97" t="s">
        <v>10589</v>
      </c>
    </row>
    <row r="98" spans="1:6" x14ac:dyDescent="0.3">
      <c r="A98">
        <v>10</v>
      </c>
      <c r="B98" t="s">
        <v>17</v>
      </c>
      <c r="C98">
        <v>1024</v>
      </c>
      <c r="D98" t="s">
        <v>10590</v>
      </c>
      <c r="E98">
        <v>102401</v>
      </c>
      <c r="F98" t="s">
        <v>10590</v>
      </c>
    </row>
    <row r="99" spans="1:6" x14ac:dyDescent="0.3">
      <c r="A99">
        <v>10</v>
      </c>
      <c r="B99" t="s">
        <v>17</v>
      </c>
      <c r="C99">
        <v>1024</v>
      </c>
      <c r="D99" t="s">
        <v>10590</v>
      </c>
      <c r="E99">
        <v>102402</v>
      </c>
      <c r="F99" t="s">
        <v>10591</v>
      </c>
    </row>
    <row r="100" spans="1:6" x14ac:dyDescent="0.3">
      <c r="A100">
        <v>10</v>
      </c>
      <c r="B100" t="s">
        <v>17</v>
      </c>
      <c r="C100">
        <v>1025</v>
      </c>
      <c r="D100" t="s">
        <v>10592</v>
      </c>
      <c r="E100">
        <v>102501</v>
      </c>
      <c r="F100" t="s">
        <v>10592</v>
      </c>
    </row>
    <row r="101" spans="1:6" x14ac:dyDescent="0.3">
      <c r="A101">
        <v>10</v>
      </c>
      <c r="B101" t="s">
        <v>17</v>
      </c>
      <c r="C101">
        <v>1025</v>
      </c>
      <c r="D101" t="s">
        <v>10592</v>
      </c>
      <c r="E101">
        <v>102502</v>
      </c>
      <c r="F101" t="s">
        <v>10593</v>
      </c>
    </row>
    <row r="102" spans="1:6" x14ac:dyDescent="0.3">
      <c r="A102">
        <v>10</v>
      </c>
      <c r="B102" t="s">
        <v>17</v>
      </c>
      <c r="C102">
        <v>1025</v>
      </c>
      <c r="D102" t="s">
        <v>10592</v>
      </c>
      <c r="E102">
        <v>102503</v>
      </c>
      <c r="F102" t="s">
        <v>10594</v>
      </c>
    </row>
    <row r="103" spans="1:6" x14ac:dyDescent="0.3">
      <c r="A103">
        <v>10</v>
      </c>
      <c r="B103" t="s">
        <v>17</v>
      </c>
      <c r="C103">
        <v>1025</v>
      </c>
      <c r="D103" t="s">
        <v>10592</v>
      </c>
      <c r="E103">
        <v>102504</v>
      </c>
      <c r="F103" t="s">
        <v>10595</v>
      </c>
    </row>
    <row r="104" spans="1:6" x14ac:dyDescent="0.3">
      <c r="A104">
        <v>10</v>
      </c>
      <c r="B104" t="s">
        <v>17</v>
      </c>
      <c r="C104">
        <v>1026</v>
      </c>
      <c r="D104" t="s">
        <v>10596</v>
      </c>
      <c r="E104">
        <v>102601</v>
      </c>
      <c r="F104" t="s">
        <v>10596</v>
      </c>
    </row>
    <row r="105" spans="1:6" x14ac:dyDescent="0.3">
      <c r="A105">
        <v>10</v>
      </c>
      <c r="B105" t="s">
        <v>17</v>
      </c>
      <c r="C105">
        <v>1027</v>
      </c>
      <c r="D105" t="s">
        <v>10597</v>
      </c>
      <c r="E105">
        <v>102701</v>
      </c>
      <c r="F105" t="s">
        <v>10598</v>
      </c>
    </row>
    <row r="106" spans="1:6" x14ac:dyDescent="0.3">
      <c r="A106">
        <v>10</v>
      </c>
      <c r="B106" t="s">
        <v>17</v>
      </c>
      <c r="C106">
        <v>1027</v>
      </c>
      <c r="D106" t="s">
        <v>10597</v>
      </c>
      <c r="E106">
        <v>102704</v>
      </c>
      <c r="F106" t="s">
        <v>10599</v>
      </c>
    </row>
    <row r="107" spans="1:6" x14ac:dyDescent="0.3">
      <c r="A107">
        <v>10</v>
      </c>
      <c r="B107" t="s">
        <v>17</v>
      </c>
      <c r="C107">
        <v>1027</v>
      </c>
      <c r="D107" t="s">
        <v>10597</v>
      </c>
      <c r="E107">
        <v>102705</v>
      </c>
      <c r="F107" t="s">
        <v>10600</v>
      </c>
    </row>
    <row r="108" spans="1:6" x14ac:dyDescent="0.3">
      <c r="A108">
        <v>10</v>
      </c>
      <c r="B108" t="s">
        <v>17</v>
      </c>
      <c r="C108">
        <v>1028</v>
      </c>
      <c r="D108" t="s">
        <v>10601</v>
      </c>
      <c r="E108">
        <v>102801</v>
      </c>
      <c r="F108" t="s">
        <v>10602</v>
      </c>
    </row>
    <row r="109" spans="1:6" x14ac:dyDescent="0.3">
      <c r="A109">
        <v>10</v>
      </c>
      <c r="B109" t="s">
        <v>17</v>
      </c>
      <c r="C109">
        <v>1028</v>
      </c>
      <c r="D109" t="s">
        <v>10601</v>
      </c>
      <c r="E109">
        <v>102802</v>
      </c>
      <c r="F109" t="s">
        <v>23</v>
      </c>
    </row>
    <row r="110" spans="1:6" x14ac:dyDescent="0.3">
      <c r="A110">
        <v>10</v>
      </c>
      <c r="B110" t="s">
        <v>17</v>
      </c>
      <c r="C110">
        <v>1028</v>
      </c>
      <c r="D110" t="s">
        <v>10601</v>
      </c>
      <c r="E110">
        <v>102803</v>
      </c>
      <c r="F110" t="s">
        <v>10603</v>
      </c>
    </row>
    <row r="111" spans="1:6" x14ac:dyDescent="0.3">
      <c r="A111">
        <v>10</v>
      </c>
      <c r="B111" t="s">
        <v>17</v>
      </c>
      <c r="C111">
        <v>1029</v>
      </c>
      <c r="D111" t="s">
        <v>10604</v>
      </c>
      <c r="E111">
        <v>102901</v>
      </c>
      <c r="F111" t="s">
        <v>10604</v>
      </c>
    </row>
    <row r="112" spans="1:6" x14ac:dyDescent="0.3">
      <c r="A112">
        <v>10</v>
      </c>
      <c r="B112" t="s">
        <v>17</v>
      </c>
      <c r="C112">
        <v>1029</v>
      </c>
      <c r="D112" t="s">
        <v>10604</v>
      </c>
      <c r="E112">
        <v>102902</v>
      </c>
      <c r="F112" t="s">
        <v>10605</v>
      </c>
    </row>
    <row r="113" spans="1:6" x14ac:dyDescent="0.3">
      <c r="A113">
        <v>10</v>
      </c>
      <c r="B113" t="s">
        <v>17</v>
      </c>
      <c r="C113">
        <v>1030</v>
      </c>
      <c r="D113" t="s">
        <v>10606</v>
      </c>
      <c r="E113">
        <v>103001</v>
      </c>
      <c r="F113" t="s">
        <v>10607</v>
      </c>
    </row>
    <row r="114" spans="1:6" x14ac:dyDescent="0.3">
      <c r="A114">
        <v>10</v>
      </c>
      <c r="B114" t="s">
        <v>17</v>
      </c>
      <c r="C114">
        <v>1030</v>
      </c>
      <c r="D114" t="s">
        <v>10606</v>
      </c>
      <c r="E114">
        <v>103002</v>
      </c>
      <c r="F114" t="s">
        <v>10608</v>
      </c>
    </row>
    <row r="115" spans="1:6" x14ac:dyDescent="0.3">
      <c r="A115">
        <v>10</v>
      </c>
      <c r="B115" t="s">
        <v>17</v>
      </c>
      <c r="C115">
        <v>1030</v>
      </c>
      <c r="D115" t="s">
        <v>10606</v>
      </c>
      <c r="E115">
        <v>103003</v>
      </c>
      <c r="F115" t="s">
        <v>10609</v>
      </c>
    </row>
    <row r="116" spans="1:6" x14ac:dyDescent="0.3">
      <c r="A116">
        <v>10</v>
      </c>
      <c r="B116" t="s">
        <v>17</v>
      </c>
      <c r="C116">
        <v>1030</v>
      </c>
      <c r="D116" t="s">
        <v>10606</v>
      </c>
      <c r="E116">
        <v>103004</v>
      </c>
      <c r="F116" t="s">
        <v>10610</v>
      </c>
    </row>
    <row r="117" spans="1:6" x14ac:dyDescent="0.3">
      <c r="A117">
        <v>10</v>
      </c>
      <c r="B117" t="s">
        <v>17</v>
      </c>
      <c r="C117">
        <v>1030</v>
      </c>
      <c r="D117" t="s">
        <v>10606</v>
      </c>
      <c r="E117">
        <v>103005</v>
      </c>
      <c r="F117" t="s">
        <v>10606</v>
      </c>
    </row>
    <row r="118" spans="1:6" x14ac:dyDescent="0.3">
      <c r="A118">
        <v>10</v>
      </c>
      <c r="B118" t="s">
        <v>17</v>
      </c>
      <c r="C118">
        <v>1031</v>
      </c>
      <c r="D118" t="s">
        <v>10611</v>
      </c>
      <c r="E118">
        <v>103101</v>
      </c>
      <c r="F118" t="s">
        <v>10611</v>
      </c>
    </row>
    <row r="119" spans="1:6" x14ac:dyDescent="0.3">
      <c r="A119">
        <v>10</v>
      </c>
      <c r="B119" t="s">
        <v>17</v>
      </c>
      <c r="C119">
        <v>1031</v>
      </c>
      <c r="D119" t="s">
        <v>10611</v>
      </c>
      <c r="E119">
        <v>103102</v>
      </c>
      <c r="F119" t="s">
        <v>10612</v>
      </c>
    </row>
    <row r="120" spans="1:6" x14ac:dyDescent="0.3">
      <c r="A120">
        <v>10</v>
      </c>
      <c r="B120" t="s">
        <v>17</v>
      </c>
      <c r="C120">
        <v>1031</v>
      </c>
      <c r="D120" t="s">
        <v>10611</v>
      </c>
      <c r="E120">
        <v>103103</v>
      </c>
      <c r="F120" t="s">
        <v>10613</v>
      </c>
    </row>
    <row r="121" spans="1:6" x14ac:dyDescent="0.3">
      <c r="A121">
        <v>10</v>
      </c>
      <c r="B121" t="s">
        <v>17</v>
      </c>
      <c r="C121">
        <v>1032</v>
      </c>
      <c r="D121" t="s">
        <v>16</v>
      </c>
      <c r="E121">
        <v>103201</v>
      </c>
      <c r="F121" t="s">
        <v>16</v>
      </c>
    </row>
    <row r="122" spans="1:6" x14ac:dyDescent="0.3">
      <c r="A122">
        <v>10</v>
      </c>
      <c r="B122" t="s">
        <v>17</v>
      </c>
      <c r="C122">
        <v>1032</v>
      </c>
      <c r="D122" t="s">
        <v>16</v>
      </c>
      <c r="E122">
        <v>103202</v>
      </c>
      <c r="F122" t="s">
        <v>15</v>
      </c>
    </row>
    <row r="123" spans="1:6" x14ac:dyDescent="0.3">
      <c r="A123">
        <v>10</v>
      </c>
      <c r="B123" t="s">
        <v>17</v>
      </c>
      <c r="C123">
        <v>1032</v>
      </c>
      <c r="D123" t="s">
        <v>16</v>
      </c>
      <c r="E123">
        <v>103203</v>
      </c>
      <c r="F123" t="s">
        <v>202</v>
      </c>
    </row>
    <row r="124" spans="1:6" x14ac:dyDescent="0.3">
      <c r="A124">
        <v>10</v>
      </c>
      <c r="B124" t="s">
        <v>17</v>
      </c>
      <c r="C124">
        <v>1033</v>
      </c>
      <c r="D124" t="s">
        <v>27</v>
      </c>
      <c r="E124">
        <v>103301</v>
      </c>
      <c r="F124" t="s">
        <v>27</v>
      </c>
    </row>
    <row r="125" spans="1:6" x14ac:dyDescent="0.3">
      <c r="A125">
        <v>10</v>
      </c>
      <c r="B125" t="s">
        <v>17</v>
      </c>
      <c r="C125">
        <v>1033</v>
      </c>
      <c r="D125" t="s">
        <v>27</v>
      </c>
      <c r="E125">
        <v>103302</v>
      </c>
      <c r="F125" t="s">
        <v>26</v>
      </c>
    </row>
    <row r="126" spans="1:6" x14ac:dyDescent="0.3">
      <c r="A126">
        <v>10</v>
      </c>
      <c r="B126" t="s">
        <v>17</v>
      </c>
      <c r="C126">
        <v>1033</v>
      </c>
      <c r="D126" t="s">
        <v>27</v>
      </c>
      <c r="E126">
        <v>103303</v>
      </c>
      <c r="F126" t="s">
        <v>10533</v>
      </c>
    </row>
    <row r="127" spans="1:6" x14ac:dyDescent="0.3">
      <c r="A127">
        <v>10</v>
      </c>
      <c r="B127" t="s">
        <v>17</v>
      </c>
      <c r="C127">
        <v>1034</v>
      </c>
      <c r="D127" t="s">
        <v>10614</v>
      </c>
      <c r="E127">
        <v>103401</v>
      </c>
      <c r="F127" t="s">
        <v>10614</v>
      </c>
    </row>
    <row r="128" spans="1:6" x14ac:dyDescent="0.3">
      <c r="A128">
        <v>10</v>
      </c>
      <c r="B128" t="s">
        <v>17</v>
      </c>
      <c r="C128">
        <v>1035</v>
      </c>
      <c r="D128" t="s">
        <v>10615</v>
      </c>
      <c r="E128">
        <v>103501</v>
      </c>
      <c r="F128" t="s">
        <v>10578</v>
      </c>
    </row>
    <row r="129" spans="1:6" x14ac:dyDescent="0.3">
      <c r="A129">
        <v>10</v>
      </c>
      <c r="B129" t="s">
        <v>17</v>
      </c>
      <c r="C129">
        <v>1035</v>
      </c>
      <c r="D129" t="s">
        <v>10615</v>
      </c>
      <c r="E129">
        <v>103502</v>
      </c>
      <c r="F129" t="s">
        <v>10616</v>
      </c>
    </row>
    <row r="130" spans="1:6" x14ac:dyDescent="0.3">
      <c r="A130">
        <v>10</v>
      </c>
      <c r="B130" t="s">
        <v>17</v>
      </c>
      <c r="C130">
        <v>1035</v>
      </c>
      <c r="D130" t="s">
        <v>10615</v>
      </c>
      <c r="E130">
        <v>103503</v>
      </c>
      <c r="F130" t="s">
        <v>10617</v>
      </c>
    </row>
    <row r="131" spans="1:6" x14ac:dyDescent="0.3">
      <c r="A131">
        <v>10</v>
      </c>
      <c r="B131" t="s">
        <v>17</v>
      </c>
      <c r="C131">
        <v>1035</v>
      </c>
      <c r="D131" t="s">
        <v>10615</v>
      </c>
      <c r="E131">
        <v>103504</v>
      </c>
      <c r="F131" t="s">
        <v>10615</v>
      </c>
    </row>
    <row r="132" spans="1:6" x14ac:dyDescent="0.3">
      <c r="A132">
        <v>10</v>
      </c>
      <c r="B132" t="s">
        <v>17</v>
      </c>
      <c r="C132">
        <v>1036</v>
      </c>
      <c r="D132" t="s">
        <v>10618</v>
      </c>
      <c r="E132">
        <v>103602</v>
      </c>
      <c r="F132" t="s">
        <v>10619</v>
      </c>
    </row>
    <row r="133" spans="1:6" x14ac:dyDescent="0.3">
      <c r="A133">
        <v>10</v>
      </c>
      <c r="B133" t="s">
        <v>17</v>
      </c>
      <c r="C133">
        <v>1036</v>
      </c>
      <c r="D133" t="s">
        <v>10618</v>
      </c>
      <c r="E133">
        <v>103604</v>
      </c>
      <c r="F133" t="s">
        <v>10618</v>
      </c>
    </row>
    <row r="134" spans="1:6" x14ac:dyDescent="0.3">
      <c r="A134">
        <v>10</v>
      </c>
      <c r="B134" t="s">
        <v>17</v>
      </c>
      <c r="C134">
        <v>1036</v>
      </c>
      <c r="D134" t="s">
        <v>10618</v>
      </c>
      <c r="E134">
        <v>103605</v>
      </c>
      <c r="F134" t="s">
        <v>10620</v>
      </c>
    </row>
    <row r="135" spans="1:6" x14ac:dyDescent="0.3">
      <c r="A135">
        <v>10</v>
      </c>
      <c r="B135" t="s">
        <v>17</v>
      </c>
      <c r="C135">
        <v>1037</v>
      </c>
      <c r="D135" t="s">
        <v>10621</v>
      </c>
      <c r="E135">
        <v>103701</v>
      </c>
      <c r="F135" t="s">
        <v>10622</v>
      </c>
    </row>
    <row r="136" spans="1:6" x14ac:dyDescent="0.3">
      <c r="A136">
        <v>10</v>
      </c>
      <c r="B136" t="s">
        <v>17</v>
      </c>
      <c r="C136">
        <v>1037</v>
      </c>
      <c r="D136" t="s">
        <v>10621</v>
      </c>
      <c r="E136">
        <v>103702</v>
      </c>
      <c r="F136" t="s">
        <v>10623</v>
      </c>
    </row>
    <row r="137" spans="1:6" x14ac:dyDescent="0.3">
      <c r="A137">
        <v>10</v>
      </c>
      <c r="B137" t="s">
        <v>17</v>
      </c>
      <c r="C137">
        <v>1037</v>
      </c>
      <c r="D137" t="s">
        <v>10621</v>
      </c>
      <c r="E137">
        <v>103703</v>
      </c>
      <c r="F137" t="s">
        <v>10624</v>
      </c>
    </row>
    <row r="138" spans="1:6" x14ac:dyDescent="0.3">
      <c r="A138">
        <v>10</v>
      </c>
      <c r="B138" t="s">
        <v>17</v>
      </c>
      <c r="C138">
        <v>1037</v>
      </c>
      <c r="D138" t="s">
        <v>10621</v>
      </c>
      <c r="E138">
        <v>103704</v>
      </c>
      <c r="F138" t="s">
        <v>10625</v>
      </c>
    </row>
    <row r="139" spans="1:6" x14ac:dyDescent="0.3">
      <c r="A139">
        <v>10</v>
      </c>
      <c r="B139" t="s">
        <v>17</v>
      </c>
      <c r="C139">
        <v>1038</v>
      </c>
      <c r="D139" t="s">
        <v>10626</v>
      </c>
      <c r="E139">
        <v>103801</v>
      </c>
      <c r="F139" t="s">
        <v>10626</v>
      </c>
    </row>
    <row r="140" spans="1:6" x14ac:dyDescent="0.3">
      <c r="A140">
        <v>10</v>
      </c>
      <c r="B140" t="s">
        <v>17</v>
      </c>
      <c r="C140">
        <v>1038</v>
      </c>
      <c r="D140" t="s">
        <v>10626</v>
      </c>
      <c r="E140">
        <v>103802</v>
      </c>
      <c r="F140" t="s">
        <v>10627</v>
      </c>
    </row>
    <row r="141" spans="1:6" x14ac:dyDescent="0.3">
      <c r="A141">
        <v>10</v>
      </c>
      <c r="B141" t="s">
        <v>17</v>
      </c>
      <c r="C141">
        <v>1039</v>
      </c>
      <c r="D141" t="s">
        <v>10628</v>
      </c>
      <c r="E141">
        <v>103901</v>
      </c>
      <c r="F141" t="s">
        <v>10629</v>
      </c>
    </row>
    <row r="142" spans="1:6" x14ac:dyDescent="0.3">
      <c r="A142">
        <v>10</v>
      </c>
      <c r="B142" t="s">
        <v>17</v>
      </c>
      <c r="C142">
        <v>1039</v>
      </c>
      <c r="D142" t="s">
        <v>10628</v>
      </c>
      <c r="E142">
        <v>103902</v>
      </c>
      <c r="F142" t="s">
        <v>10630</v>
      </c>
    </row>
    <row r="143" spans="1:6" x14ac:dyDescent="0.3">
      <c r="A143">
        <v>10</v>
      </c>
      <c r="B143" t="s">
        <v>17</v>
      </c>
      <c r="C143">
        <v>1039</v>
      </c>
      <c r="D143" t="s">
        <v>10628</v>
      </c>
      <c r="E143">
        <v>103903</v>
      </c>
      <c r="F143" t="s">
        <v>10631</v>
      </c>
    </row>
    <row r="144" spans="1:6" x14ac:dyDescent="0.3">
      <c r="A144">
        <v>10</v>
      </c>
      <c r="B144" t="s">
        <v>17</v>
      </c>
      <c r="C144">
        <v>1040</v>
      </c>
      <c r="D144" t="s">
        <v>10632</v>
      </c>
      <c r="E144">
        <v>104001</v>
      </c>
      <c r="F144" t="s">
        <v>10632</v>
      </c>
    </row>
    <row r="145" spans="1:6" x14ac:dyDescent="0.3">
      <c r="A145">
        <v>10</v>
      </c>
      <c r="B145" t="s">
        <v>17</v>
      </c>
      <c r="C145">
        <v>1040</v>
      </c>
      <c r="D145" t="s">
        <v>10632</v>
      </c>
      <c r="E145">
        <v>104002</v>
      </c>
      <c r="F145" t="s">
        <v>10633</v>
      </c>
    </row>
    <row r="146" spans="1:6" x14ac:dyDescent="0.3">
      <c r="A146">
        <v>10</v>
      </c>
      <c r="B146" t="s">
        <v>17</v>
      </c>
      <c r="C146">
        <v>1040</v>
      </c>
      <c r="D146" t="s">
        <v>10632</v>
      </c>
      <c r="E146">
        <v>104003</v>
      </c>
      <c r="F146" t="s">
        <v>10634</v>
      </c>
    </row>
    <row r="147" spans="1:6" x14ac:dyDescent="0.3">
      <c r="A147">
        <v>10</v>
      </c>
      <c r="B147" t="s">
        <v>17</v>
      </c>
      <c r="C147">
        <v>1040</v>
      </c>
      <c r="D147" t="s">
        <v>10632</v>
      </c>
      <c r="E147">
        <v>104004</v>
      </c>
      <c r="F147" t="s">
        <v>10635</v>
      </c>
    </row>
    <row r="148" spans="1:6" x14ac:dyDescent="0.3">
      <c r="A148">
        <v>10</v>
      </c>
      <c r="B148" t="s">
        <v>17</v>
      </c>
      <c r="C148">
        <v>1041</v>
      </c>
      <c r="D148" t="s">
        <v>10636</v>
      </c>
      <c r="E148">
        <v>104101</v>
      </c>
      <c r="F148" t="s">
        <v>10637</v>
      </c>
    </row>
    <row r="149" spans="1:6" x14ac:dyDescent="0.3">
      <c r="A149">
        <v>10</v>
      </c>
      <c r="B149" t="s">
        <v>17</v>
      </c>
      <c r="C149">
        <v>1041</v>
      </c>
      <c r="D149" t="s">
        <v>10636</v>
      </c>
      <c r="E149">
        <v>104102</v>
      </c>
      <c r="F149" t="s">
        <v>10638</v>
      </c>
    </row>
    <row r="150" spans="1:6" x14ac:dyDescent="0.3">
      <c r="A150">
        <v>10</v>
      </c>
      <c r="B150" t="s">
        <v>17</v>
      </c>
      <c r="C150">
        <v>1042</v>
      </c>
      <c r="D150" t="s">
        <v>10639</v>
      </c>
      <c r="E150">
        <v>104201</v>
      </c>
      <c r="F150" t="s">
        <v>10639</v>
      </c>
    </row>
    <row r="151" spans="1:6" x14ac:dyDescent="0.3">
      <c r="A151">
        <v>10</v>
      </c>
      <c r="B151" t="s">
        <v>17</v>
      </c>
      <c r="C151">
        <v>1042</v>
      </c>
      <c r="D151" t="s">
        <v>10639</v>
      </c>
      <c r="E151">
        <v>104202</v>
      </c>
      <c r="F151" t="s">
        <v>10640</v>
      </c>
    </row>
    <row r="152" spans="1:6" x14ac:dyDescent="0.3">
      <c r="A152">
        <v>10</v>
      </c>
      <c r="B152" t="s">
        <v>17</v>
      </c>
      <c r="C152">
        <v>1042</v>
      </c>
      <c r="D152" t="s">
        <v>10639</v>
      </c>
      <c r="E152">
        <v>104203</v>
      </c>
      <c r="F152" t="s">
        <v>10641</v>
      </c>
    </row>
    <row r="153" spans="1:6" x14ac:dyDescent="0.3">
      <c r="A153">
        <v>10</v>
      </c>
      <c r="B153" t="s">
        <v>17</v>
      </c>
      <c r="C153">
        <v>1043</v>
      </c>
      <c r="D153" t="s">
        <v>10642</v>
      </c>
      <c r="E153">
        <v>104301</v>
      </c>
      <c r="F153" t="s">
        <v>10642</v>
      </c>
    </row>
    <row r="154" spans="1:6" x14ac:dyDescent="0.3">
      <c r="A154">
        <v>10</v>
      </c>
      <c r="B154" t="s">
        <v>17</v>
      </c>
      <c r="C154">
        <v>1043</v>
      </c>
      <c r="D154" t="s">
        <v>10642</v>
      </c>
      <c r="E154">
        <v>104302</v>
      </c>
      <c r="F154" t="s">
        <v>10643</v>
      </c>
    </row>
    <row r="155" spans="1:6" x14ac:dyDescent="0.3">
      <c r="A155">
        <v>10</v>
      </c>
      <c r="B155" t="s">
        <v>17</v>
      </c>
      <c r="C155">
        <v>1044</v>
      </c>
      <c r="D155" t="s">
        <v>10644</v>
      </c>
      <c r="E155">
        <v>104401</v>
      </c>
      <c r="F155" t="s">
        <v>10644</v>
      </c>
    </row>
    <row r="156" spans="1:6" x14ac:dyDescent="0.3">
      <c r="A156">
        <v>10</v>
      </c>
      <c r="B156" t="s">
        <v>17</v>
      </c>
      <c r="C156">
        <v>1045</v>
      </c>
      <c r="D156" t="s">
        <v>10645</v>
      </c>
      <c r="E156">
        <v>104501</v>
      </c>
      <c r="F156" t="s">
        <v>10645</v>
      </c>
    </row>
    <row r="157" spans="1:6" x14ac:dyDescent="0.3">
      <c r="A157">
        <v>10</v>
      </c>
      <c r="B157" t="s">
        <v>17</v>
      </c>
      <c r="C157">
        <v>1045</v>
      </c>
      <c r="D157" t="s">
        <v>10645</v>
      </c>
      <c r="E157">
        <v>104502</v>
      </c>
      <c r="F157" t="s">
        <v>10646</v>
      </c>
    </row>
    <row r="158" spans="1:6" x14ac:dyDescent="0.3">
      <c r="A158">
        <v>10</v>
      </c>
      <c r="B158" t="s">
        <v>17</v>
      </c>
      <c r="C158">
        <v>1045</v>
      </c>
      <c r="D158" t="s">
        <v>10645</v>
      </c>
      <c r="E158">
        <v>104503</v>
      </c>
      <c r="F158" t="s">
        <v>10647</v>
      </c>
    </row>
    <row r="159" spans="1:6" x14ac:dyDescent="0.3">
      <c r="A159">
        <v>10</v>
      </c>
      <c r="B159" t="s">
        <v>17</v>
      </c>
      <c r="C159">
        <v>1045</v>
      </c>
      <c r="D159" t="s">
        <v>10645</v>
      </c>
      <c r="E159">
        <v>104504</v>
      </c>
      <c r="F159" t="s">
        <v>10648</v>
      </c>
    </row>
    <row r="160" spans="1:6" x14ac:dyDescent="0.3">
      <c r="A160">
        <v>10</v>
      </c>
      <c r="B160" t="s">
        <v>17</v>
      </c>
      <c r="C160">
        <v>1046</v>
      </c>
      <c r="D160" t="s">
        <v>10649</v>
      </c>
      <c r="E160">
        <v>104601</v>
      </c>
      <c r="F160" t="s">
        <v>10650</v>
      </c>
    </row>
    <row r="161" spans="1:6" x14ac:dyDescent="0.3">
      <c r="A161">
        <v>10</v>
      </c>
      <c r="B161" t="s">
        <v>17</v>
      </c>
      <c r="C161">
        <v>1046</v>
      </c>
      <c r="D161" t="s">
        <v>10649</v>
      </c>
      <c r="E161">
        <v>104602</v>
      </c>
      <c r="F161" t="s">
        <v>10651</v>
      </c>
    </row>
    <row r="162" spans="1:6" x14ac:dyDescent="0.3">
      <c r="A162">
        <v>10</v>
      </c>
      <c r="B162" t="s">
        <v>17</v>
      </c>
      <c r="C162">
        <v>1046</v>
      </c>
      <c r="D162" t="s">
        <v>10649</v>
      </c>
      <c r="E162">
        <v>104603</v>
      </c>
      <c r="F162" t="s">
        <v>10652</v>
      </c>
    </row>
    <row r="163" spans="1:6" x14ac:dyDescent="0.3">
      <c r="A163">
        <v>10</v>
      </c>
      <c r="B163" t="s">
        <v>17</v>
      </c>
      <c r="C163">
        <v>1046</v>
      </c>
      <c r="D163" t="s">
        <v>10649</v>
      </c>
      <c r="E163">
        <v>104604</v>
      </c>
      <c r="F163" t="s">
        <v>10653</v>
      </c>
    </row>
    <row r="164" spans="1:6" x14ac:dyDescent="0.3">
      <c r="A164">
        <v>10</v>
      </c>
      <c r="B164" t="s">
        <v>17</v>
      </c>
      <c r="C164">
        <v>1046</v>
      </c>
      <c r="D164" t="s">
        <v>10649</v>
      </c>
      <c r="E164">
        <v>104605</v>
      </c>
      <c r="F164" t="s">
        <v>10654</v>
      </c>
    </row>
    <row r="165" spans="1:6" x14ac:dyDescent="0.3">
      <c r="A165">
        <v>10</v>
      </c>
      <c r="B165" t="s">
        <v>17</v>
      </c>
      <c r="C165">
        <v>1047</v>
      </c>
      <c r="D165" t="s">
        <v>10655</v>
      </c>
      <c r="E165">
        <v>104701</v>
      </c>
      <c r="F165" t="s">
        <v>10655</v>
      </c>
    </row>
    <row r="166" spans="1:6" x14ac:dyDescent="0.3">
      <c r="A166">
        <v>10</v>
      </c>
      <c r="B166" t="s">
        <v>17</v>
      </c>
      <c r="C166">
        <v>1048</v>
      </c>
      <c r="D166" t="s">
        <v>10656</v>
      </c>
      <c r="E166">
        <v>104801</v>
      </c>
      <c r="F166" t="s">
        <v>10656</v>
      </c>
    </row>
    <row r="167" spans="1:6" x14ac:dyDescent="0.3">
      <c r="A167">
        <v>10</v>
      </c>
      <c r="B167" t="s">
        <v>17</v>
      </c>
      <c r="C167">
        <v>1048</v>
      </c>
      <c r="D167" t="s">
        <v>10656</v>
      </c>
      <c r="E167">
        <v>104802</v>
      </c>
      <c r="F167" t="s">
        <v>10657</v>
      </c>
    </row>
    <row r="168" spans="1:6" x14ac:dyDescent="0.3">
      <c r="A168">
        <v>10</v>
      </c>
      <c r="B168" t="s">
        <v>17</v>
      </c>
      <c r="C168">
        <v>1049</v>
      </c>
      <c r="D168" t="s">
        <v>10658</v>
      </c>
      <c r="E168">
        <v>104901</v>
      </c>
      <c r="F168" t="s">
        <v>10617</v>
      </c>
    </row>
    <row r="169" spans="1:6" x14ac:dyDescent="0.3">
      <c r="A169">
        <v>10</v>
      </c>
      <c r="B169" t="s">
        <v>17</v>
      </c>
      <c r="C169">
        <v>1049</v>
      </c>
      <c r="D169" t="s">
        <v>10658</v>
      </c>
      <c r="E169">
        <v>104902</v>
      </c>
      <c r="F169" t="s">
        <v>10658</v>
      </c>
    </row>
    <row r="170" spans="1:6" x14ac:dyDescent="0.3">
      <c r="A170">
        <v>10</v>
      </c>
      <c r="B170" t="s">
        <v>17</v>
      </c>
      <c r="C170">
        <v>1050</v>
      </c>
      <c r="D170" t="s">
        <v>10659</v>
      </c>
      <c r="E170">
        <v>105001</v>
      </c>
      <c r="F170" t="s">
        <v>10659</v>
      </c>
    </row>
    <row r="171" spans="1:6" x14ac:dyDescent="0.3">
      <c r="A171">
        <v>11</v>
      </c>
      <c r="B171" t="s">
        <v>10660</v>
      </c>
      <c r="C171">
        <v>1101</v>
      </c>
      <c r="D171" t="s">
        <v>10661</v>
      </c>
      <c r="E171">
        <v>110101</v>
      </c>
      <c r="F171" t="s">
        <v>10662</v>
      </c>
    </row>
    <row r="172" spans="1:6" x14ac:dyDescent="0.3">
      <c r="A172">
        <v>11</v>
      </c>
      <c r="B172" t="s">
        <v>10660</v>
      </c>
      <c r="C172">
        <v>1101</v>
      </c>
      <c r="D172" t="s">
        <v>10661</v>
      </c>
      <c r="E172">
        <v>110102</v>
      </c>
      <c r="F172" t="s">
        <v>10663</v>
      </c>
    </row>
    <row r="173" spans="1:6" x14ac:dyDescent="0.3">
      <c r="A173">
        <v>11</v>
      </c>
      <c r="B173" t="s">
        <v>10660</v>
      </c>
      <c r="C173">
        <v>1101</v>
      </c>
      <c r="D173" t="s">
        <v>10661</v>
      </c>
      <c r="E173">
        <v>110103</v>
      </c>
      <c r="F173" t="s">
        <v>10664</v>
      </c>
    </row>
    <row r="174" spans="1:6" x14ac:dyDescent="0.3">
      <c r="A174">
        <v>11</v>
      </c>
      <c r="B174" t="s">
        <v>10660</v>
      </c>
      <c r="C174">
        <v>1101</v>
      </c>
      <c r="D174" t="s">
        <v>10661</v>
      </c>
      <c r="E174">
        <v>110104</v>
      </c>
      <c r="F174" t="s">
        <v>10665</v>
      </c>
    </row>
    <row r="175" spans="1:6" x14ac:dyDescent="0.3">
      <c r="A175">
        <v>11</v>
      </c>
      <c r="B175" t="s">
        <v>10660</v>
      </c>
      <c r="C175">
        <v>1101</v>
      </c>
      <c r="D175" t="s">
        <v>10661</v>
      </c>
      <c r="E175">
        <v>110108</v>
      </c>
      <c r="F175" t="s">
        <v>10666</v>
      </c>
    </row>
    <row r="176" spans="1:6" x14ac:dyDescent="0.3">
      <c r="A176">
        <v>11</v>
      </c>
      <c r="B176" t="s">
        <v>10660</v>
      </c>
      <c r="C176">
        <v>1101</v>
      </c>
      <c r="D176" t="s">
        <v>10661</v>
      </c>
      <c r="E176">
        <v>110110</v>
      </c>
      <c r="F176" t="s">
        <v>10667</v>
      </c>
    </row>
    <row r="177" spans="1:6" x14ac:dyDescent="0.3">
      <c r="A177">
        <v>11</v>
      </c>
      <c r="B177" t="s">
        <v>10660</v>
      </c>
      <c r="C177">
        <v>1101</v>
      </c>
      <c r="D177" t="s">
        <v>10661</v>
      </c>
      <c r="E177">
        <v>110111</v>
      </c>
      <c r="F177" t="s">
        <v>10668</v>
      </c>
    </row>
    <row r="178" spans="1:6" x14ac:dyDescent="0.3">
      <c r="A178">
        <v>11</v>
      </c>
      <c r="B178" t="s">
        <v>10660</v>
      </c>
      <c r="C178">
        <v>1101</v>
      </c>
      <c r="D178" t="s">
        <v>10661</v>
      </c>
      <c r="E178">
        <v>110112</v>
      </c>
      <c r="F178" t="s">
        <v>10669</v>
      </c>
    </row>
    <row r="179" spans="1:6" x14ac:dyDescent="0.3">
      <c r="A179">
        <v>11</v>
      </c>
      <c r="B179" t="s">
        <v>10660</v>
      </c>
      <c r="C179">
        <v>1101</v>
      </c>
      <c r="D179" t="s">
        <v>10661</v>
      </c>
      <c r="E179">
        <v>110113</v>
      </c>
      <c r="F179" t="s">
        <v>10583</v>
      </c>
    </row>
    <row r="180" spans="1:6" x14ac:dyDescent="0.3">
      <c r="A180">
        <v>11</v>
      </c>
      <c r="B180" t="s">
        <v>10660</v>
      </c>
      <c r="C180">
        <v>1101</v>
      </c>
      <c r="D180" t="s">
        <v>10661</v>
      </c>
      <c r="E180">
        <v>110114</v>
      </c>
      <c r="F180" t="s">
        <v>10670</v>
      </c>
    </row>
    <row r="181" spans="1:6" x14ac:dyDescent="0.3">
      <c r="A181">
        <v>11</v>
      </c>
      <c r="B181" t="s">
        <v>10660</v>
      </c>
      <c r="C181">
        <v>1101</v>
      </c>
      <c r="D181" t="s">
        <v>10661</v>
      </c>
      <c r="E181">
        <v>110115</v>
      </c>
      <c r="F181" t="s">
        <v>10671</v>
      </c>
    </row>
    <row r="182" spans="1:6" x14ac:dyDescent="0.3">
      <c r="A182">
        <v>11</v>
      </c>
      <c r="B182" t="s">
        <v>10660</v>
      </c>
      <c r="C182">
        <v>1101</v>
      </c>
      <c r="D182" t="s">
        <v>10661</v>
      </c>
      <c r="E182">
        <v>110116</v>
      </c>
      <c r="F182" t="s">
        <v>10672</v>
      </c>
    </row>
    <row r="183" spans="1:6" x14ac:dyDescent="0.3">
      <c r="A183">
        <v>11</v>
      </c>
      <c r="B183" t="s">
        <v>10660</v>
      </c>
      <c r="C183">
        <v>1101</v>
      </c>
      <c r="D183" t="s">
        <v>10661</v>
      </c>
      <c r="E183">
        <v>110117</v>
      </c>
      <c r="F183" t="s">
        <v>10673</v>
      </c>
    </row>
    <row r="184" spans="1:6" x14ac:dyDescent="0.3">
      <c r="A184">
        <v>11</v>
      </c>
      <c r="B184" t="s">
        <v>10660</v>
      </c>
      <c r="C184">
        <v>1102</v>
      </c>
      <c r="D184" t="s">
        <v>10674</v>
      </c>
      <c r="E184">
        <v>110201</v>
      </c>
      <c r="F184" t="s">
        <v>10674</v>
      </c>
    </row>
    <row r="185" spans="1:6" x14ac:dyDescent="0.3">
      <c r="A185">
        <v>11</v>
      </c>
      <c r="B185" t="s">
        <v>10660</v>
      </c>
      <c r="C185">
        <v>1102</v>
      </c>
      <c r="D185" t="s">
        <v>10674</v>
      </c>
      <c r="E185">
        <v>110202</v>
      </c>
      <c r="F185" t="s">
        <v>10675</v>
      </c>
    </row>
    <row r="186" spans="1:6" x14ac:dyDescent="0.3">
      <c r="A186">
        <v>11</v>
      </c>
      <c r="B186" t="s">
        <v>10660</v>
      </c>
      <c r="C186">
        <v>1102</v>
      </c>
      <c r="D186" t="s">
        <v>10674</v>
      </c>
      <c r="E186">
        <v>110203</v>
      </c>
      <c r="F186" t="s">
        <v>10676</v>
      </c>
    </row>
    <row r="187" spans="1:6" x14ac:dyDescent="0.3">
      <c r="A187">
        <v>11</v>
      </c>
      <c r="B187" t="s">
        <v>10660</v>
      </c>
      <c r="C187">
        <v>1102</v>
      </c>
      <c r="D187" t="s">
        <v>10674</v>
      </c>
      <c r="E187">
        <v>110204</v>
      </c>
      <c r="F187" t="s">
        <v>10677</v>
      </c>
    </row>
    <row r="188" spans="1:6" x14ac:dyDescent="0.3">
      <c r="A188">
        <v>11</v>
      </c>
      <c r="B188" t="s">
        <v>10660</v>
      </c>
      <c r="C188">
        <v>1102</v>
      </c>
      <c r="D188" t="s">
        <v>10674</v>
      </c>
      <c r="E188">
        <v>110205</v>
      </c>
      <c r="F188" t="s">
        <v>10678</v>
      </c>
    </row>
    <row r="189" spans="1:6" x14ac:dyDescent="0.3">
      <c r="A189">
        <v>11</v>
      </c>
      <c r="B189" t="s">
        <v>10660</v>
      </c>
      <c r="C189">
        <v>1102</v>
      </c>
      <c r="D189" t="s">
        <v>10674</v>
      </c>
      <c r="E189">
        <v>110206</v>
      </c>
      <c r="F189" t="s">
        <v>10679</v>
      </c>
    </row>
    <row r="190" spans="1:6" x14ac:dyDescent="0.3">
      <c r="A190">
        <v>11</v>
      </c>
      <c r="B190" t="s">
        <v>10660</v>
      </c>
      <c r="C190">
        <v>1102</v>
      </c>
      <c r="D190" t="s">
        <v>10674</v>
      </c>
      <c r="E190">
        <v>110207</v>
      </c>
      <c r="F190" t="s">
        <v>10680</v>
      </c>
    </row>
    <row r="191" spans="1:6" x14ac:dyDescent="0.3">
      <c r="A191">
        <v>11</v>
      </c>
      <c r="B191" t="s">
        <v>10660</v>
      </c>
      <c r="C191">
        <v>1102</v>
      </c>
      <c r="D191" t="s">
        <v>10674</v>
      </c>
      <c r="E191">
        <v>110208</v>
      </c>
      <c r="F191" t="s">
        <v>10681</v>
      </c>
    </row>
    <row r="192" spans="1:6" x14ac:dyDescent="0.3">
      <c r="A192">
        <v>11</v>
      </c>
      <c r="B192" t="s">
        <v>10660</v>
      </c>
      <c r="C192">
        <v>1103</v>
      </c>
      <c r="D192" t="s">
        <v>10682</v>
      </c>
      <c r="E192">
        <v>110301</v>
      </c>
      <c r="F192" t="s">
        <v>10683</v>
      </c>
    </row>
    <row r="193" spans="1:6" x14ac:dyDescent="0.3">
      <c r="A193">
        <v>11</v>
      </c>
      <c r="B193" t="s">
        <v>10660</v>
      </c>
      <c r="C193">
        <v>1103</v>
      </c>
      <c r="D193" t="s">
        <v>10682</v>
      </c>
      <c r="E193">
        <v>110302</v>
      </c>
      <c r="F193" t="s">
        <v>10684</v>
      </c>
    </row>
    <row r="194" spans="1:6" x14ac:dyDescent="0.3">
      <c r="A194">
        <v>11</v>
      </c>
      <c r="B194" t="s">
        <v>10660</v>
      </c>
      <c r="C194">
        <v>1103</v>
      </c>
      <c r="D194" t="s">
        <v>10682</v>
      </c>
      <c r="E194">
        <v>110303</v>
      </c>
      <c r="F194" t="s">
        <v>10685</v>
      </c>
    </row>
    <row r="195" spans="1:6" x14ac:dyDescent="0.3">
      <c r="A195">
        <v>11</v>
      </c>
      <c r="B195" t="s">
        <v>10660</v>
      </c>
      <c r="C195">
        <v>1103</v>
      </c>
      <c r="D195" t="s">
        <v>10682</v>
      </c>
      <c r="E195">
        <v>110304</v>
      </c>
      <c r="F195" t="s">
        <v>10686</v>
      </c>
    </row>
    <row r="196" spans="1:6" x14ac:dyDescent="0.3">
      <c r="A196">
        <v>11</v>
      </c>
      <c r="B196" t="s">
        <v>10660</v>
      </c>
      <c r="C196">
        <v>1103</v>
      </c>
      <c r="D196" t="s">
        <v>10682</v>
      </c>
      <c r="E196">
        <v>110308</v>
      </c>
      <c r="F196" t="s">
        <v>10687</v>
      </c>
    </row>
    <row r="197" spans="1:6" x14ac:dyDescent="0.3">
      <c r="A197">
        <v>11</v>
      </c>
      <c r="B197" t="s">
        <v>10660</v>
      </c>
      <c r="C197">
        <v>1103</v>
      </c>
      <c r="D197" t="s">
        <v>10682</v>
      </c>
      <c r="E197">
        <v>110309</v>
      </c>
      <c r="F197" t="s">
        <v>10688</v>
      </c>
    </row>
    <row r="198" spans="1:6" x14ac:dyDescent="0.3">
      <c r="A198">
        <v>11</v>
      </c>
      <c r="B198" t="s">
        <v>10660</v>
      </c>
      <c r="C198">
        <v>1104</v>
      </c>
      <c r="D198" t="s">
        <v>10689</v>
      </c>
      <c r="E198">
        <v>110401</v>
      </c>
      <c r="F198" t="s">
        <v>2565</v>
      </c>
    </row>
    <row r="199" spans="1:6" x14ac:dyDescent="0.3">
      <c r="A199">
        <v>11</v>
      </c>
      <c r="B199" t="s">
        <v>10660</v>
      </c>
      <c r="C199">
        <v>1104</v>
      </c>
      <c r="D199" t="s">
        <v>10689</v>
      </c>
      <c r="E199">
        <v>110402</v>
      </c>
      <c r="F199" t="s">
        <v>10690</v>
      </c>
    </row>
    <row r="200" spans="1:6" x14ac:dyDescent="0.3">
      <c r="A200">
        <v>11</v>
      </c>
      <c r="B200" t="s">
        <v>10660</v>
      </c>
      <c r="C200">
        <v>1104</v>
      </c>
      <c r="D200" t="s">
        <v>10689</v>
      </c>
      <c r="E200">
        <v>110403</v>
      </c>
      <c r="F200" t="s">
        <v>10534</v>
      </c>
    </row>
    <row r="201" spans="1:6" x14ac:dyDescent="0.3">
      <c r="A201">
        <v>11</v>
      </c>
      <c r="B201" t="s">
        <v>10660</v>
      </c>
      <c r="C201">
        <v>1104</v>
      </c>
      <c r="D201" t="s">
        <v>10689</v>
      </c>
      <c r="E201">
        <v>110404</v>
      </c>
      <c r="F201" t="s">
        <v>10691</v>
      </c>
    </row>
    <row r="202" spans="1:6" x14ac:dyDescent="0.3">
      <c r="A202">
        <v>11</v>
      </c>
      <c r="B202" t="s">
        <v>10660</v>
      </c>
      <c r="C202">
        <v>1104</v>
      </c>
      <c r="D202" t="s">
        <v>10689</v>
      </c>
      <c r="E202">
        <v>110405</v>
      </c>
      <c r="F202" t="s">
        <v>10692</v>
      </c>
    </row>
    <row r="203" spans="1:6" x14ac:dyDescent="0.3">
      <c r="A203">
        <v>11</v>
      </c>
      <c r="B203" t="s">
        <v>10660</v>
      </c>
      <c r="C203">
        <v>1104</v>
      </c>
      <c r="D203" t="s">
        <v>10689</v>
      </c>
      <c r="E203">
        <v>110406</v>
      </c>
      <c r="F203" t="s">
        <v>10693</v>
      </c>
    </row>
    <row r="204" spans="1:6" x14ac:dyDescent="0.3">
      <c r="A204">
        <v>11</v>
      </c>
      <c r="B204" t="s">
        <v>10660</v>
      </c>
      <c r="C204">
        <v>1104</v>
      </c>
      <c r="D204" t="s">
        <v>10689</v>
      </c>
      <c r="E204">
        <v>110407</v>
      </c>
      <c r="F204" t="s">
        <v>10694</v>
      </c>
    </row>
    <row r="205" spans="1:6" x14ac:dyDescent="0.3">
      <c r="A205">
        <v>11</v>
      </c>
      <c r="B205" t="s">
        <v>10660</v>
      </c>
      <c r="C205">
        <v>1104</v>
      </c>
      <c r="D205" t="s">
        <v>10689</v>
      </c>
      <c r="E205">
        <v>110408</v>
      </c>
      <c r="F205" t="s">
        <v>10695</v>
      </c>
    </row>
    <row r="206" spans="1:6" x14ac:dyDescent="0.3">
      <c r="A206">
        <v>11</v>
      </c>
      <c r="B206" t="s">
        <v>10660</v>
      </c>
      <c r="C206">
        <v>1104</v>
      </c>
      <c r="D206" t="s">
        <v>10689</v>
      </c>
      <c r="E206">
        <v>110409</v>
      </c>
      <c r="F206" t="s">
        <v>10696</v>
      </c>
    </row>
    <row r="207" spans="1:6" x14ac:dyDescent="0.3">
      <c r="A207">
        <v>11</v>
      </c>
      <c r="B207" t="s">
        <v>10660</v>
      </c>
      <c r="C207">
        <v>1104</v>
      </c>
      <c r="D207" t="s">
        <v>10689</v>
      </c>
      <c r="E207">
        <v>110410</v>
      </c>
      <c r="F207" t="s">
        <v>10697</v>
      </c>
    </row>
    <row r="208" spans="1:6" x14ac:dyDescent="0.3">
      <c r="A208">
        <v>11</v>
      </c>
      <c r="B208" t="s">
        <v>10660</v>
      </c>
      <c r="C208">
        <v>1104</v>
      </c>
      <c r="D208" t="s">
        <v>10689</v>
      </c>
      <c r="E208">
        <v>110411</v>
      </c>
      <c r="F208" t="s">
        <v>10698</v>
      </c>
    </row>
    <row r="209" spans="1:6" x14ac:dyDescent="0.3">
      <c r="A209">
        <v>11</v>
      </c>
      <c r="B209" t="s">
        <v>10660</v>
      </c>
      <c r="C209">
        <v>1104</v>
      </c>
      <c r="D209" t="s">
        <v>10689</v>
      </c>
      <c r="E209">
        <v>110412</v>
      </c>
      <c r="F209" t="s">
        <v>10699</v>
      </c>
    </row>
    <row r="210" spans="1:6" x14ac:dyDescent="0.3">
      <c r="A210">
        <v>11</v>
      </c>
      <c r="B210" t="s">
        <v>10660</v>
      </c>
      <c r="C210">
        <v>1104</v>
      </c>
      <c r="D210" t="s">
        <v>10689</v>
      </c>
      <c r="E210">
        <v>110413</v>
      </c>
      <c r="F210" t="s">
        <v>10700</v>
      </c>
    </row>
    <row r="211" spans="1:6" x14ac:dyDescent="0.3">
      <c r="A211">
        <v>11</v>
      </c>
      <c r="B211" t="s">
        <v>10660</v>
      </c>
      <c r="C211">
        <v>1104</v>
      </c>
      <c r="D211" t="s">
        <v>10689</v>
      </c>
      <c r="E211">
        <v>110414</v>
      </c>
      <c r="F211" t="s">
        <v>10701</v>
      </c>
    </row>
    <row r="212" spans="1:6" x14ac:dyDescent="0.3">
      <c r="A212">
        <v>11</v>
      </c>
      <c r="B212" t="s">
        <v>10660</v>
      </c>
      <c r="C212">
        <v>1104</v>
      </c>
      <c r="D212" t="s">
        <v>10689</v>
      </c>
      <c r="E212">
        <v>110415</v>
      </c>
      <c r="F212" t="s">
        <v>10702</v>
      </c>
    </row>
    <row r="213" spans="1:6" x14ac:dyDescent="0.3">
      <c r="A213">
        <v>11</v>
      </c>
      <c r="B213" t="s">
        <v>10660</v>
      </c>
      <c r="C213">
        <v>1105</v>
      </c>
      <c r="D213" t="s">
        <v>10703</v>
      </c>
      <c r="E213">
        <v>110501</v>
      </c>
      <c r="F213" t="s">
        <v>10704</v>
      </c>
    </row>
    <row r="214" spans="1:6" x14ac:dyDescent="0.3">
      <c r="A214">
        <v>11</v>
      </c>
      <c r="B214" t="s">
        <v>10660</v>
      </c>
      <c r="C214">
        <v>1105</v>
      </c>
      <c r="D214" t="s">
        <v>10703</v>
      </c>
      <c r="E214">
        <v>110502</v>
      </c>
      <c r="F214" t="s">
        <v>10705</v>
      </c>
    </row>
    <row r="215" spans="1:6" x14ac:dyDescent="0.3">
      <c r="A215">
        <v>11</v>
      </c>
      <c r="B215" t="s">
        <v>10660</v>
      </c>
      <c r="C215">
        <v>1105</v>
      </c>
      <c r="D215" t="s">
        <v>10703</v>
      </c>
      <c r="E215">
        <v>110503</v>
      </c>
      <c r="F215" t="s">
        <v>10706</v>
      </c>
    </row>
    <row r="216" spans="1:6" x14ac:dyDescent="0.3">
      <c r="A216">
        <v>11</v>
      </c>
      <c r="B216" t="s">
        <v>10660</v>
      </c>
      <c r="C216">
        <v>1105</v>
      </c>
      <c r="D216" t="s">
        <v>10703</v>
      </c>
      <c r="E216">
        <v>110504</v>
      </c>
      <c r="F216" t="s">
        <v>10707</v>
      </c>
    </row>
    <row r="217" spans="1:6" x14ac:dyDescent="0.3">
      <c r="A217">
        <v>11</v>
      </c>
      <c r="B217" t="s">
        <v>10660</v>
      </c>
      <c r="C217">
        <v>1105</v>
      </c>
      <c r="D217" t="s">
        <v>10703</v>
      </c>
      <c r="E217">
        <v>110505</v>
      </c>
      <c r="F217" t="s">
        <v>10708</v>
      </c>
    </row>
    <row r="218" spans="1:6" x14ac:dyDescent="0.3">
      <c r="A218">
        <v>11</v>
      </c>
      <c r="B218" t="s">
        <v>10660</v>
      </c>
      <c r="C218">
        <v>1106</v>
      </c>
      <c r="D218" t="s">
        <v>10709</v>
      </c>
      <c r="E218">
        <v>110601</v>
      </c>
      <c r="F218" t="s">
        <v>10709</v>
      </c>
    </row>
    <row r="219" spans="1:6" x14ac:dyDescent="0.3">
      <c r="A219">
        <v>11</v>
      </c>
      <c r="B219" t="s">
        <v>10660</v>
      </c>
      <c r="C219">
        <v>1106</v>
      </c>
      <c r="D219" t="s">
        <v>10709</v>
      </c>
      <c r="E219">
        <v>110602</v>
      </c>
      <c r="F219" t="s">
        <v>10710</v>
      </c>
    </row>
    <row r="220" spans="1:6" x14ac:dyDescent="0.3">
      <c r="A220">
        <v>11</v>
      </c>
      <c r="B220" t="s">
        <v>10660</v>
      </c>
      <c r="C220">
        <v>1106</v>
      </c>
      <c r="D220" t="s">
        <v>10709</v>
      </c>
      <c r="E220">
        <v>110603</v>
      </c>
      <c r="F220" t="s">
        <v>10711</v>
      </c>
    </row>
    <row r="221" spans="1:6" x14ac:dyDescent="0.3">
      <c r="A221">
        <v>12</v>
      </c>
      <c r="B221" t="s">
        <v>10712</v>
      </c>
      <c r="C221">
        <v>1201</v>
      </c>
      <c r="D221" t="s">
        <v>10713</v>
      </c>
      <c r="E221">
        <v>120101</v>
      </c>
      <c r="F221" t="s">
        <v>10714</v>
      </c>
    </row>
    <row r="222" spans="1:6" x14ac:dyDescent="0.3">
      <c r="A222">
        <v>12</v>
      </c>
      <c r="B222" t="s">
        <v>10712</v>
      </c>
      <c r="C222">
        <v>1201</v>
      </c>
      <c r="D222" t="s">
        <v>10713</v>
      </c>
      <c r="E222">
        <v>120102</v>
      </c>
      <c r="F222" t="s">
        <v>10715</v>
      </c>
    </row>
    <row r="223" spans="1:6" x14ac:dyDescent="0.3">
      <c r="A223">
        <v>12</v>
      </c>
      <c r="B223" t="s">
        <v>10712</v>
      </c>
      <c r="C223">
        <v>1201</v>
      </c>
      <c r="D223" t="s">
        <v>10713</v>
      </c>
      <c r="E223">
        <v>120103</v>
      </c>
      <c r="F223" t="s">
        <v>10517</v>
      </c>
    </row>
    <row r="224" spans="1:6" x14ac:dyDescent="0.3">
      <c r="A224">
        <v>12</v>
      </c>
      <c r="B224" t="s">
        <v>10712</v>
      </c>
      <c r="C224">
        <v>1201</v>
      </c>
      <c r="D224" t="s">
        <v>10713</v>
      </c>
      <c r="E224">
        <v>120104</v>
      </c>
      <c r="F224" t="s">
        <v>10716</v>
      </c>
    </row>
    <row r="225" spans="1:6" x14ac:dyDescent="0.3">
      <c r="A225">
        <v>12</v>
      </c>
      <c r="B225" t="s">
        <v>10712</v>
      </c>
      <c r="C225">
        <v>1201</v>
      </c>
      <c r="D225" t="s">
        <v>10713</v>
      </c>
      <c r="E225">
        <v>120105</v>
      </c>
      <c r="F225" t="s">
        <v>10717</v>
      </c>
    </row>
    <row r="226" spans="1:6" x14ac:dyDescent="0.3">
      <c r="A226">
        <v>12</v>
      </c>
      <c r="B226" t="s">
        <v>10712</v>
      </c>
      <c r="C226">
        <v>1201</v>
      </c>
      <c r="D226" t="s">
        <v>10713</v>
      </c>
      <c r="E226">
        <v>120106</v>
      </c>
      <c r="F226" t="s">
        <v>10634</v>
      </c>
    </row>
    <row r="227" spans="1:6" x14ac:dyDescent="0.3">
      <c r="A227">
        <v>12</v>
      </c>
      <c r="B227" t="s">
        <v>10712</v>
      </c>
      <c r="C227">
        <v>1201</v>
      </c>
      <c r="D227" t="s">
        <v>10713</v>
      </c>
      <c r="E227">
        <v>120107</v>
      </c>
      <c r="F227" t="s">
        <v>10718</v>
      </c>
    </row>
    <row r="228" spans="1:6" x14ac:dyDescent="0.3">
      <c r="A228">
        <v>12</v>
      </c>
      <c r="B228" t="s">
        <v>10712</v>
      </c>
      <c r="C228">
        <v>1201</v>
      </c>
      <c r="D228" t="s">
        <v>10713</v>
      </c>
      <c r="E228">
        <v>120108</v>
      </c>
      <c r="F228" t="s">
        <v>10719</v>
      </c>
    </row>
    <row r="229" spans="1:6" x14ac:dyDescent="0.3">
      <c r="A229">
        <v>12</v>
      </c>
      <c r="B229" t="s">
        <v>10712</v>
      </c>
      <c r="C229">
        <v>1201</v>
      </c>
      <c r="D229" t="s">
        <v>10713</v>
      </c>
      <c r="E229">
        <v>120109</v>
      </c>
      <c r="F229" t="s">
        <v>10720</v>
      </c>
    </row>
    <row r="230" spans="1:6" x14ac:dyDescent="0.3">
      <c r="A230">
        <v>12</v>
      </c>
      <c r="B230" t="s">
        <v>10712</v>
      </c>
      <c r="C230">
        <v>1201</v>
      </c>
      <c r="D230" t="s">
        <v>10713</v>
      </c>
      <c r="E230">
        <v>120110</v>
      </c>
      <c r="F230" t="s">
        <v>10721</v>
      </c>
    </row>
    <row r="231" spans="1:6" x14ac:dyDescent="0.3">
      <c r="A231">
        <v>12</v>
      </c>
      <c r="B231" t="s">
        <v>10712</v>
      </c>
      <c r="C231">
        <v>1202</v>
      </c>
      <c r="D231" t="s">
        <v>10722</v>
      </c>
      <c r="E231">
        <v>120201</v>
      </c>
      <c r="F231" t="s">
        <v>10723</v>
      </c>
    </row>
    <row r="232" spans="1:6" x14ac:dyDescent="0.3">
      <c r="A232">
        <v>12</v>
      </c>
      <c r="B232" t="s">
        <v>10712</v>
      </c>
      <c r="C232">
        <v>1202</v>
      </c>
      <c r="D232" t="s">
        <v>10722</v>
      </c>
      <c r="E232">
        <v>120202</v>
      </c>
      <c r="F232" t="s">
        <v>10722</v>
      </c>
    </row>
    <row r="233" spans="1:6" x14ac:dyDescent="0.3">
      <c r="A233">
        <v>12</v>
      </c>
      <c r="B233" t="s">
        <v>10712</v>
      </c>
      <c r="C233">
        <v>1202</v>
      </c>
      <c r="D233" t="s">
        <v>10722</v>
      </c>
      <c r="E233">
        <v>120203</v>
      </c>
      <c r="F233" t="s">
        <v>10724</v>
      </c>
    </row>
    <row r="234" spans="1:6" x14ac:dyDescent="0.3">
      <c r="A234">
        <v>12</v>
      </c>
      <c r="B234" t="s">
        <v>10712</v>
      </c>
      <c r="C234">
        <v>1202</v>
      </c>
      <c r="D234" t="s">
        <v>10722</v>
      </c>
      <c r="E234">
        <v>120204</v>
      </c>
      <c r="F234" t="s">
        <v>10725</v>
      </c>
    </row>
    <row r="235" spans="1:6" x14ac:dyDescent="0.3">
      <c r="A235">
        <v>12</v>
      </c>
      <c r="B235" t="s">
        <v>10712</v>
      </c>
      <c r="C235">
        <v>1202</v>
      </c>
      <c r="D235" t="s">
        <v>10722</v>
      </c>
      <c r="E235">
        <v>120205</v>
      </c>
      <c r="F235" t="s">
        <v>10726</v>
      </c>
    </row>
    <row r="236" spans="1:6" x14ac:dyDescent="0.3">
      <c r="A236">
        <v>12</v>
      </c>
      <c r="B236" t="s">
        <v>10712</v>
      </c>
      <c r="C236">
        <v>1202</v>
      </c>
      <c r="D236" t="s">
        <v>10722</v>
      </c>
      <c r="E236">
        <v>120206</v>
      </c>
      <c r="F236" t="s">
        <v>10727</v>
      </c>
    </row>
    <row r="237" spans="1:6" x14ac:dyDescent="0.3">
      <c r="A237">
        <v>12</v>
      </c>
      <c r="B237" t="s">
        <v>10712</v>
      </c>
      <c r="C237">
        <v>1202</v>
      </c>
      <c r="D237" t="s">
        <v>10722</v>
      </c>
      <c r="E237">
        <v>120207</v>
      </c>
      <c r="F237" t="s">
        <v>10728</v>
      </c>
    </row>
    <row r="238" spans="1:6" x14ac:dyDescent="0.3">
      <c r="A238">
        <v>12</v>
      </c>
      <c r="B238" t="s">
        <v>10712</v>
      </c>
      <c r="C238">
        <v>1202</v>
      </c>
      <c r="D238" t="s">
        <v>10722</v>
      </c>
      <c r="E238">
        <v>120208</v>
      </c>
      <c r="F238" t="s">
        <v>10729</v>
      </c>
    </row>
    <row r="239" spans="1:6" x14ac:dyDescent="0.3">
      <c r="A239">
        <v>12</v>
      </c>
      <c r="B239" t="s">
        <v>10712</v>
      </c>
      <c r="C239">
        <v>1202</v>
      </c>
      <c r="D239" t="s">
        <v>10722</v>
      </c>
      <c r="E239">
        <v>120209</v>
      </c>
      <c r="F239" t="s">
        <v>10730</v>
      </c>
    </row>
    <row r="240" spans="1:6" x14ac:dyDescent="0.3">
      <c r="A240">
        <v>12</v>
      </c>
      <c r="B240" t="s">
        <v>10712</v>
      </c>
      <c r="C240">
        <v>1203</v>
      </c>
      <c r="D240" t="s">
        <v>10731</v>
      </c>
      <c r="E240">
        <v>120301</v>
      </c>
      <c r="F240" t="s">
        <v>10732</v>
      </c>
    </row>
    <row r="241" spans="1:6" x14ac:dyDescent="0.3">
      <c r="A241">
        <v>12</v>
      </c>
      <c r="B241" t="s">
        <v>10712</v>
      </c>
      <c r="C241">
        <v>1203</v>
      </c>
      <c r="D241" t="s">
        <v>10731</v>
      </c>
      <c r="E241">
        <v>120302</v>
      </c>
      <c r="F241" t="s">
        <v>10733</v>
      </c>
    </row>
    <row r="242" spans="1:6" x14ac:dyDescent="0.3">
      <c r="A242">
        <v>12</v>
      </c>
      <c r="B242" t="s">
        <v>10712</v>
      </c>
      <c r="C242">
        <v>1203</v>
      </c>
      <c r="D242" t="s">
        <v>10731</v>
      </c>
      <c r="E242">
        <v>120303</v>
      </c>
      <c r="F242" t="s">
        <v>10734</v>
      </c>
    </row>
    <row r="243" spans="1:6" x14ac:dyDescent="0.3">
      <c r="A243">
        <v>12</v>
      </c>
      <c r="B243" t="s">
        <v>10712</v>
      </c>
      <c r="C243">
        <v>1203</v>
      </c>
      <c r="D243" t="s">
        <v>10731</v>
      </c>
      <c r="E243">
        <v>120304</v>
      </c>
      <c r="F243" t="s">
        <v>10735</v>
      </c>
    </row>
    <row r="244" spans="1:6" x14ac:dyDescent="0.3">
      <c r="A244">
        <v>12</v>
      </c>
      <c r="B244" t="s">
        <v>10712</v>
      </c>
      <c r="C244">
        <v>1203</v>
      </c>
      <c r="D244" t="s">
        <v>10731</v>
      </c>
      <c r="E244">
        <v>120305</v>
      </c>
      <c r="F244" t="s">
        <v>10731</v>
      </c>
    </row>
    <row r="245" spans="1:6" x14ac:dyDescent="0.3">
      <c r="A245">
        <v>12</v>
      </c>
      <c r="B245" t="s">
        <v>10712</v>
      </c>
      <c r="C245">
        <v>1203</v>
      </c>
      <c r="D245" t="s">
        <v>10731</v>
      </c>
      <c r="E245">
        <v>120306</v>
      </c>
      <c r="F245" t="s">
        <v>10736</v>
      </c>
    </row>
    <row r="246" spans="1:6" x14ac:dyDescent="0.3">
      <c r="A246">
        <v>12</v>
      </c>
      <c r="B246" t="s">
        <v>10712</v>
      </c>
      <c r="C246">
        <v>1204</v>
      </c>
      <c r="D246" t="s">
        <v>10737</v>
      </c>
      <c r="E246">
        <v>120401</v>
      </c>
      <c r="F246" t="s">
        <v>10738</v>
      </c>
    </row>
    <row r="247" spans="1:6" x14ac:dyDescent="0.3">
      <c r="A247">
        <v>12</v>
      </c>
      <c r="B247" t="s">
        <v>10712</v>
      </c>
      <c r="C247">
        <v>1204</v>
      </c>
      <c r="D247" t="s">
        <v>10737</v>
      </c>
      <c r="E247">
        <v>120402</v>
      </c>
      <c r="F247" t="s">
        <v>10737</v>
      </c>
    </row>
    <row r="248" spans="1:6" x14ac:dyDescent="0.3">
      <c r="A248">
        <v>12</v>
      </c>
      <c r="B248" t="s">
        <v>10712</v>
      </c>
      <c r="C248">
        <v>1204</v>
      </c>
      <c r="D248" t="s">
        <v>10737</v>
      </c>
      <c r="E248">
        <v>120403</v>
      </c>
      <c r="F248" t="s">
        <v>10739</v>
      </c>
    </row>
    <row r="249" spans="1:6" x14ac:dyDescent="0.3">
      <c r="A249">
        <v>12</v>
      </c>
      <c r="B249" t="s">
        <v>10712</v>
      </c>
      <c r="C249">
        <v>1204</v>
      </c>
      <c r="D249" t="s">
        <v>10737</v>
      </c>
      <c r="E249">
        <v>120404</v>
      </c>
      <c r="F249" t="s">
        <v>10740</v>
      </c>
    </row>
    <row r="250" spans="1:6" x14ac:dyDescent="0.3">
      <c r="A250">
        <v>12</v>
      </c>
      <c r="B250" t="s">
        <v>10712</v>
      </c>
      <c r="C250">
        <v>1204</v>
      </c>
      <c r="D250" t="s">
        <v>10737</v>
      </c>
      <c r="E250">
        <v>120405</v>
      </c>
      <c r="F250" t="s">
        <v>10741</v>
      </c>
    </row>
    <row r="251" spans="1:6" x14ac:dyDescent="0.3">
      <c r="A251">
        <v>12</v>
      </c>
      <c r="B251" t="s">
        <v>10712</v>
      </c>
      <c r="C251">
        <v>1204</v>
      </c>
      <c r="D251" t="s">
        <v>10737</v>
      </c>
      <c r="E251">
        <v>120406</v>
      </c>
      <c r="F251" t="s">
        <v>10742</v>
      </c>
    </row>
    <row r="252" spans="1:6" x14ac:dyDescent="0.3">
      <c r="A252">
        <v>12</v>
      </c>
      <c r="B252" t="s">
        <v>10712</v>
      </c>
      <c r="C252">
        <v>1204</v>
      </c>
      <c r="D252" t="s">
        <v>10737</v>
      </c>
      <c r="E252">
        <v>120407</v>
      </c>
      <c r="F252" t="s">
        <v>10743</v>
      </c>
    </row>
    <row r="253" spans="1:6" x14ac:dyDescent="0.3">
      <c r="A253">
        <v>12</v>
      </c>
      <c r="B253" t="s">
        <v>10712</v>
      </c>
      <c r="C253">
        <v>1204</v>
      </c>
      <c r="D253" t="s">
        <v>10737</v>
      </c>
      <c r="E253">
        <v>120408</v>
      </c>
      <c r="F253" t="s">
        <v>10744</v>
      </c>
    </row>
    <row r="254" spans="1:6" x14ac:dyDescent="0.3">
      <c r="A254">
        <v>12</v>
      </c>
      <c r="B254" t="s">
        <v>10712</v>
      </c>
      <c r="C254">
        <v>1205</v>
      </c>
      <c r="D254" t="s">
        <v>10745</v>
      </c>
      <c r="E254">
        <v>120501</v>
      </c>
      <c r="F254" t="s">
        <v>10745</v>
      </c>
    </row>
    <row r="255" spans="1:6" x14ac:dyDescent="0.3">
      <c r="A255">
        <v>12</v>
      </c>
      <c r="B255" t="s">
        <v>10712</v>
      </c>
      <c r="C255">
        <v>1205</v>
      </c>
      <c r="D255" t="s">
        <v>10745</v>
      </c>
      <c r="E255">
        <v>120502</v>
      </c>
      <c r="F255" t="s">
        <v>10746</v>
      </c>
    </row>
    <row r="256" spans="1:6" x14ac:dyDescent="0.3">
      <c r="A256">
        <v>12</v>
      </c>
      <c r="B256" t="s">
        <v>10712</v>
      </c>
      <c r="C256">
        <v>1205</v>
      </c>
      <c r="D256" t="s">
        <v>10745</v>
      </c>
      <c r="E256">
        <v>120503</v>
      </c>
      <c r="F256" t="s">
        <v>10747</v>
      </c>
    </row>
    <row r="257" spans="1:6" x14ac:dyDescent="0.3">
      <c r="A257">
        <v>12</v>
      </c>
      <c r="B257" t="s">
        <v>10712</v>
      </c>
      <c r="C257">
        <v>1205</v>
      </c>
      <c r="D257" t="s">
        <v>10745</v>
      </c>
      <c r="E257">
        <v>120504</v>
      </c>
      <c r="F257" t="s">
        <v>10748</v>
      </c>
    </row>
    <row r="258" spans="1:6" x14ac:dyDescent="0.3">
      <c r="A258">
        <v>12</v>
      </c>
      <c r="B258" t="s">
        <v>10712</v>
      </c>
      <c r="C258">
        <v>1205</v>
      </c>
      <c r="D258" t="s">
        <v>10745</v>
      </c>
      <c r="E258">
        <v>120505</v>
      </c>
      <c r="F258" t="s">
        <v>10749</v>
      </c>
    </row>
    <row r="259" spans="1:6" x14ac:dyDescent="0.3">
      <c r="A259">
        <v>12</v>
      </c>
      <c r="B259" t="s">
        <v>10712</v>
      </c>
      <c r="C259">
        <v>1205</v>
      </c>
      <c r="D259" t="s">
        <v>10745</v>
      </c>
      <c r="E259">
        <v>120506</v>
      </c>
      <c r="F259" t="s">
        <v>10585</v>
      </c>
    </row>
    <row r="260" spans="1:6" x14ac:dyDescent="0.3">
      <c r="A260">
        <v>12</v>
      </c>
      <c r="B260" t="s">
        <v>10712</v>
      </c>
      <c r="C260">
        <v>1205</v>
      </c>
      <c r="D260" t="s">
        <v>10745</v>
      </c>
      <c r="E260">
        <v>120507</v>
      </c>
      <c r="F260" t="s">
        <v>10656</v>
      </c>
    </row>
    <row r="261" spans="1:6" x14ac:dyDescent="0.3">
      <c r="A261">
        <v>12</v>
      </c>
      <c r="B261" t="s">
        <v>10712</v>
      </c>
      <c r="C261">
        <v>1206</v>
      </c>
      <c r="D261" t="s">
        <v>10750</v>
      </c>
      <c r="E261">
        <v>120601</v>
      </c>
      <c r="F261" t="s">
        <v>10750</v>
      </c>
    </row>
    <row r="262" spans="1:6" x14ac:dyDescent="0.3">
      <c r="A262">
        <v>12</v>
      </c>
      <c r="B262" t="s">
        <v>10712</v>
      </c>
      <c r="C262">
        <v>1206</v>
      </c>
      <c r="D262" t="s">
        <v>10750</v>
      </c>
      <c r="E262">
        <v>120602</v>
      </c>
      <c r="F262" t="s">
        <v>10751</v>
      </c>
    </row>
    <row r="263" spans="1:6" x14ac:dyDescent="0.3">
      <c r="A263">
        <v>12</v>
      </c>
      <c r="B263" t="s">
        <v>10712</v>
      </c>
      <c r="C263">
        <v>1206</v>
      </c>
      <c r="D263" t="s">
        <v>10750</v>
      </c>
      <c r="E263">
        <v>120603</v>
      </c>
      <c r="F263" t="s">
        <v>10736</v>
      </c>
    </row>
    <row r="264" spans="1:6" x14ac:dyDescent="0.3">
      <c r="A264">
        <v>12</v>
      </c>
      <c r="B264" t="s">
        <v>10712</v>
      </c>
      <c r="C264">
        <v>1206</v>
      </c>
      <c r="D264" t="s">
        <v>10750</v>
      </c>
      <c r="E264">
        <v>120604</v>
      </c>
      <c r="F264" t="s">
        <v>10752</v>
      </c>
    </row>
    <row r="265" spans="1:6" x14ac:dyDescent="0.3">
      <c r="A265">
        <v>12</v>
      </c>
      <c r="B265" t="s">
        <v>10712</v>
      </c>
      <c r="C265">
        <v>1206</v>
      </c>
      <c r="D265" t="s">
        <v>10750</v>
      </c>
      <c r="E265">
        <v>120605</v>
      </c>
      <c r="F265" t="s">
        <v>10753</v>
      </c>
    </row>
    <row r="266" spans="1:6" x14ac:dyDescent="0.3">
      <c r="A266">
        <v>12</v>
      </c>
      <c r="B266" t="s">
        <v>10712</v>
      </c>
      <c r="C266">
        <v>1206</v>
      </c>
      <c r="D266" t="s">
        <v>10750</v>
      </c>
      <c r="E266">
        <v>120606</v>
      </c>
      <c r="F266" t="s">
        <v>10754</v>
      </c>
    </row>
    <row r="267" spans="1:6" x14ac:dyDescent="0.3">
      <c r="A267">
        <v>12</v>
      </c>
      <c r="B267" t="s">
        <v>10712</v>
      </c>
      <c r="C267">
        <v>1206</v>
      </c>
      <c r="D267" t="s">
        <v>10750</v>
      </c>
      <c r="E267">
        <v>120607</v>
      </c>
      <c r="F267" t="s">
        <v>10755</v>
      </c>
    </row>
    <row r="268" spans="1:6" x14ac:dyDescent="0.3">
      <c r="A268">
        <v>12</v>
      </c>
      <c r="B268" t="s">
        <v>10712</v>
      </c>
      <c r="C268">
        <v>1206</v>
      </c>
      <c r="D268" t="s">
        <v>10750</v>
      </c>
      <c r="E268">
        <v>120608</v>
      </c>
      <c r="F268" t="s">
        <v>10756</v>
      </c>
    </row>
    <row r="269" spans="1:6" x14ac:dyDescent="0.3">
      <c r="A269">
        <v>12</v>
      </c>
      <c r="B269" t="s">
        <v>10712</v>
      </c>
      <c r="C269">
        <v>1206</v>
      </c>
      <c r="D269" t="s">
        <v>10750</v>
      </c>
      <c r="E269">
        <v>120609</v>
      </c>
      <c r="F269" t="s">
        <v>10757</v>
      </c>
    </row>
    <row r="270" spans="1:6" x14ac:dyDescent="0.3">
      <c r="A270">
        <v>12</v>
      </c>
      <c r="B270" t="s">
        <v>10712</v>
      </c>
      <c r="C270">
        <v>1206</v>
      </c>
      <c r="D270" t="s">
        <v>10750</v>
      </c>
      <c r="E270">
        <v>120610</v>
      </c>
      <c r="F270" t="s">
        <v>10758</v>
      </c>
    </row>
    <row r="271" spans="1:6" x14ac:dyDescent="0.3">
      <c r="A271">
        <v>12</v>
      </c>
      <c r="B271" t="s">
        <v>10712</v>
      </c>
      <c r="C271">
        <v>1206</v>
      </c>
      <c r="D271" t="s">
        <v>10750</v>
      </c>
      <c r="E271">
        <v>120611</v>
      </c>
      <c r="F271" t="s">
        <v>10759</v>
      </c>
    </row>
    <row r="272" spans="1:6" x14ac:dyDescent="0.3">
      <c r="A272">
        <v>12</v>
      </c>
      <c r="B272" t="s">
        <v>10712</v>
      </c>
      <c r="C272">
        <v>1206</v>
      </c>
      <c r="D272" t="s">
        <v>10750</v>
      </c>
      <c r="E272">
        <v>120612</v>
      </c>
      <c r="F272" t="s">
        <v>10760</v>
      </c>
    </row>
    <row r="273" spans="1:6" x14ac:dyDescent="0.3">
      <c r="A273">
        <v>13</v>
      </c>
      <c r="B273" t="s">
        <v>19</v>
      </c>
      <c r="C273">
        <v>1301</v>
      </c>
      <c r="D273" t="s">
        <v>10761</v>
      </c>
      <c r="E273">
        <v>130101</v>
      </c>
      <c r="F273" t="s">
        <v>10762</v>
      </c>
    </row>
    <row r="274" spans="1:6" x14ac:dyDescent="0.3">
      <c r="A274">
        <v>13</v>
      </c>
      <c r="B274" t="s">
        <v>19</v>
      </c>
      <c r="C274">
        <v>1301</v>
      </c>
      <c r="D274" t="s">
        <v>10761</v>
      </c>
      <c r="E274">
        <v>130102</v>
      </c>
      <c r="F274" t="s">
        <v>10736</v>
      </c>
    </row>
    <row r="275" spans="1:6" x14ac:dyDescent="0.3">
      <c r="A275">
        <v>13</v>
      </c>
      <c r="B275" t="s">
        <v>19</v>
      </c>
      <c r="C275">
        <v>1301</v>
      </c>
      <c r="D275" t="s">
        <v>10761</v>
      </c>
      <c r="E275">
        <v>130103</v>
      </c>
      <c r="F275" t="s">
        <v>10763</v>
      </c>
    </row>
    <row r="276" spans="1:6" x14ac:dyDescent="0.3">
      <c r="A276">
        <v>13</v>
      </c>
      <c r="B276" t="s">
        <v>19</v>
      </c>
      <c r="C276">
        <v>1301</v>
      </c>
      <c r="D276" t="s">
        <v>10761</v>
      </c>
      <c r="E276">
        <v>130104</v>
      </c>
      <c r="F276" t="s">
        <v>10764</v>
      </c>
    </row>
    <row r="277" spans="1:6" x14ac:dyDescent="0.3">
      <c r="A277">
        <v>13</v>
      </c>
      <c r="B277" t="s">
        <v>19</v>
      </c>
      <c r="C277">
        <v>1301</v>
      </c>
      <c r="D277" t="s">
        <v>10761</v>
      </c>
      <c r="E277">
        <v>130105</v>
      </c>
      <c r="F277" t="s">
        <v>10765</v>
      </c>
    </row>
    <row r="278" spans="1:6" x14ac:dyDescent="0.3">
      <c r="A278">
        <v>13</v>
      </c>
      <c r="B278" t="s">
        <v>19</v>
      </c>
      <c r="C278">
        <v>1301</v>
      </c>
      <c r="D278" t="s">
        <v>10761</v>
      </c>
      <c r="E278">
        <v>130106</v>
      </c>
      <c r="F278" t="s">
        <v>10766</v>
      </c>
    </row>
    <row r="279" spans="1:6" x14ac:dyDescent="0.3">
      <c r="A279">
        <v>13</v>
      </c>
      <c r="B279" t="s">
        <v>19</v>
      </c>
      <c r="C279">
        <v>1301</v>
      </c>
      <c r="D279" t="s">
        <v>10761</v>
      </c>
      <c r="E279">
        <v>130107</v>
      </c>
      <c r="F279" t="s">
        <v>10767</v>
      </c>
    </row>
    <row r="280" spans="1:6" x14ac:dyDescent="0.3">
      <c r="A280">
        <v>13</v>
      </c>
      <c r="B280" t="s">
        <v>19</v>
      </c>
      <c r="C280">
        <v>1301</v>
      </c>
      <c r="D280" t="s">
        <v>10761</v>
      </c>
      <c r="E280">
        <v>130108</v>
      </c>
      <c r="F280" t="s">
        <v>10768</v>
      </c>
    </row>
    <row r="281" spans="1:6" x14ac:dyDescent="0.3">
      <c r="A281">
        <v>13</v>
      </c>
      <c r="B281" t="s">
        <v>19</v>
      </c>
      <c r="C281">
        <v>1301</v>
      </c>
      <c r="D281" t="s">
        <v>10761</v>
      </c>
      <c r="E281">
        <v>130109</v>
      </c>
      <c r="F281" t="s">
        <v>10769</v>
      </c>
    </row>
    <row r="282" spans="1:6" x14ac:dyDescent="0.3">
      <c r="A282">
        <v>13</v>
      </c>
      <c r="B282" t="s">
        <v>19</v>
      </c>
      <c r="C282">
        <v>1301</v>
      </c>
      <c r="D282" t="s">
        <v>10761</v>
      </c>
      <c r="E282">
        <v>130110</v>
      </c>
      <c r="F282" t="s">
        <v>10752</v>
      </c>
    </row>
    <row r="283" spans="1:6" x14ac:dyDescent="0.3">
      <c r="A283">
        <v>13</v>
      </c>
      <c r="B283" t="s">
        <v>19</v>
      </c>
      <c r="C283">
        <v>1301</v>
      </c>
      <c r="D283" t="s">
        <v>10761</v>
      </c>
      <c r="E283">
        <v>130111</v>
      </c>
      <c r="F283" t="s">
        <v>10770</v>
      </c>
    </row>
    <row r="284" spans="1:6" x14ac:dyDescent="0.3">
      <c r="A284">
        <v>13</v>
      </c>
      <c r="B284" t="s">
        <v>19</v>
      </c>
      <c r="C284">
        <v>1301</v>
      </c>
      <c r="D284" t="s">
        <v>10761</v>
      </c>
      <c r="E284">
        <v>130112</v>
      </c>
      <c r="F284" t="s">
        <v>10771</v>
      </c>
    </row>
    <row r="285" spans="1:6" x14ac:dyDescent="0.3">
      <c r="A285">
        <v>13</v>
      </c>
      <c r="B285" t="s">
        <v>19</v>
      </c>
      <c r="C285">
        <v>1301</v>
      </c>
      <c r="D285" t="s">
        <v>10761</v>
      </c>
      <c r="E285">
        <v>130113</v>
      </c>
      <c r="F285" t="s">
        <v>10772</v>
      </c>
    </row>
    <row r="286" spans="1:6" x14ac:dyDescent="0.3">
      <c r="A286">
        <v>13</v>
      </c>
      <c r="B286" t="s">
        <v>19</v>
      </c>
      <c r="C286">
        <v>1301</v>
      </c>
      <c r="D286" t="s">
        <v>10761</v>
      </c>
      <c r="E286">
        <v>130114</v>
      </c>
      <c r="F286" t="s">
        <v>10773</v>
      </c>
    </row>
    <row r="287" spans="1:6" x14ac:dyDescent="0.3">
      <c r="A287">
        <v>13</v>
      </c>
      <c r="B287" t="s">
        <v>19</v>
      </c>
      <c r="C287">
        <v>1302</v>
      </c>
      <c r="D287" t="s">
        <v>10774</v>
      </c>
      <c r="E287">
        <v>130201</v>
      </c>
      <c r="F287" t="s">
        <v>10775</v>
      </c>
    </row>
    <row r="288" spans="1:6" x14ac:dyDescent="0.3">
      <c r="A288">
        <v>13</v>
      </c>
      <c r="B288" t="s">
        <v>19</v>
      </c>
      <c r="C288">
        <v>1302</v>
      </c>
      <c r="D288" t="s">
        <v>10774</v>
      </c>
      <c r="E288">
        <v>130202</v>
      </c>
      <c r="F288" t="s">
        <v>10776</v>
      </c>
    </row>
    <row r="289" spans="1:6" x14ac:dyDescent="0.3">
      <c r="A289">
        <v>13</v>
      </c>
      <c r="B289" t="s">
        <v>19</v>
      </c>
      <c r="C289">
        <v>1302</v>
      </c>
      <c r="D289" t="s">
        <v>10774</v>
      </c>
      <c r="E289">
        <v>130203</v>
      </c>
      <c r="F289" t="s">
        <v>10777</v>
      </c>
    </row>
    <row r="290" spans="1:6" x14ac:dyDescent="0.3">
      <c r="A290">
        <v>13</v>
      </c>
      <c r="B290" t="s">
        <v>19</v>
      </c>
      <c r="C290">
        <v>1302</v>
      </c>
      <c r="D290" t="s">
        <v>10774</v>
      </c>
      <c r="E290">
        <v>130204</v>
      </c>
      <c r="F290" t="s">
        <v>10778</v>
      </c>
    </row>
    <row r="291" spans="1:6" x14ac:dyDescent="0.3">
      <c r="A291">
        <v>13</v>
      </c>
      <c r="B291" t="s">
        <v>19</v>
      </c>
      <c r="C291">
        <v>1302</v>
      </c>
      <c r="D291" t="s">
        <v>10774</v>
      </c>
      <c r="E291">
        <v>130205</v>
      </c>
      <c r="F291" t="s">
        <v>10779</v>
      </c>
    </row>
    <row r="292" spans="1:6" x14ac:dyDescent="0.3">
      <c r="A292">
        <v>13</v>
      </c>
      <c r="B292" t="s">
        <v>19</v>
      </c>
      <c r="C292">
        <v>1302</v>
      </c>
      <c r="D292" t="s">
        <v>10774</v>
      </c>
      <c r="E292">
        <v>130206</v>
      </c>
      <c r="F292" t="s">
        <v>10780</v>
      </c>
    </row>
    <row r="293" spans="1:6" x14ac:dyDescent="0.3">
      <c r="A293">
        <v>13</v>
      </c>
      <c r="B293" t="s">
        <v>19</v>
      </c>
      <c r="C293">
        <v>1302</v>
      </c>
      <c r="D293" t="s">
        <v>10774</v>
      </c>
      <c r="E293">
        <v>130207</v>
      </c>
      <c r="F293" t="s">
        <v>10781</v>
      </c>
    </row>
    <row r="294" spans="1:6" x14ac:dyDescent="0.3">
      <c r="A294">
        <v>13</v>
      </c>
      <c r="B294" t="s">
        <v>19</v>
      </c>
      <c r="C294">
        <v>1303</v>
      </c>
      <c r="D294" t="s">
        <v>10782</v>
      </c>
      <c r="E294">
        <v>130301</v>
      </c>
      <c r="F294" t="s">
        <v>10783</v>
      </c>
    </row>
    <row r="295" spans="1:6" x14ac:dyDescent="0.3">
      <c r="A295">
        <v>13</v>
      </c>
      <c r="B295" t="s">
        <v>19</v>
      </c>
      <c r="C295">
        <v>1303</v>
      </c>
      <c r="D295" t="s">
        <v>10782</v>
      </c>
      <c r="E295">
        <v>130302</v>
      </c>
      <c r="F295" t="s">
        <v>10784</v>
      </c>
    </row>
    <row r="296" spans="1:6" x14ac:dyDescent="0.3">
      <c r="A296">
        <v>13</v>
      </c>
      <c r="B296" t="s">
        <v>19</v>
      </c>
      <c r="C296">
        <v>1303</v>
      </c>
      <c r="D296" t="s">
        <v>10782</v>
      </c>
      <c r="E296">
        <v>130303</v>
      </c>
      <c r="F296" t="s">
        <v>10785</v>
      </c>
    </row>
    <row r="297" spans="1:6" x14ac:dyDescent="0.3">
      <c r="A297">
        <v>13</v>
      </c>
      <c r="B297" t="s">
        <v>19</v>
      </c>
      <c r="C297">
        <v>1303</v>
      </c>
      <c r="D297" t="s">
        <v>10782</v>
      </c>
      <c r="E297">
        <v>130304</v>
      </c>
      <c r="F297" t="s">
        <v>10786</v>
      </c>
    </row>
    <row r="298" spans="1:6" x14ac:dyDescent="0.3">
      <c r="A298">
        <v>13</v>
      </c>
      <c r="B298" t="s">
        <v>19</v>
      </c>
      <c r="C298">
        <v>1303</v>
      </c>
      <c r="D298" t="s">
        <v>10782</v>
      </c>
      <c r="E298">
        <v>130305</v>
      </c>
      <c r="F298" t="s">
        <v>10787</v>
      </c>
    </row>
    <row r="299" spans="1:6" x14ac:dyDescent="0.3">
      <c r="A299">
        <v>13</v>
      </c>
      <c r="B299" t="s">
        <v>19</v>
      </c>
      <c r="C299">
        <v>1303</v>
      </c>
      <c r="D299" t="s">
        <v>10782</v>
      </c>
      <c r="E299">
        <v>130306</v>
      </c>
      <c r="F299" t="s">
        <v>10788</v>
      </c>
    </row>
    <row r="300" spans="1:6" x14ac:dyDescent="0.3">
      <c r="A300">
        <v>13</v>
      </c>
      <c r="B300" t="s">
        <v>19</v>
      </c>
      <c r="C300">
        <v>1304</v>
      </c>
      <c r="D300" t="s">
        <v>10789</v>
      </c>
      <c r="E300">
        <v>130401</v>
      </c>
      <c r="F300" t="s">
        <v>10790</v>
      </c>
    </row>
    <row r="301" spans="1:6" x14ac:dyDescent="0.3">
      <c r="A301">
        <v>13</v>
      </c>
      <c r="B301" t="s">
        <v>19</v>
      </c>
      <c r="C301">
        <v>1304</v>
      </c>
      <c r="D301" t="s">
        <v>10789</v>
      </c>
      <c r="E301">
        <v>130402</v>
      </c>
      <c r="F301" t="s">
        <v>10791</v>
      </c>
    </row>
    <row r="302" spans="1:6" x14ac:dyDescent="0.3">
      <c r="A302">
        <v>13</v>
      </c>
      <c r="B302" t="s">
        <v>19</v>
      </c>
      <c r="C302">
        <v>1304</v>
      </c>
      <c r="D302" t="s">
        <v>10789</v>
      </c>
      <c r="E302">
        <v>130403</v>
      </c>
      <c r="F302" t="s">
        <v>10792</v>
      </c>
    </row>
    <row r="303" spans="1:6" x14ac:dyDescent="0.3">
      <c r="A303">
        <v>13</v>
      </c>
      <c r="B303" t="s">
        <v>19</v>
      </c>
      <c r="C303">
        <v>1304</v>
      </c>
      <c r="D303" t="s">
        <v>10789</v>
      </c>
      <c r="E303">
        <v>130404</v>
      </c>
      <c r="F303" t="s">
        <v>10793</v>
      </c>
    </row>
    <row r="304" spans="1:6" x14ac:dyDescent="0.3">
      <c r="A304">
        <v>13</v>
      </c>
      <c r="B304" t="s">
        <v>19</v>
      </c>
      <c r="C304">
        <v>1304</v>
      </c>
      <c r="D304" t="s">
        <v>10789</v>
      </c>
      <c r="E304">
        <v>130405</v>
      </c>
      <c r="F304" t="s">
        <v>10794</v>
      </c>
    </row>
    <row r="305" spans="1:6" x14ac:dyDescent="0.3">
      <c r="A305">
        <v>13</v>
      </c>
      <c r="B305" t="s">
        <v>19</v>
      </c>
      <c r="C305">
        <v>1304</v>
      </c>
      <c r="D305" t="s">
        <v>10789</v>
      </c>
      <c r="E305">
        <v>130406</v>
      </c>
      <c r="F305" t="s">
        <v>10795</v>
      </c>
    </row>
    <row r="306" spans="1:6" x14ac:dyDescent="0.3">
      <c r="A306">
        <v>13</v>
      </c>
      <c r="B306" t="s">
        <v>19</v>
      </c>
      <c r="C306">
        <v>1304</v>
      </c>
      <c r="D306" t="s">
        <v>10789</v>
      </c>
      <c r="E306">
        <v>130407</v>
      </c>
      <c r="F306" t="s">
        <v>10796</v>
      </c>
    </row>
    <row r="307" spans="1:6" x14ac:dyDescent="0.3">
      <c r="A307">
        <v>13</v>
      </c>
      <c r="B307" t="s">
        <v>19</v>
      </c>
      <c r="C307">
        <v>1305</v>
      </c>
      <c r="D307" t="s">
        <v>10797</v>
      </c>
      <c r="E307">
        <v>130501</v>
      </c>
      <c r="F307" t="s">
        <v>10798</v>
      </c>
    </row>
    <row r="308" spans="1:6" x14ac:dyDescent="0.3">
      <c r="A308">
        <v>13</v>
      </c>
      <c r="B308" t="s">
        <v>19</v>
      </c>
      <c r="C308">
        <v>1305</v>
      </c>
      <c r="D308" t="s">
        <v>10797</v>
      </c>
      <c r="E308">
        <v>130502</v>
      </c>
      <c r="F308" t="s">
        <v>10797</v>
      </c>
    </row>
    <row r="309" spans="1:6" x14ac:dyDescent="0.3">
      <c r="A309">
        <v>13</v>
      </c>
      <c r="B309" t="s">
        <v>19</v>
      </c>
      <c r="C309">
        <v>1305</v>
      </c>
      <c r="D309" t="s">
        <v>10797</v>
      </c>
      <c r="E309">
        <v>130503</v>
      </c>
      <c r="F309" t="s">
        <v>10799</v>
      </c>
    </row>
    <row r="310" spans="1:6" x14ac:dyDescent="0.3">
      <c r="A310">
        <v>13</v>
      </c>
      <c r="B310" t="s">
        <v>19</v>
      </c>
      <c r="C310">
        <v>1305</v>
      </c>
      <c r="D310" t="s">
        <v>10797</v>
      </c>
      <c r="E310">
        <v>130504</v>
      </c>
      <c r="F310" t="s">
        <v>10800</v>
      </c>
    </row>
    <row r="311" spans="1:6" x14ac:dyDescent="0.3">
      <c r="A311">
        <v>13</v>
      </c>
      <c r="B311" t="s">
        <v>19</v>
      </c>
      <c r="C311">
        <v>1305</v>
      </c>
      <c r="D311" t="s">
        <v>10797</v>
      </c>
      <c r="E311">
        <v>130505</v>
      </c>
      <c r="F311" t="s">
        <v>10754</v>
      </c>
    </row>
    <row r="312" spans="1:6" x14ac:dyDescent="0.3">
      <c r="A312">
        <v>13</v>
      </c>
      <c r="B312" t="s">
        <v>19</v>
      </c>
      <c r="C312">
        <v>1305</v>
      </c>
      <c r="D312" t="s">
        <v>10797</v>
      </c>
      <c r="E312">
        <v>130506</v>
      </c>
      <c r="F312" t="s">
        <v>10801</v>
      </c>
    </row>
    <row r="313" spans="1:6" x14ac:dyDescent="0.3">
      <c r="A313">
        <v>13</v>
      </c>
      <c r="B313" t="s">
        <v>19</v>
      </c>
      <c r="C313">
        <v>1305</v>
      </c>
      <c r="D313" t="s">
        <v>10797</v>
      </c>
      <c r="E313">
        <v>130507</v>
      </c>
      <c r="F313" t="s">
        <v>10802</v>
      </c>
    </row>
    <row r="314" spans="1:6" x14ac:dyDescent="0.3">
      <c r="A314">
        <v>13</v>
      </c>
      <c r="B314" t="s">
        <v>19</v>
      </c>
      <c r="C314">
        <v>1306</v>
      </c>
      <c r="D314" t="s">
        <v>24</v>
      </c>
      <c r="E314">
        <v>130601</v>
      </c>
      <c r="F314" t="s">
        <v>10803</v>
      </c>
    </row>
    <row r="315" spans="1:6" x14ac:dyDescent="0.3">
      <c r="A315">
        <v>13</v>
      </c>
      <c r="B315" t="s">
        <v>19</v>
      </c>
      <c r="C315">
        <v>1306</v>
      </c>
      <c r="D315" t="s">
        <v>24</v>
      </c>
      <c r="E315">
        <v>130602</v>
      </c>
      <c r="F315" t="s">
        <v>10804</v>
      </c>
    </row>
    <row r="316" spans="1:6" x14ac:dyDescent="0.3">
      <c r="A316">
        <v>13</v>
      </c>
      <c r="B316" t="s">
        <v>19</v>
      </c>
      <c r="C316">
        <v>1306</v>
      </c>
      <c r="D316" t="s">
        <v>24</v>
      </c>
      <c r="E316">
        <v>130603</v>
      </c>
      <c r="F316" t="s">
        <v>25</v>
      </c>
    </row>
    <row r="317" spans="1:6" x14ac:dyDescent="0.3">
      <c r="A317">
        <v>13</v>
      </c>
      <c r="B317" t="s">
        <v>19</v>
      </c>
      <c r="C317">
        <v>1306</v>
      </c>
      <c r="D317" t="s">
        <v>24</v>
      </c>
      <c r="E317">
        <v>130604</v>
      </c>
      <c r="F317" t="s">
        <v>24</v>
      </c>
    </row>
    <row r="318" spans="1:6" x14ac:dyDescent="0.3">
      <c r="A318">
        <v>13</v>
      </c>
      <c r="B318" t="s">
        <v>19</v>
      </c>
      <c r="C318">
        <v>1306</v>
      </c>
      <c r="D318" t="s">
        <v>24</v>
      </c>
      <c r="E318">
        <v>130605</v>
      </c>
      <c r="F318" t="s">
        <v>10805</v>
      </c>
    </row>
    <row r="319" spans="1:6" x14ac:dyDescent="0.3">
      <c r="A319">
        <v>13</v>
      </c>
      <c r="B319" t="s">
        <v>19</v>
      </c>
      <c r="C319">
        <v>1306</v>
      </c>
      <c r="D319" t="s">
        <v>24</v>
      </c>
      <c r="E319">
        <v>130606</v>
      </c>
      <c r="F319" t="s">
        <v>10806</v>
      </c>
    </row>
    <row r="320" spans="1:6" x14ac:dyDescent="0.3">
      <c r="A320">
        <v>13</v>
      </c>
      <c r="B320" t="s">
        <v>19</v>
      </c>
      <c r="C320">
        <v>1306</v>
      </c>
      <c r="D320" t="s">
        <v>24</v>
      </c>
      <c r="E320">
        <v>130607</v>
      </c>
      <c r="F320" t="s">
        <v>10807</v>
      </c>
    </row>
    <row r="321" spans="1:6" x14ac:dyDescent="0.3">
      <c r="A321">
        <v>13</v>
      </c>
      <c r="B321" t="s">
        <v>19</v>
      </c>
      <c r="C321">
        <v>1306</v>
      </c>
      <c r="D321" t="s">
        <v>24</v>
      </c>
      <c r="E321">
        <v>130608</v>
      </c>
      <c r="F321" t="s">
        <v>10808</v>
      </c>
    </row>
    <row r="322" spans="1:6" x14ac:dyDescent="0.3">
      <c r="A322">
        <v>13</v>
      </c>
      <c r="B322" t="s">
        <v>19</v>
      </c>
      <c r="C322">
        <v>1307</v>
      </c>
      <c r="D322" t="s">
        <v>10809</v>
      </c>
      <c r="E322">
        <v>130701</v>
      </c>
      <c r="F322" t="s">
        <v>10810</v>
      </c>
    </row>
    <row r="323" spans="1:6" x14ac:dyDescent="0.3">
      <c r="A323">
        <v>13</v>
      </c>
      <c r="B323" t="s">
        <v>19</v>
      </c>
      <c r="C323">
        <v>1307</v>
      </c>
      <c r="D323" t="s">
        <v>10809</v>
      </c>
      <c r="E323">
        <v>130702</v>
      </c>
      <c r="F323" t="s">
        <v>10811</v>
      </c>
    </row>
    <row r="324" spans="1:6" x14ac:dyDescent="0.3">
      <c r="A324">
        <v>13</v>
      </c>
      <c r="B324" t="s">
        <v>19</v>
      </c>
      <c r="C324">
        <v>1307</v>
      </c>
      <c r="D324" t="s">
        <v>10809</v>
      </c>
      <c r="E324">
        <v>130703</v>
      </c>
      <c r="F324" t="s">
        <v>10809</v>
      </c>
    </row>
    <row r="325" spans="1:6" x14ac:dyDescent="0.3">
      <c r="A325">
        <v>13</v>
      </c>
      <c r="B325" t="s">
        <v>19</v>
      </c>
      <c r="C325">
        <v>1307</v>
      </c>
      <c r="D325" t="s">
        <v>10809</v>
      </c>
      <c r="E325">
        <v>130704</v>
      </c>
      <c r="F325" t="s">
        <v>10812</v>
      </c>
    </row>
    <row r="326" spans="1:6" x14ac:dyDescent="0.3">
      <c r="A326">
        <v>13</v>
      </c>
      <c r="B326" t="s">
        <v>19</v>
      </c>
      <c r="C326">
        <v>1307</v>
      </c>
      <c r="D326" t="s">
        <v>10809</v>
      </c>
      <c r="E326">
        <v>130705</v>
      </c>
      <c r="F326" t="s">
        <v>10813</v>
      </c>
    </row>
    <row r="327" spans="1:6" x14ac:dyDescent="0.3">
      <c r="A327">
        <v>13</v>
      </c>
      <c r="B327" t="s">
        <v>19</v>
      </c>
      <c r="C327">
        <v>1307</v>
      </c>
      <c r="D327" t="s">
        <v>10809</v>
      </c>
      <c r="E327">
        <v>130706</v>
      </c>
      <c r="F327" t="s">
        <v>10814</v>
      </c>
    </row>
    <row r="328" spans="1:6" x14ac:dyDescent="0.3">
      <c r="A328">
        <v>13</v>
      </c>
      <c r="B328" t="s">
        <v>19</v>
      </c>
      <c r="C328">
        <v>1307</v>
      </c>
      <c r="D328" t="s">
        <v>10809</v>
      </c>
      <c r="E328">
        <v>130707</v>
      </c>
      <c r="F328" t="s">
        <v>10815</v>
      </c>
    </row>
    <row r="329" spans="1:6" x14ac:dyDescent="0.3">
      <c r="A329">
        <v>13</v>
      </c>
      <c r="B329" t="s">
        <v>19</v>
      </c>
      <c r="C329">
        <v>1307</v>
      </c>
      <c r="D329" t="s">
        <v>10809</v>
      </c>
      <c r="E329">
        <v>130708</v>
      </c>
      <c r="F329" t="s">
        <v>10816</v>
      </c>
    </row>
    <row r="330" spans="1:6" x14ac:dyDescent="0.3">
      <c r="A330">
        <v>13</v>
      </c>
      <c r="B330" t="s">
        <v>19</v>
      </c>
      <c r="C330">
        <v>1307</v>
      </c>
      <c r="D330" t="s">
        <v>10809</v>
      </c>
      <c r="E330">
        <v>130709</v>
      </c>
      <c r="F330" t="s">
        <v>10817</v>
      </c>
    </row>
    <row r="331" spans="1:6" x14ac:dyDescent="0.3">
      <c r="A331">
        <v>13</v>
      </c>
      <c r="B331" t="s">
        <v>19</v>
      </c>
      <c r="C331">
        <v>1307</v>
      </c>
      <c r="D331" t="s">
        <v>10809</v>
      </c>
      <c r="E331">
        <v>130710</v>
      </c>
      <c r="F331" t="s">
        <v>10818</v>
      </c>
    </row>
    <row r="332" spans="1:6" x14ac:dyDescent="0.3">
      <c r="A332">
        <v>13</v>
      </c>
      <c r="B332" t="s">
        <v>19</v>
      </c>
      <c r="C332">
        <v>1307</v>
      </c>
      <c r="D332" t="s">
        <v>10809</v>
      </c>
      <c r="E332">
        <v>130711</v>
      </c>
      <c r="F332" t="s">
        <v>10819</v>
      </c>
    </row>
    <row r="333" spans="1:6" x14ac:dyDescent="0.3">
      <c r="A333">
        <v>14</v>
      </c>
      <c r="B333" t="s">
        <v>10820</v>
      </c>
      <c r="C333">
        <v>1401</v>
      </c>
      <c r="D333" t="s">
        <v>10820</v>
      </c>
      <c r="E333">
        <v>140101</v>
      </c>
      <c r="F333" t="s">
        <v>10821</v>
      </c>
    </row>
    <row r="334" spans="1:6" x14ac:dyDescent="0.3">
      <c r="A334">
        <v>14</v>
      </c>
      <c r="B334" t="s">
        <v>10820</v>
      </c>
      <c r="C334">
        <v>1401</v>
      </c>
      <c r="D334" t="s">
        <v>10820</v>
      </c>
      <c r="E334">
        <v>140102</v>
      </c>
      <c r="F334" t="s">
        <v>10822</v>
      </c>
    </row>
    <row r="335" spans="1:6" x14ac:dyDescent="0.3">
      <c r="A335">
        <v>14</v>
      </c>
      <c r="B335" t="s">
        <v>10820</v>
      </c>
      <c r="C335">
        <v>1401</v>
      </c>
      <c r="D335" t="s">
        <v>10820</v>
      </c>
      <c r="E335">
        <v>140103</v>
      </c>
      <c r="F335" t="s">
        <v>10823</v>
      </c>
    </row>
    <row r="336" spans="1:6" x14ac:dyDescent="0.3">
      <c r="A336">
        <v>14</v>
      </c>
      <c r="B336" t="s">
        <v>10820</v>
      </c>
      <c r="C336">
        <v>1401</v>
      </c>
      <c r="D336" t="s">
        <v>10820</v>
      </c>
      <c r="E336">
        <v>140104</v>
      </c>
      <c r="F336" t="s">
        <v>10824</v>
      </c>
    </row>
    <row r="337" spans="1:6" x14ac:dyDescent="0.3">
      <c r="A337">
        <v>14</v>
      </c>
      <c r="B337" t="s">
        <v>10820</v>
      </c>
      <c r="C337">
        <v>1401</v>
      </c>
      <c r="D337" t="s">
        <v>10820</v>
      </c>
      <c r="E337">
        <v>140105</v>
      </c>
      <c r="F337" t="s">
        <v>10825</v>
      </c>
    </row>
    <row r="338" spans="1:6" x14ac:dyDescent="0.3">
      <c r="A338">
        <v>14</v>
      </c>
      <c r="B338" t="s">
        <v>10820</v>
      </c>
      <c r="C338">
        <v>1401</v>
      </c>
      <c r="D338" t="s">
        <v>10820</v>
      </c>
      <c r="E338">
        <v>140106</v>
      </c>
      <c r="F338" t="s">
        <v>10826</v>
      </c>
    </row>
    <row r="339" spans="1:6" x14ac:dyDescent="0.3">
      <c r="A339">
        <v>14</v>
      </c>
      <c r="B339" t="s">
        <v>10820</v>
      </c>
      <c r="C339">
        <v>1401</v>
      </c>
      <c r="D339" t="s">
        <v>10820</v>
      </c>
      <c r="E339">
        <v>140107</v>
      </c>
      <c r="F339" t="s">
        <v>10827</v>
      </c>
    </row>
    <row r="340" spans="1:6" x14ac:dyDescent="0.3">
      <c r="A340">
        <v>14</v>
      </c>
      <c r="B340" t="s">
        <v>10820</v>
      </c>
      <c r="C340">
        <v>1401</v>
      </c>
      <c r="D340" t="s">
        <v>10820</v>
      </c>
      <c r="E340">
        <v>140108</v>
      </c>
      <c r="F340" t="s">
        <v>10828</v>
      </c>
    </row>
    <row r="341" spans="1:6" x14ac:dyDescent="0.3">
      <c r="A341">
        <v>14</v>
      </c>
      <c r="B341" t="s">
        <v>10820</v>
      </c>
      <c r="C341">
        <v>1401</v>
      </c>
      <c r="D341" t="s">
        <v>10820</v>
      </c>
      <c r="E341">
        <v>140109</v>
      </c>
      <c r="F341" t="s">
        <v>10829</v>
      </c>
    </row>
    <row r="342" spans="1:6" x14ac:dyDescent="0.3">
      <c r="A342">
        <v>14</v>
      </c>
      <c r="B342" t="s">
        <v>10820</v>
      </c>
      <c r="C342">
        <v>1401</v>
      </c>
      <c r="D342" t="s">
        <v>10820</v>
      </c>
      <c r="E342">
        <v>140110</v>
      </c>
      <c r="F342" t="s">
        <v>10830</v>
      </c>
    </row>
    <row r="343" spans="1:6" x14ac:dyDescent="0.3">
      <c r="A343">
        <v>14</v>
      </c>
      <c r="B343" t="s">
        <v>10820</v>
      </c>
      <c r="C343">
        <v>1401</v>
      </c>
      <c r="D343" t="s">
        <v>10820</v>
      </c>
      <c r="E343">
        <v>140111</v>
      </c>
      <c r="F343" t="s">
        <v>10831</v>
      </c>
    </row>
    <row r="344" spans="1:6" x14ac:dyDescent="0.3">
      <c r="A344">
        <v>14</v>
      </c>
      <c r="B344" t="s">
        <v>10820</v>
      </c>
      <c r="C344">
        <v>1401</v>
      </c>
      <c r="D344" t="s">
        <v>10820</v>
      </c>
      <c r="E344">
        <v>140112</v>
      </c>
      <c r="F344" t="s">
        <v>10832</v>
      </c>
    </row>
    <row r="345" spans="1:6" x14ac:dyDescent="0.3">
      <c r="A345">
        <v>14</v>
      </c>
      <c r="B345" t="s">
        <v>10820</v>
      </c>
      <c r="C345">
        <v>1401</v>
      </c>
      <c r="D345" t="s">
        <v>10820</v>
      </c>
      <c r="E345">
        <v>140113</v>
      </c>
      <c r="F345" t="s">
        <v>10833</v>
      </c>
    </row>
    <row r="346" spans="1:6" x14ac:dyDescent="0.3">
      <c r="A346">
        <v>14</v>
      </c>
      <c r="B346" t="s">
        <v>10820</v>
      </c>
      <c r="C346">
        <v>1401</v>
      </c>
      <c r="D346" t="s">
        <v>10820</v>
      </c>
      <c r="E346">
        <v>140114</v>
      </c>
      <c r="F346" t="s">
        <v>10834</v>
      </c>
    </row>
    <row r="347" spans="1:6" x14ac:dyDescent="0.3">
      <c r="A347">
        <v>14</v>
      </c>
      <c r="B347" t="s">
        <v>10820</v>
      </c>
      <c r="C347">
        <v>1401</v>
      </c>
      <c r="D347" t="s">
        <v>10820</v>
      </c>
      <c r="E347">
        <v>140115</v>
      </c>
      <c r="F347" t="s">
        <v>10736</v>
      </c>
    </row>
    <row r="348" spans="1:6" x14ac:dyDescent="0.3">
      <c r="A348">
        <v>14</v>
      </c>
      <c r="B348" t="s">
        <v>10820</v>
      </c>
      <c r="C348">
        <v>1401</v>
      </c>
      <c r="D348" t="s">
        <v>10820</v>
      </c>
      <c r="E348">
        <v>140116</v>
      </c>
      <c r="F348" t="s">
        <v>10835</v>
      </c>
    </row>
    <row r="349" spans="1:6" x14ac:dyDescent="0.3">
      <c r="A349">
        <v>14</v>
      </c>
      <c r="B349" t="s">
        <v>10820</v>
      </c>
      <c r="C349">
        <v>1401</v>
      </c>
      <c r="D349" t="s">
        <v>10820</v>
      </c>
      <c r="E349">
        <v>140117</v>
      </c>
      <c r="F349" t="s">
        <v>10836</v>
      </c>
    </row>
    <row r="350" spans="1:6" x14ac:dyDescent="0.3">
      <c r="A350">
        <v>14</v>
      </c>
      <c r="B350" t="s">
        <v>10820</v>
      </c>
      <c r="C350">
        <v>1401</v>
      </c>
      <c r="D350" t="s">
        <v>10820</v>
      </c>
      <c r="E350">
        <v>140118</v>
      </c>
      <c r="F350" t="s">
        <v>10837</v>
      </c>
    </row>
    <row r="351" spans="1:6" x14ac:dyDescent="0.3">
      <c r="A351">
        <v>14</v>
      </c>
      <c r="B351" t="s">
        <v>10820</v>
      </c>
      <c r="C351">
        <v>1401</v>
      </c>
      <c r="D351" t="s">
        <v>10820</v>
      </c>
      <c r="E351">
        <v>140119</v>
      </c>
      <c r="F351" t="s">
        <v>10838</v>
      </c>
    </row>
    <row r="352" spans="1:6" x14ac:dyDescent="0.3">
      <c r="A352">
        <v>14</v>
      </c>
      <c r="B352" t="s">
        <v>10820</v>
      </c>
      <c r="C352">
        <v>1401</v>
      </c>
      <c r="D352" t="s">
        <v>10820</v>
      </c>
      <c r="E352">
        <v>140120</v>
      </c>
      <c r="F352" t="s">
        <v>10839</v>
      </c>
    </row>
    <row r="353" spans="1:6" x14ac:dyDescent="0.3">
      <c r="A353">
        <v>14</v>
      </c>
      <c r="B353" t="s">
        <v>10820</v>
      </c>
      <c r="C353">
        <v>1401</v>
      </c>
      <c r="D353" t="s">
        <v>10820</v>
      </c>
      <c r="E353">
        <v>140121</v>
      </c>
      <c r="F353" t="s">
        <v>10840</v>
      </c>
    </row>
    <row r="354" spans="1:6" x14ac:dyDescent="0.3">
      <c r="A354">
        <v>14</v>
      </c>
      <c r="B354" t="s">
        <v>10820</v>
      </c>
      <c r="C354">
        <v>1402</v>
      </c>
      <c r="D354" t="s">
        <v>10841</v>
      </c>
      <c r="E354">
        <v>140201</v>
      </c>
      <c r="F354" t="s">
        <v>10841</v>
      </c>
    </row>
    <row r="355" spans="1:6" x14ac:dyDescent="0.3">
      <c r="A355">
        <v>14</v>
      </c>
      <c r="B355" t="s">
        <v>10820</v>
      </c>
      <c r="C355">
        <v>1402</v>
      </c>
      <c r="D355" t="s">
        <v>10841</v>
      </c>
      <c r="E355">
        <v>140202</v>
      </c>
      <c r="F355" t="s">
        <v>10842</v>
      </c>
    </row>
    <row r="356" spans="1:6" x14ac:dyDescent="0.3">
      <c r="A356">
        <v>14</v>
      </c>
      <c r="B356" t="s">
        <v>10820</v>
      </c>
      <c r="C356">
        <v>1402</v>
      </c>
      <c r="D356" t="s">
        <v>10841</v>
      </c>
      <c r="E356">
        <v>140203</v>
      </c>
      <c r="F356" t="s">
        <v>10843</v>
      </c>
    </row>
    <row r="357" spans="1:6" x14ac:dyDescent="0.3">
      <c r="A357">
        <v>14</v>
      </c>
      <c r="B357" t="s">
        <v>10820</v>
      </c>
      <c r="C357">
        <v>1402</v>
      </c>
      <c r="D357" t="s">
        <v>10841</v>
      </c>
      <c r="E357">
        <v>140204</v>
      </c>
      <c r="F357" t="s">
        <v>10844</v>
      </c>
    </row>
    <row r="358" spans="1:6" x14ac:dyDescent="0.3">
      <c r="A358">
        <v>14</v>
      </c>
      <c r="B358" t="s">
        <v>10820</v>
      </c>
      <c r="C358">
        <v>1402</v>
      </c>
      <c r="D358" t="s">
        <v>10841</v>
      </c>
      <c r="E358">
        <v>140205</v>
      </c>
      <c r="F358" t="s">
        <v>10845</v>
      </c>
    </row>
    <row r="359" spans="1:6" x14ac:dyDescent="0.3">
      <c r="A359">
        <v>14</v>
      </c>
      <c r="B359" t="s">
        <v>10820</v>
      </c>
      <c r="C359">
        <v>1402</v>
      </c>
      <c r="D359" t="s">
        <v>10841</v>
      </c>
      <c r="E359">
        <v>140206</v>
      </c>
      <c r="F359" t="s">
        <v>10846</v>
      </c>
    </row>
    <row r="360" spans="1:6" x14ac:dyDescent="0.3">
      <c r="A360">
        <v>14</v>
      </c>
      <c r="B360" t="s">
        <v>10820</v>
      </c>
      <c r="C360">
        <v>1402</v>
      </c>
      <c r="D360" t="s">
        <v>10841</v>
      </c>
      <c r="E360">
        <v>140207</v>
      </c>
      <c r="F360" t="s">
        <v>10847</v>
      </c>
    </row>
    <row r="361" spans="1:6" x14ac:dyDescent="0.3">
      <c r="A361">
        <v>14</v>
      </c>
      <c r="B361" t="s">
        <v>10820</v>
      </c>
      <c r="C361">
        <v>1402</v>
      </c>
      <c r="D361" t="s">
        <v>10841</v>
      </c>
      <c r="E361">
        <v>140208</v>
      </c>
      <c r="F361" t="s">
        <v>10848</v>
      </c>
    </row>
    <row r="362" spans="1:6" x14ac:dyDescent="0.3">
      <c r="A362">
        <v>14</v>
      </c>
      <c r="B362" t="s">
        <v>10820</v>
      </c>
      <c r="C362">
        <v>1402</v>
      </c>
      <c r="D362" t="s">
        <v>10841</v>
      </c>
      <c r="E362">
        <v>140209</v>
      </c>
      <c r="F362" t="s">
        <v>10849</v>
      </c>
    </row>
    <row r="363" spans="1:6" x14ac:dyDescent="0.3">
      <c r="A363">
        <v>14</v>
      </c>
      <c r="B363" t="s">
        <v>10820</v>
      </c>
      <c r="C363">
        <v>1402</v>
      </c>
      <c r="D363" t="s">
        <v>10841</v>
      </c>
      <c r="E363">
        <v>140210</v>
      </c>
      <c r="F363" t="s">
        <v>10850</v>
      </c>
    </row>
    <row r="364" spans="1:6" x14ac:dyDescent="0.3">
      <c r="A364">
        <v>14</v>
      </c>
      <c r="B364" t="s">
        <v>10820</v>
      </c>
      <c r="C364">
        <v>1403</v>
      </c>
      <c r="D364" t="s">
        <v>10851</v>
      </c>
      <c r="E364">
        <v>140301</v>
      </c>
      <c r="F364" t="s">
        <v>10851</v>
      </c>
    </row>
    <row r="365" spans="1:6" x14ac:dyDescent="0.3">
      <c r="A365">
        <v>14</v>
      </c>
      <c r="B365" t="s">
        <v>10820</v>
      </c>
      <c r="C365">
        <v>1403</v>
      </c>
      <c r="D365" t="s">
        <v>10851</v>
      </c>
      <c r="E365">
        <v>140302</v>
      </c>
      <c r="F365" t="s">
        <v>10852</v>
      </c>
    </row>
    <row r="366" spans="1:6" x14ac:dyDescent="0.3">
      <c r="A366">
        <v>14</v>
      </c>
      <c r="B366" t="s">
        <v>10820</v>
      </c>
      <c r="C366">
        <v>1403</v>
      </c>
      <c r="D366" t="s">
        <v>10851</v>
      </c>
      <c r="E366">
        <v>140303</v>
      </c>
      <c r="F366" t="s">
        <v>10853</v>
      </c>
    </row>
    <row r="367" spans="1:6" x14ac:dyDescent="0.3">
      <c r="A367">
        <v>14</v>
      </c>
      <c r="B367" t="s">
        <v>10820</v>
      </c>
      <c r="C367">
        <v>1403</v>
      </c>
      <c r="D367" t="s">
        <v>10851</v>
      </c>
      <c r="E367">
        <v>140304</v>
      </c>
      <c r="F367" t="s">
        <v>10854</v>
      </c>
    </row>
    <row r="368" spans="1:6" x14ac:dyDescent="0.3">
      <c r="A368">
        <v>14</v>
      </c>
      <c r="B368" t="s">
        <v>10820</v>
      </c>
      <c r="C368">
        <v>1403</v>
      </c>
      <c r="D368" t="s">
        <v>10851</v>
      </c>
      <c r="E368">
        <v>140305</v>
      </c>
      <c r="F368" t="s">
        <v>10855</v>
      </c>
    </row>
    <row r="369" spans="1:6" x14ac:dyDescent="0.3">
      <c r="A369">
        <v>14</v>
      </c>
      <c r="B369" t="s">
        <v>10820</v>
      </c>
      <c r="C369">
        <v>1403</v>
      </c>
      <c r="D369" t="s">
        <v>10851</v>
      </c>
      <c r="E369">
        <v>140306</v>
      </c>
      <c r="F369" t="s">
        <v>10856</v>
      </c>
    </row>
    <row r="370" spans="1:6" x14ac:dyDescent="0.3">
      <c r="A370">
        <v>14</v>
      </c>
      <c r="B370" t="s">
        <v>10820</v>
      </c>
      <c r="C370">
        <v>1403</v>
      </c>
      <c r="D370" t="s">
        <v>10851</v>
      </c>
      <c r="E370">
        <v>140307</v>
      </c>
      <c r="F370" t="s">
        <v>10857</v>
      </c>
    </row>
    <row r="371" spans="1:6" x14ac:dyDescent="0.3">
      <c r="A371">
        <v>14</v>
      </c>
      <c r="B371" t="s">
        <v>10820</v>
      </c>
      <c r="C371">
        <v>1403</v>
      </c>
      <c r="D371" t="s">
        <v>10851</v>
      </c>
      <c r="E371">
        <v>140308</v>
      </c>
      <c r="F371" t="s">
        <v>10858</v>
      </c>
    </row>
    <row r="372" spans="1:6" x14ac:dyDescent="0.3">
      <c r="A372">
        <v>14</v>
      </c>
      <c r="B372" t="s">
        <v>10820</v>
      </c>
      <c r="C372">
        <v>1403</v>
      </c>
      <c r="D372" t="s">
        <v>10851</v>
      </c>
      <c r="E372">
        <v>140309</v>
      </c>
      <c r="F372" t="s">
        <v>10859</v>
      </c>
    </row>
    <row r="373" spans="1:6" x14ac:dyDescent="0.3">
      <c r="A373">
        <v>14</v>
      </c>
      <c r="B373" t="s">
        <v>10820</v>
      </c>
      <c r="C373">
        <v>1403</v>
      </c>
      <c r="D373" t="s">
        <v>10851</v>
      </c>
      <c r="E373">
        <v>140310</v>
      </c>
      <c r="F373" t="s">
        <v>10860</v>
      </c>
    </row>
    <row r="374" spans="1:6" x14ac:dyDescent="0.3">
      <c r="A374">
        <v>14</v>
      </c>
      <c r="B374" t="s">
        <v>10820</v>
      </c>
      <c r="C374">
        <v>1403</v>
      </c>
      <c r="D374" t="s">
        <v>10851</v>
      </c>
      <c r="E374">
        <v>140311</v>
      </c>
      <c r="F374" t="s">
        <v>10861</v>
      </c>
    </row>
    <row r="375" spans="1:6" x14ac:dyDescent="0.3">
      <c r="A375">
        <v>14</v>
      </c>
      <c r="B375" t="s">
        <v>10820</v>
      </c>
      <c r="C375">
        <v>1403</v>
      </c>
      <c r="D375" t="s">
        <v>10851</v>
      </c>
      <c r="E375">
        <v>140312</v>
      </c>
      <c r="F375" t="s">
        <v>10862</v>
      </c>
    </row>
    <row r="376" spans="1:6" x14ac:dyDescent="0.3">
      <c r="A376">
        <v>14</v>
      </c>
      <c r="B376" t="s">
        <v>10820</v>
      </c>
      <c r="C376">
        <v>1404</v>
      </c>
      <c r="D376" t="s">
        <v>10863</v>
      </c>
      <c r="E376">
        <v>140401</v>
      </c>
      <c r="F376" t="s">
        <v>10863</v>
      </c>
    </row>
    <row r="377" spans="1:6" x14ac:dyDescent="0.3">
      <c r="A377">
        <v>14</v>
      </c>
      <c r="B377" t="s">
        <v>10820</v>
      </c>
      <c r="C377">
        <v>1404</v>
      </c>
      <c r="D377" t="s">
        <v>10863</v>
      </c>
      <c r="E377">
        <v>140402</v>
      </c>
      <c r="F377" t="s">
        <v>10682</v>
      </c>
    </row>
    <row r="378" spans="1:6" x14ac:dyDescent="0.3">
      <c r="A378">
        <v>14</v>
      </c>
      <c r="B378" t="s">
        <v>10820</v>
      </c>
      <c r="C378">
        <v>1404</v>
      </c>
      <c r="D378" t="s">
        <v>10863</v>
      </c>
      <c r="E378">
        <v>140403</v>
      </c>
      <c r="F378" t="s">
        <v>10864</v>
      </c>
    </row>
    <row r="379" spans="1:6" x14ac:dyDescent="0.3">
      <c r="A379">
        <v>14</v>
      </c>
      <c r="B379" t="s">
        <v>10820</v>
      </c>
      <c r="C379">
        <v>1404</v>
      </c>
      <c r="D379" t="s">
        <v>10863</v>
      </c>
      <c r="E379">
        <v>140404</v>
      </c>
      <c r="F379" t="s">
        <v>10865</v>
      </c>
    </row>
    <row r="380" spans="1:6" x14ac:dyDescent="0.3">
      <c r="A380">
        <v>14</v>
      </c>
      <c r="B380" t="s">
        <v>10820</v>
      </c>
      <c r="C380">
        <v>1404</v>
      </c>
      <c r="D380" t="s">
        <v>10863</v>
      </c>
      <c r="E380">
        <v>140405</v>
      </c>
      <c r="F380" t="s">
        <v>10802</v>
      </c>
    </row>
    <row r="381" spans="1:6" x14ac:dyDescent="0.3">
      <c r="A381">
        <v>14</v>
      </c>
      <c r="B381" t="s">
        <v>10820</v>
      </c>
      <c r="C381">
        <v>1404</v>
      </c>
      <c r="D381" t="s">
        <v>10863</v>
      </c>
      <c r="E381">
        <v>140406</v>
      </c>
      <c r="F381" t="s">
        <v>10866</v>
      </c>
    </row>
    <row r="382" spans="1:6" x14ac:dyDescent="0.3">
      <c r="A382">
        <v>14</v>
      </c>
      <c r="B382" t="s">
        <v>10820</v>
      </c>
      <c r="C382">
        <v>1404</v>
      </c>
      <c r="D382" t="s">
        <v>10863</v>
      </c>
      <c r="E382">
        <v>140407</v>
      </c>
      <c r="F382" t="s">
        <v>10867</v>
      </c>
    </row>
    <row r="383" spans="1:6" x14ac:dyDescent="0.3">
      <c r="A383">
        <v>14</v>
      </c>
      <c r="B383" t="s">
        <v>10820</v>
      </c>
      <c r="C383">
        <v>1404</v>
      </c>
      <c r="D383" t="s">
        <v>10863</v>
      </c>
      <c r="E383">
        <v>140408</v>
      </c>
      <c r="F383" t="s">
        <v>10868</v>
      </c>
    </row>
    <row r="384" spans="1:6" x14ac:dyDescent="0.3">
      <c r="A384">
        <v>14</v>
      </c>
      <c r="B384" t="s">
        <v>10820</v>
      </c>
      <c r="C384">
        <v>1404</v>
      </c>
      <c r="D384" t="s">
        <v>10863</v>
      </c>
      <c r="E384">
        <v>140409</v>
      </c>
      <c r="F384" t="s">
        <v>10869</v>
      </c>
    </row>
    <row r="385" spans="1:6" x14ac:dyDescent="0.3">
      <c r="A385">
        <v>14</v>
      </c>
      <c r="B385" t="s">
        <v>10820</v>
      </c>
      <c r="C385">
        <v>1404</v>
      </c>
      <c r="D385" t="s">
        <v>10863</v>
      </c>
      <c r="E385">
        <v>140410</v>
      </c>
      <c r="F385" t="s">
        <v>10812</v>
      </c>
    </row>
    <row r="386" spans="1:6" x14ac:dyDescent="0.3">
      <c r="A386">
        <v>14</v>
      </c>
      <c r="B386" t="s">
        <v>10820</v>
      </c>
      <c r="C386">
        <v>1404</v>
      </c>
      <c r="D386" t="s">
        <v>10863</v>
      </c>
      <c r="E386">
        <v>140411</v>
      </c>
      <c r="F386" t="s">
        <v>10870</v>
      </c>
    </row>
    <row r="387" spans="1:6" x14ac:dyDescent="0.3">
      <c r="A387">
        <v>14</v>
      </c>
      <c r="B387" t="s">
        <v>10820</v>
      </c>
      <c r="C387">
        <v>1404</v>
      </c>
      <c r="D387" t="s">
        <v>10863</v>
      </c>
      <c r="E387">
        <v>140412</v>
      </c>
      <c r="F387" t="s">
        <v>10871</v>
      </c>
    </row>
    <row r="388" spans="1:6" x14ac:dyDescent="0.3">
      <c r="A388">
        <v>14</v>
      </c>
      <c r="B388" t="s">
        <v>10820</v>
      </c>
      <c r="C388">
        <v>1404</v>
      </c>
      <c r="D388" t="s">
        <v>10863</v>
      </c>
      <c r="E388">
        <v>140413</v>
      </c>
      <c r="F388" t="s">
        <v>10872</v>
      </c>
    </row>
    <row r="389" spans="1:6" x14ac:dyDescent="0.3">
      <c r="A389">
        <v>14</v>
      </c>
      <c r="B389" t="s">
        <v>10820</v>
      </c>
      <c r="C389">
        <v>1404</v>
      </c>
      <c r="D389" t="s">
        <v>10863</v>
      </c>
      <c r="E389">
        <v>140414</v>
      </c>
      <c r="F389" t="s">
        <v>10873</v>
      </c>
    </row>
    <row r="390" spans="1:6" x14ac:dyDescent="0.3">
      <c r="A390">
        <v>14</v>
      </c>
      <c r="B390" t="s">
        <v>10820</v>
      </c>
      <c r="C390">
        <v>1404</v>
      </c>
      <c r="D390" t="s">
        <v>10863</v>
      </c>
      <c r="E390">
        <v>140415</v>
      </c>
      <c r="F390" t="s">
        <v>10874</v>
      </c>
    </row>
    <row r="391" spans="1:6" x14ac:dyDescent="0.3">
      <c r="A391">
        <v>14</v>
      </c>
      <c r="B391" t="s">
        <v>10820</v>
      </c>
      <c r="C391">
        <v>1404</v>
      </c>
      <c r="D391" t="s">
        <v>10863</v>
      </c>
      <c r="E391">
        <v>140416</v>
      </c>
      <c r="F391" t="s">
        <v>10875</v>
      </c>
    </row>
    <row r="392" spans="1:6" x14ac:dyDescent="0.3">
      <c r="A392">
        <v>14</v>
      </c>
      <c r="B392" t="s">
        <v>10820</v>
      </c>
      <c r="C392">
        <v>1404</v>
      </c>
      <c r="D392" t="s">
        <v>10863</v>
      </c>
      <c r="E392">
        <v>140417</v>
      </c>
      <c r="F392" t="s">
        <v>10876</v>
      </c>
    </row>
    <row r="393" spans="1:6" x14ac:dyDescent="0.3">
      <c r="A393">
        <v>14</v>
      </c>
      <c r="B393" t="s">
        <v>10820</v>
      </c>
      <c r="C393">
        <v>1404</v>
      </c>
      <c r="D393" t="s">
        <v>10863</v>
      </c>
      <c r="E393">
        <v>140418</v>
      </c>
      <c r="F393" t="s">
        <v>10835</v>
      </c>
    </row>
    <row r="394" spans="1:6" x14ac:dyDescent="0.3">
      <c r="A394">
        <v>14</v>
      </c>
      <c r="B394" t="s">
        <v>10820</v>
      </c>
      <c r="C394">
        <v>1404</v>
      </c>
      <c r="D394" t="s">
        <v>10863</v>
      </c>
      <c r="E394">
        <v>140419</v>
      </c>
      <c r="F394" t="s">
        <v>10877</v>
      </c>
    </row>
    <row r="395" spans="1:6" x14ac:dyDescent="0.3">
      <c r="A395">
        <v>14</v>
      </c>
      <c r="B395" t="s">
        <v>10820</v>
      </c>
      <c r="C395">
        <v>1404</v>
      </c>
      <c r="D395" t="s">
        <v>10863</v>
      </c>
      <c r="E395">
        <v>140420</v>
      </c>
      <c r="F395" t="s">
        <v>10878</v>
      </c>
    </row>
    <row r="396" spans="1:6" x14ac:dyDescent="0.3">
      <c r="A396">
        <v>14</v>
      </c>
      <c r="B396" t="s">
        <v>10820</v>
      </c>
      <c r="C396">
        <v>1404</v>
      </c>
      <c r="D396" t="s">
        <v>10863</v>
      </c>
      <c r="E396">
        <v>140421</v>
      </c>
      <c r="F396" t="s">
        <v>10879</v>
      </c>
    </row>
    <row r="397" spans="1:6" x14ac:dyDescent="0.3">
      <c r="A397">
        <v>14</v>
      </c>
      <c r="B397" t="s">
        <v>10820</v>
      </c>
      <c r="C397">
        <v>1404</v>
      </c>
      <c r="D397" t="s">
        <v>10863</v>
      </c>
      <c r="E397">
        <v>140422</v>
      </c>
      <c r="F397" t="s">
        <v>10817</v>
      </c>
    </row>
    <row r="398" spans="1:6" x14ac:dyDescent="0.3">
      <c r="A398">
        <v>14</v>
      </c>
      <c r="B398" t="s">
        <v>10820</v>
      </c>
      <c r="C398">
        <v>1404</v>
      </c>
      <c r="D398" t="s">
        <v>10863</v>
      </c>
      <c r="E398">
        <v>140423</v>
      </c>
      <c r="F398" t="s">
        <v>10880</v>
      </c>
    </row>
    <row r="399" spans="1:6" x14ac:dyDescent="0.3">
      <c r="A399">
        <v>14</v>
      </c>
      <c r="B399" t="s">
        <v>10820</v>
      </c>
      <c r="C399">
        <v>1405</v>
      </c>
      <c r="D399" t="s">
        <v>10881</v>
      </c>
      <c r="E399">
        <v>140501</v>
      </c>
      <c r="F399" t="s">
        <v>10881</v>
      </c>
    </row>
    <row r="400" spans="1:6" x14ac:dyDescent="0.3">
      <c r="A400">
        <v>14</v>
      </c>
      <c r="B400" t="s">
        <v>10820</v>
      </c>
      <c r="C400">
        <v>1405</v>
      </c>
      <c r="D400" t="s">
        <v>10881</v>
      </c>
      <c r="E400">
        <v>140502</v>
      </c>
      <c r="F400" t="s">
        <v>10882</v>
      </c>
    </row>
    <row r="401" spans="1:6" x14ac:dyDescent="0.3">
      <c r="A401">
        <v>14</v>
      </c>
      <c r="B401" t="s">
        <v>10820</v>
      </c>
      <c r="C401">
        <v>1405</v>
      </c>
      <c r="D401" t="s">
        <v>10881</v>
      </c>
      <c r="E401">
        <v>140503</v>
      </c>
      <c r="F401" t="s">
        <v>10745</v>
      </c>
    </row>
    <row r="402" spans="1:6" x14ac:dyDescent="0.3">
      <c r="A402">
        <v>14</v>
      </c>
      <c r="B402" t="s">
        <v>10820</v>
      </c>
      <c r="C402">
        <v>1405</v>
      </c>
      <c r="D402" t="s">
        <v>10881</v>
      </c>
      <c r="E402">
        <v>140504</v>
      </c>
      <c r="F402" t="s">
        <v>10883</v>
      </c>
    </row>
    <row r="403" spans="1:6" x14ac:dyDescent="0.3">
      <c r="A403">
        <v>14</v>
      </c>
      <c r="B403" t="s">
        <v>10820</v>
      </c>
      <c r="C403">
        <v>1405</v>
      </c>
      <c r="D403" t="s">
        <v>10881</v>
      </c>
      <c r="E403">
        <v>140505</v>
      </c>
      <c r="F403" t="s">
        <v>10884</v>
      </c>
    </row>
    <row r="404" spans="1:6" x14ac:dyDescent="0.3">
      <c r="A404">
        <v>14</v>
      </c>
      <c r="B404" t="s">
        <v>10820</v>
      </c>
      <c r="C404">
        <v>1405</v>
      </c>
      <c r="D404" t="s">
        <v>10881</v>
      </c>
      <c r="E404">
        <v>140506</v>
      </c>
      <c r="F404" t="s">
        <v>10885</v>
      </c>
    </row>
    <row r="405" spans="1:6" x14ac:dyDescent="0.3">
      <c r="A405">
        <v>14</v>
      </c>
      <c r="B405" t="s">
        <v>10820</v>
      </c>
      <c r="C405">
        <v>1405</v>
      </c>
      <c r="D405" t="s">
        <v>10881</v>
      </c>
      <c r="E405">
        <v>140507</v>
      </c>
      <c r="F405" t="s">
        <v>10886</v>
      </c>
    </row>
    <row r="406" spans="1:6" x14ac:dyDescent="0.3">
      <c r="A406">
        <v>14</v>
      </c>
      <c r="B406" t="s">
        <v>10820</v>
      </c>
      <c r="C406">
        <v>1405</v>
      </c>
      <c r="D406" t="s">
        <v>10881</v>
      </c>
      <c r="E406">
        <v>140508</v>
      </c>
      <c r="F406" t="s">
        <v>10887</v>
      </c>
    </row>
    <row r="407" spans="1:6" x14ac:dyDescent="0.3">
      <c r="A407">
        <v>14</v>
      </c>
      <c r="B407" t="s">
        <v>10820</v>
      </c>
      <c r="C407">
        <v>1405</v>
      </c>
      <c r="D407" t="s">
        <v>10881</v>
      </c>
      <c r="E407">
        <v>140509</v>
      </c>
      <c r="F407" t="s">
        <v>10888</v>
      </c>
    </row>
    <row r="408" spans="1:6" x14ac:dyDescent="0.3">
      <c r="A408">
        <v>14</v>
      </c>
      <c r="B408" t="s">
        <v>10820</v>
      </c>
      <c r="C408">
        <v>1405</v>
      </c>
      <c r="D408" t="s">
        <v>10881</v>
      </c>
      <c r="E408">
        <v>140510</v>
      </c>
      <c r="F408" t="s">
        <v>10889</v>
      </c>
    </row>
    <row r="409" spans="1:6" x14ac:dyDescent="0.3">
      <c r="A409">
        <v>14</v>
      </c>
      <c r="B409" t="s">
        <v>10820</v>
      </c>
      <c r="C409">
        <v>1405</v>
      </c>
      <c r="D409" t="s">
        <v>10881</v>
      </c>
      <c r="E409">
        <v>140511</v>
      </c>
      <c r="F409" t="s">
        <v>10890</v>
      </c>
    </row>
    <row r="410" spans="1:6" x14ac:dyDescent="0.3">
      <c r="A410">
        <v>14</v>
      </c>
      <c r="B410" t="s">
        <v>10820</v>
      </c>
      <c r="C410">
        <v>1405</v>
      </c>
      <c r="D410" t="s">
        <v>10881</v>
      </c>
      <c r="E410">
        <v>140512</v>
      </c>
      <c r="F410" t="s">
        <v>10768</v>
      </c>
    </row>
    <row r="411" spans="1:6" x14ac:dyDescent="0.3">
      <c r="A411">
        <v>14</v>
      </c>
      <c r="B411" t="s">
        <v>10820</v>
      </c>
      <c r="C411">
        <v>1405</v>
      </c>
      <c r="D411" t="s">
        <v>10881</v>
      </c>
      <c r="E411">
        <v>140513</v>
      </c>
      <c r="F411" t="s">
        <v>10891</v>
      </c>
    </row>
    <row r="412" spans="1:6" x14ac:dyDescent="0.3">
      <c r="A412">
        <v>14</v>
      </c>
      <c r="B412" t="s">
        <v>10820</v>
      </c>
      <c r="C412">
        <v>1405</v>
      </c>
      <c r="D412" t="s">
        <v>10881</v>
      </c>
      <c r="E412">
        <v>140514</v>
      </c>
      <c r="F412" t="s">
        <v>10892</v>
      </c>
    </row>
    <row r="413" spans="1:6" x14ac:dyDescent="0.3">
      <c r="A413">
        <v>14</v>
      </c>
      <c r="B413" t="s">
        <v>10820</v>
      </c>
      <c r="C413">
        <v>1405</v>
      </c>
      <c r="D413" t="s">
        <v>10881</v>
      </c>
      <c r="E413">
        <v>140515</v>
      </c>
      <c r="F413" t="s">
        <v>10893</v>
      </c>
    </row>
    <row r="414" spans="1:6" x14ac:dyDescent="0.3">
      <c r="A414">
        <v>14</v>
      </c>
      <c r="B414" t="s">
        <v>10820</v>
      </c>
      <c r="C414">
        <v>1405</v>
      </c>
      <c r="D414" t="s">
        <v>10881</v>
      </c>
      <c r="E414">
        <v>140516</v>
      </c>
      <c r="F414" t="s">
        <v>10894</v>
      </c>
    </row>
    <row r="415" spans="1:6" x14ac:dyDescent="0.3">
      <c r="A415">
        <v>14</v>
      </c>
      <c r="B415" t="s">
        <v>10820</v>
      </c>
      <c r="C415">
        <v>1406</v>
      </c>
      <c r="D415" t="s">
        <v>10895</v>
      </c>
      <c r="E415">
        <v>140601</v>
      </c>
      <c r="F415" t="s">
        <v>10896</v>
      </c>
    </row>
    <row r="416" spans="1:6" x14ac:dyDescent="0.3">
      <c r="A416">
        <v>14</v>
      </c>
      <c r="B416" t="s">
        <v>10820</v>
      </c>
      <c r="C416">
        <v>1406</v>
      </c>
      <c r="D416" t="s">
        <v>10895</v>
      </c>
      <c r="E416">
        <v>140602</v>
      </c>
      <c r="F416" t="s">
        <v>10817</v>
      </c>
    </row>
    <row r="417" spans="1:6" x14ac:dyDescent="0.3">
      <c r="A417">
        <v>14</v>
      </c>
      <c r="B417" t="s">
        <v>10820</v>
      </c>
      <c r="C417">
        <v>1406</v>
      </c>
      <c r="D417" t="s">
        <v>10895</v>
      </c>
      <c r="E417">
        <v>140603</v>
      </c>
      <c r="F417" t="s">
        <v>10897</v>
      </c>
    </row>
    <row r="418" spans="1:6" x14ac:dyDescent="0.3">
      <c r="A418">
        <v>14</v>
      </c>
      <c r="B418" t="s">
        <v>10820</v>
      </c>
      <c r="C418">
        <v>1406</v>
      </c>
      <c r="D418" t="s">
        <v>10895</v>
      </c>
      <c r="E418">
        <v>140604</v>
      </c>
      <c r="F418" t="s">
        <v>10898</v>
      </c>
    </row>
    <row r="419" spans="1:6" x14ac:dyDescent="0.3">
      <c r="A419">
        <v>14</v>
      </c>
      <c r="B419" t="s">
        <v>10820</v>
      </c>
      <c r="C419">
        <v>1406</v>
      </c>
      <c r="D419" t="s">
        <v>10895</v>
      </c>
      <c r="E419">
        <v>140605</v>
      </c>
      <c r="F419" t="s">
        <v>10899</v>
      </c>
    </row>
    <row r="420" spans="1:6" x14ac:dyDescent="0.3">
      <c r="A420">
        <v>14</v>
      </c>
      <c r="B420" t="s">
        <v>10820</v>
      </c>
      <c r="C420">
        <v>1406</v>
      </c>
      <c r="D420" t="s">
        <v>10895</v>
      </c>
      <c r="E420">
        <v>140606</v>
      </c>
      <c r="F420" t="s">
        <v>10900</v>
      </c>
    </row>
    <row r="421" spans="1:6" x14ac:dyDescent="0.3">
      <c r="A421">
        <v>14</v>
      </c>
      <c r="B421" t="s">
        <v>10820</v>
      </c>
      <c r="C421">
        <v>1406</v>
      </c>
      <c r="D421" t="s">
        <v>10895</v>
      </c>
      <c r="E421">
        <v>140607</v>
      </c>
      <c r="F421" t="s">
        <v>10901</v>
      </c>
    </row>
    <row r="422" spans="1:6" x14ac:dyDescent="0.3">
      <c r="A422">
        <v>14</v>
      </c>
      <c r="B422" t="s">
        <v>10820</v>
      </c>
      <c r="C422">
        <v>1406</v>
      </c>
      <c r="D422" t="s">
        <v>10895</v>
      </c>
      <c r="E422">
        <v>140608</v>
      </c>
      <c r="F422" t="s">
        <v>10882</v>
      </c>
    </row>
    <row r="423" spans="1:6" x14ac:dyDescent="0.3">
      <c r="A423">
        <v>14</v>
      </c>
      <c r="B423" t="s">
        <v>10820</v>
      </c>
      <c r="C423">
        <v>1406</v>
      </c>
      <c r="D423" t="s">
        <v>10895</v>
      </c>
      <c r="E423">
        <v>140609</v>
      </c>
      <c r="F423" t="s">
        <v>10902</v>
      </c>
    </row>
    <row r="424" spans="1:6" x14ac:dyDescent="0.3">
      <c r="A424">
        <v>14</v>
      </c>
      <c r="B424" t="s">
        <v>10820</v>
      </c>
      <c r="C424">
        <v>1406</v>
      </c>
      <c r="D424" t="s">
        <v>10895</v>
      </c>
      <c r="E424">
        <v>140610</v>
      </c>
      <c r="F424" t="s">
        <v>10903</v>
      </c>
    </row>
    <row r="425" spans="1:6" x14ac:dyDescent="0.3">
      <c r="A425">
        <v>14</v>
      </c>
      <c r="B425" t="s">
        <v>10820</v>
      </c>
      <c r="C425">
        <v>1406</v>
      </c>
      <c r="D425" t="s">
        <v>10895</v>
      </c>
      <c r="E425">
        <v>140611</v>
      </c>
      <c r="F425" t="s">
        <v>10904</v>
      </c>
    </row>
    <row r="426" spans="1:6" x14ac:dyDescent="0.3">
      <c r="A426">
        <v>14</v>
      </c>
      <c r="B426" t="s">
        <v>10820</v>
      </c>
      <c r="C426">
        <v>1406</v>
      </c>
      <c r="D426" t="s">
        <v>10895</v>
      </c>
      <c r="E426">
        <v>140612</v>
      </c>
      <c r="F426" t="s">
        <v>10905</v>
      </c>
    </row>
    <row r="427" spans="1:6" x14ac:dyDescent="0.3">
      <c r="A427">
        <v>14</v>
      </c>
      <c r="B427" t="s">
        <v>10820</v>
      </c>
      <c r="C427">
        <v>1406</v>
      </c>
      <c r="D427" t="s">
        <v>10895</v>
      </c>
      <c r="E427">
        <v>140613</v>
      </c>
      <c r="F427" t="s">
        <v>10865</v>
      </c>
    </row>
    <row r="428" spans="1:6" x14ac:dyDescent="0.3">
      <c r="A428">
        <v>14</v>
      </c>
      <c r="B428" t="s">
        <v>10820</v>
      </c>
      <c r="C428">
        <v>1406</v>
      </c>
      <c r="D428" t="s">
        <v>10895</v>
      </c>
      <c r="E428">
        <v>140614</v>
      </c>
      <c r="F428" t="s">
        <v>10906</v>
      </c>
    </row>
    <row r="429" spans="1:6" x14ac:dyDescent="0.3">
      <c r="A429">
        <v>14</v>
      </c>
      <c r="B429" t="s">
        <v>10820</v>
      </c>
      <c r="C429">
        <v>1406</v>
      </c>
      <c r="D429" t="s">
        <v>10895</v>
      </c>
      <c r="E429">
        <v>140615</v>
      </c>
      <c r="F429" t="s">
        <v>10566</v>
      </c>
    </row>
    <row r="430" spans="1:6" x14ac:dyDescent="0.3">
      <c r="A430">
        <v>14</v>
      </c>
      <c r="B430" t="s">
        <v>10820</v>
      </c>
      <c r="C430">
        <v>1406</v>
      </c>
      <c r="D430" t="s">
        <v>10895</v>
      </c>
      <c r="E430">
        <v>140616</v>
      </c>
      <c r="F430" t="s">
        <v>10907</v>
      </c>
    </row>
    <row r="431" spans="1:6" x14ac:dyDescent="0.3">
      <c r="A431">
        <v>14</v>
      </c>
      <c r="B431" t="s">
        <v>10820</v>
      </c>
      <c r="C431">
        <v>1406</v>
      </c>
      <c r="D431" t="s">
        <v>10895</v>
      </c>
      <c r="E431">
        <v>140617</v>
      </c>
      <c r="F431" t="s">
        <v>10908</v>
      </c>
    </row>
    <row r="432" spans="1:6" x14ac:dyDescent="0.3">
      <c r="A432">
        <v>14</v>
      </c>
      <c r="B432" t="s">
        <v>10820</v>
      </c>
      <c r="C432">
        <v>1406</v>
      </c>
      <c r="D432" t="s">
        <v>10895</v>
      </c>
      <c r="E432">
        <v>140618</v>
      </c>
      <c r="F432" t="s">
        <v>10909</v>
      </c>
    </row>
    <row r="433" spans="1:6" x14ac:dyDescent="0.3">
      <c r="A433">
        <v>14</v>
      </c>
      <c r="B433" t="s">
        <v>10820</v>
      </c>
      <c r="C433">
        <v>1407</v>
      </c>
      <c r="D433" t="s">
        <v>10910</v>
      </c>
      <c r="E433">
        <v>140701</v>
      </c>
      <c r="F433" t="s">
        <v>10910</v>
      </c>
    </row>
    <row r="434" spans="1:6" x14ac:dyDescent="0.3">
      <c r="A434">
        <v>14</v>
      </c>
      <c r="B434" t="s">
        <v>10820</v>
      </c>
      <c r="C434">
        <v>1407</v>
      </c>
      <c r="D434" t="s">
        <v>10910</v>
      </c>
      <c r="E434">
        <v>140702</v>
      </c>
      <c r="F434" t="s">
        <v>10911</v>
      </c>
    </row>
    <row r="435" spans="1:6" x14ac:dyDescent="0.3">
      <c r="A435">
        <v>14</v>
      </c>
      <c r="B435" t="s">
        <v>10820</v>
      </c>
      <c r="C435">
        <v>1407</v>
      </c>
      <c r="D435" t="s">
        <v>10910</v>
      </c>
      <c r="E435">
        <v>140703</v>
      </c>
      <c r="F435" t="s">
        <v>10769</v>
      </c>
    </row>
    <row r="436" spans="1:6" x14ac:dyDescent="0.3">
      <c r="A436">
        <v>14</v>
      </c>
      <c r="B436" t="s">
        <v>10820</v>
      </c>
      <c r="C436">
        <v>1407</v>
      </c>
      <c r="D436" t="s">
        <v>10910</v>
      </c>
      <c r="E436">
        <v>140704</v>
      </c>
      <c r="F436" t="s">
        <v>10912</v>
      </c>
    </row>
    <row r="437" spans="1:6" x14ac:dyDescent="0.3">
      <c r="A437">
        <v>14</v>
      </c>
      <c r="B437" t="s">
        <v>10820</v>
      </c>
      <c r="C437">
        <v>1407</v>
      </c>
      <c r="D437" t="s">
        <v>10910</v>
      </c>
      <c r="E437">
        <v>140705</v>
      </c>
      <c r="F437" t="s">
        <v>10913</v>
      </c>
    </row>
    <row r="438" spans="1:6" x14ac:dyDescent="0.3">
      <c r="A438">
        <v>14</v>
      </c>
      <c r="B438" t="s">
        <v>10820</v>
      </c>
      <c r="C438">
        <v>1407</v>
      </c>
      <c r="D438" t="s">
        <v>10910</v>
      </c>
      <c r="E438">
        <v>140706</v>
      </c>
      <c r="F438" t="s">
        <v>10914</v>
      </c>
    </row>
    <row r="439" spans="1:6" x14ac:dyDescent="0.3">
      <c r="A439">
        <v>14</v>
      </c>
      <c r="B439" t="s">
        <v>10820</v>
      </c>
      <c r="C439">
        <v>1407</v>
      </c>
      <c r="D439" t="s">
        <v>10910</v>
      </c>
      <c r="E439">
        <v>140707</v>
      </c>
      <c r="F439" t="s">
        <v>10915</v>
      </c>
    </row>
    <row r="440" spans="1:6" x14ac:dyDescent="0.3">
      <c r="A440">
        <v>14</v>
      </c>
      <c r="B440" t="s">
        <v>10820</v>
      </c>
      <c r="C440">
        <v>1407</v>
      </c>
      <c r="D440" t="s">
        <v>10910</v>
      </c>
      <c r="E440">
        <v>140708</v>
      </c>
      <c r="F440" t="s">
        <v>10916</v>
      </c>
    </row>
    <row r="441" spans="1:6" x14ac:dyDescent="0.3">
      <c r="A441">
        <v>14</v>
      </c>
      <c r="B441" t="s">
        <v>10820</v>
      </c>
      <c r="C441">
        <v>1407</v>
      </c>
      <c r="D441" t="s">
        <v>10910</v>
      </c>
      <c r="E441">
        <v>140709</v>
      </c>
      <c r="F441" t="s">
        <v>10917</v>
      </c>
    </row>
    <row r="442" spans="1:6" x14ac:dyDescent="0.3">
      <c r="A442">
        <v>14</v>
      </c>
      <c r="B442" t="s">
        <v>10820</v>
      </c>
      <c r="C442">
        <v>1407</v>
      </c>
      <c r="D442" t="s">
        <v>10910</v>
      </c>
      <c r="E442">
        <v>140710</v>
      </c>
      <c r="F442" t="s">
        <v>10918</v>
      </c>
    </row>
    <row r="443" spans="1:6" x14ac:dyDescent="0.3">
      <c r="A443">
        <v>14</v>
      </c>
      <c r="B443" t="s">
        <v>10820</v>
      </c>
      <c r="C443">
        <v>1407</v>
      </c>
      <c r="D443" t="s">
        <v>10910</v>
      </c>
      <c r="E443">
        <v>140711</v>
      </c>
      <c r="F443" t="s">
        <v>10876</v>
      </c>
    </row>
    <row r="444" spans="1:6" x14ac:dyDescent="0.3">
      <c r="A444">
        <v>14</v>
      </c>
      <c r="B444" t="s">
        <v>10820</v>
      </c>
      <c r="C444">
        <v>1407</v>
      </c>
      <c r="D444" t="s">
        <v>10910</v>
      </c>
      <c r="E444">
        <v>140712</v>
      </c>
      <c r="F444" t="s">
        <v>10919</v>
      </c>
    </row>
    <row r="445" spans="1:6" x14ac:dyDescent="0.3">
      <c r="A445">
        <v>14</v>
      </c>
      <c r="B445" t="s">
        <v>10820</v>
      </c>
      <c r="C445">
        <v>1407</v>
      </c>
      <c r="D445" t="s">
        <v>10910</v>
      </c>
      <c r="E445">
        <v>140713</v>
      </c>
      <c r="F445" t="s">
        <v>10920</v>
      </c>
    </row>
    <row r="446" spans="1:6" x14ac:dyDescent="0.3">
      <c r="A446">
        <v>14</v>
      </c>
      <c r="B446" t="s">
        <v>10820</v>
      </c>
      <c r="C446">
        <v>1407</v>
      </c>
      <c r="D446" t="s">
        <v>10910</v>
      </c>
      <c r="E446">
        <v>140714</v>
      </c>
      <c r="F446" t="s">
        <v>10921</v>
      </c>
    </row>
    <row r="447" spans="1:6" x14ac:dyDescent="0.3">
      <c r="A447">
        <v>14</v>
      </c>
      <c r="B447" t="s">
        <v>10820</v>
      </c>
      <c r="C447">
        <v>1407</v>
      </c>
      <c r="D447" t="s">
        <v>10910</v>
      </c>
      <c r="E447">
        <v>140715</v>
      </c>
      <c r="F447" t="s">
        <v>10922</v>
      </c>
    </row>
    <row r="448" spans="1:6" x14ac:dyDescent="0.3">
      <c r="A448">
        <v>14</v>
      </c>
      <c r="B448" t="s">
        <v>10820</v>
      </c>
      <c r="C448">
        <v>1407</v>
      </c>
      <c r="D448" t="s">
        <v>10910</v>
      </c>
      <c r="E448">
        <v>140716</v>
      </c>
      <c r="F448" t="s">
        <v>10923</v>
      </c>
    </row>
    <row r="449" spans="1:6" x14ac:dyDescent="0.3">
      <c r="A449">
        <v>14</v>
      </c>
      <c r="B449" t="s">
        <v>10820</v>
      </c>
      <c r="C449">
        <v>1407</v>
      </c>
      <c r="D449" t="s">
        <v>10910</v>
      </c>
      <c r="E449">
        <v>140717</v>
      </c>
      <c r="F449" t="s">
        <v>10924</v>
      </c>
    </row>
    <row r="450" spans="1:6" x14ac:dyDescent="0.3">
      <c r="A450">
        <v>14</v>
      </c>
      <c r="B450" t="s">
        <v>10820</v>
      </c>
      <c r="C450">
        <v>1408</v>
      </c>
      <c r="D450" t="s">
        <v>10925</v>
      </c>
      <c r="E450">
        <v>140801</v>
      </c>
      <c r="F450" t="s">
        <v>10925</v>
      </c>
    </row>
    <row r="451" spans="1:6" x14ac:dyDescent="0.3">
      <c r="A451">
        <v>14</v>
      </c>
      <c r="B451" t="s">
        <v>10820</v>
      </c>
      <c r="C451">
        <v>1408</v>
      </c>
      <c r="D451" t="s">
        <v>10925</v>
      </c>
      <c r="E451">
        <v>140802</v>
      </c>
      <c r="F451" t="s">
        <v>10926</v>
      </c>
    </row>
    <row r="452" spans="1:6" x14ac:dyDescent="0.3">
      <c r="A452">
        <v>14</v>
      </c>
      <c r="B452" t="s">
        <v>10820</v>
      </c>
      <c r="C452">
        <v>1408</v>
      </c>
      <c r="D452" t="s">
        <v>10925</v>
      </c>
      <c r="E452">
        <v>140803</v>
      </c>
      <c r="F452" t="s">
        <v>10927</v>
      </c>
    </row>
    <row r="453" spans="1:6" x14ac:dyDescent="0.3">
      <c r="A453">
        <v>14</v>
      </c>
      <c r="B453" t="s">
        <v>10820</v>
      </c>
      <c r="C453">
        <v>1408</v>
      </c>
      <c r="D453" t="s">
        <v>10925</v>
      </c>
      <c r="E453">
        <v>140804</v>
      </c>
      <c r="F453" t="s">
        <v>10928</v>
      </c>
    </row>
    <row r="454" spans="1:6" x14ac:dyDescent="0.3">
      <c r="A454">
        <v>14</v>
      </c>
      <c r="B454" t="s">
        <v>10820</v>
      </c>
      <c r="C454">
        <v>1408</v>
      </c>
      <c r="D454" t="s">
        <v>10925</v>
      </c>
      <c r="E454">
        <v>140805</v>
      </c>
      <c r="F454" t="s">
        <v>10929</v>
      </c>
    </row>
    <row r="455" spans="1:6" x14ac:dyDescent="0.3">
      <c r="A455">
        <v>14</v>
      </c>
      <c r="B455" t="s">
        <v>10820</v>
      </c>
      <c r="C455">
        <v>1408</v>
      </c>
      <c r="D455" t="s">
        <v>10925</v>
      </c>
      <c r="E455">
        <v>140806</v>
      </c>
      <c r="F455" t="s">
        <v>10930</v>
      </c>
    </row>
    <row r="456" spans="1:6" x14ac:dyDescent="0.3">
      <c r="A456">
        <v>14</v>
      </c>
      <c r="B456" t="s">
        <v>10820</v>
      </c>
      <c r="C456">
        <v>1408</v>
      </c>
      <c r="D456" t="s">
        <v>10925</v>
      </c>
      <c r="E456">
        <v>140807</v>
      </c>
      <c r="F456" t="s">
        <v>10931</v>
      </c>
    </row>
    <row r="457" spans="1:6" x14ac:dyDescent="0.3">
      <c r="A457">
        <v>14</v>
      </c>
      <c r="B457" t="s">
        <v>10820</v>
      </c>
      <c r="C457">
        <v>1408</v>
      </c>
      <c r="D457" t="s">
        <v>10925</v>
      </c>
      <c r="E457">
        <v>140808</v>
      </c>
      <c r="F457" t="s">
        <v>10932</v>
      </c>
    </row>
    <row r="458" spans="1:6" x14ac:dyDescent="0.3">
      <c r="A458">
        <v>14</v>
      </c>
      <c r="B458" t="s">
        <v>10820</v>
      </c>
      <c r="C458">
        <v>1408</v>
      </c>
      <c r="D458" t="s">
        <v>10925</v>
      </c>
      <c r="E458">
        <v>140809</v>
      </c>
      <c r="F458" t="s">
        <v>10933</v>
      </c>
    </row>
    <row r="459" spans="1:6" x14ac:dyDescent="0.3">
      <c r="A459">
        <v>14</v>
      </c>
      <c r="B459" t="s">
        <v>10820</v>
      </c>
      <c r="C459">
        <v>1408</v>
      </c>
      <c r="D459" t="s">
        <v>10925</v>
      </c>
      <c r="E459">
        <v>140810</v>
      </c>
      <c r="F459" t="s">
        <v>10934</v>
      </c>
    </row>
    <row r="460" spans="1:6" x14ac:dyDescent="0.3">
      <c r="A460">
        <v>14</v>
      </c>
      <c r="B460" t="s">
        <v>10820</v>
      </c>
      <c r="C460">
        <v>1408</v>
      </c>
      <c r="D460" t="s">
        <v>10925</v>
      </c>
      <c r="E460">
        <v>140811</v>
      </c>
      <c r="F460" t="s">
        <v>10880</v>
      </c>
    </row>
    <row r="461" spans="1:6" x14ac:dyDescent="0.3">
      <c r="A461">
        <v>14</v>
      </c>
      <c r="B461" t="s">
        <v>10820</v>
      </c>
      <c r="C461">
        <v>1408</v>
      </c>
      <c r="D461" t="s">
        <v>10925</v>
      </c>
      <c r="E461">
        <v>140812</v>
      </c>
      <c r="F461" t="s">
        <v>10935</v>
      </c>
    </row>
    <row r="462" spans="1:6" x14ac:dyDescent="0.3">
      <c r="A462">
        <v>14</v>
      </c>
      <c r="B462" t="s">
        <v>10820</v>
      </c>
      <c r="C462">
        <v>1408</v>
      </c>
      <c r="D462" t="s">
        <v>10925</v>
      </c>
      <c r="E462">
        <v>140813</v>
      </c>
      <c r="F462" t="s">
        <v>10936</v>
      </c>
    </row>
    <row r="463" spans="1:6" x14ac:dyDescent="0.3">
      <c r="A463">
        <v>14</v>
      </c>
      <c r="B463" t="s">
        <v>10820</v>
      </c>
      <c r="C463">
        <v>1408</v>
      </c>
      <c r="D463" t="s">
        <v>10925</v>
      </c>
      <c r="E463">
        <v>140814</v>
      </c>
      <c r="F463" t="s">
        <v>10937</v>
      </c>
    </row>
    <row r="464" spans="1:6" x14ac:dyDescent="0.3">
      <c r="A464">
        <v>14</v>
      </c>
      <c r="B464" t="s">
        <v>10820</v>
      </c>
      <c r="C464">
        <v>1408</v>
      </c>
      <c r="D464" t="s">
        <v>10925</v>
      </c>
      <c r="E464">
        <v>140815</v>
      </c>
      <c r="F464" t="s">
        <v>10938</v>
      </c>
    </row>
    <row r="465" spans="1:6" x14ac:dyDescent="0.3">
      <c r="A465">
        <v>14</v>
      </c>
      <c r="B465" t="s">
        <v>10820</v>
      </c>
      <c r="C465">
        <v>1408</v>
      </c>
      <c r="D465" t="s">
        <v>10925</v>
      </c>
      <c r="E465">
        <v>140816</v>
      </c>
      <c r="F465" t="s">
        <v>10939</v>
      </c>
    </row>
    <row r="466" spans="1:6" x14ac:dyDescent="0.3">
      <c r="A466">
        <v>14</v>
      </c>
      <c r="B466" t="s">
        <v>10820</v>
      </c>
      <c r="C466">
        <v>1409</v>
      </c>
      <c r="D466" t="s">
        <v>10940</v>
      </c>
      <c r="E466">
        <v>140901</v>
      </c>
      <c r="F466" t="s">
        <v>10940</v>
      </c>
    </row>
    <row r="467" spans="1:6" x14ac:dyDescent="0.3">
      <c r="A467">
        <v>14</v>
      </c>
      <c r="B467" t="s">
        <v>10820</v>
      </c>
      <c r="C467">
        <v>1409</v>
      </c>
      <c r="D467" t="s">
        <v>10940</v>
      </c>
      <c r="E467">
        <v>140902</v>
      </c>
      <c r="F467" t="s">
        <v>10941</v>
      </c>
    </row>
    <row r="468" spans="1:6" x14ac:dyDescent="0.3">
      <c r="A468">
        <v>14</v>
      </c>
      <c r="B468" t="s">
        <v>10820</v>
      </c>
      <c r="C468">
        <v>1409</v>
      </c>
      <c r="D468" t="s">
        <v>10940</v>
      </c>
      <c r="E468">
        <v>140903</v>
      </c>
      <c r="F468" t="s">
        <v>10942</v>
      </c>
    </row>
    <row r="469" spans="1:6" x14ac:dyDescent="0.3">
      <c r="A469">
        <v>14</v>
      </c>
      <c r="B469" t="s">
        <v>10820</v>
      </c>
      <c r="C469">
        <v>1409</v>
      </c>
      <c r="D469" t="s">
        <v>10940</v>
      </c>
      <c r="E469">
        <v>140904</v>
      </c>
      <c r="F469" t="s">
        <v>10943</v>
      </c>
    </row>
    <row r="470" spans="1:6" x14ac:dyDescent="0.3">
      <c r="A470">
        <v>14</v>
      </c>
      <c r="B470" t="s">
        <v>10820</v>
      </c>
      <c r="C470">
        <v>1409</v>
      </c>
      <c r="D470" t="s">
        <v>10940</v>
      </c>
      <c r="E470">
        <v>140905</v>
      </c>
      <c r="F470" t="s">
        <v>10944</v>
      </c>
    </row>
    <row r="471" spans="1:6" x14ac:dyDescent="0.3">
      <c r="A471">
        <v>14</v>
      </c>
      <c r="B471" t="s">
        <v>10820</v>
      </c>
      <c r="C471">
        <v>1409</v>
      </c>
      <c r="D471" t="s">
        <v>10940</v>
      </c>
      <c r="E471">
        <v>140906</v>
      </c>
      <c r="F471" t="s">
        <v>10945</v>
      </c>
    </row>
    <row r="472" spans="1:6" x14ac:dyDescent="0.3">
      <c r="A472">
        <v>14</v>
      </c>
      <c r="B472" t="s">
        <v>10820</v>
      </c>
      <c r="C472">
        <v>1409</v>
      </c>
      <c r="D472" t="s">
        <v>10940</v>
      </c>
      <c r="E472">
        <v>140907</v>
      </c>
      <c r="F472" t="s">
        <v>10946</v>
      </c>
    </row>
    <row r="473" spans="1:6" x14ac:dyDescent="0.3">
      <c r="A473">
        <v>14</v>
      </c>
      <c r="B473" t="s">
        <v>10820</v>
      </c>
      <c r="C473">
        <v>1409</v>
      </c>
      <c r="D473" t="s">
        <v>10940</v>
      </c>
      <c r="E473">
        <v>140908</v>
      </c>
      <c r="F473" t="s">
        <v>10947</v>
      </c>
    </row>
    <row r="474" spans="1:6" x14ac:dyDescent="0.3">
      <c r="A474">
        <v>14</v>
      </c>
      <c r="B474" t="s">
        <v>10820</v>
      </c>
      <c r="C474">
        <v>1410</v>
      </c>
      <c r="D474" t="s">
        <v>10948</v>
      </c>
      <c r="E474">
        <v>141001</v>
      </c>
      <c r="F474" t="s">
        <v>10948</v>
      </c>
    </row>
    <row r="475" spans="1:6" x14ac:dyDescent="0.3">
      <c r="A475">
        <v>14</v>
      </c>
      <c r="B475" t="s">
        <v>10820</v>
      </c>
      <c r="C475">
        <v>1410</v>
      </c>
      <c r="D475" t="s">
        <v>10948</v>
      </c>
      <c r="E475">
        <v>141002</v>
      </c>
      <c r="F475" t="s">
        <v>10949</v>
      </c>
    </row>
    <row r="476" spans="1:6" x14ac:dyDescent="0.3">
      <c r="A476">
        <v>14</v>
      </c>
      <c r="B476" t="s">
        <v>10820</v>
      </c>
      <c r="C476">
        <v>1410</v>
      </c>
      <c r="D476" t="s">
        <v>10948</v>
      </c>
      <c r="E476">
        <v>141003</v>
      </c>
      <c r="F476" t="s">
        <v>10950</v>
      </c>
    </row>
    <row r="477" spans="1:6" x14ac:dyDescent="0.3">
      <c r="A477">
        <v>14</v>
      </c>
      <c r="B477" t="s">
        <v>10820</v>
      </c>
      <c r="C477">
        <v>1410</v>
      </c>
      <c r="D477" t="s">
        <v>10948</v>
      </c>
      <c r="E477">
        <v>141004</v>
      </c>
      <c r="F477" t="s">
        <v>10951</v>
      </c>
    </row>
    <row r="478" spans="1:6" x14ac:dyDescent="0.3">
      <c r="A478">
        <v>14</v>
      </c>
      <c r="B478" t="s">
        <v>10820</v>
      </c>
      <c r="C478">
        <v>1410</v>
      </c>
      <c r="D478" t="s">
        <v>10948</v>
      </c>
      <c r="E478">
        <v>141005</v>
      </c>
      <c r="F478" t="s">
        <v>10952</v>
      </c>
    </row>
    <row r="479" spans="1:6" x14ac:dyDescent="0.3">
      <c r="A479">
        <v>14</v>
      </c>
      <c r="B479" t="s">
        <v>10820</v>
      </c>
      <c r="C479">
        <v>1410</v>
      </c>
      <c r="D479" t="s">
        <v>10948</v>
      </c>
      <c r="E479">
        <v>141006</v>
      </c>
      <c r="F479" t="s">
        <v>10953</v>
      </c>
    </row>
    <row r="480" spans="1:6" x14ac:dyDescent="0.3">
      <c r="A480">
        <v>14</v>
      </c>
      <c r="B480" t="s">
        <v>10820</v>
      </c>
      <c r="C480">
        <v>1410</v>
      </c>
      <c r="D480" t="s">
        <v>10948</v>
      </c>
      <c r="E480">
        <v>141007</v>
      </c>
      <c r="F480" t="s">
        <v>10954</v>
      </c>
    </row>
    <row r="481" spans="1:6" x14ac:dyDescent="0.3">
      <c r="A481">
        <v>14</v>
      </c>
      <c r="B481" t="s">
        <v>10820</v>
      </c>
      <c r="C481">
        <v>1411</v>
      </c>
      <c r="D481" t="s">
        <v>10955</v>
      </c>
      <c r="E481">
        <v>141101</v>
      </c>
      <c r="F481" t="s">
        <v>10956</v>
      </c>
    </row>
    <row r="482" spans="1:6" x14ac:dyDescent="0.3">
      <c r="A482">
        <v>14</v>
      </c>
      <c r="B482" t="s">
        <v>10820</v>
      </c>
      <c r="C482">
        <v>1411</v>
      </c>
      <c r="D482" t="s">
        <v>10955</v>
      </c>
      <c r="E482">
        <v>141102</v>
      </c>
      <c r="F482" t="s">
        <v>10957</v>
      </c>
    </row>
    <row r="483" spans="1:6" x14ac:dyDescent="0.3">
      <c r="A483">
        <v>14</v>
      </c>
      <c r="B483" t="s">
        <v>10820</v>
      </c>
      <c r="C483">
        <v>1411</v>
      </c>
      <c r="D483" t="s">
        <v>10955</v>
      </c>
      <c r="E483">
        <v>141103</v>
      </c>
      <c r="F483" t="s">
        <v>10955</v>
      </c>
    </row>
    <row r="484" spans="1:6" x14ac:dyDescent="0.3">
      <c r="A484">
        <v>14</v>
      </c>
      <c r="B484" t="s">
        <v>10820</v>
      </c>
      <c r="C484">
        <v>1411</v>
      </c>
      <c r="D484" t="s">
        <v>10955</v>
      </c>
      <c r="E484">
        <v>141104</v>
      </c>
      <c r="F484" t="s">
        <v>10806</v>
      </c>
    </row>
    <row r="485" spans="1:6" x14ac:dyDescent="0.3">
      <c r="A485">
        <v>14</v>
      </c>
      <c r="B485" t="s">
        <v>10820</v>
      </c>
      <c r="C485">
        <v>1411</v>
      </c>
      <c r="D485" t="s">
        <v>10955</v>
      </c>
      <c r="E485">
        <v>141105</v>
      </c>
      <c r="F485" t="s">
        <v>10958</v>
      </c>
    </row>
    <row r="486" spans="1:6" x14ac:dyDescent="0.3">
      <c r="A486">
        <v>14</v>
      </c>
      <c r="B486" t="s">
        <v>10820</v>
      </c>
      <c r="C486">
        <v>1411</v>
      </c>
      <c r="D486" t="s">
        <v>10955</v>
      </c>
      <c r="E486">
        <v>141106</v>
      </c>
      <c r="F486" t="s">
        <v>10959</v>
      </c>
    </row>
    <row r="487" spans="1:6" x14ac:dyDescent="0.3">
      <c r="A487">
        <v>14</v>
      </c>
      <c r="B487" t="s">
        <v>10820</v>
      </c>
      <c r="C487">
        <v>1411</v>
      </c>
      <c r="D487" t="s">
        <v>10955</v>
      </c>
      <c r="E487">
        <v>141107</v>
      </c>
      <c r="F487" t="s">
        <v>10960</v>
      </c>
    </row>
    <row r="488" spans="1:6" x14ac:dyDescent="0.3">
      <c r="A488">
        <v>14</v>
      </c>
      <c r="B488" t="s">
        <v>10820</v>
      </c>
      <c r="C488">
        <v>1411</v>
      </c>
      <c r="D488" t="s">
        <v>10955</v>
      </c>
      <c r="E488">
        <v>141108</v>
      </c>
      <c r="F488" t="s">
        <v>10961</v>
      </c>
    </row>
    <row r="489" spans="1:6" x14ac:dyDescent="0.3">
      <c r="A489">
        <v>14</v>
      </c>
      <c r="B489" t="s">
        <v>10820</v>
      </c>
      <c r="C489">
        <v>1411</v>
      </c>
      <c r="D489" t="s">
        <v>10955</v>
      </c>
      <c r="E489">
        <v>141109</v>
      </c>
      <c r="F489" t="s">
        <v>10962</v>
      </c>
    </row>
    <row r="490" spans="1:6" x14ac:dyDescent="0.3">
      <c r="A490">
        <v>14</v>
      </c>
      <c r="B490" t="s">
        <v>10820</v>
      </c>
      <c r="C490">
        <v>1411</v>
      </c>
      <c r="D490" t="s">
        <v>10955</v>
      </c>
      <c r="E490">
        <v>141110</v>
      </c>
      <c r="F490" t="s">
        <v>10963</v>
      </c>
    </row>
    <row r="491" spans="1:6" x14ac:dyDescent="0.3">
      <c r="A491">
        <v>14</v>
      </c>
      <c r="B491" t="s">
        <v>10820</v>
      </c>
      <c r="C491">
        <v>1412</v>
      </c>
      <c r="D491" t="s">
        <v>10964</v>
      </c>
      <c r="E491">
        <v>141201</v>
      </c>
      <c r="F491" t="s">
        <v>10964</v>
      </c>
    </row>
    <row r="492" spans="1:6" x14ac:dyDescent="0.3">
      <c r="A492">
        <v>14</v>
      </c>
      <c r="B492" t="s">
        <v>10820</v>
      </c>
      <c r="C492">
        <v>1412</v>
      </c>
      <c r="D492" t="s">
        <v>10964</v>
      </c>
      <c r="E492">
        <v>141202</v>
      </c>
      <c r="F492" t="s">
        <v>10965</v>
      </c>
    </row>
    <row r="493" spans="1:6" x14ac:dyDescent="0.3">
      <c r="A493">
        <v>14</v>
      </c>
      <c r="B493" t="s">
        <v>10820</v>
      </c>
      <c r="C493">
        <v>1412</v>
      </c>
      <c r="D493" t="s">
        <v>10964</v>
      </c>
      <c r="E493">
        <v>141203</v>
      </c>
      <c r="F493" t="s">
        <v>10966</v>
      </c>
    </row>
    <row r="494" spans="1:6" x14ac:dyDescent="0.3">
      <c r="A494">
        <v>14</v>
      </c>
      <c r="B494" t="s">
        <v>10820</v>
      </c>
      <c r="C494">
        <v>1412</v>
      </c>
      <c r="D494" t="s">
        <v>10964</v>
      </c>
      <c r="E494">
        <v>141204</v>
      </c>
      <c r="F494" t="s">
        <v>10967</v>
      </c>
    </row>
    <row r="495" spans="1:6" x14ac:dyDescent="0.3">
      <c r="A495">
        <v>14</v>
      </c>
      <c r="B495" t="s">
        <v>10820</v>
      </c>
      <c r="C495">
        <v>1412</v>
      </c>
      <c r="D495" t="s">
        <v>10964</v>
      </c>
      <c r="E495">
        <v>141205</v>
      </c>
      <c r="F495" t="s">
        <v>10968</v>
      </c>
    </row>
    <row r="496" spans="1:6" x14ac:dyDescent="0.3">
      <c r="A496">
        <v>14</v>
      </c>
      <c r="B496" t="s">
        <v>10820</v>
      </c>
      <c r="C496">
        <v>1412</v>
      </c>
      <c r="D496" t="s">
        <v>10964</v>
      </c>
      <c r="E496">
        <v>141206</v>
      </c>
      <c r="F496" t="s">
        <v>10969</v>
      </c>
    </row>
    <row r="497" spans="1:6" x14ac:dyDescent="0.3">
      <c r="A497">
        <v>14</v>
      </c>
      <c r="B497" t="s">
        <v>10820</v>
      </c>
      <c r="C497">
        <v>1412</v>
      </c>
      <c r="D497" t="s">
        <v>10964</v>
      </c>
      <c r="E497">
        <v>141207</v>
      </c>
      <c r="F497" t="s">
        <v>10970</v>
      </c>
    </row>
    <row r="498" spans="1:6" x14ac:dyDescent="0.3">
      <c r="A498">
        <v>14</v>
      </c>
      <c r="B498" t="s">
        <v>10820</v>
      </c>
      <c r="C498">
        <v>1412</v>
      </c>
      <c r="D498" t="s">
        <v>10964</v>
      </c>
      <c r="E498">
        <v>141208</v>
      </c>
      <c r="F498" t="s">
        <v>10971</v>
      </c>
    </row>
    <row r="499" spans="1:6" x14ac:dyDescent="0.3">
      <c r="A499">
        <v>14</v>
      </c>
      <c r="B499" t="s">
        <v>10820</v>
      </c>
      <c r="C499">
        <v>1412</v>
      </c>
      <c r="D499" t="s">
        <v>10964</v>
      </c>
      <c r="E499">
        <v>141209</v>
      </c>
      <c r="F499" t="s">
        <v>10972</v>
      </c>
    </row>
    <row r="500" spans="1:6" x14ac:dyDescent="0.3">
      <c r="A500">
        <v>14</v>
      </c>
      <c r="B500" t="s">
        <v>10820</v>
      </c>
      <c r="C500">
        <v>1412</v>
      </c>
      <c r="D500" t="s">
        <v>10964</v>
      </c>
      <c r="E500">
        <v>141210</v>
      </c>
      <c r="F500" t="s">
        <v>10973</v>
      </c>
    </row>
    <row r="501" spans="1:6" x14ac:dyDescent="0.3">
      <c r="A501">
        <v>14</v>
      </c>
      <c r="B501" t="s">
        <v>10820</v>
      </c>
      <c r="C501">
        <v>1412</v>
      </c>
      <c r="D501" t="s">
        <v>10964</v>
      </c>
      <c r="E501">
        <v>141211</v>
      </c>
      <c r="F501" t="s">
        <v>10974</v>
      </c>
    </row>
    <row r="502" spans="1:6" x14ac:dyDescent="0.3">
      <c r="A502">
        <v>14</v>
      </c>
      <c r="B502" t="s">
        <v>10820</v>
      </c>
      <c r="C502">
        <v>1412</v>
      </c>
      <c r="D502" t="s">
        <v>10964</v>
      </c>
      <c r="E502">
        <v>141212</v>
      </c>
      <c r="F502" t="s">
        <v>10975</v>
      </c>
    </row>
    <row r="503" spans="1:6" x14ac:dyDescent="0.3">
      <c r="A503">
        <v>14</v>
      </c>
      <c r="B503" t="s">
        <v>10820</v>
      </c>
      <c r="C503">
        <v>1412</v>
      </c>
      <c r="D503" t="s">
        <v>10964</v>
      </c>
      <c r="E503">
        <v>141213</v>
      </c>
      <c r="F503" t="s">
        <v>10976</v>
      </c>
    </row>
    <row r="504" spans="1:6" x14ac:dyDescent="0.3">
      <c r="A504">
        <v>14</v>
      </c>
      <c r="B504" t="s">
        <v>10820</v>
      </c>
      <c r="C504">
        <v>1412</v>
      </c>
      <c r="D504" t="s">
        <v>10964</v>
      </c>
      <c r="E504">
        <v>141214</v>
      </c>
      <c r="F504" t="s">
        <v>10977</v>
      </c>
    </row>
    <row r="505" spans="1:6" x14ac:dyDescent="0.3">
      <c r="A505">
        <v>14</v>
      </c>
      <c r="B505" t="s">
        <v>10820</v>
      </c>
      <c r="C505">
        <v>1412</v>
      </c>
      <c r="D505" t="s">
        <v>10964</v>
      </c>
      <c r="E505">
        <v>141215</v>
      </c>
      <c r="F505" t="s">
        <v>10978</v>
      </c>
    </row>
    <row r="506" spans="1:6" x14ac:dyDescent="0.3">
      <c r="A506">
        <v>14</v>
      </c>
      <c r="B506" t="s">
        <v>10820</v>
      </c>
      <c r="C506">
        <v>1412</v>
      </c>
      <c r="D506" t="s">
        <v>10964</v>
      </c>
      <c r="E506">
        <v>141216</v>
      </c>
      <c r="F506" t="s">
        <v>10979</v>
      </c>
    </row>
    <row r="507" spans="1:6" x14ac:dyDescent="0.3">
      <c r="A507">
        <v>14</v>
      </c>
      <c r="B507" t="s">
        <v>10820</v>
      </c>
      <c r="C507">
        <v>1412</v>
      </c>
      <c r="D507" t="s">
        <v>10964</v>
      </c>
      <c r="E507">
        <v>141217</v>
      </c>
      <c r="F507" t="s">
        <v>10980</v>
      </c>
    </row>
    <row r="508" spans="1:6" x14ac:dyDescent="0.3">
      <c r="A508">
        <v>14</v>
      </c>
      <c r="B508" t="s">
        <v>10820</v>
      </c>
      <c r="C508">
        <v>1413</v>
      </c>
      <c r="D508" t="s">
        <v>10981</v>
      </c>
      <c r="E508">
        <v>141301</v>
      </c>
      <c r="F508" t="s">
        <v>10981</v>
      </c>
    </row>
    <row r="509" spans="1:6" x14ac:dyDescent="0.3">
      <c r="A509">
        <v>14</v>
      </c>
      <c r="B509" t="s">
        <v>10820</v>
      </c>
      <c r="C509">
        <v>1413</v>
      </c>
      <c r="D509" t="s">
        <v>10981</v>
      </c>
      <c r="E509">
        <v>141302</v>
      </c>
      <c r="F509" t="s">
        <v>10982</v>
      </c>
    </row>
    <row r="510" spans="1:6" x14ac:dyDescent="0.3">
      <c r="A510">
        <v>14</v>
      </c>
      <c r="B510" t="s">
        <v>10820</v>
      </c>
      <c r="C510">
        <v>1413</v>
      </c>
      <c r="D510" t="s">
        <v>10981</v>
      </c>
      <c r="E510">
        <v>141303</v>
      </c>
      <c r="F510" t="s">
        <v>10983</v>
      </c>
    </row>
    <row r="511" spans="1:6" x14ac:dyDescent="0.3">
      <c r="A511">
        <v>14</v>
      </c>
      <c r="B511" t="s">
        <v>10820</v>
      </c>
      <c r="C511">
        <v>1413</v>
      </c>
      <c r="D511" t="s">
        <v>10981</v>
      </c>
      <c r="E511">
        <v>141304</v>
      </c>
      <c r="F511" t="s">
        <v>10984</v>
      </c>
    </row>
    <row r="512" spans="1:6" x14ac:dyDescent="0.3">
      <c r="A512">
        <v>14</v>
      </c>
      <c r="B512" t="s">
        <v>10820</v>
      </c>
      <c r="C512">
        <v>1413</v>
      </c>
      <c r="D512" t="s">
        <v>10981</v>
      </c>
      <c r="E512">
        <v>141305</v>
      </c>
      <c r="F512" t="s">
        <v>10985</v>
      </c>
    </row>
    <row r="513" spans="1:6" x14ac:dyDescent="0.3">
      <c r="A513">
        <v>14</v>
      </c>
      <c r="B513" t="s">
        <v>10820</v>
      </c>
      <c r="C513">
        <v>1413</v>
      </c>
      <c r="D513" t="s">
        <v>10981</v>
      </c>
      <c r="E513">
        <v>141306</v>
      </c>
      <c r="F513" t="s">
        <v>10986</v>
      </c>
    </row>
    <row r="514" spans="1:6" x14ac:dyDescent="0.3">
      <c r="A514">
        <v>14</v>
      </c>
      <c r="B514" t="s">
        <v>10820</v>
      </c>
      <c r="C514">
        <v>1414</v>
      </c>
      <c r="D514" t="s">
        <v>10987</v>
      </c>
      <c r="E514">
        <v>141401</v>
      </c>
      <c r="F514" t="s">
        <v>10988</v>
      </c>
    </row>
    <row r="515" spans="1:6" x14ac:dyDescent="0.3">
      <c r="A515">
        <v>14</v>
      </c>
      <c r="B515" t="s">
        <v>10820</v>
      </c>
      <c r="C515">
        <v>1414</v>
      </c>
      <c r="D515" t="s">
        <v>10987</v>
      </c>
      <c r="E515">
        <v>141402</v>
      </c>
      <c r="F515" t="s">
        <v>10989</v>
      </c>
    </row>
    <row r="516" spans="1:6" x14ac:dyDescent="0.3">
      <c r="A516">
        <v>14</v>
      </c>
      <c r="B516" t="s">
        <v>10820</v>
      </c>
      <c r="C516">
        <v>1414</v>
      </c>
      <c r="D516" t="s">
        <v>10987</v>
      </c>
      <c r="E516">
        <v>141403</v>
      </c>
      <c r="F516" t="s">
        <v>10990</v>
      </c>
    </row>
    <row r="517" spans="1:6" x14ac:dyDescent="0.3">
      <c r="A517">
        <v>14</v>
      </c>
      <c r="B517" t="s">
        <v>10820</v>
      </c>
      <c r="C517">
        <v>1414</v>
      </c>
      <c r="D517" t="s">
        <v>10987</v>
      </c>
      <c r="E517">
        <v>141404</v>
      </c>
      <c r="F517" t="s">
        <v>10991</v>
      </c>
    </row>
    <row r="518" spans="1:6" x14ac:dyDescent="0.3">
      <c r="A518">
        <v>14</v>
      </c>
      <c r="B518" t="s">
        <v>10820</v>
      </c>
      <c r="C518">
        <v>1414</v>
      </c>
      <c r="D518" t="s">
        <v>10987</v>
      </c>
      <c r="E518">
        <v>141405</v>
      </c>
      <c r="F518" t="s">
        <v>10992</v>
      </c>
    </row>
    <row r="519" spans="1:6" x14ac:dyDescent="0.3">
      <c r="A519">
        <v>14</v>
      </c>
      <c r="B519" t="s">
        <v>10820</v>
      </c>
      <c r="C519">
        <v>1414</v>
      </c>
      <c r="D519" t="s">
        <v>10987</v>
      </c>
      <c r="E519">
        <v>141406</v>
      </c>
      <c r="F519" t="s">
        <v>10987</v>
      </c>
    </row>
    <row r="520" spans="1:6" x14ac:dyDescent="0.3">
      <c r="A520">
        <v>14</v>
      </c>
      <c r="B520" t="s">
        <v>10820</v>
      </c>
      <c r="C520">
        <v>1414</v>
      </c>
      <c r="D520" t="s">
        <v>10987</v>
      </c>
      <c r="E520">
        <v>141407</v>
      </c>
      <c r="F520" t="s">
        <v>10964</v>
      </c>
    </row>
    <row r="521" spans="1:6" x14ac:dyDescent="0.3">
      <c r="A521">
        <v>14</v>
      </c>
      <c r="B521" t="s">
        <v>10820</v>
      </c>
      <c r="C521">
        <v>1414</v>
      </c>
      <c r="D521" t="s">
        <v>10987</v>
      </c>
      <c r="E521">
        <v>141408</v>
      </c>
      <c r="F521" t="s">
        <v>10993</v>
      </c>
    </row>
    <row r="522" spans="1:6" x14ac:dyDescent="0.3">
      <c r="A522">
        <v>14</v>
      </c>
      <c r="B522" t="s">
        <v>10820</v>
      </c>
      <c r="C522">
        <v>1414</v>
      </c>
      <c r="D522" t="s">
        <v>10987</v>
      </c>
      <c r="E522">
        <v>141409</v>
      </c>
      <c r="F522" t="s">
        <v>10994</v>
      </c>
    </row>
    <row r="523" spans="1:6" x14ac:dyDescent="0.3">
      <c r="A523">
        <v>14</v>
      </c>
      <c r="B523" t="s">
        <v>10820</v>
      </c>
      <c r="C523">
        <v>1414</v>
      </c>
      <c r="D523" t="s">
        <v>10987</v>
      </c>
      <c r="E523">
        <v>141410</v>
      </c>
      <c r="F523" t="s">
        <v>10995</v>
      </c>
    </row>
    <row r="524" spans="1:6" x14ac:dyDescent="0.3">
      <c r="A524">
        <v>14</v>
      </c>
      <c r="B524" t="s">
        <v>10820</v>
      </c>
      <c r="C524">
        <v>1414</v>
      </c>
      <c r="D524" t="s">
        <v>10987</v>
      </c>
      <c r="E524">
        <v>141411</v>
      </c>
      <c r="F524" t="s">
        <v>10996</v>
      </c>
    </row>
    <row r="525" spans="1:6" x14ac:dyDescent="0.3">
      <c r="A525">
        <v>14</v>
      </c>
      <c r="B525" t="s">
        <v>10820</v>
      </c>
      <c r="C525">
        <v>1415</v>
      </c>
      <c r="D525" t="s">
        <v>10997</v>
      </c>
      <c r="E525">
        <v>141501</v>
      </c>
      <c r="F525" t="s">
        <v>10998</v>
      </c>
    </row>
    <row r="526" spans="1:6" x14ac:dyDescent="0.3">
      <c r="A526">
        <v>14</v>
      </c>
      <c r="B526" t="s">
        <v>10820</v>
      </c>
      <c r="C526">
        <v>1415</v>
      </c>
      <c r="D526" t="s">
        <v>10997</v>
      </c>
      <c r="E526">
        <v>141502</v>
      </c>
      <c r="F526" t="s">
        <v>10999</v>
      </c>
    </row>
    <row r="527" spans="1:6" x14ac:dyDescent="0.3">
      <c r="A527">
        <v>14</v>
      </c>
      <c r="B527" t="s">
        <v>10820</v>
      </c>
      <c r="C527">
        <v>1415</v>
      </c>
      <c r="D527" t="s">
        <v>10997</v>
      </c>
      <c r="E527">
        <v>141503</v>
      </c>
      <c r="F527" t="s">
        <v>10997</v>
      </c>
    </row>
    <row r="528" spans="1:6" x14ac:dyDescent="0.3">
      <c r="A528">
        <v>14</v>
      </c>
      <c r="B528" t="s">
        <v>10820</v>
      </c>
      <c r="C528">
        <v>1415</v>
      </c>
      <c r="D528" t="s">
        <v>10997</v>
      </c>
      <c r="E528">
        <v>141504</v>
      </c>
      <c r="F528" t="s">
        <v>10888</v>
      </c>
    </row>
    <row r="529" spans="1:6" x14ac:dyDescent="0.3">
      <c r="A529">
        <v>14</v>
      </c>
      <c r="B529" t="s">
        <v>10820</v>
      </c>
      <c r="C529">
        <v>1415</v>
      </c>
      <c r="D529" t="s">
        <v>10997</v>
      </c>
      <c r="E529">
        <v>141505</v>
      </c>
      <c r="F529" t="s">
        <v>10655</v>
      </c>
    </row>
    <row r="530" spans="1:6" x14ac:dyDescent="0.3">
      <c r="A530">
        <v>14</v>
      </c>
      <c r="B530" t="s">
        <v>10820</v>
      </c>
      <c r="C530">
        <v>1415</v>
      </c>
      <c r="D530" t="s">
        <v>10997</v>
      </c>
      <c r="E530">
        <v>141506</v>
      </c>
      <c r="F530" t="s">
        <v>11000</v>
      </c>
    </row>
    <row r="531" spans="1:6" x14ac:dyDescent="0.3">
      <c r="A531">
        <v>14</v>
      </c>
      <c r="B531" t="s">
        <v>10820</v>
      </c>
      <c r="C531">
        <v>1415</v>
      </c>
      <c r="D531" t="s">
        <v>10997</v>
      </c>
      <c r="E531">
        <v>141507</v>
      </c>
      <c r="F531" t="s">
        <v>11001</v>
      </c>
    </row>
    <row r="532" spans="1:6" x14ac:dyDescent="0.3">
      <c r="A532">
        <v>14</v>
      </c>
      <c r="B532" t="s">
        <v>10820</v>
      </c>
      <c r="C532">
        <v>1415</v>
      </c>
      <c r="D532" t="s">
        <v>10997</v>
      </c>
      <c r="E532">
        <v>141508</v>
      </c>
      <c r="F532" t="s">
        <v>11002</v>
      </c>
    </row>
    <row r="533" spans="1:6" x14ac:dyDescent="0.3">
      <c r="A533">
        <v>14</v>
      </c>
      <c r="B533" t="s">
        <v>10820</v>
      </c>
      <c r="C533">
        <v>1415</v>
      </c>
      <c r="D533" t="s">
        <v>10997</v>
      </c>
      <c r="E533">
        <v>141509</v>
      </c>
      <c r="F533" t="s">
        <v>11003</v>
      </c>
    </row>
    <row r="534" spans="1:6" x14ac:dyDescent="0.3">
      <c r="A534">
        <v>14</v>
      </c>
      <c r="B534" t="s">
        <v>10820</v>
      </c>
      <c r="C534">
        <v>1415</v>
      </c>
      <c r="D534" t="s">
        <v>10997</v>
      </c>
      <c r="E534">
        <v>141510</v>
      </c>
      <c r="F534" t="s">
        <v>11004</v>
      </c>
    </row>
    <row r="535" spans="1:6" x14ac:dyDescent="0.3">
      <c r="A535">
        <v>14</v>
      </c>
      <c r="B535" t="s">
        <v>10820</v>
      </c>
      <c r="C535">
        <v>1415</v>
      </c>
      <c r="D535" t="s">
        <v>10997</v>
      </c>
      <c r="E535">
        <v>141511</v>
      </c>
      <c r="F535" t="s">
        <v>11005</v>
      </c>
    </row>
    <row r="536" spans="1:6" x14ac:dyDescent="0.3">
      <c r="A536">
        <v>14</v>
      </c>
      <c r="B536" t="s">
        <v>10820</v>
      </c>
      <c r="C536">
        <v>1415</v>
      </c>
      <c r="D536" t="s">
        <v>10997</v>
      </c>
      <c r="E536">
        <v>141512</v>
      </c>
      <c r="F536" t="s">
        <v>10736</v>
      </c>
    </row>
    <row r="537" spans="1:6" x14ac:dyDescent="0.3">
      <c r="A537">
        <v>14</v>
      </c>
      <c r="B537" t="s">
        <v>10820</v>
      </c>
      <c r="C537">
        <v>1416</v>
      </c>
      <c r="D537" t="s">
        <v>11006</v>
      </c>
      <c r="E537">
        <v>141601</v>
      </c>
      <c r="F537" t="s">
        <v>11006</v>
      </c>
    </row>
    <row r="538" spans="1:6" x14ac:dyDescent="0.3">
      <c r="A538">
        <v>14</v>
      </c>
      <c r="B538" t="s">
        <v>10820</v>
      </c>
      <c r="C538">
        <v>1416</v>
      </c>
      <c r="D538" t="s">
        <v>11006</v>
      </c>
      <c r="E538">
        <v>141602</v>
      </c>
      <c r="F538" t="s">
        <v>10736</v>
      </c>
    </row>
    <row r="539" spans="1:6" x14ac:dyDescent="0.3">
      <c r="A539">
        <v>14</v>
      </c>
      <c r="B539" t="s">
        <v>10820</v>
      </c>
      <c r="C539">
        <v>1416</v>
      </c>
      <c r="D539" t="s">
        <v>11006</v>
      </c>
      <c r="E539">
        <v>141603</v>
      </c>
      <c r="F539" t="s">
        <v>11007</v>
      </c>
    </row>
    <row r="540" spans="1:6" x14ac:dyDescent="0.3">
      <c r="A540">
        <v>14</v>
      </c>
      <c r="B540" t="s">
        <v>10820</v>
      </c>
      <c r="C540">
        <v>1416</v>
      </c>
      <c r="D540" t="s">
        <v>11006</v>
      </c>
      <c r="E540">
        <v>141604</v>
      </c>
      <c r="F540" t="s">
        <v>11008</v>
      </c>
    </row>
    <row r="541" spans="1:6" x14ac:dyDescent="0.3">
      <c r="A541">
        <v>14</v>
      </c>
      <c r="B541" t="s">
        <v>10820</v>
      </c>
      <c r="C541">
        <v>1416</v>
      </c>
      <c r="D541" t="s">
        <v>11006</v>
      </c>
      <c r="E541">
        <v>141605</v>
      </c>
      <c r="F541" t="s">
        <v>11009</v>
      </c>
    </row>
    <row r="542" spans="1:6" x14ac:dyDescent="0.3">
      <c r="A542">
        <v>15</v>
      </c>
      <c r="B542" t="s">
        <v>11010</v>
      </c>
      <c r="C542">
        <v>1501</v>
      </c>
      <c r="D542" t="s">
        <v>11011</v>
      </c>
      <c r="E542">
        <v>150101</v>
      </c>
      <c r="F542" t="s">
        <v>11012</v>
      </c>
    </row>
    <row r="543" spans="1:6" x14ac:dyDescent="0.3">
      <c r="A543">
        <v>15</v>
      </c>
      <c r="B543" t="s">
        <v>11010</v>
      </c>
      <c r="C543">
        <v>1501</v>
      </c>
      <c r="D543" t="s">
        <v>11011</v>
      </c>
      <c r="E543">
        <v>150102</v>
      </c>
      <c r="F543" t="s">
        <v>10684</v>
      </c>
    </row>
    <row r="544" spans="1:6" x14ac:dyDescent="0.3">
      <c r="A544">
        <v>15</v>
      </c>
      <c r="B544" t="s">
        <v>11010</v>
      </c>
      <c r="C544">
        <v>1501</v>
      </c>
      <c r="D544" t="s">
        <v>11011</v>
      </c>
      <c r="E544">
        <v>150103</v>
      </c>
      <c r="F544" t="s">
        <v>11013</v>
      </c>
    </row>
    <row r="545" spans="1:6" x14ac:dyDescent="0.3">
      <c r="A545">
        <v>15</v>
      </c>
      <c r="B545" t="s">
        <v>11010</v>
      </c>
      <c r="C545">
        <v>1501</v>
      </c>
      <c r="D545" t="s">
        <v>11011</v>
      </c>
      <c r="E545">
        <v>150104</v>
      </c>
      <c r="F545" t="s">
        <v>11014</v>
      </c>
    </row>
    <row r="546" spans="1:6" x14ac:dyDescent="0.3">
      <c r="A546">
        <v>15</v>
      </c>
      <c r="B546" t="s">
        <v>11010</v>
      </c>
      <c r="C546">
        <v>1501</v>
      </c>
      <c r="D546" t="s">
        <v>11011</v>
      </c>
      <c r="E546">
        <v>150105</v>
      </c>
      <c r="F546" t="s">
        <v>11015</v>
      </c>
    </row>
    <row r="547" spans="1:6" x14ac:dyDescent="0.3">
      <c r="A547">
        <v>15</v>
      </c>
      <c r="B547" t="s">
        <v>11010</v>
      </c>
      <c r="C547">
        <v>1501</v>
      </c>
      <c r="D547" t="s">
        <v>11011</v>
      </c>
      <c r="E547">
        <v>150106</v>
      </c>
      <c r="F547" t="s">
        <v>11016</v>
      </c>
    </row>
    <row r="548" spans="1:6" x14ac:dyDescent="0.3">
      <c r="A548">
        <v>15</v>
      </c>
      <c r="B548" t="s">
        <v>11010</v>
      </c>
      <c r="C548">
        <v>1501</v>
      </c>
      <c r="D548" t="s">
        <v>11011</v>
      </c>
      <c r="E548">
        <v>150107</v>
      </c>
      <c r="F548" t="s">
        <v>11017</v>
      </c>
    </row>
    <row r="549" spans="1:6" x14ac:dyDescent="0.3">
      <c r="A549">
        <v>15</v>
      </c>
      <c r="B549" t="s">
        <v>11010</v>
      </c>
      <c r="C549">
        <v>1501</v>
      </c>
      <c r="D549" t="s">
        <v>11011</v>
      </c>
      <c r="E549">
        <v>150108</v>
      </c>
      <c r="F549" t="s">
        <v>11018</v>
      </c>
    </row>
    <row r="550" spans="1:6" x14ac:dyDescent="0.3">
      <c r="A550">
        <v>15</v>
      </c>
      <c r="B550" t="s">
        <v>11010</v>
      </c>
      <c r="C550">
        <v>1501</v>
      </c>
      <c r="D550" t="s">
        <v>11011</v>
      </c>
      <c r="E550">
        <v>150109</v>
      </c>
      <c r="F550" t="s">
        <v>10998</v>
      </c>
    </row>
    <row r="551" spans="1:6" x14ac:dyDescent="0.3">
      <c r="A551">
        <v>15</v>
      </c>
      <c r="B551" t="s">
        <v>11010</v>
      </c>
      <c r="C551">
        <v>1501</v>
      </c>
      <c r="D551" t="s">
        <v>11011</v>
      </c>
      <c r="E551">
        <v>150110</v>
      </c>
      <c r="F551" t="s">
        <v>11019</v>
      </c>
    </row>
    <row r="552" spans="1:6" x14ac:dyDescent="0.3">
      <c r="A552">
        <v>15</v>
      </c>
      <c r="B552" t="s">
        <v>11010</v>
      </c>
      <c r="C552">
        <v>1501</v>
      </c>
      <c r="D552" t="s">
        <v>11011</v>
      </c>
      <c r="E552">
        <v>150111</v>
      </c>
      <c r="F552" t="s">
        <v>11020</v>
      </c>
    </row>
    <row r="553" spans="1:6" x14ac:dyDescent="0.3">
      <c r="A553">
        <v>15</v>
      </c>
      <c r="B553" t="s">
        <v>11010</v>
      </c>
      <c r="C553">
        <v>1501</v>
      </c>
      <c r="D553" t="s">
        <v>11011</v>
      </c>
      <c r="E553">
        <v>150112</v>
      </c>
      <c r="F553" t="s">
        <v>11021</v>
      </c>
    </row>
    <row r="554" spans="1:6" x14ac:dyDescent="0.3">
      <c r="A554">
        <v>15</v>
      </c>
      <c r="B554" t="s">
        <v>11010</v>
      </c>
      <c r="C554">
        <v>1501</v>
      </c>
      <c r="D554" t="s">
        <v>11011</v>
      </c>
      <c r="E554">
        <v>150113</v>
      </c>
      <c r="F554" t="s">
        <v>11022</v>
      </c>
    </row>
    <row r="555" spans="1:6" x14ac:dyDescent="0.3">
      <c r="A555">
        <v>15</v>
      </c>
      <c r="B555" t="s">
        <v>11010</v>
      </c>
      <c r="C555">
        <v>1501</v>
      </c>
      <c r="D555" t="s">
        <v>11011</v>
      </c>
      <c r="E555">
        <v>150114</v>
      </c>
      <c r="F555" t="s">
        <v>11023</v>
      </c>
    </row>
    <row r="556" spans="1:6" x14ac:dyDescent="0.3">
      <c r="A556">
        <v>15</v>
      </c>
      <c r="B556" t="s">
        <v>11010</v>
      </c>
      <c r="C556">
        <v>1502</v>
      </c>
      <c r="D556" t="s">
        <v>11024</v>
      </c>
      <c r="E556">
        <v>150201</v>
      </c>
      <c r="F556" t="s">
        <v>11025</v>
      </c>
    </row>
    <row r="557" spans="1:6" x14ac:dyDescent="0.3">
      <c r="A557">
        <v>15</v>
      </c>
      <c r="B557" t="s">
        <v>11010</v>
      </c>
      <c r="C557">
        <v>1502</v>
      </c>
      <c r="D557" t="s">
        <v>11024</v>
      </c>
      <c r="E557">
        <v>150202</v>
      </c>
      <c r="F557" t="s">
        <v>11026</v>
      </c>
    </row>
    <row r="558" spans="1:6" x14ac:dyDescent="0.3">
      <c r="A558">
        <v>15</v>
      </c>
      <c r="B558" t="s">
        <v>11010</v>
      </c>
      <c r="C558">
        <v>1502</v>
      </c>
      <c r="D558" t="s">
        <v>11024</v>
      </c>
      <c r="E558">
        <v>150203</v>
      </c>
      <c r="F558" t="s">
        <v>11027</v>
      </c>
    </row>
    <row r="559" spans="1:6" x14ac:dyDescent="0.3">
      <c r="A559">
        <v>15</v>
      </c>
      <c r="B559" t="s">
        <v>11010</v>
      </c>
      <c r="C559">
        <v>1502</v>
      </c>
      <c r="D559" t="s">
        <v>11024</v>
      </c>
      <c r="E559">
        <v>150204</v>
      </c>
      <c r="F559" t="s">
        <v>11028</v>
      </c>
    </row>
    <row r="560" spans="1:6" x14ac:dyDescent="0.3">
      <c r="A560">
        <v>15</v>
      </c>
      <c r="B560" t="s">
        <v>11010</v>
      </c>
      <c r="C560">
        <v>1502</v>
      </c>
      <c r="D560" t="s">
        <v>11024</v>
      </c>
      <c r="E560">
        <v>150205</v>
      </c>
      <c r="F560" t="s">
        <v>11029</v>
      </c>
    </row>
    <row r="561" spans="1:6" x14ac:dyDescent="0.3">
      <c r="A561">
        <v>15</v>
      </c>
      <c r="B561" t="s">
        <v>11010</v>
      </c>
      <c r="C561">
        <v>1502</v>
      </c>
      <c r="D561" t="s">
        <v>11024</v>
      </c>
      <c r="E561">
        <v>150206</v>
      </c>
      <c r="F561" t="s">
        <v>11024</v>
      </c>
    </row>
    <row r="562" spans="1:6" x14ac:dyDescent="0.3">
      <c r="A562">
        <v>15</v>
      </c>
      <c r="B562" t="s">
        <v>11010</v>
      </c>
      <c r="C562">
        <v>1502</v>
      </c>
      <c r="D562" t="s">
        <v>11024</v>
      </c>
      <c r="E562">
        <v>150207</v>
      </c>
      <c r="F562" t="s">
        <v>11030</v>
      </c>
    </row>
    <row r="563" spans="1:6" x14ac:dyDescent="0.3">
      <c r="A563">
        <v>15</v>
      </c>
      <c r="B563" t="s">
        <v>11010</v>
      </c>
      <c r="C563">
        <v>1502</v>
      </c>
      <c r="D563" t="s">
        <v>11024</v>
      </c>
      <c r="E563">
        <v>150208</v>
      </c>
      <c r="F563" t="s">
        <v>11031</v>
      </c>
    </row>
    <row r="564" spans="1:6" x14ac:dyDescent="0.3">
      <c r="A564">
        <v>15</v>
      </c>
      <c r="B564" t="s">
        <v>11010</v>
      </c>
      <c r="C564">
        <v>1502</v>
      </c>
      <c r="D564" t="s">
        <v>11024</v>
      </c>
      <c r="E564">
        <v>150209</v>
      </c>
      <c r="F564" t="s">
        <v>11032</v>
      </c>
    </row>
    <row r="565" spans="1:6" x14ac:dyDescent="0.3">
      <c r="A565">
        <v>15</v>
      </c>
      <c r="B565" t="s">
        <v>11010</v>
      </c>
      <c r="C565">
        <v>1503</v>
      </c>
      <c r="D565" t="s">
        <v>11033</v>
      </c>
      <c r="E565">
        <v>150301</v>
      </c>
      <c r="F565" t="s">
        <v>11034</v>
      </c>
    </row>
    <row r="566" spans="1:6" x14ac:dyDescent="0.3">
      <c r="A566">
        <v>15</v>
      </c>
      <c r="B566" t="s">
        <v>11010</v>
      </c>
      <c r="C566">
        <v>1503</v>
      </c>
      <c r="D566" t="s">
        <v>11033</v>
      </c>
      <c r="E566">
        <v>150302</v>
      </c>
      <c r="F566" t="s">
        <v>11033</v>
      </c>
    </row>
    <row r="567" spans="1:6" x14ac:dyDescent="0.3">
      <c r="A567">
        <v>15</v>
      </c>
      <c r="B567" t="s">
        <v>11010</v>
      </c>
      <c r="C567">
        <v>1503</v>
      </c>
      <c r="D567" t="s">
        <v>11033</v>
      </c>
      <c r="E567">
        <v>150303</v>
      </c>
      <c r="F567" t="s">
        <v>11035</v>
      </c>
    </row>
    <row r="568" spans="1:6" x14ac:dyDescent="0.3">
      <c r="A568">
        <v>15</v>
      </c>
      <c r="B568" t="s">
        <v>11010</v>
      </c>
      <c r="C568">
        <v>1503</v>
      </c>
      <c r="D568" t="s">
        <v>11033</v>
      </c>
      <c r="E568">
        <v>150304</v>
      </c>
      <c r="F568" t="s">
        <v>11000</v>
      </c>
    </row>
    <row r="569" spans="1:6" x14ac:dyDescent="0.3">
      <c r="A569">
        <v>15</v>
      </c>
      <c r="B569" t="s">
        <v>11010</v>
      </c>
      <c r="C569">
        <v>1503</v>
      </c>
      <c r="D569" t="s">
        <v>11033</v>
      </c>
      <c r="E569">
        <v>150305</v>
      </c>
      <c r="F569" t="s">
        <v>11036</v>
      </c>
    </row>
    <row r="570" spans="1:6" x14ac:dyDescent="0.3">
      <c r="A570">
        <v>15</v>
      </c>
      <c r="B570" t="s">
        <v>11010</v>
      </c>
      <c r="C570">
        <v>1503</v>
      </c>
      <c r="D570" t="s">
        <v>11033</v>
      </c>
      <c r="E570">
        <v>150306</v>
      </c>
      <c r="F570" t="s">
        <v>11037</v>
      </c>
    </row>
    <row r="571" spans="1:6" x14ac:dyDescent="0.3">
      <c r="A571">
        <v>15</v>
      </c>
      <c r="B571" t="s">
        <v>11010</v>
      </c>
      <c r="C571">
        <v>1503</v>
      </c>
      <c r="D571" t="s">
        <v>11033</v>
      </c>
      <c r="E571">
        <v>150307</v>
      </c>
      <c r="F571" t="s">
        <v>11038</v>
      </c>
    </row>
    <row r="572" spans="1:6" x14ac:dyDescent="0.3">
      <c r="A572">
        <v>15</v>
      </c>
      <c r="B572" t="s">
        <v>11010</v>
      </c>
      <c r="C572">
        <v>1503</v>
      </c>
      <c r="D572" t="s">
        <v>11033</v>
      </c>
      <c r="E572">
        <v>150308</v>
      </c>
      <c r="F572" t="s">
        <v>11039</v>
      </c>
    </row>
    <row r="573" spans="1:6" x14ac:dyDescent="0.3">
      <c r="A573">
        <v>15</v>
      </c>
      <c r="B573" t="s">
        <v>11010</v>
      </c>
      <c r="C573">
        <v>1504</v>
      </c>
      <c r="D573" t="s">
        <v>11040</v>
      </c>
      <c r="E573">
        <v>150401</v>
      </c>
      <c r="F573" t="s">
        <v>11041</v>
      </c>
    </row>
    <row r="574" spans="1:6" x14ac:dyDescent="0.3">
      <c r="A574">
        <v>15</v>
      </c>
      <c r="B574" t="s">
        <v>11010</v>
      </c>
      <c r="C574">
        <v>1504</v>
      </c>
      <c r="D574" t="s">
        <v>11040</v>
      </c>
      <c r="E574">
        <v>150402</v>
      </c>
      <c r="F574" t="s">
        <v>11042</v>
      </c>
    </row>
    <row r="575" spans="1:6" x14ac:dyDescent="0.3">
      <c r="A575">
        <v>15</v>
      </c>
      <c r="B575" t="s">
        <v>11010</v>
      </c>
      <c r="C575">
        <v>1504</v>
      </c>
      <c r="D575" t="s">
        <v>11040</v>
      </c>
      <c r="E575">
        <v>150403</v>
      </c>
      <c r="F575" t="s">
        <v>10759</v>
      </c>
    </row>
    <row r="576" spans="1:6" x14ac:dyDescent="0.3">
      <c r="A576">
        <v>15</v>
      </c>
      <c r="B576" t="s">
        <v>11010</v>
      </c>
      <c r="C576">
        <v>1504</v>
      </c>
      <c r="D576" t="s">
        <v>11040</v>
      </c>
      <c r="E576">
        <v>150404</v>
      </c>
      <c r="F576" t="s">
        <v>11043</v>
      </c>
    </row>
    <row r="577" spans="1:6" x14ac:dyDescent="0.3">
      <c r="A577">
        <v>15</v>
      </c>
      <c r="B577" t="s">
        <v>11010</v>
      </c>
      <c r="C577">
        <v>1504</v>
      </c>
      <c r="D577" t="s">
        <v>11040</v>
      </c>
      <c r="E577">
        <v>150405</v>
      </c>
      <c r="F577" t="s">
        <v>11044</v>
      </c>
    </row>
    <row r="578" spans="1:6" x14ac:dyDescent="0.3">
      <c r="A578">
        <v>15</v>
      </c>
      <c r="B578" t="s">
        <v>11010</v>
      </c>
      <c r="C578">
        <v>1504</v>
      </c>
      <c r="D578" t="s">
        <v>11040</v>
      </c>
      <c r="E578">
        <v>150406</v>
      </c>
      <c r="F578" t="s">
        <v>10856</v>
      </c>
    </row>
    <row r="579" spans="1:6" x14ac:dyDescent="0.3">
      <c r="A579">
        <v>15</v>
      </c>
      <c r="B579" t="s">
        <v>11010</v>
      </c>
      <c r="C579">
        <v>1504</v>
      </c>
      <c r="D579" t="s">
        <v>11040</v>
      </c>
      <c r="E579">
        <v>150407</v>
      </c>
      <c r="F579" t="s">
        <v>11045</v>
      </c>
    </row>
    <row r="580" spans="1:6" x14ac:dyDescent="0.3">
      <c r="A580">
        <v>15</v>
      </c>
      <c r="B580" t="s">
        <v>11010</v>
      </c>
      <c r="C580">
        <v>1504</v>
      </c>
      <c r="D580" t="s">
        <v>11040</v>
      </c>
      <c r="E580">
        <v>150408</v>
      </c>
      <c r="F580" t="s">
        <v>11046</v>
      </c>
    </row>
    <row r="581" spans="1:6" x14ac:dyDescent="0.3">
      <c r="A581">
        <v>15</v>
      </c>
      <c r="B581" t="s">
        <v>11010</v>
      </c>
      <c r="C581">
        <v>1504</v>
      </c>
      <c r="D581" t="s">
        <v>11040</v>
      </c>
      <c r="E581">
        <v>150409</v>
      </c>
      <c r="F581" t="s">
        <v>11047</v>
      </c>
    </row>
    <row r="582" spans="1:6" x14ac:dyDescent="0.3">
      <c r="A582">
        <v>15</v>
      </c>
      <c r="B582" t="s">
        <v>11010</v>
      </c>
      <c r="C582">
        <v>1504</v>
      </c>
      <c r="D582" t="s">
        <v>11040</v>
      </c>
      <c r="E582">
        <v>150410</v>
      </c>
      <c r="F582" t="s">
        <v>11048</v>
      </c>
    </row>
    <row r="583" spans="1:6" x14ac:dyDescent="0.3">
      <c r="A583">
        <v>15</v>
      </c>
      <c r="B583" t="s">
        <v>11010</v>
      </c>
      <c r="C583">
        <v>1504</v>
      </c>
      <c r="D583" t="s">
        <v>11040</v>
      </c>
      <c r="E583">
        <v>150411</v>
      </c>
      <c r="F583" t="s">
        <v>11049</v>
      </c>
    </row>
    <row r="584" spans="1:6" x14ac:dyDescent="0.3">
      <c r="A584">
        <v>15</v>
      </c>
      <c r="B584" t="s">
        <v>11010</v>
      </c>
      <c r="C584">
        <v>1504</v>
      </c>
      <c r="D584" t="s">
        <v>11040</v>
      </c>
      <c r="E584">
        <v>150412</v>
      </c>
      <c r="F584" t="s">
        <v>11050</v>
      </c>
    </row>
    <row r="585" spans="1:6" x14ac:dyDescent="0.3">
      <c r="A585">
        <v>15</v>
      </c>
      <c r="B585" t="s">
        <v>11010</v>
      </c>
      <c r="C585">
        <v>1504</v>
      </c>
      <c r="D585" t="s">
        <v>11040</v>
      </c>
      <c r="E585">
        <v>150413</v>
      </c>
      <c r="F585" t="s">
        <v>11051</v>
      </c>
    </row>
    <row r="586" spans="1:6" x14ac:dyDescent="0.3">
      <c r="A586">
        <v>15</v>
      </c>
      <c r="B586" t="s">
        <v>11010</v>
      </c>
      <c r="C586">
        <v>1504</v>
      </c>
      <c r="D586" t="s">
        <v>11040</v>
      </c>
      <c r="E586">
        <v>150414</v>
      </c>
      <c r="F586" t="s">
        <v>11052</v>
      </c>
    </row>
    <row r="587" spans="1:6" x14ac:dyDescent="0.3">
      <c r="A587">
        <v>15</v>
      </c>
      <c r="B587" t="s">
        <v>11010</v>
      </c>
      <c r="C587">
        <v>1504</v>
      </c>
      <c r="D587" t="s">
        <v>11040</v>
      </c>
      <c r="E587">
        <v>150415</v>
      </c>
      <c r="F587" t="s">
        <v>11053</v>
      </c>
    </row>
    <row r="588" spans="1:6" x14ac:dyDescent="0.3">
      <c r="A588">
        <v>15</v>
      </c>
      <c r="B588" t="s">
        <v>11010</v>
      </c>
      <c r="C588">
        <v>1505</v>
      </c>
      <c r="D588" t="s">
        <v>11054</v>
      </c>
      <c r="E588">
        <v>150501</v>
      </c>
      <c r="F588" t="s">
        <v>11054</v>
      </c>
    </row>
    <row r="589" spans="1:6" x14ac:dyDescent="0.3">
      <c r="A589">
        <v>15</v>
      </c>
      <c r="B589" t="s">
        <v>11010</v>
      </c>
      <c r="C589">
        <v>1505</v>
      </c>
      <c r="D589" t="s">
        <v>11054</v>
      </c>
      <c r="E589">
        <v>150502</v>
      </c>
      <c r="F589" t="s">
        <v>11055</v>
      </c>
    </row>
    <row r="590" spans="1:6" x14ac:dyDescent="0.3">
      <c r="A590">
        <v>15</v>
      </c>
      <c r="B590" t="s">
        <v>11010</v>
      </c>
      <c r="C590">
        <v>1505</v>
      </c>
      <c r="D590" t="s">
        <v>11054</v>
      </c>
      <c r="E590">
        <v>150503</v>
      </c>
      <c r="F590" t="s">
        <v>11056</v>
      </c>
    </row>
    <row r="591" spans="1:6" x14ac:dyDescent="0.3">
      <c r="A591">
        <v>15</v>
      </c>
      <c r="B591" t="s">
        <v>11010</v>
      </c>
      <c r="C591">
        <v>1505</v>
      </c>
      <c r="D591" t="s">
        <v>11054</v>
      </c>
      <c r="E591">
        <v>150504</v>
      </c>
      <c r="F591" t="s">
        <v>11057</v>
      </c>
    </row>
    <row r="592" spans="1:6" x14ac:dyDescent="0.3">
      <c r="A592">
        <v>15</v>
      </c>
      <c r="B592" t="s">
        <v>11010</v>
      </c>
      <c r="C592">
        <v>1505</v>
      </c>
      <c r="D592" t="s">
        <v>11054</v>
      </c>
      <c r="E592">
        <v>150505</v>
      </c>
      <c r="F592" t="s">
        <v>11058</v>
      </c>
    </row>
    <row r="593" spans="1:6" x14ac:dyDescent="0.3">
      <c r="A593">
        <v>15</v>
      </c>
      <c r="B593" t="s">
        <v>11010</v>
      </c>
      <c r="C593">
        <v>1505</v>
      </c>
      <c r="D593" t="s">
        <v>11054</v>
      </c>
      <c r="E593">
        <v>150506</v>
      </c>
      <c r="F593" t="s">
        <v>11059</v>
      </c>
    </row>
    <row r="594" spans="1:6" x14ac:dyDescent="0.3">
      <c r="A594">
        <v>15</v>
      </c>
      <c r="B594" t="s">
        <v>11010</v>
      </c>
      <c r="C594">
        <v>1505</v>
      </c>
      <c r="D594" t="s">
        <v>11054</v>
      </c>
      <c r="E594">
        <v>150507</v>
      </c>
      <c r="F594" t="s">
        <v>11060</v>
      </c>
    </row>
    <row r="595" spans="1:6" x14ac:dyDescent="0.3">
      <c r="A595">
        <v>15</v>
      </c>
      <c r="B595" t="s">
        <v>11010</v>
      </c>
      <c r="C595">
        <v>1506</v>
      </c>
      <c r="D595" t="s">
        <v>11061</v>
      </c>
      <c r="E595">
        <v>150601</v>
      </c>
      <c r="F595" t="s">
        <v>11062</v>
      </c>
    </row>
    <row r="596" spans="1:6" x14ac:dyDescent="0.3">
      <c r="A596">
        <v>15</v>
      </c>
      <c r="B596" t="s">
        <v>11010</v>
      </c>
      <c r="C596">
        <v>1506</v>
      </c>
      <c r="D596" t="s">
        <v>11061</v>
      </c>
      <c r="E596">
        <v>150602</v>
      </c>
      <c r="F596" t="s">
        <v>11063</v>
      </c>
    </row>
    <row r="597" spans="1:6" x14ac:dyDescent="0.3">
      <c r="A597">
        <v>15</v>
      </c>
      <c r="B597" t="s">
        <v>11010</v>
      </c>
      <c r="C597">
        <v>1506</v>
      </c>
      <c r="D597" t="s">
        <v>11061</v>
      </c>
      <c r="E597">
        <v>150603</v>
      </c>
      <c r="F597" t="s">
        <v>11064</v>
      </c>
    </row>
    <row r="598" spans="1:6" x14ac:dyDescent="0.3">
      <c r="A598">
        <v>15</v>
      </c>
      <c r="B598" t="s">
        <v>11010</v>
      </c>
      <c r="C598">
        <v>1506</v>
      </c>
      <c r="D598" t="s">
        <v>11061</v>
      </c>
      <c r="E598">
        <v>150604</v>
      </c>
      <c r="F598" t="s">
        <v>11065</v>
      </c>
    </row>
    <row r="599" spans="1:6" x14ac:dyDescent="0.3">
      <c r="A599">
        <v>15</v>
      </c>
      <c r="B599" t="s">
        <v>11010</v>
      </c>
      <c r="C599">
        <v>1506</v>
      </c>
      <c r="D599" t="s">
        <v>11061</v>
      </c>
      <c r="E599">
        <v>150605</v>
      </c>
      <c r="F599" t="s">
        <v>10852</v>
      </c>
    </row>
    <row r="600" spans="1:6" x14ac:dyDescent="0.3">
      <c r="A600">
        <v>15</v>
      </c>
      <c r="B600" t="s">
        <v>11010</v>
      </c>
      <c r="C600">
        <v>1506</v>
      </c>
      <c r="D600" t="s">
        <v>11061</v>
      </c>
      <c r="E600">
        <v>150606</v>
      </c>
      <c r="F600" t="s">
        <v>11066</v>
      </c>
    </row>
    <row r="601" spans="1:6" x14ac:dyDescent="0.3">
      <c r="A601">
        <v>15</v>
      </c>
      <c r="B601" t="s">
        <v>11010</v>
      </c>
      <c r="C601">
        <v>1506</v>
      </c>
      <c r="D601" t="s">
        <v>11061</v>
      </c>
      <c r="E601">
        <v>150607</v>
      </c>
      <c r="F601" t="s">
        <v>11067</v>
      </c>
    </row>
    <row r="602" spans="1:6" x14ac:dyDescent="0.3">
      <c r="A602">
        <v>15</v>
      </c>
      <c r="B602" t="s">
        <v>11010</v>
      </c>
      <c r="C602">
        <v>1506</v>
      </c>
      <c r="D602" t="s">
        <v>11061</v>
      </c>
      <c r="E602">
        <v>150608</v>
      </c>
      <c r="F602" t="s">
        <v>11068</v>
      </c>
    </row>
    <row r="603" spans="1:6" x14ac:dyDescent="0.3">
      <c r="A603">
        <v>15</v>
      </c>
      <c r="B603" t="s">
        <v>11010</v>
      </c>
      <c r="C603">
        <v>1506</v>
      </c>
      <c r="D603" t="s">
        <v>11061</v>
      </c>
      <c r="E603">
        <v>150609</v>
      </c>
      <c r="F603" t="s">
        <v>11069</v>
      </c>
    </row>
    <row r="604" spans="1:6" x14ac:dyDescent="0.3">
      <c r="A604">
        <v>15</v>
      </c>
      <c r="B604" t="s">
        <v>11010</v>
      </c>
      <c r="C604">
        <v>1506</v>
      </c>
      <c r="D604" t="s">
        <v>11061</v>
      </c>
      <c r="E604">
        <v>150610</v>
      </c>
      <c r="F604" t="s">
        <v>11070</v>
      </c>
    </row>
    <row r="605" spans="1:6" x14ac:dyDescent="0.3">
      <c r="A605">
        <v>15</v>
      </c>
      <c r="B605" t="s">
        <v>11010</v>
      </c>
      <c r="C605">
        <v>1506</v>
      </c>
      <c r="D605" t="s">
        <v>11061</v>
      </c>
      <c r="E605">
        <v>150611</v>
      </c>
      <c r="F605" t="s">
        <v>11071</v>
      </c>
    </row>
    <row r="606" spans="1:6" x14ac:dyDescent="0.3">
      <c r="A606">
        <v>15</v>
      </c>
      <c r="B606" t="s">
        <v>11010</v>
      </c>
      <c r="C606">
        <v>1506</v>
      </c>
      <c r="D606" t="s">
        <v>11061</v>
      </c>
      <c r="E606">
        <v>150612</v>
      </c>
      <c r="F606" t="s">
        <v>11072</v>
      </c>
    </row>
    <row r="607" spans="1:6" x14ac:dyDescent="0.3">
      <c r="A607">
        <v>15</v>
      </c>
      <c r="B607" t="s">
        <v>11010</v>
      </c>
      <c r="C607">
        <v>1506</v>
      </c>
      <c r="D607" t="s">
        <v>11061</v>
      </c>
      <c r="E607">
        <v>150613</v>
      </c>
      <c r="F607" t="s">
        <v>11073</v>
      </c>
    </row>
    <row r="608" spans="1:6" x14ac:dyDescent="0.3">
      <c r="A608">
        <v>15</v>
      </c>
      <c r="B608" t="s">
        <v>11010</v>
      </c>
      <c r="C608">
        <v>1506</v>
      </c>
      <c r="D608" t="s">
        <v>11061</v>
      </c>
      <c r="E608">
        <v>150614</v>
      </c>
      <c r="F608" t="s">
        <v>11074</v>
      </c>
    </row>
    <row r="609" spans="1:6" x14ac:dyDescent="0.3">
      <c r="A609">
        <v>15</v>
      </c>
      <c r="B609" t="s">
        <v>11010</v>
      </c>
      <c r="C609">
        <v>1506</v>
      </c>
      <c r="D609" t="s">
        <v>11061</v>
      </c>
      <c r="E609">
        <v>150615</v>
      </c>
      <c r="F609" t="s">
        <v>11075</v>
      </c>
    </row>
    <row r="610" spans="1:6" x14ac:dyDescent="0.3">
      <c r="A610">
        <v>15</v>
      </c>
      <c r="B610" t="s">
        <v>11010</v>
      </c>
      <c r="C610">
        <v>1507</v>
      </c>
      <c r="D610" t="s">
        <v>11076</v>
      </c>
      <c r="E610">
        <v>150701</v>
      </c>
      <c r="F610" t="s">
        <v>11076</v>
      </c>
    </row>
    <row r="611" spans="1:6" x14ac:dyDescent="0.3">
      <c r="A611">
        <v>15</v>
      </c>
      <c r="B611" t="s">
        <v>11010</v>
      </c>
      <c r="C611">
        <v>1507</v>
      </c>
      <c r="D611" t="s">
        <v>11076</v>
      </c>
      <c r="E611">
        <v>150702</v>
      </c>
      <c r="F611" t="s">
        <v>11077</v>
      </c>
    </row>
    <row r="612" spans="1:6" x14ac:dyDescent="0.3">
      <c r="A612">
        <v>15</v>
      </c>
      <c r="B612" t="s">
        <v>11010</v>
      </c>
      <c r="C612">
        <v>1507</v>
      </c>
      <c r="D612" t="s">
        <v>11076</v>
      </c>
      <c r="E612">
        <v>150703</v>
      </c>
      <c r="F612" t="s">
        <v>11078</v>
      </c>
    </row>
    <row r="613" spans="1:6" x14ac:dyDescent="0.3">
      <c r="A613">
        <v>15</v>
      </c>
      <c r="B613" t="s">
        <v>11010</v>
      </c>
      <c r="C613">
        <v>1507</v>
      </c>
      <c r="D613" t="s">
        <v>11076</v>
      </c>
      <c r="E613">
        <v>150704</v>
      </c>
      <c r="F613" t="s">
        <v>11079</v>
      </c>
    </row>
    <row r="614" spans="1:6" x14ac:dyDescent="0.3">
      <c r="A614">
        <v>15</v>
      </c>
      <c r="B614" t="s">
        <v>11010</v>
      </c>
      <c r="C614">
        <v>1507</v>
      </c>
      <c r="D614" t="s">
        <v>11076</v>
      </c>
      <c r="E614">
        <v>150705</v>
      </c>
      <c r="F614" t="s">
        <v>11080</v>
      </c>
    </row>
    <row r="615" spans="1:6" x14ac:dyDescent="0.3">
      <c r="A615">
        <v>16</v>
      </c>
      <c r="B615" t="s">
        <v>11081</v>
      </c>
      <c r="C615">
        <v>1601</v>
      </c>
      <c r="D615" t="s">
        <v>11082</v>
      </c>
      <c r="E615">
        <v>160101</v>
      </c>
      <c r="F615" t="s">
        <v>11083</v>
      </c>
    </row>
    <row r="616" spans="1:6" x14ac:dyDescent="0.3">
      <c r="A616">
        <v>16</v>
      </c>
      <c r="B616" t="s">
        <v>11081</v>
      </c>
      <c r="C616">
        <v>1601</v>
      </c>
      <c r="D616" t="s">
        <v>11082</v>
      </c>
      <c r="E616">
        <v>160102</v>
      </c>
      <c r="F616" t="s">
        <v>11084</v>
      </c>
    </row>
    <row r="617" spans="1:6" x14ac:dyDescent="0.3">
      <c r="A617">
        <v>16</v>
      </c>
      <c r="B617" t="s">
        <v>11081</v>
      </c>
      <c r="C617">
        <v>1601</v>
      </c>
      <c r="D617" t="s">
        <v>11082</v>
      </c>
      <c r="E617">
        <v>160103</v>
      </c>
      <c r="F617" t="s">
        <v>11085</v>
      </c>
    </row>
    <row r="618" spans="1:6" x14ac:dyDescent="0.3">
      <c r="A618">
        <v>16</v>
      </c>
      <c r="B618" t="s">
        <v>11081</v>
      </c>
      <c r="C618">
        <v>1601</v>
      </c>
      <c r="D618" t="s">
        <v>11082</v>
      </c>
      <c r="E618">
        <v>160104</v>
      </c>
      <c r="F618" t="s">
        <v>11086</v>
      </c>
    </row>
    <row r="619" spans="1:6" x14ac:dyDescent="0.3">
      <c r="A619">
        <v>16</v>
      </c>
      <c r="B619" t="s">
        <v>11081</v>
      </c>
      <c r="C619">
        <v>1601</v>
      </c>
      <c r="D619" t="s">
        <v>11082</v>
      </c>
      <c r="E619">
        <v>160105</v>
      </c>
      <c r="F619" t="s">
        <v>11087</v>
      </c>
    </row>
    <row r="620" spans="1:6" x14ac:dyDescent="0.3">
      <c r="A620">
        <v>16</v>
      </c>
      <c r="B620" t="s">
        <v>11081</v>
      </c>
      <c r="C620">
        <v>1601</v>
      </c>
      <c r="D620" t="s">
        <v>11082</v>
      </c>
      <c r="E620">
        <v>160106</v>
      </c>
      <c r="F620" t="s">
        <v>11088</v>
      </c>
    </row>
    <row r="621" spans="1:6" x14ac:dyDescent="0.3">
      <c r="A621">
        <v>16</v>
      </c>
      <c r="B621" t="s">
        <v>11081</v>
      </c>
      <c r="C621">
        <v>1601</v>
      </c>
      <c r="D621" t="s">
        <v>11082</v>
      </c>
      <c r="E621">
        <v>160107</v>
      </c>
      <c r="F621" t="s">
        <v>11089</v>
      </c>
    </row>
    <row r="622" spans="1:6" x14ac:dyDescent="0.3">
      <c r="A622">
        <v>16</v>
      </c>
      <c r="B622" t="s">
        <v>11081</v>
      </c>
      <c r="C622">
        <v>1601</v>
      </c>
      <c r="D622" t="s">
        <v>11082</v>
      </c>
      <c r="E622">
        <v>160108</v>
      </c>
      <c r="F622" t="s">
        <v>11090</v>
      </c>
    </row>
    <row r="623" spans="1:6" x14ac:dyDescent="0.3">
      <c r="A623">
        <v>16</v>
      </c>
      <c r="B623" t="s">
        <v>11081</v>
      </c>
      <c r="C623">
        <v>1601</v>
      </c>
      <c r="D623" t="s">
        <v>11082</v>
      </c>
      <c r="E623">
        <v>160109</v>
      </c>
      <c r="F623" t="s">
        <v>11091</v>
      </c>
    </row>
    <row r="624" spans="1:6" x14ac:dyDescent="0.3">
      <c r="A624">
        <v>16</v>
      </c>
      <c r="B624" t="s">
        <v>11081</v>
      </c>
      <c r="C624">
        <v>1601</v>
      </c>
      <c r="D624" t="s">
        <v>11082</v>
      </c>
      <c r="E624">
        <v>160110</v>
      </c>
      <c r="F624" t="s">
        <v>11092</v>
      </c>
    </row>
    <row r="625" spans="1:6" x14ac:dyDescent="0.3">
      <c r="A625">
        <v>16</v>
      </c>
      <c r="B625" t="s">
        <v>11081</v>
      </c>
      <c r="C625">
        <v>1601</v>
      </c>
      <c r="D625" t="s">
        <v>11082</v>
      </c>
      <c r="E625">
        <v>160111</v>
      </c>
      <c r="F625" t="s">
        <v>11093</v>
      </c>
    </row>
    <row r="626" spans="1:6" x14ac:dyDescent="0.3">
      <c r="A626">
        <v>16</v>
      </c>
      <c r="B626" t="s">
        <v>11081</v>
      </c>
      <c r="C626">
        <v>1601</v>
      </c>
      <c r="D626" t="s">
        <v>11082</v>
      </c>
      <c r="E626">
        <v>160112</v>
      </c>
      <c r="F626" t="s">
        <v>11094</v>
      </c>
    </row>
    <row r="627" spans="1:6" x14ac:dyDescent="0.3">
      <c r="A627">
        <v>16</v>
      </c>
      <c r="B627" t="s">
        <v>11081</v>
      </c>
      <c r="C627">
        <v>1601</v>
      </c>
      <c r="D627" t="s">
        <v>11082</v>
      </c>
      <c r="E627">
        <v>160114</v>
      </c>
      <c r="F627" t="s">
        <v>11095</v>
      </c>
    </row>
    <row r="628" spans="1:6" x14ac:dyDescent="0.3">
      <c r="A628">
        <v>16</v>
      </c>
      <c r="B628" t="s">
        <v>11081</v>
      </c>
      <c r="C628">
        <v>1601</v>
      </c>
      <c r="D628" t="s">
        <v>11082</v>
      </c>
      <c r="E628">
        <v>160115</v>
      </c>
      <c r="F628" t="s">
        <v>29</v>
      </c>
    </row>
    <row r="629" spans="1:6" x14ac:dyDescent="0.3">
      <c r="A629">
        <v>16</v>
      </c>
      <c r="B629" t="s">
        <v>11081</v>
      </c>
      <c r="C629">
        <v>1601</v>
      </c>
      <c r="D629" t="s">
        <v>11082</v>
      </c>
      <c r="E629">
        <v>160116</v>
      </c>
      <c r="F629" t="s">
        <v>11096</v>
      </c>
    </row>
    <row r="630" spans="1:6" x14ac:dyDescent="0.3">
      <c r="A630">
        <v>16</v>
      </c>
      <c r="B630" t="s">
        <v>11081</v>
      </c>
      <c r="C630">
        <v>1601</v>
      </c>
      <c r="D630" t="s">
        <v>11082</v>
      </c>
      <c r="E630">
        <v>160117</v>
      </c>
      <c r="F630" t="s">
        <v>11097</v>
      </c>
    </row>
    <row r="631" spans="1:6" x14ac:dyDescent="0.3">
      <c r="A631">
        <v>16</v>
      </c>
      <c r="B631" t="s">
        <v>11081</v>
      </c>
      <c r="C631">
        <v>1601</v>
      </c>
      <c r="D631" t="s">
        <v>11082</v>
      </c>
      <c r="E631">
        <v>160118</v>
      </c>
      <c r="F631" t="s">
        <v>11098</v>
      </c>
    </row>
    <row r="632" spans="1:6" x14ac:dyDescent="0.3">
      <c r="A632">
        <v>16</v>
      </c>
      <c r="B632" t="s">
        <v>11081</v>
      </c>
      <c r="C632">
        <v>1601</v>
      </c>
      <c r="D632" t="s">
        <v>11082</v>
      </c>
      <c r="E632">
        <v>160119</v>
      </c>
      <c r="F632" t="s">
        <v>11099</v>
      </c>
    </row>
    <row r="633" spans="1:6" x14ac:dyDescent="0.3">
      <c r="A633">
        <v>16</v>
      </c>
      <c r="B633" t="s">
        <v>11081</v>
      </c>
      <c r="C633">
        <v>1601</v>
      </c>
      <c r="D633" t="s">
        <v>11082</v>
      </c>
      <c r="E633">
        <v>160120</v>
      </c>
      <c r="F633" t="s">
        <v>11100</v>
      </c>
    </row>
    <row r="634" spans="1:6" x14ac:dyDescent="0.3">
      <c r="A634">
        <v>16</v>
      </c>
      <c r="B634" t="s">
        <v>11081</v>
      </c>
      <c r="C634">
        <v>1601</v>
      </c>
      <c r="D634" t="s">
        <v>11082</v>
      </c>
      <c r="E634">
        <v>160121</v>
      </c>
      <c r="F634" t="s">
        <v>11101</v>
      </c>
    </row>
    <row r="635" spans="1:6" x14ac:dyDescent="0.3">
      <c r="A635">
        <v>16</v>
      </c>
      <c r="B635" t="s">
        <v>11081</v>
      </c>
      <c r="C635">
        <v>1601</v>
      </c>
      <c r="D635" t="s">
        <v>11082</v>
      </c>
      <c r="E635">
        <v>160122</v>
      </c>
      <c r="F635" t="s">
        <v>11102</v>
      </c>
    </row>
    <row r="636" spans="1:6" x14ac:dyDescent="0.3">
      <c r="A636">
        <v>16</v>
      </c>
      <c r="B636" t="s">
        <v>11081</v>
      </c>
      <c r="C636">
        <v>1601</v>
      </c>
      <c r="D636" t="s">
        <v>11082</v>
      </c>
      <c r="E636">
        <v>160123</v>
      </c>
      <c r="F636" t="s">
        <v>11103</v>
      </c>
    </row>
    <row r="637" spans="1:6" x14ac:dyDescent="0.3">
      <c r="A637">
        <v>16</v>
      </c>
      <c r="B637" t="s">
        <v>11081</v>
      </c>
      <c r="C637">
        <v>1601</v>
      </c>
      <c r="D637" t="s">
        <v>11082</v>
      </c>
      <c r="E637">
        <v>160124</v>
      </c>
      <c r="F637" t="s">
        <v>11104</v>
      </c>
    </row>
    <row r="638" spans="1:6" x14ac:dyDescent="0.3">
      <c r="A638">
        <v>16</v>
      </c>
      <c r="B638" t="s">
        <v>11081</v>
      </c>
      <c r="C638">
        <v>1601</v>
      </c>
      <c r="D638" t="s">
        <v>11082</v>
      </c>
      <c r="E638">
        <v>160125</v>
      </c>
      <c r="F638" t="s">
        <v>11105</v>
      </c>
    </row>
    <row r="639" spans="1:6" x14ac:dyDescent="0.3">
      <c r="A639">
        <v>16</v>
      </c>
      <c r="B639" t="s">
        <v>11081</v>
      </c>
      <c r="C639">
        <v>1602</v>
      </c>
      <c r="D639" t="s">
        <v>11106</v>
      </c>
      <c r="E639">
        <v>160201</v>
      </c>
      <c r="F639" t="s">
        <v>11106</v>
      </c>
    </row>
    <row r="640" spans="1:6" x14ac:dyDescent="0.3">
      <c r="A640">
        <v>16</v>
      </c>
      <c r="B640" t="s">
        <v>11081</v>
      </c>
      <c r="C640">
        <v>1602</v>
      </c>
      <c r="D640" t="s">
        <v>11106</v>
      </c>
      <c r="E640">
        <v>160202</v>
      </c>
      <c r="F640" t="s">
        <v>11107</v>
      </c>
    </row>
    <row r="641" spans="1:6" x14ac:dyDescent="0.3">
      <c r="A641">
        <v>16</v>
      </c>
      <c r="B641" t="s">
        <v>11081</v>
      </c>
      <c r="C641">
        <v>1602</v>
      </c>
      <c r="D641" t="s">
        <v>11106</v>
      </c>
      <c r="E641">
        <v>160203</v>
      </c>
      <c r="F641" t="s">
        <v>11108</v>
      </c>
    </row>
    <row r="642" spans="1:6" x14ac:dyDescent="0.3">
      <c r="A642">
        <v>16</v>
      </c>
      <c r="B642" t="s">
        <v>11081</v>
      </c>
      <c r="C642">
        <v>1602</v>
      </c>
      <c r="D642" t="s">
        <v>11106</v>
      </c>
      <c r="E642">
        <v>160204</v>
      </c>
      <c r="F642" t="s">
        <v>11109</v>
      </c>
    </row>
    <row r="643" spans="1:6" x14ac:dyDescent="0.3">
      <c r="A643">
        <v>16</v>
      </c>
      <c r="B643" t="s">
        <v>11081</v>
      </c>
      <c r="C643">
        <v>1602</v>
      </c>
      <c r="D643" t="s">
        <v>11106</v>
      </c>
      <c r="E643">
        <v>160205</v>
      </c>
      <c r="F643" t="s">
        <v>11110</v>
      </c>
    </row>
    <row r="644" spans="1:6" x14ac:dyDescent="0.3">
      <c r="A644">
        <v>16</v>
      </c>
      <c r="B644" t="s">
        <v>11081</v>
      </c>
      <c r="C644">
        <v>1602</v>
      </c>
      <c r="D644" t="s">
        <v>11106</v>
      </c>
      <c r="E644">
        <v>160206</v>
      </c>
      <c r="F644" t="s">
        <v>11111</v>
      </c>
    </row>
    <row r="645" spans="1:6" x14ac:dyDescent="0.3">
      <c r="A645">
        <v>16</v>
      </c>
      <c r="B645" t="s">
        <v>11081</v>
      </c>
      <c r="C645">
        <v>1602</v>
      </c>
      <c r="D645" t="s">
        <v>11106</v>
      </c>
      <c r="E645">
        <v>160207</v>
      </c>
      <c r="F645" t="s">
        <v>11112</v>
      </c>
    </row>
    <row r="646" spans="1:6" x14ac:dyDescent="0.3">
      <c r="A646">
        <v>16</v>
      </c>
      <c r="B646" t="s">
        <v>11081</v>
      </c>
      <c r="C646">
        <v>1602</v>
      </c>
      <c r="D646" t="s">
        <v>11106</v>
      </c>
      <c r="E646">
        <v>160208</v>
      </c>
      <c r="F646" t="s">
        <v>11113</v>
      </c>
    </row>
    <row r="647" spans="1:6" x14ac:dyDescent="0.3">
      <c r="A647">
        <v>16</v>
      </c>
      <c r="B647" t="s">
        <v>11081</v>
      </c>
      <c r="C647">
        <v>1602</v>
      </c>
      <c r="D647" t="s">
        <v>11106</v>
      </c>
      <c r="E647">
        <v>160209</v>
      </c>
      <c r="F647" t="s">
        <v>11114</v>
      </c>
    </row>
    <row r="648" spans="1:6" x14ac:dyDescent="0.3">
      <c r="A648">
        <v>16</v>
      </c>
      <c r="B648" t="s">
        <v>11081</v>
      </c>
      <c r="C648">
        <v>1603</v>
      </c>
      <c r="D648" t="s">
        <v>11115</v>
      </c>
      <c r="E648">
        <v>160301</v>
      </c>
      <c r="F648" t="s">
        <v>11115</v>
      </c>
    </row>
    <row r="649" spans="1:6" x14ac:dyDescent="0.3">
      <c r="A649">
        <v>16</v>
      </c>
      <c r="B649" t="s">
        <v>11081</v>
      </c>
      <c r="C649">
        <v>1603</v>
      </c>
      <c r="D649" t="s">
        <v>11115</v>
      </c>
      <c r="E649">
        <v>160302</v>
      </c>
      <c r="F649" t="s">
        <v>11116</v>
      </c>
    </row>
    <row r="650" spans="1:6" x14ac:dyDescent="0.3">
      <c r="A650">
        <v>16</v>
      </c>
      <c r="B650" t="s">
        <v>11081</v>
      </c>
      <c r="C650">
        <v>1603</v>
      </c>
      <c r="D650" t="s">
        <v>11115</v>
      </c>
      <c r="E650">
        <v>160303</v>
      </c>
      <c r="F650" t="s">
        <v>11117</v>
      </c>
    </row>
    <row r="651" spans="1:6" x14ac:dyDescent="0.3">
      <c r="A651">
        <v>16</v>
      </c>
      <c r="B651" t="s">
        <v>11081</v>
      </c>
      <c r="C651">
        <v>1603</v>
      </c>
      <c r="D651" t="s">
        <v>11115</v>
      </c>
      <c r="E651">
        <v>160304</v>
      </c>
      <c r="F651" t="s">
        <v>11118</v>
      </c>
    </row>
    <row r="652" spans="1:6" x14ac:dyDescent="0.3">
      <c r="A652">
        <v>16</v>
      </c>
      <c r="B652" t="s">
        <v>11081</v>
      </c>
      <c r="C652">
        <v>1603</v>
      </c>
      <c r="D652" t="s">
        <v>11115</v>
      </c>
      <c r="E652">
        <v>160305</v>
      </c>
      <c r="F652" t="s">
        <v>11119</v>
      </c>
    </row>
    <row r="653" spans="1:6" x14ac:dyDescent="0.3">
      <c r="A653">
        <v>16</v>
      </c>
      <c r="B653" t="s">
        <v>11081</v>
      </c>
      <c r="C653">
        <v>1603</v>
      </c>
      <c r="D653" t="s">
        <v>11115</v>
      </c>
      <c r="E653">
        <v>160306</v>
      </c>
      <c r="F653" t="s">
        <v>11120</v>
      </c>
    </row>
    <row r="654" spans="1:6" x14ac:dyDescent="0.3">
      <c r="A654">
        <v>16</v>
      </c>
      <c r="B654" t="s">
        <v>11081</v>
      </c>
      <c r="C654">
        <v>1603</v>
      </c>
      <c r="D654" t="s">
        <v>11115</v>
      </c>
      <c r="E654">
        <v>160307</v>
      </c>
      <c r="F654" t="s">
        <v>11121</v>
      </c>
    </row>
    <row r="655" spans="1:6" x14ac:dyDescent="0.3">
      <c r="A655">
        <v>16</v>
      </c>
      <c r="B655" t="s">
        <v>11081</v>
      </c>
      <c r="C655">
        <v>1603</v>
      </c>
      <c r="D655" t="s">
        <v>11115</v>
      </c>
      <c r="E655">
        <v>160308</v>
      </c>
      <c r="F655" t="s">
        <v>11122</v>
      </c>
    </row>
    <row r="656" spans="1:6" x14ac:dyDescent="0.3">
      <c r="A656">
        <v>16</v>
      </c>
      <c r="B656" t="s">
        <v>11081</v>
      </c>
      <c r="C656">
        <v>1603</v>
      </c>
      <c r="D656" t="s">
        <v>11115</v>
      </c>
      <c r="E656">
        <v>160309</v>
      </c>
      <c r="F656" t="s">
        <v>11123</v>
      </c>
    </row>
    <row r="657" spans="1:6" x14ac:dyDescent="0.3">
      <c r="A657">
        <v>16</v>
      </c>
      <c r="B657" t="s">
        <v>11081</v>
      </c>
      <c r="C657">
        <v>1603</v>
      </c>
      <c r="D657" t="s">
        <v>11115</v>
      </c>
      <c r="E657">
        <v>160310</v>
      </c>
      <c r="F657" t="s">
        <v>11124</v>
      </c>
    </row>
    <row r="658" spans="1:6" x14ac:dyDescent="0.3">
      <c r="A658">
        <v>16</v>
      </c>
      <c r="B658" t="s">
        <v>11081</v>
      </c>
      <c r="C658">
        <v>1603</v>
      </c>
      <c r="D658" t="s">
        <v>11115</v>
      </c>
      <c r="E658">
        <v>160318</v>
      </c>
      <c r="F658" t="s">
        <v>11125</v>
      </c>
    </row>
    <row r="659" spans="1:6" x14ac:dyDescent="0.3">
      <c r="A659">
        <v>16</v>
      </c>
      <c r="B659" t="s">
        <v>11081</v>
      </c>
      <c r="C659">
        <v>1603</v>
      </c>
      <c r="D659" t="s">
        <v>11115</v>
      </c>
      <c r="E659">
        <v>160320</v>
      </c>
      <c r="F659" t="s">
        <v>11126</v>
      </c>
    </row>
    <row r="660" spans="1:6" x14ac:dyDescent="0.3">
      <c r="A660">
        <v>16</v>
      </c>
      <c r="B660" t="s">
        <v>11081</v>
      </c>
      <c r="C660">
        <v>1603</v>
      </c>
      <c r="D660" t="s">
        <v>11115</v>
      </c>
      <c r="E660">
        <v>160322</v>
      </c>
      <c r="F660" t="s">
        <v>10588</v>
      </c>
    </row>
    <row r="661" spans="1:6" x14ac:dyDescent="0.3">
      <c r="A661">
        <v>16</v>
      </c>
      <c r="B661" t="s">
        <v>11081</v>
      </c>
      <c r="C661">
        <v>1604</v>
      </c>
      <c r="D661" t="s">
        <v>11127</v>
      </c>
      <c r="E661">
        <v>160401</v>
      </c>
      <c r="F661" t="s">
        <v>11128</v>
      </c>
    </row>
    <row r="662" spans="1:6" x14ac:dyDescent="0.3">
      <c r="A662">
        <v>16</v>
      </c>
      <c r="B662" t="s">
        <v>11081</v>
      </c>
      <c r="C662">
        <v>1604</v>
      </c>
      <c r="D662" t="s">
        <v>11127</v>
      </c>
      <c r="E662">
        <v>160402</v>
      </c>
      <c r="F662" t="s">
        <v>11129</v>
      </c>
    </row>
    <row r="663" spans="1:6" x14ac:dyDescent="0.3">
      <c r="A663">
        <v>16</v>
      </c>
      <c r="B663" t="s">
        <v>11081</v>
      </c>
      <c r="C663">
        <v>1604</v>
      </c>
      <c r="D663" t="s">
        <v>11127</v>
      </c>
      <c r="E663">
        <v>160403</v>
      </c>
      <c r="F663" t="s">
        <v>11130</v>
      </c>
    </row>
    <row r="664" spans="1:6" x14ac:dyDescent="0.3">
      <c r="A664">
        <v>16</v>
      </c>
      <c r="B664" t="s">
        <v>11081</v>
      </c>
      <c r="C664">
        <v>1604</v>
      </c>
      <c r="D664" t="s">
        <v>11127</v>
      </c>
      <c r="E664">
        <v>160404</v>
      </c>
      <c r="F664" t="s">
        <v>11131</v>
      </c>
    </row>
    <row r="665" spans="1:6" x14ac:dyDescent="0.3">
      <c r="A665">
        <v>16</v>
      </c>
      <c r="B665" t="s">
        <v>11081</v>
      </c>
      <c r="C665">
        <v>1604</v>
      </c>
      <c r="D665" t="s">
        <v>11127</v>
      </c>
      <c r="E665">
        <v>160405</v>
      </c>
      <c r="F665" t="s">
        <v>11132</v>
      </c>
    </row>
    <row r="666" spans="1:6" x14ac:dyDescent="0.3">
      <c r="A666">
        <v>16</v>
      </c>
      <c r="B666" t="s">
        <v>11081</v>
      </c>
      <c r="C666">
        <v>1604</v>
      </c>
      <c r="D666" t="s">
        <v>11127</v>
      </c>
      <c r="E666">
        <v>160406</v>
      </c>
      <c r="F666" t="s">
        <v>11133</v>
      </c>
    </row>
    <row r="667" spans="1:6" x14ac:dyDescent="0.3">
      <c r="A667">
        <v>16</v>
      </c>
      <c r="B667" t="s">
        <v>11081</v>
      </c>
      <c r="C667">
        <v>1604</v>
      </c>
      <c r="D667" t="s">
        <v>11127</v>
      </c>
      <c r="E667">
        <v>160407</v>
      </c>
      <c r="F667" t="s">
        <v>11134</v>
      </c>
    </row>
    <row r="668" spans="1:6" x14ac:dyDescent="0.3">
      <c r="A668">
        <v>16</v>
      </c>
      <c r="B668" t="s">
        <v>11081</v>
      </c>
      <c r="C668">
        <v>1604</v>
      </c>
      <c r="D668" t="s">
        <v>11127</v>
      </c>
      <c r="E668">
        <v>160408</v>
      </c>
      <c r="F668" t="s">
        <v>11135</v>
      </c>
    </row>
    <row r="669" spans="1:6" x14ac:dyDescent="0.3">
      <c r="A669">
        <v>16</v>
      </c>
      <c r="B669" t="s">
        <v>11081</v>
      </c>
      <c r="C669">
        <v>1604</v>
      </c>
      <c r="D669" t="s">
        <v>11127</v>
      </c>
      <c r="E669">
        <v>160409</v>
      </c>
      <c r="F669" t="s">
        <v>11136</v>
      </c>
    </row>
    <row r="670" spans="1:6" x14ac:dyDescent="0.3">
      <c r="A670">
        <v>16</v>
      </c>
      <c r="B670" t="s">
        <v>11081</v>
      </c>
      <c r="C670">
        <v>1604</v>
      </c>
      <c r="D670" t="s">
        <v>11127</v>
      </c>
      <c r="E670">
        <v>160410</v>
      </c>
      <c r="F670" t="s">
        <v>11137</v>
      </c>
    </row>
    <row r="671" spans="1:6" x14ac:dyDescent="0.3">
      <c r="A671">
        <v>16</v>
      </c>
      <c r="B671" t="s">
        <v>11081</v>
      </c>
      <c r="C671">
        <v>1604</v>
      </c>
      <c r="D671" t="s">
        <v>11127</v>
      </c>
      <c r="E671">
        <v>160411</v>
      </c>
      <c r="F671" t="s">
        <v>11138</v>
      </c>
    </row>
    <row r="672" spans="1:6" x14ac:dyDescent="0.3">
      <c r="A672">
        <v>16</v>
      </c>
      <c r="B672" t="s">
        <v>11081</v>
      </c>
      <c r="C672">
        <v>1604</v>
      </c>
      <c r="D672" t="s">
        <v>11127</v>
      </c>
      <c r="E672">
        <v>160412</v>
      </c>
      <c r="F672" t="s">
        <v>11139</v>
      </c>
    </row>
    <row r="673" spans="1:6" x14ac:dyDescent="0.3">
      <c r="A673">
        <v>16</v>
      </c>
      <c r="B673" t="s">
        <v>11081</v>
      </c>
      <c r="C673">
        <v>1604</v>
      </c>
      <c r="D673" t="s">
        <v>11127</v>
      </c>
      <c r="E673">
        <v>160414</v>
      </c>
      <c r="F673" t="s">
        <v>11140</v>
      </c>
    </row>
    <row r="674" spans="1:6" x14ac:dyDescent="0.3">
      <c r="A674">
        <v>16</v>
      </c>
      <c r="B674" t="s">
        <v>11081</v>
      </c>
      <c r="C674">
        <v>1604</v>
      </c>
      <c r="D674" t="s">
        <v>11127</v>
      </c>
      <c r="E674">
        <v>160417</v>
      </c>
      <c r="F674" t="s">
        <v>11141</v>
      </c>
    </row>
    <row r="675" spans="1:6" x14ac:dyDescent="0.3">
      <c r="A675">
        <v>16</v>
      </c>
      <c r="B675" t="s">
        <v>11081</v>
      </c>
      <c r="C675">
        <v>1604</v>
      </c>
      <c r="D675" t="s">
        <v>11127</v>
      </c>
      <c r="E675">
        <v>160418</v>
      </c>
      <c r="F675" t="s">
        <v>11127</v>
      </c>
    </row>
    <row r="676" spans="1:6" x14ac:dyDescent="0.3">
      <c r="A676">
        <v>16</v>
      </c>
      <c r="B676" t="s">
        <v>11081</v>
      </c>
      <c r="C676">
        <v>1604</v>
      </c>
      <c r="D676" t="s">
        <v>11127</v>
      </c>
      <c r="E676">
        <v>160419</v>
      </c>
      <c r="F676" t="s">
        <v>11142</v>
      </c>
    </row>
    <row r="677" spans="1:6" x14ac:dyDescent="0.3">
      <c r="A677">
        <v>16</v>
      </c>
      <c r="B677" t="s">
        <v>11081</v>
      </c>
      <c r="C677">
        <v>1604</v>
      </c>
      <c r="D677" t="s">
        <v>11127</v>
      </c>
      <c r="E677">
        <v>160422</v>
      </c>
      <c r="F677" t="s">
        <v>11143</v>
      </c>
    </row>
    <row r="678" spans="1:6" x14ac:dyDescent="0.3">
      <c r="A678">
        <v>16</v>
      </c>
      <c r="B678" t="s">
        <v>11081</v>
      </c>
      <c r="C678">
        <v>1605</v>
      </c>
      <c r="D678" t="s">
        <v>11144</v>
      </c>
      <c r="E678">
        <v>160501</v>
      </c>
      <c r="F678" t="s">
        <v>11144</v>
      </c>
    </row>
    <row r="679" spans="1:6" x14ac:dyDescent="0.3">
      <c r="A679">
        <v>16</v>
      </c>
      <c r="B679" t="s">
        <v>11081</v>
      </c>
      <c r="C679">
        <v>1605</v>
      </c>
      <c r="D679" t="s">
        <v>11144</v>
      </c>
      <c r="E679">
        <v>160502</v>
      </c>
      <c r="F679" t="s">
        <v>11145</v>
      </c>
    </row>
    <row r="680" spans="1:6" x14ac:dyDescent="0.3">
      <c r="A680">
        <v>16</v>
      </c>
      <c r="B680" t="s">
        <v>11081</v>
      </c>
      <c r="C680">
        <v>1605</v>
      </c>
      <c r="D680" t="s">
        <v>11144</v>
      </c>
      <c r="E680">
        <v>160503</v>
      </c>
      <c r="F680" t="s">
        <v>11146</v>
      </c>
    </row>
    <row r="681" spans="1:6" x14ac:dyDescent="0.3">
      <c r="A681">
        <v>16</v>
      </c>
      <c r="B681" t="s">
        <v>11081</v>
      </c>
      <c r="C681">
        <v>1605</v>
      </c>
      <c r="D681" t="s">
        <v>11144</v>
      </c>
      <c r="E681">
        <v>160504</v>
      </c>
      <c r="F681" t="s">
        <v>11147</v>
      </c>
    </row>
    <row r="682" spans="1:6" x14ac:dyDescent="0.3">
      <c r="A682">
        <v>16</v>
      </c>
      <c r="B682" t="s">
        <v>11081</v>
      </c>
      <c r="C682">
        <v>1605</v>
      </c>
      <c r="D682" t="s">
        <v>11144</v>
      </c>
      <c r="E682">
        <v>160505</v>
      </c>
      <c r="F682" t="s">
        <v>11148</v>
      </c>
    </row>
    <row r="683" spans="1:6" x14ac:dyDescent="0.3">
      <c r="A683">
        <v>16</v>
      </c>
      <c r="B683" t="s">
        <v>11081</v>
      </c>
      <c r="C683">
        <v>1605</v>
      </c>
      <c r="D683" t="s">
        <v>11144</v>
      </c>
      <c r="E683">
        <v>160506</v>
      </c>
      <c r="F683" t="s">
        <v>11149</v>
      </c>
    </row>
    <row r="684" spans="1:6" x14ac:dyDescent="0.3">
      <c r="A684">
        <v>16</v>
      </c>
      <c r="B684" t="s">
        <v>11081</v>
      </c>
      <c r="C684">
        <v>1605</v>
      </c>
      <c r="D684" t="s">
        <v>11144</v>
      </c>
      <c r="E684">
        <v>160507</v>
      </c>
      <c r="F684" t="s">
        <v>11150</v>
      </c>
    </row>
    <row r="685" spans="1:6" x14ac:dyDescent="0.3">
      <c r="A685">
        <v>16</v>
      </c>
      <c r="B685" t="s">
        <v>11081</v>
      </c>
      <c r="C685">
        <v>1605</v>
      </c>
      <c r="D685" t="s">
        <v>11144</v>
      </c>
      <c r="E685">
        <v>160508</v>
      </c>
      <c r="F685" t="s">
        <v>11151</v>
      </c>
    </row>
    <row r="686" spans="1:6" x14ac:dyDescent="0.3">
      <c r="A686">
        <v>16</v>
      </c>
      <c r="B686" t="s">
        <v>11081</v>
      </c>
      <c r="C686">
        <v>1605</v>
      </c>
      <c r="D686" t="s">
        <v>11144</v>
      </c>
      <c r="E686">
        <v>160509</v>
      </c>
      <c r="F686" t="s">
        <v>11152</v>
      </c>
    </row>
    <row r="687" spans="1:6" x14ac:dyDescent="0.3">
      <c r="A687">
        <v>16</v>
      </c>
      <c r="B687" t="s">
        <v>11081</v>
      </c>
      <c r="C687">
        <v>1605</v>
      </c>
      <c r="D687" t="s">
        <v>11144</v>
      </c>
      <c r="E687">
        <v>160510</v>
      </c>
      <c r="F687" t="s">
        <v>11153</v>
      </c>
    </row>
    <row r="688" spans="1:6" x14ac:dyDescent="0.3">
      <c r="A688">
        <v>16</v>
      </c>
      <c r="B688" t="s">
        <v>11081</v>
      </c>
      <c r="C688">
        <v>1605</v>
      </c>
      <c r="D688" t="s">
        <v>11144</v>
      </c>
      <c r="E688">
        <v>160511</v>
      </c>
      <c r="F688" t="s">
        <v>11154</v>
      </c>
    </row>
    <row r="689" spans="1:6" x14ac:dyDescent="0.3">
      <c r="A689">
        <v>16</v>
      </c>
      <c r="B689" t="s">
        <v>11081</v>
      </c>
      <c r="C689">
        <v>1606</v>
      </c>
      <c r="D689" t="s">
        <v>11155</v>
      </c>
      <c r="E689">
        <v>160601</v>
      </c>
      <c r="F689" t="s">
        <v>11156</v>
      </c>
    </row>
    <row r="690" spans="1:6" x14ac:dyDescent="0.3">
      <c r="A690">
        <v>16</v>
      </c>
      <c r="B690" t="s">
        <v>11081</v>
      </c>
      <c r="C690">
        <v>1606</v>
      </c>
      <c r="D690" t="s">
        <v>11155</v>
      </c>
      <c r="E690">
        <v>160602</v>
      </c>
      <c r="F690" t="s">
        <v>11157</v>
      </c>
    </row>
    <row r="691" spans="1:6" x14ac:dyDescent="0.3">
      <c r="A691">
        <v>16</v>
      </c>
      <c r="B691" t="s">
        <v>11081</v>
      </c>
      <c r="C691">
        <v>1606</v>
      </c>
      <c r="D691" t="s">
        <v>11155</v>
      </c>
      <c r="E691">
        <v>160603</v>
      </c>
      <c r="F691" t="s">
        <v>11158</v>
      </c>
    </row>
    <row r="692" spans="1:6" x14ac:dyDescent="0.3">
      <c r="A692">
        <v>16</v>
      </c>
      <c r="B692" t="s">
        <v>11081</v>
      </c>
      <c r="C692">
        <v>1606</v>
      </c>
      <c r="D692" t="s">
        <v>11155</v>
      </c>
      <c r="E692">
        <v>160604</v>
      </c>
      <c r="F692" t="s">
        <v>11159</v>
      </c>
    </row>
    <row r="693" spans="1:6" x14ac:dyDescent="0.3">
      <c r="A693">
        <v>16</v>
      </c>
      <c r="B693" t="s">
        <v>11081</v>
      </c>
      <c r="C693">
        <v>1606</v>
      </c>
      <c r="D693" t="s">
        <v>11155</v>
      </c>
      <c r="E693">
        <v>160605</v>
      </c>
      <c r="F693" t="s">
        <v>11160</v>
      </c>
    </row>
    <row r="694" spans="1:6" x14ac:dyDescent="0.3">
      <c r="A694">
        <v>16</v>
      </c>
      <c r="B694" t="s">
        <v>11081</v>
      </c>
      <c r="C694">
        <v>1606</v>
      </c>
      <c r="D694" t="s">
        <v>11155</v>
      </c>
      <c r="E694">
        <v>160606</v>
      </c>
      <c r="F694" t="s">
        <v>11161</v>
      </c>
    </row>
    <row r="695" spans="1:6" x14ac:dyDescent="0.3">
      <c r="A695">
        <v>16</v>
      </c>
      <c r="B695" t="s">
        <v>11081</v>
      </c>
      <c r="C695">
        <v>1606</v>
      </c>
      <c r="D695" t="s">
        <v>11155</v>
      </c>
      <c r="E695">
        <v>160607</v>
      </c>
      <c r="F695" t="s">
        <v>11162</v>
      </c>
    </row>
    <row r="696" spans="1:6" x14ac:dyDescent="0.3">
      <c r="A696">
        <v>16</v>
      </c>
      <c r="B696" t="s">
        <v>11081</v>
      </c>
      <c r="C696">
        <v>1606</v>
      </c>
      <c r="D696" t="s">
        <v>11155</v>
      </c>
      <c r="E696">
        <v>160608</v>
      </c>
      <c r="F696" t="s">
        <v>10690</v>
      </c>
    </row>
    <row r="697" spans="1:6" x14ac:dyDescent="0.3">
      <c r="A697">
        <v>16</v>
      </c>
      <c r="B697" t="s">
        <v>11081</v>
      </c>
      <c r="C697">
        <v>1606</v>
      </c>
      <c r="D697" t="s">
        <v>11155</v>
      </c>
      <c r="E697">
        <v>160609</v>
      </c>
      <c r="F697" t="s">
        <v>11163</v>
      </c>
    </row>
    <row r="698" spans="1:6" x14ac:dyDescent="0.3">
      <c r="A698">
        <v>16</v>
      </c>
      <c r="B698" t="s">
        <v>11081</v>
      </c>
      <c r="C698">
        <v>1606</v>
      </c>
      <c r="D698" t="s">
        <v>11155</v>
      </c>
      <c r="E698">
        <v>160610</v>
      </c>
      <c r="F698" t="s">
        <v>11164</v>
      </c>
    </row>
    <row r="699" spans="1:6" x14ac:dyDescent="0.3">
      <c r="A699">
        <v>16</v>
      </c>
      <c r="B699" t="s">
        <v>11081</v>
      </c>
      <c r="C699">
        <v>1606</v>
      </c>
      <c r="D699" t="s">
        <v>11155</v>
      </c>
      <c r="E699">
        <v>160611</v>
      </c>
      <c r="F699" t="s">
        <v>11165</v>
      </c>
    </row>
    <row r="700" spans="1:6" x14ac:dyDescent="0.3">
      <c r="A700">
        <v>16</v>
      </c>
      <c r="B700" t="s">
        <v>11081</v>
      </c>
      <c r="C700">
        <v>1606</v>
      </c>
      <c r="D700" t="s">
        <v>11155</v>
      </c>
      <c r="E700">
        <v>160612</v>
      </c>
      <c r="F700" t="s">
        <v>11166</v>
      </c>
    </row>
    <row r="701" spans="1:6" x14ac:dyDescent="0.3">
      <c r="A701">
        <v>16</v>
      </c>
      <c r="B701" t="s">
        <v>11081</v>
      </c>
      <c r="C701">
        <v>1606</v>
      </c>
      <c r="D701" t="s">
        <v>11155</v>
      </c>
      <c r="E701">
        <v>160613</v>
      </c>
      <c r="F701" t="s">
        <v>11167</v>
      </c>
    </row>
    <row r="702" spans="1:6" x14ac:dyDescent="0.3">
      <c r="A702">
        <v>16</v>
      </c>
      <c r="B702" t="s">
        <v>11081</v>
      </c>
      <c r="C702">
        <v>1606</v>
      </c>
      <c r="D702" t="s">
        <v>11155</v>
      </c>
      <c r="E702">
        <v>160614</v>
      </c>
      <c r="F702" t="s">
        <v>11168</v>
      </c>
    </row>
    <row r="703" spans="1:6" x14ac:dyDescent="0.3">
      <c r="A703">
        <v>16</v>
      </c>
      <c r="B703" t="s">
        <v>11081</v>
      </c>
      <c r="C703">
        <v>1606</v>
      </c>
      <c r="D703" t="s">
        <v>11155</v>
      </c>
      <c r="E703">
        <v>160615</v>
      </c>
      <c r="F703" t="s">
        <v>11169</v>
      </c>
    </row>
    <row r="704" spans="1:6" x14ac:dyDescent="0.3">
      <c r="A704">
        <v>16</v>
      </c>
      <c r="B704" t="s">
        <v>11081</v>
      </c>
      <c r="C704">
        <v>1606</v>
      </c>
      <c r="D704" t="s">
        <v>11155</v>
      </c>
      <c r="E704">
        <v>160616</v>
      </c>
      <c r="F704" t="s">
        <v>11170</v>
      </c>
    </row>
    <row r="705" spans="1:6" x14ac:dyDescent="0.3">
      <c r="A705">
        <v>16</v>
      </c>
      <c r="B705" t="s">
        <v>11081</v>
      </c>
      <c r="C705">
        <v>1606</v>
      </c>
      <c r="D705" t="s">
        <v>11155</v>
      </c>
      <c r="E705">
        <v>160617</v>
      </c>
      <c r="F705" t="s">
        <v>11171</v>
      </c>
    </row>
    <row r="706" spans="1:6" x14ac:dyDescent="0.3">
      <c r="A706">
        <v>16</v>
      </c>
      <c r="B706" t="s">
        <v>11081</v>
      </c>
      <c r="C706">
        <v>1606</v>
      </c>
      <c r="D706" t="s">
        <v>11155</v>
      </c>
      <c r="E706">
        <v>160618</v>
      </c>
      <c r="F706" t="s">
        <v>11172</v>
      </c>
    </row>
    <row r="707" spans="1:6" x14ac:dyDescent="0.3">
      <c r="A707">
        <v>16</v>
      </c>
      <c r="B707" t="s">
        <v>11081</v>
      </c>
      <c r="C707">
        <v>1606</v>
      </c>
      <c r="D707" t="s">
        <v>11155</v>
      </c>
      <c r="E707">
        <v>160619</v>
      </c>
      <c r="F707" t="s">
        <v>11155</v>
      </c>
    </row>
    <row r="708" spans="1:6" x14ac:dyDescent="0.3">
      <c r="A708">
        <v>16</v>
      </c>
      <c r="B708" t="s">
        <v>11081</v>
      </c>
      <c r="C708">
        <v>1606</v>
      </c>
      <c r="D708" t="s">
        <v>11155</v>
      </c>
      <c r="E708">
        <v>160620</v>
      </c>
      <c r="F708" t="s">
        <v>11173</v>
      </c>
    </row>
    <row r="709" spans="1:6" x14ac:dyDescent="0.3">
      <c r="A709">
        <v>16</v>
      </c>
      <c r="B709" t="s">
        <v>11081</v>
      </c>
      <c r="C709">
        <v>1606</v>
      </c>
      <c r="D709" t="s">
        <v>11155</v>
      </c>
      <c r="E709">
        <v>160621</v>
      </c>
      <c r="F709" t="s">
        <v>11174</v>
      </c>
    </row>
    <row r="710" spans="1:6" x14ac:dyDescent="0.3">
      <c r="A710">
        <v>16</v>
      </c>
      <c r="B710" t="s">
        <v>11081</v>
      </c>
      <c r="C710">
        <v>1606</v>
      </c>
      <c r="D710" t="s">
        <v>11155</v>
      </c>
      <c r="E710">
        <v>160622</v>
      </c>
      <c r="F710" t="s">
        <v>11175</v>
      </c>
    </row>
    <row r="711" spans="1:6" x14ac:dyDescent="0.3">
      <c r="A711">
        <v>16</v>
      </c>
      <c r="B711" t="s">
        <v>11081</v>
      </c>
      <c r="C711">
        <v>1607</v>
      </c>
      <c r="D711" t="s">
        <v>10843</v>
      </c>
      <c r="E711">
        <v>160701</v>
      </c>
      <c r="F711" t="s">
        <v>10843</v>
      </c>
    </row>
    <row r="712" spans="1:6" x14ac:dyDescent="0.3">
      <c r="A712">
        <v>16</v>
      </c>
      <c r="B712" t="s">
        <v>11081</v>
      </c>
      <c r="C712">
        <v>1607</v>
      </c>
      <c r="D712" t="s">
        <v>10843</v>
      </c>
      <c r="E712">
        <v>160702</v>
      </c>
      <c r="F712" t="s">
        <v>11176</v>
      </c>
    </row>
    <row r="713" spans="1:6" x14ac:dyDescent="0.3">
      <c r="A713">
        <v>16</v>
      </c>
      <c r="B713" t="s">
        <v>11081</v>
      </c>
      <c r="C713">
        <v>1607</v>
      </c>
      <c r="D713" t="s">
        <v>10843</v>
      </c>
      <c r="E713">
        <v>160703</v>
      </c>
      <c r="F713" t="s">
        <v>11177</v>
      </c>
    </row>
    <row r="714" spans="1:6" x14ac:dyDescent="0.3">
      <c r="A714">
        <v>16</v>
      </c>
      <c r="B714" t="s">
        <v>11081</v>
      </c>
      <c r="C714">
        <v>1607</v>
      </c>
      <c r="D714" t="s">
        <v>10843</v>
      </c>
      <c r="E714">
        <v>160704</v>
      </c>
      <c r="F714" t="s">
        <v>11178</v>
      </c>
    </row>
    <row r="715" spans="1:6" x14ac:dyDescent="0.3">
      <c r="A715">
        <v>16</v>
      </c>
      <c r="B715" t="s">
        <v>11081</v>
      </c>
      <c r="C715">
        <v>1607</v>
      </c>
      <c r="D715" t="s">
        <v>10843</v>
      </c>
      <c r="E715">
        <v>160705</v>
      </c>
      <c r="F715" t="s">
        <v>11179</v>
      </c>
    </row>
    <row r="716" spans="1:6" x14ac:dyDescent="0.3">
      <c r="A716">
        <v>16</v>
      </c>
      <c r="B716" t="s">
        <v>11081</v>
      </c>
      <c r="C716">
        <v>1607</v>
      </c>
      <c r="D716" t="s">
        <v>10843</v>
      </c>
      <c r="E716">
        <v>160706</v>
      </c>
      <c r="F716" t="s">
        <v>11180</v>
      </c>
    </row>
    <row r="717" spans="1:6" x14ac:dyDescent="0.3">
      <c r="A717">
        <v>16</v>
      </c>
      <c r="B717" t="s">
        <v>11081</v>
      </c>
      <c r="C717">
        <v>1608</v>
      </c>
      <c r="D717" t="s">
        <v>11181</v>
      </c>
      <c r="E717">
        <v>160801</v>
      </c>
      <c r="F717" t="s">
        <v>11181</v>
      </c>
    </row>
    <row r="718" spans="1:6" x14ac:dyDescent="0.3">
      <c r="A718">
        <v>16</v>
      </c>
      <c r="B718" t="s">
        <v>11081</v>
      </c>
      <c r="C718">
        <v>1608</v>
      </c>
      <c r="D718" t="s">
        <v>11181</v>
      </c>
      <c r="E718">
        <v>160802</v>
      </c>
      <c r="F718" t="s">
        <v>11182</v>
      </c>
    </row>
    <row r="719" spans="1:6" x14ac:dyDescent="0.3">
      <c r="A719">
        <v>16</v>
      </c>
      <c r="B719" t="s">
        <v>11081</v>
      </c>
      <c r="C719">
        <v>1608</v>
      </c>
      <c r="D719" t="s">
        <v>11181</v>
      </c>
      <c r="E719">
        <v>160803</v>
      </c>
      <c r="F719" t="s">
        <v>11183</v>
      </c>
    </row>
    <row r="720" spans="1:6" x14ac:dyDescent="0.3">
      <c r="A720">
        <v>16</v>
      </c>
      <c r="B720" t="s">
        <v>11081</v>
      </c>
      <c r="C720">
        <v>1608</v>
      </c>
      <c r="D720" t="s">
        <v>11181</v>
      </c>
      <c r="E720">
        <v>160804</v>
      </c>
      <c r="F720" t="s">
        <v>11184</v>
      </c>
    </row>
    <row r="721" spans="1:6" x14ac:dyDescent="0.3">
      <c r="A721">
        <v>16</v>
      </c>
      <c r="B721" t="s">
        <v>11081</v>
      </c>
      <c r="C721">
        <v>1608</v>
      </c>
      <c r="D721" t="s">
        <v>11181</v>
      </c>
      <c r="E721">
        <v>160805</v>
      </c>
      <c r="F721" t="s">
        <v>11185</v>
      </c>
    </row>
    <row r="722" spans="1:6" x14ac:dyDescent="0.3">
      <c r="A722">
        <v>16</v>
      </c>
      <c r="B722" t="s">
        <v>11081</v>
      </c>
      <c r="C722">
        <v>1609</v>
      </c>
      <c r="D722" t="s">
        <v>11186</v>
      </c>
      <c r="E722">
        <v>160901</v>
      </c>
      <c r="F722" t="s">
        <v>11186</v>
      </c>
    </row>
    <row r="723" spans="1:6" x14ac:dyDescent="0.3">
      <c r="A723">
        <v>16</v>
      </c>
      <c r="B723" t="s">
        <v>11081</v>
      </c>
      <c r="C723">
        <v>1609</v>
      </c>
      <c r="D723" t="s">
        <v>11186</v>
      </c>
      <c r="E723">
        <v>160902</v>
      </c>
      <c r="F723" t="s">
        <v>11187</v>
      </c>
    </row>
    <row r="724" spans="1:6" x14ac:dyDescent="0.3">
      <c r="A724">
        <v>16</v>
      </c>
      <c r="B724" t="s">
        <v>11081</v>
      </c>
      <c r="C724">
        <v>1609</v>
      </c>
      <c r="D724" t="s">
        <v>11186</v>
      </c>
      <c r="E724">
        <v>160903</v>
      </c>
      <c r="F724" t="s">
        <v>11188</v>
      </c>
    </row>
    <row r="725" spans="1:6" x14ac:dyDescent="0.3">
      <c r="A725">
        <v>16</v>
      </c>
      <c r="B725" t="s">
        <v>11081</v>
      </c>
      <c r="C725">
        <v>1609</v>
      </c>
      <c r="D725" t="s">
        <v>11186</v>
      </c>
      <c r="E725">
        <v>160904</v>
      </c>
      <c r="F725" t="s">
        <v>11189</v>
      </c>
    </row>
    <row r="726" spans="1:6" x14ac:dyDescent="0.3">
      <c r="A726">
        <v>16</v>
      </c>
      <c r="B726" t="s">
        <v>11081</v>
      </c>
      <c r="C726">
        <v>1609</v>
      </c>
      <c r="D726" t="s">
        <v>11186</v>
      </c>
      <c r="E726">
        <v>160905</v>
      </c>
      <c r="F726" t="s">
        <v>11190</v>
      </c>
    </row>
    <row r="727" spans="1:6" x14ac:dyDescent="0.3">
      <c r="A727">
        <v>16</v>
      </c>
      <c r="B727" t="s">
        <v>11081</v>
      </c>
      <c r="C727">
        <v>1610</v>
      </c>
      <c r="D727" t="s">
        <v>11191</v>
      </c>
      <c r="E727">
        <v>161001</v>
      </c>
      <c r="F727" t="s">
        <v>11191</v>
      </c>
    </row>
    <row r="728" spans="1:6" x14ac:dyDescent="0.3">
      <c r="A728">
        <v>16</v>
      </c>
      <c r="B728" t="s">
        <v>11081</v>
      </c>
      <c r="C728">
        <v>1610</v>
      </c>
      <c r="D728" t="s">
        <v>11191</v>
      </c>
      <c r="E728">
        <v>161002</v>
      </c>
      <c r="F728" t="s">
        <v>11192</v>
      </c>
    </row>
    <row r="729" spans="1:6" x14ac:dyDescent="0.3">
      <c r="A729">
        <v>16</v>
      </c>
      <c r="B729" t="s">
        <v>11081</v>
      </c>
      <c r="C729">
        <v>1610</v>
      </c>
      <c r="D729" t="s">
        <v>11191</v>
      </c>
      <c r="E729">
        <v>161003</v>
      </c>
      <c r="F729" t="s">
        <v>11193</v>
      </c>
    </row>
    <row r="730" spans="1:6" x14ac:dyDescent="0.3">
      <c r="A730">
        <v>16</v>
      </c>
      <c r="B730" t="s">
        <v>11081</v>
      </c>
      <c r="C730">
        <v>1610</v>
      </c>
      <c r="D730" t="s">
        <v>11191</v>
      </c>
      <c r="E730">
        <v>161004</v>
      </c>
      <c r="F730" t="s">
        <v>11194</v>
      </c>
    </row>
    <row r="731" spans="1:6" x14ac:dyDescent="0.3">
      <c r="A731">
        <v>16</v>
      </c>
      <c r="B731" t="s">
        <v>11081</v>
      </c>
      <c r="C731">
        <v>1610</v>
      </c>
      <c r="D731" t="s">
        <v>11191</v>
      </c>
      <c r="E731">
        <v>161005</v>
      </c>
      <c r="F731" t="s">
        <v>11195</v>
      </c>
    </row>
    <row r="732" spans="1:6" x14ac:dyDescent="0.3">
      <c r="A732">
        <v>16</v>
      </c>
      <c r="B732" t="s">
        <v>11081</v>
      </c>
      <c r="C732">
        <v>1610</v>
      </c>
      <c r="D732" t="s">
        <v>11191</v>
      </c>
      <c r="E732">
        <v>161006</v>
      </c>
      <c r="F732" t="s">
        <v>11196</v>
      </c>
    </row>
    <row r="733" spans="1:6" x14ac:dyDescent="0.3">
      <c r="A733">
        <v>16</v>
      </c>
      <c r="B733" t="s">
        <v>11081</v>
      </c>
      <c r="C733">
        <v>1611</v>
      </c>
      <c r="D733" t="s">
        <v>11197</v>
      </c>
      <c r="E733">
        <v>161101</v>
      </c>
      <c r="F733" t="s">
        <v>11197</v>
      </c>
    </row>
    <row r="734" spans="1:6" x14ac:dyDescent="0.3">
      <c r="A734">
        <v>16</v>
      </c>
      <c r="B734" t="s">
        <v>11081</v>
      </c>
      <c r="C734">
        <v>1611</v>
      </c>
      <c r="D734" t="s">
        <v>11197</v>
      </c>
      <c r="E734">
        <v>161102</v>
      </c>
      <c r="F734" t="s">
        <v>11198</v>
      </c>
    </row>
    <row r="735" spans="1:6" x14ac:dyDescent="0.3">
      <c r="A735">
        <v>16</v>
      </c>
      <c r="B735" t="s">
        <v>11081</v>
      </c>
      <c r="C735">
        <v>1611</v>
      </c>
      <c r="D735" t="s">
        <v>11197</v>
      </c>
      <c r="E735">
        <v>161103</v>
      </c>
      <c r="F735" t="s">
        <v>11199</v>
      </c>
    </row>
    <row r="736" spans="1:6" x14ac:dyDescent="0.3">
      <c r="A736">
        <v>16</v>
      </c>
      <c r="B736" t="s">
        <v>11081</v>
      </c>
      <c r="C736">
        <v>1611</v>
      </c>
      <c r="D736" t="s">
        <v>11197</v>
      </c>
      <c r="E736">
        <v>161104</v>
      </c>
      <c r="F736" t="s">
        <v>11200</v>
      </c>
    </row>
    <row r="737" spans="1:6" x14ac:dyDescent="0.3">
      <c r="A737">
        <v>16</v>
      </c>
      <c r="B737" t="s">
        <v>11081</v>
      </c>
      <c r="C737">
        <v>1611</v>
      </c>
      <c r="D737" t="s">
        <v>11197</v>
      </c>
      <c r="E737">
        <v>161105</v>
      </c>
      <c r="F737" t="s">
        <v>11201</v>
      </c>
    </row>
    <row r="738" spans="1:6" x14ac:dyDescent="0.3">
      <c r="A738">
        <v>16</v>
      </c>
      <c r="B738" t="s">
        <v>11081</v>
      </c>
      <c r="C738">
        <v>1611</v>
      </c>
      <c r="D738" t="s">
        <v>11197</v>
      </c>
      <c r="E738">
        <v>161106</v>
      </c>
      <c r="F738" t="s">
        <v>11202</v>
      </c>
    </row>
    <row r="739" spans="1:6" x14ac:dyDescent="0.3">
      <c r="A739">
        <v>17</v>
      </c>
      <c r="B739" t="s">
        <v>11203</v>
      </c>
      <c r="C739">
        <v>1701</v>
      </c>
      <c r="D739" t="s">
        <v>11204</v>
      </c>
      <c r="E739">
        <v>170101</v>
      </c>
      <c r="F739" t="s">
        <v>11205</v>
      </c>
    </row>
    <row r="740" spans="1:6" x14ac:dyDescent="0.3">
      <c r="A740">
        <v>17</v>
      </c>
      <c r="B740" t="s">
        <v>11203</v>
      </c>
      <c r="C740">
        <v>1701</v>
      </c>
      <c r="D740" t="s">
        <v>11204</v>
      </c>
      <c r="E740">
        <v>170102</v>
      </c>
      <c r="F740" t="s">
        <v>11206</v>
      </c>
    </row>
    <row r="741" spans="1:6" x14ac:dyDescent="0.3">
      <c r="A741">
        <v>17</v>
      </c>
      <c r="B741" t="s">
        <v>11203</v>
      </c>
      <c r="C741">
        <v>1701</v>
      </c>
      <c r="D741" t="s">
        <v>11204</v>
      </c>
      <c r="E741">
        <v>170103</v>
      </c>
      <c r="F741" t="s">
        <v>11207</v>
      </c>
    </row>
    <row r="742" spans="1:6" x14ac:dyDescent="0.3">
      <c r="A742">
        <v>17</v>
      </c>
      <c r="B742" t="s">
        <v>11203</v>
      </c>
      <c r="C742">
        <v>1701</v>
      </c>
      <c r="D742" t="s">
        <v>11204</v>
      </c>
      <c r="E742">
        <v>170104</v>
      </c>
      <c r="F742" t="s">
        <v>11208</v>
      </c>
    </row>
    <row r="743" spans="1:6" x14ac:dyDescent="0.3">
      <c r="A743">
        <v>17</v>
      </c>
      <c r="B743" t="s">
        <v>11203</v>
      </c>
      <c r="C743">
        <v>1701</v>
      </c>
      <c r="D743" t="s">
        <v>11204</v>
      </c>
      <c r="E743">
        <v>170105</v>
      </c>
      <c r="F743" t="s">
        <v>10998</v>
      </c>
    </row>
    <row r="744" spans="1:6" x14ac:dyDescent="0.3">
      <c r="A744">
        <v>17</v>
      </c>
      <c r="B744" t="s">
        <v>11203</v>
      </c>
      <c r="C744">
        <v>1701</v>
      </c>
      <c r="D744" t="s">
        <v>11204</v>
      </c>
      <c r="E744">
        <v>170106</v>
      </c>
      <c r="F744" t="s">
        <v>11209</v>
      </c>
    </row>
    <row r="745" spans="1:6" x14ac:dyDescent="0.3">
      <c r="A745">
        <v>17</v>
      </c>
      <c r="B745" t="s">
        <v>11203</v>
      </c>
      <c r="C745">
        <v>1701</v>
      </c>
      <c r="D745" t="s">
        <v>11204</v>
      </c>
      <c r="E745">
        <v>170107</v>
      </c>
      <c r="F745" t="s">
        <v>11210</v>
      </c>
    </row>
    <row r="746" spans="1:6" x14ac:dyDescent="0.3">
      <c r="A746">
        <v>17</v>
      </c>
      <c r="B746" t="s">
        <v>11203</v>
      </c>
      <c r="C746">
        <v>1701</v>
      </c>
      <c r="D746" t="s">
        <v>11204</v>
      </c>
      <c r="E746">
        <v>170108</v>
      </c>
      <c r="F746" t="s">
        <v>10818</v>
      </c>
    </row>
    <row r="747" spans="1:6" x14ac:dyDescent="0.3">
      <c r="A747">
        <v>17</v>
      </c>
      <c r="B747" t="s">
        <v>11203</v>
      </c>
      <c r="C747">
        <v>1702</v>
      </c>
      <c r="D747" t="s">
        <v>11211</v>
      </c>
      <c r="E747">
        <v>170201</v>
      </c>
      <c r="F747" t="s">
        <v>11212</v>
      </c>
    </row>
    <row r="748" spans="1:6" x14ac:dyDescent="0.3">
      <c r="A748">
        <v>17</v>
      </c>
      <c r="B748" t="s">
        <v>11203</v>
      </c>
      <c r="C748">
        <v>1702</v>
      </c>
      <c r="D748" t="s">
        <v>11211</v>
      </c>
      <c r="E748">
        <v>170202</v>
      </c>
      <c r="F748" t="s">
        <v>11213</v>
      </c>
    </row>
    <row r="749" spans="1:6" x14ac:dyDescent="0.3">
      <c r="A749">
        <v>17</v>
      </c>
      <c r="B749" t="s">
        <v>11203</v>
      </c>
      <c r="C749">
        <v>1702</v>
      </c>
      <c r="D749" t="s">
        <v>11211</v>
      </c>
      <c r="E749">
        <v>170203</v>
      </c>
      <c r="F749" t="s">
        <v>11214</v>
      </c>
    </row>
    <row r="750" spans="1:6" x14ac:dyDescent="0.3">
      <c r="A750">
        <v>17</v>
      </c>
      <c r="B750" t="s">
        <v>11203</v>
      </c>
      <c r="C750">
        <v>1702</v>
      </c>
      <c r="D750" t="s">
        <v>11211</v>
      </c>
      <c r="E750">
        <v>170204</v>
      </c>
      <c r="F750" t="s">
        <v>11215</v>
      </c>
    </row>
    <row r="751" spans="1:6" x14ac:dyDescent="0.3">
      <c r="A751">
        <v>17</v>
      </c>
      <c r="B751" t="s">
        <v>11203</v>
      </c>
      <c r="C751">
        <v>1702</v>
      </c>
      <c r="D751" t="s">
        <v>11211</v>
      </c>
      <c r="E751">
        <v>170205</v>
      </c>
      <c r="F751" t="s">
        <v>10858</v>
      </c>
    </row>
    <row r="752" spans="1:6" x14ac:dyDescent="0.3">
      <c r="A752">
        <v>17</v>
      </c>
      <c r="B752" t="s">
        <v>11203</v>
      </c>
      <c r="C752">
        <v>1702</v>
      </c>
      <c r="D752" t="s">
        <v>11211</v>
      </c>
      <c r="E752">
        <v>170206</v>
      </c>
      <c r="F752" t="s">
        <v>11216</v>
      </c>
    </row>
    <row r="753" spans="1:6" x14ac:dyDescent="0.3">
      <c r="A753">
        <v>17</v>
      </c>
      <c r="B753" t="s">
        <v>11203</v>
      </c>
      <c r="C753">
        <v>1702</v>
      </c>
      <c r="D753" t="s">
        <v>11211</v>
      </c>
      <c r="E753">
        <v>170207</v>
      </c>
      <c r="F753" t="s">
        <v>11217</v>
      </c>
    </row>
    <row r="754" spans="1:6" x14ac:dyDescent="0.3">
      <c r="A754">
        <v>17</v>
      </c>
      <c r="B754" t="s">
        <v>11203</v>
      </c>
      <c r="C754">
        <v>1702</v>
      </c>
      <c r="D754" t="s">
        <v>11211</v>
      </c>
      <c r="E754">
        <v>170208</v>
      </c>
      <c r="F754" t="s">
        <v>11218</v>
      </c>
    </row>
    <row r="755" spans="1:6" x14ac:dyDescent="0.3">
      <c r="A755">
        <v>17</v>
      </c>
      <c r="B755" t="s">
        <v>11203</v>
      </c>
      <c r="C755">
        <v>1703</v>
      </c>
      <c r="D755" t="s">
        <v>11219</v>
      </c>
      <c r="E755">
        <v>170301</v>
      </c>
      <c r="F755" t="s">
        <v>11220</v>
      </c>
    </row>
    <row r="756" spans="1:6" x14ac:dyDescent="0.3">
      <c r="A756">
        <v>17</v>
      </c>
      <c r="B756" t="s">
        <v>11203</v>
      </c>
      <c r="C756">
        <v>1703</v>
      </c>
      <c r="D756" t="s">
        <v>11219</v>
      </c>
      <c r="E756">
        <v>170302</v>
      </c>
      <c r="F756" t="s">
        <v>11211</v>
      </c>
    </row>
    <row r="757" spans="1:6" x14ac:dyDescent="0.3">
      <c r="A757">
        <v>17</v>
      </c>
      <c r="B757" t="s">
        <v>11203</v>
      </c>
      <c r="C757">
        <v>1703</v>
      </c>
      <c r="D757" t="s">
        <v>11219</v>
      </c>
      <c r="E757">
        <v>170303</v>
      </c>
      <c r="F757" t="s">
        <v>11221</v>
      </c>
    </row>
    <row r="758" spans="1:6" x14ac:dyDescent="0.3">
      <c r="A758">
        <v>17</v>
      </c>
      <c r="B758" t="s">
        <v>11203</v>
      </c>
      <c r="C758">
        <v>1703</v>
      </c>
      <c r="D758" t="s">
        <v>11219</v>
      </c>
      <c r="E758">
        <v>170304</v>
      </c>
      <c r="F758" t="s">
        <v>10579</v>
      </c>
    </row>
    <row r="759" spans="1:6" x14ac:dyDescent="0.3">
      <c r="A759">
        <v>17</v>
      </c>
      <c r="B759" t="s">
        <v>11203</v>
      </c>
      <c r="C759">
        <v>1703</v>
      </c>
      <c r="D759" t="s">
        <v>11219</v>
      </c>
      <c r="E759">
        <v>170305</v>
      </c>
      <c r="F759" t="s">
        <v>11222</v>
      </c>
    </row>
    <row r="760" spans="1:6" x14ac:dyDescent="0.3">
      <c r="A760">
        <v>17</v>
      </c>
      <c r="B760" t="s">
        <v>11203</v>
      </c>
      <c r="C760">
        <v>1703</v>
      </c>
      <c r="D760" t="s">
        <v>11219</v>
      </c>
      <c r="E760">
        <v>170306</v>
      </c>
      <c r="F760" t="s">
        <v>11223</v>
      </c>
    </row>
    <row r="761" spans="1:6" x14ac:dyDescent="0.3">
      <c r="A761">
        <v>17</v>
      </c>
      <c r="B761" t="s">
        <v>11203</v>
      </c>
      <c r="C761">
        <v>1704</v>
      </c>
      <c r="D761" t="s">
        <v>11224</v>
      </c>
      <c r="E761">
        <v>170401</v>
      </c>
      <c r="F761" t="s">
        <v>11225</v>
      </c>
    </row>
    <row r="762" spans="1:6" x14ac:dyDescent="0.3">
      <c r="A762">
        <v>17</v>
      </c>
      <c r="B762" t="s">
        <v>11203</v>
      </c>
      <c r="C762">
        <v>1704</v>
      </c>
      <c r="D762" t="s">
        <v>11224</v>
      </c>
      <c r="E762">
        <v>170402</v>
      </c>
      <c r="F762" t="s">
        <v>11224</v>
      </c>
    </row>
    <row r="763" spans="1:6" x14ac:dyDescent="0.3">
      <c r="A763">
        <v>17</v>
      </c>
      <c r="B763" t="s">
        <v>11203</v>
      </c>
      <c r="C763">
        <v>1704</v>
      </c>
      <c r="D763" t="s">
        <v>11224</v>
      </c>
      <c r="E763">
        <v>170403</v>
      </c>
      <c r="F763" t="s">
        <v>11226</v>
      </c>
    </row>
    <row r="764" spans="1:6" x14ac:dyDescent="0.3">
      <c r="A764">
        <v>17</v>
      </c>
      <c r="B764" t="s">
        <v>11203</v>
      </c>
      <c r="C764">
        <v>1704</v>
      </c>
      <c r="D764" t="s">
        <v>11224</v>
      </c>
      <c r="E764">
        <v>170404</v>
      </c>
      <c r="F764" t="s">
        <v>11227</v>
      </c>
    </row>
    <row r="765" spans="1:6" x14ac:dyDescent="0.3">
      <c r="A765">
        <v>17</v>
      </c>
      <c r="B765" t="s">
        <v>11203</v>
      </c>
      <c r="C765">
        <v>1704</v>
      </c>
      <c r="D765" t="s">
        <v>11224</v>
      </c>
      <c r="E765">
        <v>170405</v>
      </c>
      <c r="F765" t="s">
        <v>10865</v>
      </c>
    </row>
    <row r="766" spans="1:6" x14ac:dyDescent="0.3">
      <c r="A766">
        <v>17</v>
      </c>
      <c r="B766" t="s">
        <v>11203</v>
      </c>
      <c r="C766">
        <v>1704</v>
      </c>
      <c r="D766" t="s">
        <v>11224</v>
      </c>
      <c r="E766">
        <v>170406</v>
      </c>
      <c r="F766" t="s">
        <v>11228</v>
      </c>
    </row>
    <row r="767" spans="1:6" x14ac:dyDescent="0.3">
      <c r="A767">
        <v>17</v>
      </c>
      <c r="B767" t="s">
        <v>11203</v>
      </c>
      <c r="C767">
        <v>1704</v>
      </c>
      <c r="D767" t="s">
        <v>11224</v>
      </c>
      <c r="E767">
        <v>170407</v>
      </c>
      <c r="F767" t="s">
        <v>11000</v>
      </c>
    </row>
    <row r="768" spans="1:6" x14ac:dyDescent="0.3">
      <c r="A768">
        <v>17</v>
      </c>
      <c r="B768" t="s">
        <v>11203</v>
      </c>
      <c r="C768">
        <v>1705</v>
      </c>
      <c r="D768" t="s">
        <v>10852</v>
      </c>
      <c r="E768">
        <v>170501</v>
      </c>
      <c r="F768" t="s">
        <v>11229</v>
      </c>
    </row>
    <row r="769" spans="1:6" x14ac:dyDescent="0.3">
      <c r="A769">
        <v>17</v>
      </c>
      <c r="B769" t="s">
        <v>11203</v>
      </c>
      <c r="C769">
        <v>1705</v>
      </c>
      <c r="D769" t="s">
        <v>10852</v>
      </c>
      <c r="E769">
        <v>170502</v>
      </c>
      <c r="F769" t="s">
        <v>11230</v>
      </c>
    </row>
    <row r="770" spans="1:6" x14ac:dyDescent="0.3">
      <c r="A770">
        <v>17</v>
      </c>
      <c r="B770" t="s">
        <v>11203</v>
      </c>
      <c r="C770">
        <v>1705</v>
      </c>
      <c r="D770" t="s">
        <v>10852</v>
      </c>
      <c r="E770">
        <v>170503</v>
      </c>
      <c r="F770" t="s">
        <v>11231</v>
      </c>
    </row>
    <row r="771" spans="1:6" x14ac:dyDescent="0.3">
      <c r="A771">
        <v>17</v>
      </c>
      <c r="B771" t="s">
        <v>11203</v>
      </c>
      <c r="C771">
        <v>1705</v>
      </c>
      <c r="D771" t="s">
        <v>10852</v>
      </c>
      <c r="E771">
        <v>170504</v>
      </c>
      <c r="F771" t="s">
        <v>11232</v>
      </c>
    </row>
    <row r="772" spans="1:6" x14ac:dyDescent="0.3">
      <c r="A772">
        <v>17</v>
      </c>
      <c r="B772" t="s">
        <v>11203</v>
      </c>
      <c r="C772">
        <v>1706</v>
      </c>
      <c r="D772" t="s">
        <v>11233</v>
      </c>
      <c r="E772">
        <v>170601</v>
      </c>
      <c r="F772" t="s">
        <v>11233</v>
      </c>
    </row>
    <row r="773" spans="1:6" x14ac:dyDescent="0.3">
      <c r="A773">
        <v>17</v>
      </c>
      <c r="B773" t="s">
        <v>11203</v>
      </c>
      <c r="C773">
        <v>1706</v>
      </c>
      <c r="D773" t="s">
        <v>11233</v>
      </c>
      <c r="E773">
        <v>170602</v>
      </c>
      <c r="F773" t="s">
        <v>11234</v>
      </c>
    </row>
    <row r="774" spans="1:6" x14ac:dyDescent="0.3">
      <c r="A774">
        <v>17</v>
      </c>
      <c r="B774" t="s">
        <v>11203</v>
      </c>
      <c r="C774">
        <v>1706</v>
      </c>
      <c r="D774" t="s">
        <v>11233</v>
      </c>
      <c r="E774">
        <v>170603</v>
      </c>
      <c r="F774" t="s">
        <v>11235</v>
      </c>
    </row>
    <row r="775" spans="1:6" x14ac:dyDescent="0.3">
      <c r="A775">
        <v>17</v>
      </c>
      <c r="B775" t="s">
        <v>11203</v>
      </c>
      <c r="C775">
        <v>1706</v>
      </c>
      <c r="D775" t="s">
        <v>11233</v>
      </c>
      <c r="E775">
        <v>170604</v>
      </c>
      <c r="F775" t="s">
        <v>11092</v>
      </c>
    </row>
    <row r="776" spans="1:6" x14ac:dyDescent="0.3">
      <c r="A776">
        <v>17</v>
      </c>
      <c r="B776" t="s">
        <v>11203</v>
      </c>
      <c r="C776">
        <v>1706</v>
      </c>
      <c r="D776" t="s">
        <v>11233</v>
      </c>
      <c r="E776">
        <v>170605</v>
      </c>
      <c r="F776" t="s">
        <v>11236</v>
      </c>
    </row>
    <row r="777" spans="1:6" x14ac:dyDescent="0.3">
      <c r="A777">
        <v>17</v>
      </c>
      <c r="B777" t="s">
        <v>11203</v>
      </c>
      <c r="C777">
        <v>1706</v>
      </c>
      <c r="D777" t="s">
        <v>11233</v>
      </c>
      <c r="E777">
        <v>170606</v>
      </c>
      <c r="F777" t="s">
        <v>11237</v>
      </c>
    </row>
    <row r="778" spans="1:6" x14ac:dyDescent="0.3">
      <c r="A778">
        <v>17</v>
      </c>
      <c r="B778" t="s">
        <v>11203</v>
      </c>
      <c r="C778">
        <v>1706</v>
      </c>
      <c r="D778" t="s">
        <v>11233</v>
      </c>
      <c r="E778">
        <v>170607</v>
      </c>
      <c r="F778" t="s">
        <v>11238</v>
      </c>
    </row>
    <row r="779" spans="1:6" x14ac:dyDescent="0.3">
      <c r="A779">
        <v>17</v>
      </c>
      <c r="B779" t="s">
        <v>11203</v>
      </c>
      <c r="C779">
        <v>1706</v>
      </c>
      <c r="D779" t="s">
        <v>11233</v>
      </c>
      <c r="E779">
        <v>170608</v>
      </c>
      <c r="F779" t="s">
        <v>11239</v>
      </c>
    </row>
    <row r="780" spans="1:6" x14ac:dyDescent="0.3">
      <c r="A780">
        <v>17</v>
      </c>
      <c r="B780" t="s">
        <v>11203</v>
      </c>
      <c r="C780">
        <v>1706</v>
      </c>
      <c r="D780" t="s">
        <v>11233</v>
      </c>
      <c r="E780">
        <v>170609</v>
      </c>
      <c r="F780" t="s">
        <v>11240</v>
      </c>
    </row>
    <row r="781" spans="1:6" x14ac:dyDescent="0.3">
      <c r="A781">
        <v>17</v>
      </c>
      <c r="B781" t="s">
        <v>11203</v>
      </c>
      <c r="C781">
        <v>1706</v>
      </c>
      <c r="D781" t="s">
        <v>11233</v>
      </c>
      <c r="E781">
        <v>170610</v>
      </c>
      <c r="F781" t="s">
        <v>11241</v>
      </c>
    </row>
    <row r="782" spans="1:6" x14ac:dyDescent="0.3">
      <c r="A782">
        <v>18</v>
      </c>
      <c r="B782" t="s">
        <v>11242</v>
      </c>
      <c r="C782">
        <v>1801</v>
      </c>
      <c r="D782" t="s">
        <v>11243</v>
      </c>
      <c r="E782">
        <v>180101</v>
      </c>
      <c r="F782" t="s">
        <v>11244</v>
      </c>
    </row>
    <row r="783" spans="1:6" x14ac:dyDescent="0.3">
      <c r="A783">
        <v>18</v>
      </c>
      <c r="B783" t="s">
        <v>11242</v>
      </c>
      <c r="C783">
        <v>1801</v>
      </c>
      <c r="D783" t="s">
        <v>11243</v>
      </c>
      <c r="E783">
        <v>180102</v>
      </c>
      <c r="F783" t="s">
        <v>11158</v>
      </c>
    </row>
    <row r="784" spans="1:6" x14ac:dyDescent="0.3">
      <c r="A784">
        <v>18</v>
      </c>
      <c r="B784" t="s">
        <v>11242</v>
      </c>
      <c r="C784">
        <v>1801</v>
      </c>
      <c r="D784" t="s">
        <v>11243</v>
      </c>
      <c r="E784">
        <v>180103</v>
      </c>
      <c r="F784" t="s">
        <v>11245</v>
      </c>
    </row>
    <row r="785" spans="1:6" x14ac:dyDescent="0.3">
      <c r="A785">
        <v>18</v>
      </c>
      <c r="B785" t="s">
        <v>11242</v>
      </c>
      <c r="C785">
        <v>1801</v>
      </c>
      <c r="D785" t="s">
        <v>11243</v>
      </c>
      <c r="E785">
        <v>180104</v>
      </c>
      <c r="F785" t="s">
        <v>11242</v>
      </c>
    </row>
    <row r="786" spans="1:6" x14ac:dyDescent="0.3">
      <c r="A786">
        <v>18</v>
      </c>
      <c r="B786" t="s">
        <v>11242</v>
      </c>
      <c r="C786">
        <v>1801</v>
      </c>
      <c r="D786" t="s">
        <v>11243</v>
      </c>
      <c r="E786">
        <v>180105</v>
      </c>
      <c r="F786" t="s">
        <v>11246</v>
      </c>
    </row>
    <row r="787" spans="1:6" x14ac:dyDescent="0.3">
      <c r="A787">
        <v>18</v>
      </c>
      <c r="B787" t="s">
        <v>11242</v>
      </c>
      <c r="C787">
        <v>1801</v>
      </c>
      <c r="D787" t="s">
        <v>11243</v>
      </c>
      <c r="E787">
        <v>180106</v>
      </c>
      <c r="F787" t="s">
        <v>11247</v>
      </c>
    </row>
    <row r="788" spans="1:6" x14ac:dyDescent="0.3">
      <c r="A788">
        <v>18</v>
      </c>
      <c r="B788" t="s">
        <v>11242</v>
      </c>
      <c r="C788">
        <v>1801</v>
      </c>
      <c r="D788" t="s">
        <v>11243</v>
      </c>
      <c r="E788">
        <v>180107</v>
      </c>
      <c r="F788" t="s">
        <v>11248</v>
      </c>
    </row>
    <row r="789" spans="1:6" x14ac:dyDescent="0.3">
      <c r="A789">
        <v>18</v>
      </c>
      <c r="B789" t="s">
        <v>11242</v>
      </c>
      <c r="C789">
        <v>1801</v>
      </c>
      <c r="D789" t="s">
        <v>11243</v>
      </c>
      <c r="E789">
        <v>180108</v>
      </c>
      <c r="F789" t="s">
        <v>11249</v>
      </c>
    </row>
    <row r="790" spans="1:6" x14ac:dyDescent="0.3">
      <c r="A790">
        <v>18</v>
      </c>
      <c r="B790" t="s">
        <v>11242</v>
      </c>
      <c r="C790">
        <v>1801</v>
      </c>
      <c r="D790" t="s">
        <v>11243</v>
      </c>
      <c r="E790">
        <v>180109</v>
      </c>
      <c r="F790" t="s">
        <v>11250</v>
      </c>
    </row>
    <row r="791" spans="1:6" x14ac:dyDescent="0.3">
      <c r="A791">
        <v>18</v>
      </c>
      <c r="B791" t="s">
        <v>11242</v>
      </c>
      <c r="C791">
        <v>1802</v>
      </c>
      <c r="D791" t="s">
        <v>11251</v>
      </c>
      <c r="E791">
        <v>180201</v>
      </c>
      <c r="F791" t="s">
        <v>11252</v>
      </c>
    </row>
    <row r="792" spans="1:6" x14ac:dyDescent="0.3">
      <c r="A792">
        <v>18</v>
      </c>
      <c r="B792" t="s">
        <v>11242</v>
      </c>
      <c r="C792">
        <v>1802</v>
      </c>
      <c r="D792" t="s">
        <v>11251</v>
      </c>
      <c r="E792">
        <v>180202</v>
      </c>
      <c r="F792" t="s">
        <v>11253</v>
      </c>
    </row>
    <row r="793" spans="1:6" x14ac:dyDescent="0.3">
      <c r="A793">
        <v>18</v>
      </c>
      <c r="B793" t="s">
        <v>11242</v>
      </c>
      <c r="C793">
        <v>1802</v>
      </c>
      <c r="D793" t="s">
        <v>11251</v>
      </c>
      <c r="E793">
        <v>180203</v>
      </c>
      <c r="F793" t="s">
        <v>11254</v>
      </c>
    </row>
    <row r="794" spans="1:6" x14ac:dyDescent="0.3">
      <c r="A794">
        <v>18</v>
      </c>
      <c r="B794" t="s">
        <v>11242</v>
      </c>
      <c r="C794">
        <v>1802</v>
      </c>
      <c r="D794" t="s">
        <v>11251</v>
      </c>
      <c r="E794">
        <v>180204</v>
      </c>
      <c r="F794" t="s">
        <v>11255</v>
      </c>
    </row>
    <row r="795" spans="1:6" x14ac:dyDescent="0.3">
      <c r="A795">
        <v>18</v>
      </c>
      <c r="B795" t="s">
        <v>11242</v>
      </c>
      <c r="C795">
        <v>1802</v>
      </c>
      <c r="D795" t="s">
        <v>11251</v>
      </c>
      <c r="E795">
        <v>180205</v>
      </c>
      <c r="F795" t="s">
        <v>11256</v>
      </c>
    </row>
    <row r="796" spans="1:6" x14ac:dyDescent="0.3">
      <c r="A796">
        <v>18</v>
      </c>
      <c r="B796" t="s">
        <v>11242</v>
      </c>
      <c r="C796">
        <v>1802</v>
      </c>
      <c r="D796" t="s">
        <v>11251</v>
      </c>
      <c r="E796">
        <v>180206</v>
      </c>
      <c r="F796" t="s">
        <v>11257</v>
      </c>
    </row>
    <row r="797" spans="1:6" x14ac:dyDescent="0.3">
      <c r="A797">
        <v>18</v>
      </c>
      <c r="B797" t="s">
        <v>11242</v>
      </c>
      <c r="C797">
        <v>1802</v>
      </c>
      <c r="D797" t="s">
        <v>11251</v>
      </c>
      <c r="E797">
        <v>180207</v>
      </c>
      <c r="F797" t="s">
        <v>11258</v>
      </c>
    </row>
    <row r="798" spans="1:6" x14ac:dyDescent="0.3">
      <c r="A798">
        <v>18</v>
      </c>
      <c r="B798" t="s">
        <v>11242</v>
      </c>
      <c r="C798">
        <v>1803</v>
      </c>
      <c r="D798" t="s">
        <v>11259</v>
      </c>
      <c r="E798">
        <v>180301</v>
      </c>
      <c r="F798" t="s">
        <v>11259</v>
      </c>
    </row>
    <row r="799" spans="1:6" x14ac:dyDescent="0.3">
      <c r="A799">
        <v>18</v>
      </c>
      <c r="B799" t="s">
        <v>11242</v>
      </c>
      <c r="C799">
        <v>1803</v>
      </c>
      <c r="D799" t="s">
        <v>11259</v>
      </c>
      <c r="E799">
        <v>180302</v>
      </c>
      <c r="F799" t="s">
        <v>11260</v>
      </c>
    </row>
    <row r="800" spans="1:6" x14ac:dyDescent="0.3">
      <c r="A800">
        <v>18</v>
      </c>
      <c r="B800" t="s">
        <v>11242</v>
      </c>
      <c r="C800">
        <v>1803</v>
      </c>
      <c r="D800" t="s">
        <v>11259</v>
      </c>
      <c r="E800">
        <v>180303</v>
      </c>
      <c r="F800" t="s">
        <v>11261</v>
      </c>
    </row>
    <row r="801" spans="1:6" x14ac:dyDescent="0.3">
      <c r="A801">
        <v>18</v>
      </c>
      <c r="B801" t="s">
        <v>11242</v>
      </c>
      <c r="C801">
        <v>1803</v>
      </c>
      <c r="D801" t="s">
        <v>11259</v>
      </c>
      <c r="E801">
        <v>180304</v>
      </c>
      <c r="F801" t="s">
        <v>11112</v>
      </c>
    </row>
    <row r="802" spans="1:6" x14ac:dyDescent="0.3">
      <c r="A802">
        <v>18</v>
      </c>
      <c r="B802" t="s">
        <v>11242</v>
      </c>
      <c r="C802">
        <v>1803</v>
      </c>
      <c r="D802" t="s">
        <v>11259</v>
      </c>
      <c r="E802">
        <v>180306</v>
      </c>
      <c r="F802" t="s">
        <v>11262</v>
      </c>
    </row>
    <row r="803" spans="1:6" x14ac:dyDescent="0.3">
      <c r="A803">
        <v>18</v>
      </c>
      <c r="B803" t="s">
        <v>11242</v>
      </c>
      <c r="C803">
        <v>1803</v>
      </c>
      <c r="D803" t="s">
        <v>11259</v>
      </c>
      <c r="E803">
        <v>180307</v>
      </c>
      <c r="F803" t="s">
        <v>11049</v>
      </c>
    </row>
    <row r="804" spans="1:6" x14ac:dyDescent="0.3">
      <c r="A804">
        <v>18</v>
      </c>
      <c r="B804" t="s">
        <v>11242</v>
      </c>
      <c r="C804">
        <v>1803</v>
      </c>
      <c r="D804" t="s">
        <v>11259</v>
      </c>
      <c r="E804">
        <v>180311</v>
      </c>
      <c r="F804" t="s">
        <v>11263</v>
      </c>
    </row>
    <row r="805" spans="1:6" x14ac:dyDescent="0.3">
      <c r="A805">
        <v>18</v>
      </c>
      <c r="B805" t="s">
        <v>11242</v>
      </c>
      <c r="C805">
        <v>1804</v>
      </c>
      <c r="D805" t="s">
        <v>11264</v>
      </c>
      <c r="E805">
        <v>180401</v>
      </c>
      <c r="F805" t="s">
        <v>11264</v>
      </c>
    </row>
    <row r="806" spans="1:6" x14ac:dyDescent="0.3">
      <c r="A806">
        <v>18</v>
      </c>
      <c r="B806" t="s">
        <v>11242</v>
      </c>
      <c r="C806">
        <v>1804</v>
      </c>
      <c r="D806" t="s">
        <v>11264</v>
      </c>
      <c r="E806">
        <v>180402</v>
      </c>
      <c r="F806" t="s">
        <v>11265</v>
      </c>
    </row>
    <row r="807" spans="1:6" x14ac:dyDescent="0.3">
      <c r="A807">
        <v>18</v>
      </c>
      <c r="B807" t="s">
        <v>11242</v>
      </c>
      <c r="C807">
        <v>1804</v>
      </c>
      <c r="D807" t="s">
        <v>11264</v>
      </c>
      <c r="E807">
        <v>180403</v>
      </c>
      <c r="F807" t="s">
        <v>11266</v>
      </c>
    </row>
    <row r="808" spans="1:6" x14ac:dyDescent="0.3">
      <c r="A808">
        <v>18</v>
      </c>
      <c r="B808" t="s">
        <v>11242</v>
      </c>
      <c r="C808">
        <v>1804</v>
      </c>
      <c r="D808" t="s">
        <v>11264</v>
      </c>
      <c r="E808">
        <v>180404</v>
      </c>
      <c r="F808" t="s">
        <v>11267</v>
      </c>
    </row>
    <row r="809" spans="1:6" x14ac:dyDescent="0.3">
      <c r="A809">
        <v>18</v>
      </c>
      <c r="B809" t="s">
        <v>11242</v>
      </c>
      <c r="C809">
        <v>1804</v>
      </c>
      <c r="D809" t="s">
        <v>11264</v>
      </c>
      <c r="E809">
        <v>180405</v>
      </c>
      <c r="F809" t="s">
        <v>11268</v>
      </c>
    </row>
    <row r="810" spans="1:6" x14ac:dyDescent="0.3">
      <c r="A810">
        <v>18</v>
      </c>
      <c r="B810" t="s">
        <v>11242</v>
      </c>
      <c r="C810">
        <v>1804</v>
      </c>
      <c r="D810" t="s">
        <v>11264</v>
      </c>
      <c r="E810">
        <v>180406</v>
      </c>
      <c r="F810" t="s">
        <v>10768</v>
      </c>
    </row>
    <row r="811" spans="1:6" x14ac:dyDescent="0.3">
      <c r="A811">
        <v>18</v>
      </c>
      <c r="B811" t="s">
        <v>11242</v>
      </c>
      <c r="C811">
        <v>1804</v>
      </c>
      <c r="D811" t="s">
        <v>11264</v>
      </c>
      <c r="E811">
        <v>180407</v>
      </c>
      <c r="F811" t="s">
        <v>11269</v>
      </c>
    </row>
    <row r="812" spans="1:6" x14ac:dyDescent="0.3">
      <c r="A812">
        <v>18</v>
      </c>
      <c r="B812" t="s">
        <v>11242</v>
      </c>
      <c r="C812">
        <v>1805</v>
      </c>
      <c r="D812" t="s">
        <v>11270</v>
      </c>
      <c r="E812">
        <v>180501</v>
      </c>
      <c r="F812" t="s">
        <v>11271</v>
      </c>
    </row>
    <row r="813" spans="1:6" x14ac:dyDescent="0.3">
      <c r="A813">
        <v>18</v>
      </c>
      <c r="B813" t="s">
        <v>11242</v>
      </c>
      <c r="C813">
        <v>1805</v>
      </c>
      <c r="D813" t="s">
        <v>11270</v>
      </c>
      <c r="E813">
        <v>180502</v>
      </c>
      <c r="F813" t="s">
        <v>11272</v>
      </c>
    </row>
    <row r="814" spans="1:6" x14ac:dyDescent="0.3">
      <c r="A814">
        <v>18</v>
      </c>
      <c r="B814" t="s">
        <v>11242</v>
      </c>
      <c r="C814">
        <v>1805</v>
      </c>
      <c r="D814" t="s">
        <v>11270</v>
      </c>
      <c r="E814">
        <v>180503</v>
      </c>
      <c r="F814" t="s">
        <v>11273</v>
      </c>
    </row>
    <row r="815" spans="1:6" x14ac:dyDescent="0.3">
      <c r="A815">
        <v>18</v>
      </c>
      <c r="B815" t="s">
        <v>11242</v>
      </c>
      <c r="C815">
        <v>1805</v>
      </c>
      <c r="D815" t="s">
        <v>11270</v>
      </c>
      <c r="E815">
        <v>180504</v>
      </c>
      <c r="F815" t="s">
        <v>11274</v>
      </c>
    </row>
    <row r="816" spans="1:6" x14ac:dyDescent="0.3">
      <c r="A816">
        <v>18</v>
      </c>
      <c r="B816" t="s">
        <v>11242</v>
      </c>
      <c r="C816">
        <v>1805</v>
      </c>
      <c r="D816" t="s">
        <v>11270</v>
      </c>
      <c r="E816">
        <v>180505</v>
      </c>
      <c r="F816" t="s">
        <v>11275</v>
      </c>
    </row>
    <row r="817" spans="1:6" x14ac:dyDescent="0.3">
      <c r="A817">
        <v>18</v>
      </c>
      <c r="B817" t="s">
        <v>11242</v>
      </c>
      <c r="C817">
        <v>1805</v>
      </c>
      <c r="D817" t="s">
        <v>11270</v>
      </c>
      <c r="E817">
        <v>180506</v>
      </c>
      <c r="F817" t="s">
        <v>11276</v>
      </c>
    </row>
    <row r="818" spans="1:6" x14ac:dyDescent="0.3">
      <c r="A818">
        <v>18</v>
      </c>
      <c r="B818" t="s">
        <v>11242</v>
      </c>
      <c r="C818">
        <v>1805</v>
      </c>
      <c r="D818" t="s">
        <v>11270</v>
      </c>
      <c r="E818">
        <v>180507</v>
      </c>
      <c r="F818" t="s">
        <v>11277</v>
      </c>
    </row>
    <row r="819" spans="1:6" x14ac:dyDescent="0.3">
      <c r="A819">
        <v>18</v>
      </c>
      <c r="B819" t="s">
        <v>11242</v>
      </c>
      <c r="C819">
        <v>1805</v>
      </c>
      <c r="D819" t="s">
        <v>11270</v>
      </c>
      <c r="E819">
        <v>180508</v>
      </c>
      <c r="F819" t="s">
        <v>11278</v>
      </c>
    </row>
    <row r="820" spans="1:6" x14ac:dyDescent="0.3">
      <c r="A820">
        <v>18</v>
      </c>
      <c r="B820" t="s">
        <v>11242</v>
      </c>
      <c r="C820">
        <v>1806</v>
      </c>
      <c r="D820" t="s">
        <v>11279</v>
      </c>
      <c r="E820">
        <v>180601</v>
      </c>
      <c r="F820" t="s">
        <v>11279</v>
      </c>
    </row>
    <row r="821" spans="1:6" x14ac:dyDescent="0.3">
      <c r="A821">
        <v>18</v>
      </c>
      <c r="B821" t="s">
        <v>11242</v>
      </c>
      <c r="C821">
        <v>1806</v>
      </c>
      <c r="D821" t="s">
        <v>11279</v>
      </c>
      <c r="E821">
        <v>180602</v>
      </c>
      <c r="F821" t="s">
        <v>11280</v>
      </c>
    </row>
    <row r="822" spans="1:6" x14ac:dyDescent="0.3">
      <c r="A822">
        <v>18</v>
      </c>
      <c r="B822" t="s">
        <v>11242</v>
      </c>
      <c r="C822">
        <v>1806</v>
      </c>
      <c r="D822" t="s">
        <v>11279</v>
      </c>
      <c r="E822">
        <v>180605</v>
      </c>
      <c r="F822" t="s">
        <v>11281</v>
      </c>
    </row>
    <row r="823" spans="1:6" x14ac:dyDescent="0.3">
      <c r="A823">
        <v>18</v>
      </c>
      <c r="B823" t="s">
        <v>11242</v>
      </c>
      <c r="C823">
        <v>1806</v>
      </c>
      <c r="D823" t="s">
        <v>11279</v>
      </c>
      <c r="E823">
        <v>180606</v>
      </c>
      <c r="F823" t="s">
        <v>11282</v>
      </c>
    </row>
    <row r="824" spans="1:6" x14ac:dyDescent="0.3">
      <c r="A824">
        <v>18</v>
      </c>
      <c r="B824" t="s">
        <v>11242</v>
      </c>
      <c r="C824">
        <v>1806</v>
      </c>
      <c r="D824" t="s">
        <v>11279</v>
      </c>
      <c r="E824">
        <v>180607</v>
      </c>
      <c r="F824" t="s">
        <v>11283</v>
      </c>
    </row>
    <row r="825" spans="1:6" x14ac:dyDescent="0.3">
      <c r="A825">
        <v>18</v>
      </c>
      <c r="B825" t="s">
        <v>11242</v>
      </c>
      <c r="C825">
        <v>1806</v>
      </c>
      <c r="D825" t="s">
        <v>11279</v>
      </c>
      <c r="E825">
        <v>180608</v>
      </c>
      <c r="F825" t="s">
        <v>11284</v>
      </c>
    </row>
    <row r="826" spans="1:6" x14ac:dyDescent="0.3">
      <c r="A826">
        <v>18</v>
      </c>
      <c r="B826" t="s">
        <v>11242</v>
      </c>
      <c r="C826">
        <v>1806</v>
      </c>
      <c r="D826" t="s">
        <v>11279</v>
      </c>
      <c r="E826">
        <v>180609</v>
      </c>
      <c r="F826" t="s">
        <v>11285</v>
      </c>
    </row>
    <row r="827" spans="1:6" x14ac:dyDescent="0.3">
      <c r="A827">
        <v>18</v>
      </c>
      <c r="B827" t="s">
        <v>11242</v>
      </c>
      <c r="C827">
        <v>1806</v>
      </c>
      <c r="D827" t="s">
        <v>11279</v>
      </c>
      <c r="E827">
        <v>180611</v>
      </c>
      <c r="F827" t="s">
        <v>11286</v>
      </c>
    </row>
    <row r="828" spans="1:6" x14ac:dyDescent="0.3">
      <c r="A828">
        <v>18</v>
      </c>
      <c r="B828" t="s">
        <v>11242</v>
      </c>
      <c r="C828">
        <v>1807</v>
      </c>
      <c r="D828" t="s">
        <v>11287</v>
      </c>
      <c r="E828">
        <v>180701</v>
      </c>
      <c r="F828" t="s">
        <v>11287</v>
      </c>
    </row>
    <row r="829" spans="1:6" x14ac:dyDescent="0.3">
      <c r="A829">
        <v>18</v>
      </c>
      <c r="B829" t="s">
        <v>11242</v>
      </c>
      <c r="C829">
        <v>1807</v>
      </c>
      <c r="D829" t="s">
        <v>11287</v>
      </c>
      <c r="E829">
        <v>180702</v>
      </c>
      <c r="F829" t="s">
        <v>11288</v>
      </c>
    </row>
    <row r="830" spans="1:6" x14ac:dyDescent="0.3">
      <c r="A830">
        <v>18</v>
      </c>
      <c r="B830" t="s">
        <v>11242</v>
      </c>
      <c r="C830">
        <v>1807</v>
      </c>
      <c r="D830" t="s">
        <v>11287</v>
      </c>
      <c r="E830">
        <v>180703</v>
      </c>
      <c r="F830" t="s">
        <v>11289</v>
      </c>
    </row>
    <row r="831" spans="1:6" x14ac:dyDescent="0.3">
      <c r="A831">
        <v>18</v>
      </c>
      <c r="B831" t="s">
        <v>11242</v>
      </c>
      <c r="C831">
        <v>1807</v>
      </c>
      <c r="D831" t="s">
        <v>11287</v>
      </c>
      <c r="E831">
        <v>180704</v>
      </c>
      <c r="F831" t="s">
        <v>11290</v>
      </c>
    </row>
    <row r="832" spans="1:6" x14ac:dyDescent="0.3">
      <c r="A832">
        <v>18</v>
      </c>
      <c r="B832" t="s">
        <v>11242</v>
      </c>
      <c r="C832">
        <v>1808</v>
      </c>
      <c r="D832" t="s">
        <v>11291</v>
      </c>
      <c r="E832">
        <v>180801</v>
      </c>
      <c r="F832" t="s">
        <v>11291</v>
      </c>
    </row>
    <row r="833" spans="1:6" x14ac:dyDescent="0.3">
      <c r="A833">
        <v>18</v>
      </c>
      <c r="B833" t="s">
        <v>11242</v>
      </c>
      <c r="C833">
        <v>1808</v>
      </c>
      <c r="D833" t="s">
        <v>11291</v>
      </c>
      <c r="E833">
        <v>180802</v>
      </c>
      <c r="F833" t="s">
        <v>11292</v>
      </c>
    </row>
    <row r="834" spans="1:6" x14ac:dyDescent="0.3">
      <c r="A834">
        <v>18</v>
      </c>
      <c r="B834" t="s">
        <v>11242</v>
      </c>
      <c r="C834">
        <v>1808</v>
      </c>
      <c r="D834" t="s">
        <v>11291</v>
      </c>
      <c r="E834">
        <v>180803</v>
      </c>
      <c r="F834" t="s">
        <v>11293</v>
      </c>
    </row>
    <row r="835" spans="1:6" x14ac:dyDescent="0.3">
      <c r="A835">
        <v>19</v>
      </c>
      <c r="B835" t="s">
        <v>11294</v>
      </c>
      <c r="C835">
        <v>1901</v>
      </c>
      <c r="D835" t="s">
        <v>11295</v>
      </c>
      <c r="E835">
        <v>190101</v>
      </c>
      <c r="F835" t="s">
        <v>11296</v>
      </c>
    </row>
    <row r="836" spans="1:6" x14ac:dyDescent="0.3">
      <c r="A836">
        <v>19</v>
      </c>
      <c r="B836" t="s">
        <v>11294</v>
      </c>
      <c r="C836">
        <v>1901</v>
      </c>
      <c r="D836" t="s">
        <v>11295</v>
      </c>
      <c r="E836">
        <v>190105</v>
      </c>
      <c r="F836" t="s">
        <v>11297</v>
      </c>
    </row>
    <row r="837" spans="1:6" x14ac:dyDescent="0.3">
      <c r="A837">
        <v>19</v>
      </c>
      <c r="B837" t="s">
        <v>11294</v>
      </c>
      <c r="C837">
        <v>1901</v>
      </c>
      <c r="D837" t="s">
        <v>11295</v>
      </c>
      <c r="E837">
        <v>190106</v>
      </c>
      <c r="F837" t="s">
        <v>11298</v>
      </c>
    </row>
    <row r="838" spans="1:6" x14ac:dyDescent="0.3">
      <c r="A838">
        <v>19</v>
      </c>
      <c r="B838" t="s">
        <v>11294</v>
      </c>
      <c r="C838">
        <v>1901</v>
      </c>
      <c r="D838" t="s">
        <v>11295</v>
      </c>
      <c r="E838">
        <v>190107</v>
      </c>
      <c r="F838" t="s">
        <v>11299</v>
      </c>
    </row>
    <row r="839" spans="1:6" x14ac:dyDescent="0.3">
      <c r="A839">
        <v>19</v>
      </c>
      <c r="B839" t="s">
        <v>11294</v>
      </c>
      <c r="C839">
        <v>1901</v>
      </c>
      <c r="D839" t="s">
        <v>11295</v>
      </c>
      <c r="E839">
        <v>190108</v>
      </c>
      <c r="F839" t="s">
        <v>11300</v>
      </c>
    </row>
    <row r="840" spans="1:6" x14ac:dyDescent="0.3">
      <c r="A840">
        <v>19</v>
      </c>
      <c r="B840" t="s">
        <v>11294</v>
      </c>
      <c r="C840">
        <v>1901</v>
      </c>
      <c r="D840" t="s">
        <v>11295</v>
      </c>
      <c r="E840">
        <v>190109</v>
      </c>
      <c r="F840" t="s">
        <v>11301</v>
      </c>
    </row>
    <row r="841" spans="1:6" x14ac:dyDescent="0.3">
      <c r="A841">
        <v>19</v>
      </c>
      <c r="B841" t="s">
        <v>11294</v>
      </c>
      <c r="C841">
        <v>1901</v>
      </c>
      <c r="D841" t="s">
        <v>11295</v>
      </c>
      <c r="E841">
        <v>190110</v>
      </c>
      <c r="F841" t="s">
        <v>11302</v>
      </c>
    </row>
    <row r="842" spans="1:6" x14ac:dyDescent="0.3">
      <c r="A842">
        <v>19</v>
      </c>
      <c r="B842" t="s">
        <v>11294</v>
      </c>
      <c r="C842">
        <v>1901</v>
      </c>
      <c r="D842" t="s">
        <v>11295</v>
      </c>
      <c r="E842">
        <v>190111</v>
      </c>
      <c r="F842" t="s">
        <v>11303</v>
      </c>
    </row>
    <row r="843" spans="1:6" x14ac:dyDescent="0.3">
      <c r="A843">
        <v>19</v>
      </c>
      <c r="B843" t="s">
        <v>11294</v>
      </c>
      <c r="C843">
        <v>1901</v>
      </c>
      <c r="D843" t="s">
        <v>11295</v>
      </c>
      <c r="E843">
        <v>190112</v>
      </c>
      <c r="F843" t="s">
        <v>11304</v>
      </c>
    </row>
    <row r="844" spans="1:6" x14ac:dyDescent="0.3">
      <c r="A844">
        <v>19</v>
      </c>
      <c r="B844" t="s">
        <v>11294</v>
      </c>
      <c r="C844">
        <v>1901</v>
      </c>
      <c r="D844" t="s">
        <v>11295</v>
      </c>
      <c r="E844">
        <v>190113</v>
      </c>
      <c r="F844" t="s">
        <v>10566</v>
      </c>
    </row>
    <row r="845" spans="1:6" x14ac:dyDescent="0.3">
      <c r="A845">
        <v>19</v>
      </c>
      <c r="B845" t="s">
        <v>11294</v>
      </c>
      <c r="C845">
        <v>1901</v>
      </c>
      <c r="D845" t="s">
        <v>11295</v>
      </c>
      <c r="E845">
        <v>190114</v>
      </c>
      <c r="F845" t="s">
        <v>11305</v>
      </c>
    </row>
    <row r="846" spans="1:6" x14ac:dyDescent="0.3">
      <c r="A846">
        <v>19</v>
      </c>
      <c r="B846" t="s">
        <v>11294</v>
      </c>
      <c r="C846">
        <v>1902</v>
      </c>
      <c r="D846" t="s">
        <v>11306</v>
      </c>
      <c r="E846">
        <v>190201</v>
      </c>
      <c r="F846" t="s">
        <v>11306</v>
      </c>
    </row>
    <row r="847" spans="1:6" x14ac:dyDescent="0.3">
      <c r="A847">
        <v>19</v>
      </c>
      <c r="B847" t="s">
        <v>11294</v>
      </c>
      <c r="C847">
        <v>1902</v>
      </c>
      <c r="D847" t="s">
        <v>11306</v>
      </c>
      <c r="E847">
        <v>190202</v>
      </c>
      <c r="F847" t="s">
        <v>11307</v>
      </c>
    </row>
    <row r="848" spans="1:6" x14ac:dyDescent="0.3">
      <c r="A848">
        <v>19</v>
      </c>
      <c r="B848" t="s">
        <v>11294</v>
      </c>
      <c r="C848">
        <v>1902</v>
      </c>
      <c r="D848" t="s">
        <v>11306</v>
      </c>
      <c r="E848">
        <v>190203</v>
      </c>
      <c r="F848" t="s">
        <v>11308</v>
      </c>
    </row>
    <row r="849" spans="1:6" x14ac:dyDescent="0.3">
      <c r="A849">
        <v>19</v>
      </c>
      <c r="B849" t="s">
        <v>11294</v>
      </c>
      <c r="C849">
        <v>1902</v>
      </c>
      <c r="D849" t="s">
        <v>11306</v>
      </c>
      <c r="E849">
        <v>190204</v>
      </c>
      <c r="F849" t="s">
        <v>11309</v>
      </c>
    </row>
    <row r="850" spans="1:6" x14ac:dyDescent="0.3">
      <c r="A850">
        <v>19</v>
      </c>
      <c r="B850" t="s">
        <v>11294</v>
      </c>
      <c r="C850">
        <v>1902</v>
      </c>
      <c r="D850" t="s">
        <v>11306</v>
      </c>
      <c r="E850">
        <v>190205</v>
      </c>
      <c r="F850" t="s">
        <v>11310</v>
      </c>
    </row>
    <row r="851" spans="1:6" x14ac:dyDescent="0.3">
      <c r="A851">
        <v>19</v>
      </c>
      <c r="B851" t="s">
        <v>11294</v>
      </c>
      <c r="C851">
        <v>1902</v>
      </c>
      <c r="D851" t="s">
        <v>11306</v>
      </c>
      <c r="E851">
        <v>190206</v>
      </c>
      <c r="F851" t="s">
        <v>11311</v>
      </c>
    </row>
    <row r="852" spans="1:6" x14ac:dyDescent="0.3">
      <c r="A852">
        <v>19</v>
      </c>
      <c r="B852" t="s">
        <v>11294</v>
      </c>
      <c r="C852">
        <v>1902</v>
      </c>
      <c r="D852" t="s">
        <v>11306</v>
      </c>
      <c r="E852">
        <v>190207</v>
      </c>
      <c r="F852" t="s">
        <v>11312</v>
      </c>
    </row>
    <row r="853" spans="1:6" x14ac:dyDescent="0.3">
      <c r="A853">
        <v>19</v>
      </c>
      <c r="B853" t="s">
        <v>11294</v>
      </c>
      <c r="C853">
        <v>1902</v>
      </c>
      <c r="D853" t="s">
        <v>11306</v>
      </c>
      <c r="E853">
        <v>190208</v>
      </c>
      <c r="F853" t="s">
        <v>11313</v>
      </c>
    </row>
    <row r="854" spans="1:6" x14ac:dyDescent="0.3">
      <c r="A854">
        <v>19</v>
      </c>
      <c r="B854" t="s">
        <v>11294</v>
      </c>
      <c r="C854">
        <v>1902</v>
      </c>
      <c r="D854" t="s">
        <v>11306</v>
      </c>
      <c r="E854">
        <v>190209</v>
      </c>
      <c r="F854" t="s">
        <v>11314</v>
      </c>
    </row>
    <row r="855" spans="1:6" x14ac:dyDescent="0.3">
      <c r="A855">
        <v>19</v>
      </c>
      <c r="B855" t="s">
        <v>11294</v>
      </c>
      <c r="C855">
        <v>1902</v>
      </c>
      <c r="D855" t="s">
        <v>11306</v>
      </c>
      <c r="E855">
        <v>190210</v>
      </c>
      <c r="F855" t="s">
        <v>11315</v>
      </c>
    </row>
    <row r="856" spans="1:6" x14ac:dyDescent="0.3">
      <c r="A856">
        <v>19</v>
      </c>
      <c r="B856" t="s">
        <v>11294</v>
      </c>
      <c r="C856">
        <v>1902</v>
      </c>
      <c r="D856" t="s">
        <v>11306</v>
      </c>
      <c r="E856">
        <v>190211</v>
      </c>
      <c r="F856" t="s">
        <v>11316</v>
      </c>
    </row>
    <row r="857" spans="1:6" x14ac:dyDescent="0.3">
      <c r="A857">
        <v>19</v>
      </c>
      <c r="B857" t="s">
        <v>11294</v>
      </c>
      <c r="C857">
        <v>1902</v>
      </c>
      <c r="D857" t="s">
        <v>11306</v>
      </c>
      <c r="E857">
        <v>190212</v>
      </c>
      <c r="F857" t="s">
        <v>11317</v>
      </c>
    </row>
    <row r="858" spans="1:6" x14ac:dyDescent="0.3">
      <c r="A858">
        <v>19</v>
      </c>
      <c r="B858" t="s">
        <v>11294</v>
      </c>
      <c r="C858">
        <v>1902</v>
      </c>
      <c r="D858" t="s">
        <v>11306</v>
      </c>
      <c r="E858">
        <v>190213</v>
      </c>
      <c r="F858" t="s">
        <v>11318</v>
      </c>
    </row>
    <row r="859" spans="1:6" x14ac:dyDescent="0.3">
      <c r="A859">
        <v>19</v>
      </c>
      <c r="B859" t="s">
        <v>11294</v>
      </c>
      <c r="C859">
        <v>1902</v>
      </c>
      <c r="D859" t="s">
        <v>11306</v>
      </c>
      <c r="E859">
        <v>190215</v>
      </c>
      <c r="F859" t="s">
        <v>11319</v>
      </c>
    </row>
    <row r="860" spans="1:6" x14ac:dyDescent="0.3">
      <c r="A860">
        <v>19</v>
      </c>
      <c r="B860" t="s">
        <v>11294</v>
      </c>
      <c r="C860">
        <v>1903</v>
      </c>
      <c r="D860" t="s">
        <v>11320</v>
      </c>
      <c r="E860">
        <v>190301</v>
      </c>
      <c r="F860" t="s">
        <v>11320</v>
      </c>
    </row>
    <row r="861" spans="1:6" x14ac:dyDescent="0.3">
      <c r="A861">
        <v>19</v>
      </c>
      <c r="B861" t="s">
        <v>11294</v>
      </c>
      <c r="C861">
        <v>1903</v>
      </c>
      <c r="D861" t="s">
        <v>11320</v>
      </c>
      <c r="E861">
        <v>190302</v>
      </c>
      <c r="F861" t="s">
        <v>11321</v>
      </c>
    </row>
    <row r="862" spans="1:6" x14ac:dyDescent="0.3">
      <c r="A862">
        <v>19</v>
      </c>
      <c r="B862" t="s">
        <v>11294</v>
      </c>
      <c r="C862">
        <v>1903</v>
      </c>
      <c r="D862" t="s">
        <v>11320</v>
      </c>
      <c r="E862">
        <v>190303</v>
      </c>
      <c r="F862" t="s">
        <v>11322</v>
      </c>
    </row>
    <row r="863" spans="1:6" x14ac:dyDescent="0.3">
      <c r="A863">
        <v>19</v>
      </c>
      <c r="B863" t="s">
        <v>11294</v>
      </c>
      <c r="C863">
        <v>1903</v>
      </c>
      <c r="D863" t="s">
        <v>11320</v>
      </c>
      <c r="E863">
        <v>190304</v>
      </c>
      <c r="F863" t="s">
        <v>11091</v>
      </c>
    </row>
    <row r="864" spans="1:6" x14ac:dyDescent="0.3">
      <c r="A864">
        <v>19</v>
      </c>
      <c r="B864" t="s">
        <v>11294</v>
      </c>
      <c r="C864">
        <v>1903</v>
      </c>
      <c r="D864" t="s">
        <v>11320</v>
      </c>
      <c r="E864">
        <v>190305</v>
      </c>
      <c r="F864" t="s">
        <v>11323</v>
      </c>
    </row>
    <row r="865" spans="1:6" x14ac:dyDescent="0.3">
      <c r="A865">
        <v>19</v>
      </c>
      <c r="B865" t="s">
        <v>11294</v>
      </c>
      <c r="C865">
        <v>1903</v>
      </c>
      <c r="D865" t="s">
        <v>11320</v>
      </c>
      <c r="E865">
        <v>190306</v>
      </c>
      <c r="F865" t="s">
        <v>11324</v>
      </c>
    </row>
    <row r="866" spans="1:6" x14ac:dyDescent="0.3">
      <c r="A866">
        <v>19</v>
      </c>
      <c r="B866" t="s">
        <v>11294</v>
      </c>
      <c r="C866">
        <v>1903</v>
      </c>
      <c r="D866" t="s">
        <v>11320</v>
      </c>
      <c r="E866">
        <v>190307</v>
      </c>
      <c r="F866" t="s">
        <v>11325</v>
      </c>
    </row>
    <row r="867" spans="1:6" x14ac:dyDescent="0.3">
      <c r="A867">
        <v>19</v>
      </c>
      <c r="B867" t="s">
        <v>11294</v>
      </c>
      <c r="C867">
        <v>1903</v>
      </c>
      <c r="D867" t="s">
        <v>11320</v>
      </c>
      <c r="E867">
        <v>190308</v>
      </c>
      <c r="F867" t="s">
        <v>11166</v>
      </c>
    </row>
    <row r="868" spans="1:6" x14ac:dyDescent="0.3">
      <c r="A868">
        <v>19</v>
      </c>
      <c r="B868" t="s">
        <v>11294</v>
      </c>
      <c r="C868">
        <v>1903</v>
      </c>
      <c r="D868" t="s">
        <v>11320</v>
      </c>
      <c r="E868">
        <v>190309</v>
      </c>
      <c r="F868" t="s">
        <v>11326</v>
      </c>
    </row>
    <row r="869" spans="1:6" x14ac:dyDescent="0.3">
      <c r="A869">
        <v>19</v>
      </c>
      <c r="B869" t="s">
        <v>11294</v>
      </c>
      <c r="C869">
        <v>1903</v>
      </c>
      <c r="D869" t="s">
        <v>11320</v>
      </c>
      <c r="E869">
        <v>190310</v>
      </c>
      <c r="F869" t="s">
        <v>11327</v>
      </c>
    </row>
    <row r="870" spans="1:6" x14ac:dyDescent="0.3">
      <c r="A870">
        <v>19</v>
      </c>
      <c r="B870" t="s">
        <v>11294</v>
      </c>
      <c r="C870">
        <v>1903</v>
      </c>
      <c r="D870" t="s">
        <v>11320</v>
      </c>
      <c r="E870">
        <v>190311</v>
      </c>
      <c r="F870" t="s">
        <v>11328</v>
      </c>
    </row>
    <row r="871" spans="1:6" x14ac:dyDescent="0.3">
      <c r="A871">
        <v>19</v>
      </c>
      <c r="B871" t="s">
        <v>11294</v>
      </c>
      <c r="C871">
        <v>1903</v>
      </c>
      <c r="D871" t="s">
        <v>11320</v>
      </c>
      <c r="E871">
        <v>190312</v>
      </c>
      <c r="F871" t="s">
        <v>10588</v>
      </c>
    </row>
    <row r="872" spans="1:6" x14ac:dyDescent="0.3">
      <c r="A872">
        <v>19</v>
      </c>
      <c r="B872" t="s">
        <v>11294</v>
      </c>
      <c r="C872">
        <v>1903</v>
      </c>
      <c r="D872" t="s">
        <v>11320</v>
      </c>
      <c r="E872">
        <v>190313</v>
      </c>
      <c r="F872" t="s">
        <v>11329</v>
      </c>
    </row>
    <row r="873" spans="1:6" x14ac:dyDescent="0.3">
      <c r="A873">
        <v>19</v>
      </c>
      <c r="B873" t="s">
        <v>11294</v>
      </c>
      <c r="C873">
        <v>1903</v>
      </c>
      <c r="D873" t="s">
        <v>11320</v>
      </c>
      <c r="E873">
        <v>190314</v>
      </c>
      <c r="F873" t="s">
        <v>11330</v>
      </c>
    </row>
    <row r="874" spans="1:6" x14ac:dyDescent="0.3">
      <c r="A874">
        <v>19</v>
      </c>
      <c r="B874" t="s">
        <v>11294</v>
      </c>
      <c r="C874">
        <v>1903</v>
      </c>
      <c r="D874" t="s">
        <v>11320</v>
      </c>
      <c r="E874">
        <v>190315</v>
      </c>
      <c r="F874" t="s">
        <v>11331</v>
      </c>
    </row>
    <row r="875" spans="1:6" x14ac:dyDescent="0.3">
      <c r="A875">
        <v>19</v>
      </c>
      <c r="B875" t="s">
        <v>11294</v>
      </c>
      <c r="C875">
        <v>1903</v>
      </c>
      <c r="D875" t="s">
        <v>11320</v>
      </c>
      <c r="E875">
        <v>190316</v>
      </c>
      <c r="F875" t="s">
        <v>11332</v>
      </c>
    </row>
    <row r="876" spans="1:6" x14ac:dyDescent="0.3">
      <c r="A876">
        <v>19</v>
      </c>
      <c r="B876" t="s">
        <v>11294</v>
      </c>
      <c r="C876">
        <v>1903</v>
      </c>
      <c r="D876" t="s">
        <v>11320</v>
      </c>
      <c r="E876">
        <v>190317</v>
      </c>
      <c r="F876" t="s">
        <v>10859</v>
      </c>
    </row>
    <row r="877" spans="1:6" x14ac:dyDescent="0.3">
      <c r="A877">
        <v>19</v>
      </c>
      <c r="B877" t="s">
        <v>11294</v>
      </c>
      <c r="C877">
        <v>1903</v>
      </c>
      <c r="D877" t="s">
        <v>11320</v>
      </c>
      <c r="E877">
        <v>190318</v>
      </c>
      <c r="F877" t="s">
        <v>11333</v>
      </c>
    </row>
    <row r="878" spans="1:6" x14ac:dyDescent="0.3">
      <c r="A878">
        <v>19</v>
      </c>
      <c r="B878" t="s">
        <v>11294</v>
      </c>
      <c r="C878">
        <v>1904</v>
      </c>
      <c r="D878" t="s">
        <v>11334</v>
      </c>
      <c r="E878">
        <v>190401</v>
      </c>
      <c r="F878" t="s">
        <v>11335</v>
      </c>
    </row>
    <row r="879" spans="1:6" x14ac:dyDescent="0.3">
      <c r="A879">
        <v>19</v>
      </c>
      <c r="B879" t="s">
        <v>11294</v>
      </c>
      <c r="C879">
        <v>1904</v>
      </c>
      <c r="D879" t="s">
        <v>11334</v>
      </c>
      <c r="E879">
        <v>190402</v>
      </c>
      <c r="F879" t="s">
        <v>11336</v>
      </c>
    </row>
    <row r="880" spans="1:6" x14ac:dyDescent="0.3">
      <c r="A880">
        <v>19</v>
      </c>
      <c r="B880" t="s">
        <v>11294</v>
      </c>
      <c r="C880">
        <v>1904</v>
      </c>
      <c r="D880" t="s">
        <v>11334</v>
      </c>
      <c r="E880">
        <v>190403</v>
      </c>
      <c r="F880" t="s">
        <v>11337</v>
      </c>
    </row>
    <row r="881" spans="1:6" x14ac:dyDescent="0.3">
      <c r="A881">
        <v>19</v>
      </c>
      <c r="B881" t="s">
        <v>11294</v>
      </c>
      <c r="C881">
        <v>1904</v>
      </c>
      <c r="D881" t="s">
        <v>11334</v>
      </c>
      <c r="E881">
        <v>190404</v>
      </c>
      <c r="F881" t="s">
        <v>11334</v>
      </c>
    </row>
    <row r="882" spans="1:6" x14ac:dyDescent="0.3">
      <c r="A882">
        <v>19</v>
      </c>
      <c r="B882" t="s">
        <v>11294</v>
      </c>
      <c r="C882">
        <v>1904</v>
      </c>
      <c r="D882" t="s">
        <v>11334</v>
      </c>
      <c r="E882">
        <v>190405</v>
      </c>
      <c r="F882" t="s">
        <v>11338</v>
      </c>
    </row>
    <row r="883" spans="1:6" x14ac:dyDescent="0.3">
      <c r="A883">
        <v>19</v>
      </c>
      <c r="B883" t="s">
        <v>11294</v>
      </c>
      <c r="C883">
        <v>1904</v>
      </c>
      <c r="D883" t="s">
        <v>11334</v>
      </c>
      <c r="E883">
        <v>190406</v>
      </c>
      <c r="F883" t="s">
        <v>11339</v>
      </c>
    </row>
    <row r="884" spans="1:6" x14ac:dyDescent="0.3">
      <c r="A884">
        <v>19</v>
      </c>
      <c r="B884" t="s">
        <v>11294</v>
      </c>
      <c r="C884">
        <v>1905</v>
      </c>
      <c r="D884" t="s">
        <v>11282</v>
      </c>
      <c r="E884">
        <v>190501</v>
      </c>
      <c r="F884" t="s">
        <v>11282</v>
      </c>
    </row>
    <row r="885" spans="1:6" x14ac:dyDescent="0.3">
      <c r="A885">
        <v>19</v>
      </c>
      <c r="B885" t="s">
        <v>11294</v>
      </c>
      <c r="C885">
        <v>1905</v>
      </c>
      <c r="D885" t="s">
        <v>11282</v>
      </c>
      <c r="E885">
        <v>190502</v>
      </c>
      <c r="F885" t="s">
        <v>11340</v>
      </c>
    </row>
    <row r="886" spans="1:6" x14ac:dyDescent="0.3">
      <c r="A886">
        <v>19</v>
      </c>
      <c r="B886" t="s">
        <v>11294</v>
      </c>
      <c r="C886">
        <v>1905</v>
      </c>
      <c r="D886" t="s">
        <v>11282</v>
      </c>
      <c r="E886">
        <v>190503</v>
      </c>
      <c r="F886" t="s">
        <v>11341</v>
      </c>
    </row>
    <row r="887" spans="1:6" x14ac:dyDescent="0.3">
      <c r="A887">
        <v>19</v>
      </c>
      <c r="B887" t="s">
        <v>11294</v>
      </c>
      <c r="C887">
        <v>1905</v>
      </c>
      <c r="D887" t="s">
        <v>11282</v>
      </c>
      <c r="E887">
        <v>190504</v>
      </c>
      <c r="F887" t="s">
        <v>11342</v>
      </c>
    </row>
    <row r="888" spans="1:6" x14ac:dyDescent="0.3">
      <c r="A888">
        <v>19</v>
      </c>
      <c r="B888" t="s">
        <v>11294</v>
      </c>
      <c r="C888">
        <v>1905</v>
      </c>
      <c r="D888" t="s">
        <v>11282</v>
      </c>
      <c r="E888">
        <v>190505</v>
      </c>
      <c r="F888" t="s">
        <v>11343</v>
      </c>
    </row>
    <row r="889" spans="1:6" x14ac:dyDescent="0.3">
      <c r="A889">
        <v>19</v>
      </c>
      <c r="B889" t="s">
        <v>11294</v>
      </c>
      <c r="C889">
        <v>1905</v>
      </c>
      <c r="D889" t="s">
        <v>11282</v>
      </c>
      <c r="E889">
        <v>190506</v>
      </c>
      <c r="F889" t="s">
        <v>11344</v>
      </c>
    </row>
    <row r="890" spans="1:6" x14ac:dyDescent="0.3">
      <c r="A890">
        <v>19</v>
      </c>
      <c r="B890" t="s">
        <v>11294</v>
      </c>
      <c r="C890">
        <v>1905</v>
      </c>
      <c r="D890" t="s">
        <v>11282</v>
      </c>
      <c r="E890">
        <v>190507</v>
      </c>
      <c r="F890" t="s">
        <v>11345</v>
      </c>
    </row>
    <row r="891" spans="1:6" x14ac:dyDescent="0.3">
      <c r="A891">
        <v>19</v>
      </c>
      <c r="B891" t="s">
        <v>11294</v>
      </c>
      <c r="C891">
        <v>1905</v>
      </c>
      <c r="D891" t="s">
        <v>11282</v>
      </c>
      <c r="E891">
        <v>190508</v>
      </c>
      <c r="F891" t="s">
        <v>11346</v>
      </c>
    </row>
    <row r="892" spans="1:6" x14ac:dyDescent="0.3">
      <c r="A892">
        <v>19</v>
      </c>
      <c r="B892" t="s">
        <v>11294</v>
      </c>
      <c r="C892">
        <v>1905</v>
      </c>
      <c r="D892" t="s">
        <v>11282</v>
      </c>
      <c r="E892">
        <v>190509</v>
      </c>
      <c r="F892" t="s">
        <v>11347</v>
      </c>
    </row>
    <row r="893" spans="1:6" x14ac:dyDescent="0.3">
      <c r="A893">
        <v>19</v>
      </c>
      <c r="B893" t="s">
        <v>11294</v>
      </c>
      <c r="C893">
        <v>1906</v>
      </c>
      <c r="D893" t="s">
        <v>11348</v>
      </c>
      <c r="E893">
        <v>190601</v>
      </c>
      <c r="F893" t="s">
        <v>11348</v>
      </c>
    </row>
    <row r="894" spans="1:6" x14ac:dyDescent="0.3">
      <c r="A894">
        <v>19</v>
      </c>
      <c r="B894" t="s">
        <v>11294</v>
      </c>
      <c r="C894">
        <v>1906</v>
      </c>
      <c r="D894" t="s">
        <v>11348</v>
      </c>
      <c r="E894">
        <v>190602</v>
      </c>
      <c r="F894" t="s">
        <v>11349</v>
      </c>
    </row>
    <row r="895" spans="1:6" x14ac:dyDescent="0.3">
      <c r="A895">
        <v>19</v>
      </c>
      <c r="B895" t="s">
        <v>11294</v>
      </c>
      <c r="C895">
        <v>1906</v>
      </c>
      <c r="D895" t="s">
        <v>11348</v>
      </c>
      <c r="E895">
        <v>190603</v>
      </c>
      <c r="F895" t="s">
        <v>11350</v>
      </c>
    </row>
    <row r="896" spans="1:6" x14ac:dyDescent="0.3">
      <c r="A896">
        <v>19</v>
      </c>
      <c r="B896" t="s">
        <v>11294</v>
      </c>
      <c r="C896">
        <v>1906</v>
      </c>
      <c r="D896" t="s">
        <v>11348</v>
      </c>
      <c r="E896">
        <v>190604</v>
      </c>
      <c r="F896" t="s">
        <v>10546</v>
      </c>
    </row>
    <row r="897" spans="1:6" x14ac:dyDescent="0.3">
      <c r="A897">
        <v>19</v>
      </c>
      <c r="B897" t="s">
        <v>11294</v>
      </c>
      <c r="C897">
        <v>1906</v>
      </c>
      <c r="D897" t="s">
        <v>11348</v>
      </c>
      <c r="E897">
        <v>190605</v>
      </c>
      <c r="F897" t="s">
        <v>11351</v>
      </c>
    </row>
    <row r="898" spans="1:6" x14ac:dyDescent="0.3">
      <c r="A898">
        <v>19</v>
      </c>
      <c r="B898" t="s">
        <v>11294</v>
      </c>
      <c r="C898">
        <v>1906</v>
      </c>
      <c r="D898" t="s">
        <v>11348</v>
      </c>
      <c r="E898">
        <v>190606</v>
      </c>
      <c r="F898" t="s">
        <v>11352</v>
      </c>
    </row>
    <row r="899" spans="1:6" x14ac:dyDescent="0.3">
      <c r="A899">
        <v>19</v>
      </c>
      <c r="B899" t="s">
        <v>11294</v>
      </c>
      <c r="C899">
        <v>1906</v>
      </c>
      <c r="D899" t="s">
        <v>11348</v>
      </c>
      <c r="E899">
        <v>190607</v>
      </c>
      <c r="F899" t="s">
        <v>11353</v>
      </c>
    </row>
    <row r="900" spans="1:6" x14ac:dyDescent="0.3">
      <c r="A900">
        <v>19</v>
      </c>
      <c r="B900" t="s">
        <v>11294</v>
      </c>
      <c r="C900">
        <v>1906</v>
      </c>
      <c r="D900" t="s">
        <v>11348</v>
      </c>
      <c r="E900">
        <v>190608</v>
      </c>
      <c r="F900" t="s">
        <v>11354</v>
      </c>
    </row>
    <row r="901" spans="1:6" x14ac:dyDescent="0.3">
      <c r="A901">
        <v>19</v>
      </c>
      <c r="B901" t="s">
        <v>11294</v>
      </c>
      <c r="C901">
        <v>1906</v>
      </c>
      <c r="D901" t="s">
        <v>11348</v>
      </c>
      <c r="E901">
        <v>190609</v>
      </c>
      <c r="F901" t="s">
        <v>11112</v>
      </c>
    </row>
    <row r="902" spans="1:6" x14ac:dyDescent="0.3">
      <c r="A902">
        <v>19</v>
      </c>
      <c r="B902" t="s">
        <v>11294</v>
      </c>
      <c r="C902">
        <v>1907</v>
      </c>
      <c r="D902" t="s">
        <v>11355</v>
      </c>
      <c r="E902">
        <v>190701</v>
      </c>
      <c r="F902" t="s">
        <v>11355</v>
      </c>
    </row>
    <row r="903" spans="1:6" x14ac:dyDescent="0.3">
      <c r="A903">
        <v>19</v>
      </c>
      <c r="B903" t="s">
        <v>11294</v>
      </c>
      <c r="C903">
        <v>1907</v>
      </c>
      <c r="D903" t="s">
        <v>11355</v>
      </c>
      <c r="E903">
        <v>190702</v>
      </c>
      <c r="F903" t="s">
        <v>11356</v>
      </c>
    </row>
    <row r="904" spans="1:6" x14ac:dyDescent="0.3">
      <c r="A904">
        <v>19</v>
      </c>
      <c r="B904" t="s">
        <v>11294</v>
      </c>
      <c r="C904">
        <v>1907</v>
      </c>
      <c r="D904" t="s">
        <v>11355</v>
      </c>
      <c r="E904">
        <v>190703</v>
      </c>
      <c r="F904" t="s">
        <v>10979</v>
      </c>
    </row>
    <row r="905" spans="1:6" x14ac:dyDescent="0.3">
      <c r="A905">
        <v>19</v>
      </c>
      <c r="B905" t="s">
        <v>11294</v>
      </c>
      <c r="C905">
        <v>1907</v>
      </c>
      <c r="D905" t="s">
        <v>11355</v>
      </c>
      <c r="E905">
        <v>190704</v>
      </c>
      <c r="F905" t="s">
        <v>11357</v>
      </c>
    </row>
    <row r="906" spans="1:6" x14ac:dyDescent="0.3">
      <c r="A906">
        <v>19</v>
      </c>
      <c r="B906" t="s">
        <v>11294</v>
      </c>
      <c r="C906">
        <v>1908</v>
      </c>
      <c r="D906" t="s">
        <v>11358</v>
      </c>
      <c r="E906">
        <v>190801</v>
      </c>
      <c r="F906" t="s">
        <v>11358</v>
      </c>
    </row>
    <row r="907" spans="1:6" x14ac:dyDescent="0.3">
      <c r="A907">
        <v>19</v>
      </c>
      <c r="B907" t="s">
        <v>11294</v>
      </c>
      <c r="C907">
        <v>1908</v>
      </c>
      <c r="D907" t="s">
        <v>11358</v>
      </c>
      <c r="E907">
        <v>190802</v>
      </c>
      <c r="F907" t="s">
        <v>11359</v>
      </c>
    </row>
    <row r="908" spans="1:6" x14ac:dyDescent="0.3">
      <c r="A908">
        <v>19</v>
      </c>
      <c r="B908" t="s">
        <v>11294</v>
      </c>
      <c r="C908">
        <v>1908</v>
      </c>
      <c r="D908" t="s">
        <v>11358</v>
      </c>
      <c r="E908">
        <v>190803</v>
      </c>
      <c r="F908" t="s">
        <v>10978</v>
      </c>
    </row>
    <row r="909" spans="1:6" x14ac:dyDescent="0.3">
      <c r="A909">
        <v>19</v>
      </c>
      <c r="B909" t="s">
        <v>11294</v>
      </c>
      <c r="C909">
        <v>1908</v>
      </c>
      <c r="D909" t="s">
        <v>11358</v>
      </c>
      <c r="E909">
        <v>190804</v>
      </c>
      <c r="F909" t="s">
        <v>11360</v>
      </c>
    </row>
    <row r="910" spans="1:6" x14ac:dyDescent="0.3">
      <c r="A910">
        <v>19</v>
      </c>
      <c r="B910" t="s">
        <v>11294</v>
      </c>
      <c r="C910">
        <v>1909</v>
      </c>
      <c r="D910" t="s">
        <v>11361</v>
      </c>
      <c r="E910">
        <v>190901</v>
      </c>
      <c r="F910" t="s">
        <v>11361</v>
      </c>
    </row>
    <row r="911" spans="1:6" x14ac:dyDescent="0.3">
      <c r="A911">
        <v>19</v>
      </c>
      <c r="B911" t="s">
        <v>11294</v>
      </c>
      <c r="C911">
        <v>1909</v>
      </c>
      <c r="D911" t="s">
        <v>11361</v>
      </c>
      <c r="E911">
        <v>190902</v>
      </c>
      <c r="F911" t="s">
        <v>11362</v>
      </c>
    </row>
    <row r="912" spans="1:6" x14ac:dyDescent="0.3">
      <c r="A912">
        <v>19</v>
      </c>
      <c r="B912" t="s">
        <v>11294</v>
      </c>
      <c r="C912">
        <v>1909</v>
      </c>
      <c r="D912" t="s">
        <v>11361</v>
      </c>
      <c r="E912">
        <v>190903</v>
      </c>
      <c r="F912" t="s">
        <v>11363</v>
      </c>
    </row>
    <row r="913" spans="1:6" x14ac:dyDescent="0.3">
      <c r="A913">
        <v>19</v>
      </c>
      <c r="B913" t="s">
        <v>11294</v>
      </c>
      <c r="C913">
        <v>1909</v>
      </c>
      <c r="D913" t="s">
        <v>11361</v>
      </c>
      <c r="E913">
        <v>190904</v>
      </c>
      <c r="F913" t="s">
        <v>11364</v>
      </c>
    </row>
    <row r="914" spans="1:6" x14ac:dyDescent="0.3">
      <c r="A914">
        <v>19</v>
      </c>
      <c r="B914" t="s">
        <v>11294</v>
      </c>
      <c r="C914">
        <v>1909</v>
      </c>
      <c r="D914" t="s">
        <v>11361</v>
      </c>
      <c r="E914">
        <v>190905</v>
      </c>
      <c r="F914" t="s">
        <v>11365</v>
      </c>
    </row>
    <row r="915" spans="1:6" x14ac:dyDescent="0.3">
      <c r="A915">
        <v>19</v>
      </c>
      <c r="B915" t="s">
        <v>11294</v>
      </c>
      <c r="C915">
        <v>1909</v>
      </c>
      <c r="D915" t="s">
        <v>11361</v>
      </c>
      <c r="E915">
        <v>190906</v>
      </c>
      <c r="F915" t="s">
        <v>11366</v>
      </c>
    </row>
    <row r="916" spans="1:6" x14ac:dyDescent="0.3">
      <c r="A916">
        <v>19</v>
      </c>
      <c r="B916" t="s">
        <v>11294</v>
      </c>
      <c r="C916">
        <v>1909</v>
      </c>
      <c r="D916" t="s">
        <v>11361</v>
      </c>
      <c r="E916">
        <v>190907</v>
      </c>
      <c r="F916" t="s">
        <v>11367</v>
      </c>
    </row>
    <row r="917" spans="1:6" x14ac:dyDescent="0.3">
      <c r="A917">
        <v>19</v>
      </c>
      <c r="B917" t="s">
        <v>11294</v>
      </c>
      <c r="C917">
        <v>1909</v>
      </c>
      <c r="D917" t="s">
        <v>11361</v>
      </c>
      <c r="E917">
        <v>190908</v>
      </c>
      <c r="F917" t="s">
        <v>11368</v>
      </c>
    </row>
    <row r="918" spans="1:6" x14ac:dyDescent="0.3">
      <c r="A918">
        <v>19</v>
      </c>
      <c r="B918" t="s">
        <v>11294</v>
      </c>
      <c r="C918">
        <v>1909</v>
      </c>
      <c r="D918" t="s">
        <v>11361</v>
      </c>
      <c r="E918">
        <v>190909</v>
      </c>
      <c r="F918" t="s">
        <v>11369</v>
      </c>
    </row>
    <row r="919" spans="1:6" x14ac:dyDescent="0.3">
      <c r="A919">
        <v>19</v>
      </c>
      <c r="B919" t="s">
        <v>11294</v>
      </c>
      <c r="C919">
        <v>1910</v>
      </c>
      <c r="D919" t="s">
        <v>11370</v>
      </c>
      <c r="E919">
        <v>191001</v>
      </c>
      <c r="F919" t="s">
        <v>11370</v>
      </c>
    </row>
    <row r="920" spans="1:6" x14ac:dyDescent="0.3">
      <c r="A920">
        <v>19</v>
      </c>
      <c r="B920" t="s">
        <v>11294</v>
      </c>
      <c r="C920">
        <v>1910</v>
      </c>
      <c r="D920" t="s">
        <v>11370</v>
      </c>
      <c r="E920">
        <v>191002</v>
      </c>
      <c r="F920" t="s">
        <v>11371</v>
      </c>
    </row>
    <row r="921" spans="1:6" x14ac:dyDescent="0.3">
      <c r="A921">
        <v>19</v>
      </c>
      <c r="B921" t="s">
        <v>11294</v>
      </c>
      <c r="C921">
        <v>1910</v>
      </c>
      <c r="D921" t="s">
        <v>11370</v>
      </c>
      <c r="E921">
        <v>191003</v>
      </c>
      <c r="F921" t="s">
        <v>11372</v>
      </c>
    </row>
    <row r="922" spans="1:6" x14ac:dyDescent="0.3">
      <c r="A922">
        <v>19</v>
      </c>
      <c r="B922" t="s">
        <v>11294</v>
      </c>
      <c r="C922">
        <v>1910</v>
      </c>
      <c r="D922" t="s">
        <v>11370</v>
      </c>
      <c r="E922">
        <v>191004</v>
      </c>
      <c r="F922" t="s">
        <v>11373</v>
      </c>
    </row>
    <row r="923" spans="1:6" x14ac:dyDescent="0.3">
      <c r="A923">
        <v>19</v>
      </c>
      <c r="B923" t="s">
        <v>11294</v>
      </c>
      <c r="C923">
        <v>1910</v>
      </c>
      <c r="D923" t="s">
        <v>11370</v>
      </c>
      <c r="E923">
        <v>191005</v>
      </c>
      <c r="F923" t="s">
        <v>11374</v>
      </c>
    </row>
    <row r="924" spans="1:6" x14ac:dyDescent="0.3">
      <c r="A924">
        <v>19</v>
      </c>
      <c r="B924" t="s">
        <v>11294</v>
      </c>
      <c r="C924">
        <v>1910</v>
      </c>
      <c r="D924" t="s">
        <v>11370</v>
      </c>
      <c r="E924">
        <v>191006</v>
      </c>
      <c r="F924" t="s">
        <v>11375</v>
      </c>
    </row>
    <row r="925" spans="1:6" x14ac:dyDescent="0.3">
      <c r="A925">
        <v>19</v>
      </c>
      <c r="B925" t="s">
        <v>11294</v>
      </c>
      <c r="C925">
        <v>1910</v>
      </c>
      <c r="D925" t="s">
        <v>11370</v>
      </c>
      <c r="E925">
        <v>191007</v>
      </c>
      <c r="F925" t="s">
        <v>10852</v>
      </c>
    </row>
    <row r="926" spans="1:6" x14ac:dyDescent="0.3">
      <c r="A926">
        <v>19</v>
      </c>
      <c r="B926" t="s">
        <v>11294</v>
      </c>
      <c r="C926">
        <v>1910</v>
      </c>
      <c r="D926" t="s">
        <v>11370</v>
      </c>
      <c r="E926">
        <v>191008</v>
      </c>
      <c r="F926" t="s">
        <v>11376</v>
      </c>
    </row>
    <row r="927" spans="1:6" x14ac:dyDescent="0.3">
      <c r="A927">
        <v>19</v>
      </c>
      <c r="B927" t="s">
        <v>11294</v>
      </c>
      <c r="C927">
        <v>1910</v>
      </c>
      <c r="D927" t="s">
        <v>11370</v>
      </c>
      <c r="E927">
        <v>191009</v>
      </c>
      <c r="F927" t="s">
        <v>11377</v>
      </c>
    </row>
    <row r="928" spans="1:6" x14ac:dyDescent="0.3">
      <c r="A928">
        <v>19</v>
      </c>
      <c r="B928" t="s">
        <v>11294</v>
      </c>
      <c r="C928">
        <v>1910</v>
      </c>
      <c r="D928" t="s">
        <v>11370</v>
      </c>
      <c r="E928">
        <v>191010</v>
      </c>
      <c r="F928" t="s">
        <v>11378</v>
      </c>
    </row>
    <row r="929" spans="1:6" x14ac:dyDescent="0.3">
      <c r="A929">
        <v>19</v>
      </c>
      <c r="B929" t="s">
        <v>11294</v>
      </c>
      <c r="C929">
        <v>1910</v>
      </c>
      <c r="D929" t="s">
        <v>11370</v>
      </c>
      <c r="E929">
        <v>191011</v>
      </c>
      <c r="F929" t="s">
        <v>11379</v>
      </c>
    </row>
    <row r="930" spans="1:6" x14ac:dyDescent="0.3">
      <c r="A930">
        <v>19</v>
      </c>
      <c r="B930" t="s">
        <v>11294</v>
      </c>
      <c r="C930">
        <v>1910</v>
      </c>
      <c r="D930" t="s">
        <v>11370</v>
      </c>
      <c r="E930">
        <v>191012</v>
      </c>
      <c r="F930" t="s">
        <v>11380</v>
      </c>
    </row>
    <row r="931" spans="1:6" x14ac:dyDescent="0.3">
      <c r="A931">
        <v>19</v>
      </c>
      <c r="B931" t="s">
        <v>11294</v>
      </c>
      <c r="C931">
        <v>1911</v>
      </c>
      <c r="D931" t="s">
        <v>11381</v>
      </c>
      <c r="E931">
        <v>191101</v>
      </c>
      <c r="F931" t="s">
        <v>11381</v>
      </c>
    </row>
    <row r="932" spans="1:6" x14ac:dyDescent="0.3">
      <c r="A932">
        <v>19</v>
      </c>
      <c r="B932" t="s">
        <v>11294</v>
      </c>
      <c r="C932">
        <v>1911</v>
      </c>
      <c r="D932" t="s">
        <v>11381</v>
      </c>
      <c r="E932">
        <v>191102</v>
      </c>
      <c r="F932" t="s">
        <v>11382</v>
      </c>
    </row>
    <row r="933" spans="1:6" x14ac:dyDescent="0.3">
      <c r="A933">
        <v>19</v>
      </c>
      <c r="B933" t="s">
        <v>11294</v>
      </c>
      <c r="C933">
        <v>1911</v>
      </c>
      <c r="D933" t="s">
        <v>11381</v>
      </c>
      <c r="E933">
        <v>191104</v>
      </c>
      <c r="F933" t="s">
        <v>11383</v>
      </c>
    </row>
    <row r="934" spans="1:6" x14ac:dyDescent="0.3">
      <c r="A934">
        <v>19</v>
      </c>
      <c r="B934" t="s">
        <v>11294</v>
      </c>
      <c r="C934">
        <v>1911</v>
      </c>
      <c r="D934" t="s">
        <v>11381</v>
      </c>
      <c r="E934">
        <v>191105</v>
      </c>
      <c r="F934" t="s">
        <v>11384</v>
      </c>
    </row>
    <row r="935" spans="1:6" x14ac:dyDescent="0.3">
      <c r="A935">
        <v>19</v>
      </c>
      <c r="B935" t="s">
        <v>11294</v>
      </c>
      <c r="C935">
        <v>1911</v>
      </c>
      <c r="D935" t="s">
        <v>11381</v>
      </c>
      <c r="E935">
        <v>191107</v>
      </c>
      <c r="F935" t="s">
        <v>11385</v>
      </c>
    </row>
    <row r="936" spans="1:6" x14ac:dyDescent="0.3">
      <c r="A936">
        <v>19</v>
      </c>
      <c r="B936" t="s">
        <v>11294</v>
      </c>
      <c r="C936">
        <v>1911</v>
      </c>
      <c r="D936" t="s">
        <v>11381</v>
      </c>
      <c r="E936">
        <v>191109</v>
      </c>
      <c r="F936" t="s">
        <v>11386</v>
      </c>
    </row>
    <row r="937" spans="1:6" x14ac:dyDescent="0.3">
      <c r="A937">
        <v>19</v>
      </c>
      <c r="B937" t="s">
        <v>11294</v>
      </c>
      <c r="C937">
        <v>1912</v>
      </c>
      <c r="D937" t="s">
        <v>11387</v>
      </c>
      <c r="E937">
        <v>191201</v>
      </c>
      <c r="F937" t="s">
        <v>11388</v>
      </c>
    </row>
    <row r="938" spans="1:6" x14ac:dyDescent="0.3">
      <c r="A938">
        <v>19</v>
      </c>
      <c r="B938" t="s">
        <v>11294</v>
      </c>
      <c r="C938">
        <v>1912</v>
      </c>
      <c r="D938" t="s">
        <v>11387</v>
      </c>
      <c r="E938">
        <v>191202</v>
      </c>
      <c r="F938" t="s">
        <v>11389</v>
      </c>
    </row>
    <row r="939" spans="1:6" x14ac:dyDescent="0.3">
      <c r="A939">
        <v>19</v>
      </c>
      <c r="B939" t="s">
        <v>11294</v>
      </c>
      <c r="C939">
        <v>1912</v>
      </c>
      <c r="D939" t="s">
        <v>11387</v>
      </c>
      <c r="E939">
        <v>191203</v>
      </c>
      <c r="F939" t="s">
        <v>11387</v>
      </c>
    </row>
    <row r="940" spans="1:6" x14ac:dyDescent="0.3">
      <c r="A940">
        <v>19</v>
      </c>
      <c r="B940" t="s">
        <v>11294</v>
      </c>
      <c r="C940">
        <v>1913</v>
      </c>
      <c r="D940" t="s">
        <v>11390</v>
      </c>
      <c r="E940">
        <v>191301</v>
      </c>
      <c r="F940" t="s">
        <v>11391</v>
      </c>
    </row>
    <row r="941" spans="1:6" x14ac:dyDescent="0.3">
      <c r="A941">
        <v>19</v>
      </c>
      <c r="B941" t="s">
        <v>11294</v>
      </c>
      <c r="C941">
        <v>1913</v>
      </c>
      <c r="D941" t="s">
        <v>11390</v>
      </c>
      <c r="E941">
        <v>191302</v>
      </c>
      <c r="F941" t="s">
        <v>11392</v>
      </c>
    </row>
    <row r="942" spans="1:6" x14ac:dyDescent="0.3">
      <c r="A942">
        <v>19</v>
      </c>
      <c r="B942" t="s">
        <v>11294</v>
      </c>
      <c r="C942">
        <v>1913</v>
      </c>
      <c r="D942" t="s">
        <v>11390</v>
      </c>
      <c r="E942">
        <v>191303</v>
      </c>
      <c r="F942" t="s">
        <v>11393</v>
      </c>
    </row>
    <row r="943" spans="1:6" x14ac:dyDescent="0.3">
      <c r="A943">
        <v>19</v>
      </c>
      <c r="B943" t="s">
        <v>11294</v>
      </c>
      <c r="C943">
        <v>1913</v>
      </c>
      <c r="D943" t="s">
        <v>11390</v>
      </c>
      <c r="E943">
        <v>191304</v>
      </c>
      <c r="F943" t="s">
        <v>11394</v>
      </c>
    </row>
    <row r="944" spans="1:6" x14ac:dyDescent="0.3">
      <c r="A944">
        <v>19</v>
      </c>
      <c r="B944" t="s">
        <v>11294</v>
      </c>
      <c r="C944">
        <v>1913</v>
      </c>
      <c r="D944" t="s">
        <v>11390</v>
      </c>
      <c r="E944">
        <v>191305</v>
      </c>
      <c r="F944" t="s">
        <v>11395</v>
      </c>
    </row>
    <row r="945" spans="1:6" x14ac:dyDescent="0.3">
      <c r="A945">
        <v>19</v>
      </c>
      <c r="B945" t="s">
        <v>11294</v>
      </c>
      <c r="C945">
        <v>1913</v>
      </c>
      <c r="D945" t="s">
        <v>11390</v>
      </c>
      <c r="E945">
        <v>191306</v>
      </c>
      <c r="F945" t="s">
        <v>11396</v>
      </c>
    </row>
    <row r="946" spans="1:6" x14ac:dyDescent="0.3">
      <c r="A946">
        <v>20</v>
      </c>
      <c r="B946" t="s">
        <v>11397</v>
      </c>
      <c r="C946">
        <v>2001</v>
      </c>
      <c r="D946" t="s">
        <v>11398</v>
      </c>
      <c r="E946">
        <v>200101</v>
      </c>
      <c r="F946" t="s">
        <v>11399</v>
      </c>
    </row>
    <row r="947" spans="1:6" x14ac:dyDescent="0.3">
      <c r="A947">
        <v>20</v>
      </c>
      <c r="B947" t="s">
        <v>11397</v>
      </c>
      <c r="C947">
        <v>2001</v>
      </c>
      <c r="D947" t="s">
        <v>11398</v>
      </c>
      <c r="E947">
        <v>200102</v>
      </c>
      <c r="F947" t="s">
        <v>11400</v>
      </c>
    </row>
    <row r="948" spans="1:6" x14ac:dyDescent="0.3">
      <c r="A948">
        <v>20</v>
      </c>
      <c r="B948" t="s">
        <v>11397</v>
      </c>
      <c r="C948">
        <v>2001</v>
      </c>
      <c r="D948" t="s">
        <v>11398</v>
      </c>
      <c r="E948">
        <v>200103</v>
      </c>
      <c r="F948" t="s">
        <v>11401</v>
      </c>
    </row>
    <row r="949" spans="1:6" x14ac:dyDescent="0.3">
      <c r="A949">
        <v>20</v>
      </c>
      <c r="B949" t="s">
        <v>11397</v>
      </c>
      <c r="C949">
        <v>2001</v>
      </c>
      <c r="D949" t="s">
        <v>11398</v>
      </c>
      <c r="E949">
        <v>200104</v>
      </c>
      <c r="F949" t="s">
        <v>11402</v>
      </c>
    </row>
    <row r="950" spans="1:6" x14ac:dyDescent="0.3">
      <c r="A950">
        <v>20</v>
      </c>
      <c r="B950" t="s">
        <v>11397</v>
      </c>
      <c r="C950">
        <v>2001</v>
      </c>
      <c r="D950" t="s">
        <v>11398</v>
      </c>
      <c r="E950">
        <v>200105</v>
      </c>
      <c r="F950" t="s">
        <v>11403</v>
      </c>
    </row>
    <row r="951" spans="1:6" x14ac:dyDescent="0.3">
      <c r="A951">
        <v>20</v>
      </c>
      <c r="B951" t="s">
        <v>11397</v>
      </c>
      <c r="C951">
        <v>2001</v>
      </c>
      <c r="D951" t="s">
        <v>11398</v>
      </c>
      <c r="E951">
        <v>200106</v>
      </c>
      <c r="F951" t="s">
        <v>11193</v>
      </c>
    </row>
    <row r="952" spans="1:6" x14ac:dyDescent="0.3">
      <c r="A952">
        <v>20</v>
      </c>
      <c r="B952" t="s">
        <v>11397</v>
      </c>
      <c r="C952">
        <v>2001</v>
      </c>
      <c r="D952" t="s">
        <v>11398</v>
      </c>
      <c r="E952">
        <v>200107</v>
      </c>
      <c r="F952" t="s">
        <v>11404</v>
      </c>
    </row>
    <row r="953" spans="1:6" x14ac:dyDescent="0.3">
      <c r="A953">
        <v>20</v>
      </c>
      <c r="B953" t="s">
        <v>11397</v>
      </c>
      <c r="C953">
        <v>2001</v>
      </c>
      <c r="D953" t="s">
        <v>11398</v>
      </c>
      <c r="E953">
        <v>200108</v>
      </c>
      <c r="F953" t="s">
        <v>11405</v>
      </c>
    </row>
    <row r="954" spans="1:6" x14ac:dyDescent="0.3">
      <c r="A954">
        <v>20</v>
      </c>
      <c r="B954" t="s">
        <v>11397</v>
      </c>
      <c r="C954">
        <v>2001</v>
      </c>
      <c r="D954" t="s">
        <v>11398</v>
      </c>
      <c r="E954">
        <v>200109</v>
      </c>
      <c r="F954" t="s">
        <v>11406</v>
      </c>
    </row>
    <row r="955" spans="1:6" x14ac:dyDescent="0.3">
      <c r="A955">
        <v>20</v>
      </c>
      <c r="B955" t="s">
        <v>11397</v>
      </c>
      <c r="C955">
        <v>2001</v>
      </c>
      <c r="D955" t="s">
        <v>11398</v>
      </c>
      <c r="E955">
        <v>200110</v>
      </c>
      <c r="F955" t="s">
        <v>11407</v>
      </c>
    </row>
    <row r="956" spans="1:6" x14ac:dyDescent="0.3">
      <c r="A956">
        <v>20</v>
      </c>
      <c r="B956" t="s">
        <v>11397</v>
      </c>
      <c r="C956">
        <v>2001</v>
      </c>
      <c r="D956" t="s">
        <v>11398</v>
      </c>
      <c r="E956">
        <v>200111</v>
      </c>
      <c r="F956" t="s">
        <v>11408</v>
      </c>
    </row>
    <row r="957" spans="1:6" x14ac:dyDescent="0.3">
      <c r="A957">
        <v>20</v>
      </c>
      <c r="B957" t="s">
        <v>11397</v>
      </c>
      <c r="C957">
        <v>2001</v>
      </c>
      <c r="D957" t="s">
        <v>11398</v>
      </c>
      <c r="E957">
        <v>200112</v>
      </c>
      <c r="F957" t="s">
        <v>11409</v>
      </c>
    </row>
    <row r="958" spans="1:6" x14ac:dyDescent="0.3">
      <c r="A958">
        <v>20</v>
      </c>
      <c r="B958" t="s">
        <v>11397</v>
      </c>
      <c r="C958">
        <v>2001</v>
      </c>
      <c r="D958" t="s">
        <v>11398</v>
      </c>
      <c r="E958">
        <v>200113</v>
      </c>
      <c r="F958" t="s">
        <v>11410</v>
      </c>
    </row>
    <row r="959" spans="1:6" x14ac:dyDescent="0.3">
      <c r="A959">
        <v>20</v>
      </c>
      <c r="B959" t="s">
        <v>11397</v>
      </c>
      <c r="C959">
        <v>2001</v>
      </c>
      <c r="D959" t="s">
        <v>11398</v>
      </c>
      <c r="E959">
        <v>200114</v>
      </c>
      <c r="F959" t="s">
        <v>11411</v>
      </c>
    </row>
    <row r="960" spans="1:6" x14ac:dyDescent="0.3">
      <c r="A960">
        <v>20</v>
      </c>
      <c r="B960" t="s">
        <v>11397</v>
      </c>
      <c r="C960">
        <v>2001</v>
      </c>
      <c r="D960" t="s">
        <v>11398</v>
      </c>
      <c r="E960">
        <v>200115</v>
      </c>
      <c r="F960" t="s">
        <v>11412</v>
      </c>
    </row>
    <row r="961" spans="1:6" x14ac:dyDescent="0.3">
      <c r="A961">
        <v>20</v>
      </c>
      <c r="B961" t="s">
        <v>11397</v>
      </c>
      <c r="C961">
        <v>2001</v>
      </c>
      <c r="D961" t="s">
        <v>11398</v>
      </c>
      <c r="E961">
        <v>200116</v>
      </c>
      <c r="F961" t="s">
        <v>11413</v>
      </c>
    </row>
    <row r="962" spans="1:6" x14ac:dyDescent="0.3">
      <c r="A962">
        <v>20</v>
      </c>
      <c r="B962" t="s">
        <v>11397</v>
      </c>
      <c r="C962">
        <v>2001</v>
      </c>
      <c r="D962" t="s">
        <v>11398</v>
      </c>
      <c r="E962">
        <v>200117</v>
      </c>
      <c r="F962" t="s">
        <v>11414</v>
      </c>
    </row>
    <row r="963" spans="1:6" x14ac:dyDescent="0.3">
      <c r="A963">
        <v>20</v>
      </c>
      <c r="B963" t="s">
        <v>11397</v>
      </c>
      <c r="C963">
        <v>2001</v>
      </c>
      <c r="D963" t="s">
        <v>11398</v>
      </c>
      <c r="E963">
        <v>200118</v>
      </c>
      <c r="F963" t="s">
        <v>11415</v>
      </c>
    </row>
    <row r="964" spans="1:6" x14ac:dyDescent="0.3">
      <c r="A964">
        <v>20</v>
      </c>
      <c r="B964" t="s">
        <v>11397</v>
      </c>
      <c r="C964">
        <v>2002</v>
      </c>
      <c r="D964" t="s">
        <v>11416</v>
      </c>
      <c r="E964">
        <v>200201</v>
      </c>
      <c r="F964" t="s">
        <v>11416</v>
      </c>
    </row>
    <row r="965" spans="1:6" x14ac:dyDescent="0.3">
      <c r="A965">
        <v>20</v>
      </c>
      <c r="B965" t="s">
        <v>11397</v>
      </c>
      <c r="C965">
        <v>2002</v>
      </c>
      <c r="D965" t="s">
        <v>11416</v>
      </c>
      <c r="E965">
        <v>200202</v>
      </c>
      <c r="F965" t="s">
        <v>11417</v>
      </c>
    </row>
    <row r="966" spans="1:6" x14ac:dyDescent="0.3">
      <c r="A966">
        <v>20</v>
      </c>
      <c r="B966" t="s">
        <v>11397</v>
      </c>
      <c r="C966">
        <v>2002</v>
      </c>
      <c r="D966" t="s">
        <v>11416</v>
      </c>
      <c r="E966">
        <v>200203</v>
      </c>
      <c r="F966" t="s">
        <v>11418</v>
      </c>
    </row>
    <row r="967" spans="1:6" x14ac:dyDescent="0.3">
      <c r="A967">
        <v>20</v>
      </c>
      <c r="B967" t="s">
        <v>11397</v>
      </c>
      <c r="C967">
        <v>2002</v>
      </c>
      <c r="D967" t="s">
        <v>11416</v>
      </c>
      <c r="E967">
        <v>200204</v>
      </c>
      <c r="F967" t="s">
        <v>11419</v>
      </c>
    </row>
    <row r="968" spans="1:6" x14ac:dyDescent="0.3">
      <c r="A968">
        <v>20</v>
      </c>
      <c r="B968" t="s">
        <v>11397</v>
      </c>
      <c r="C968">
        <v>2002</v>
      </c>
      <c r="D968" t="s">
        <v>11416</v>
      </c>
      <c r="E968">
        <v>200205</v>
      </c>
      <c r="F968" t="s">
        <v>11420</v>
      </c>
    </row>
    <row r="969" spans="1:6" x14ac:dyDescent="0.3">
      <c r="A969">
        <v>20</v>
      </c>
      <c r="B969" t="s">
        <v>11397</v>
      </c>
      <c r="C969">
        <v>2002</v>
      </c>
      <c r="D969" t="s">
        <v>11416</v>
      </c>
      <c r="E969">
        <v>200206</v>
      </c>
      <c r="F969" t="s">
        <v>11421</v>
      </c>
    </row>
    <row r="970" spans="1:6" x14ac:dyDescent="0.3">
      <c r="A970">
        <v>20</v>
      </c>
      <c r="B970" t="s">
        <v>11397</v>
      </c>
      <c r="C970">
        <v>2002</v>
      </c>
      <c r="D970" t="s">
        <v>11416</v>
      </c>
      <c r="E970">
        <v>200207</v>
      </c>
      <c r="F970" t="s">
        <v>11422</v>
      </c>
    </row>
    <row r="971" spans="1:6" x14ac:dyDescent="0.3">
      <c r="A971">
        <v>20</v>
      </c>
      <c r="B971" t="s">
        <v>11397</v>
      </c>
      <c r="C971">
        <v>2002</v>
      </c>
      <c r="D971" t="s">
        <v>11416</v>
      </c>
      <c r="E971">
        <v>200208</v>
      </c>
      <c r="F971" t="s">
        <v>11423</v>
      </c>
    </row>
    <row r="972" spans="1:6" x14ac:dyDescent="0.3">
      <c r="A972">
        <v>20</v>
      </c>
      <c r="B972" t="s">
        <v>11397</v>
      </c>
      <c r="C972">
        <v>2003</v>
      </c>
      <c r="D972" t="s">
        <v>11424</v>
      </c>
      <c r="E972">
        <v>200301</v>
      </c>
      <c r="F972" t="s">
        <v>11424</v>
      </c>
    </row>
    <row r="973" spans="1:6" x14ac:dyDescent="0.3">
      <c r="A973">
        <v>20</v>
      </c>
      <c r="B973" t="s">
        <v>11397</v>
      </c>
      <c r="C973">
        <v>2003</v>
      </c>
      <c r="D973" t="s">
        <v>11424</v>
      </c>
      <c r="E973">
        <v>200302</v>
      </c>
      <c r="F973" t="s">
        <v>11425</v>
      </c>
    </row>
    <row r="974" spans="1:6" x14ac:dyDescent="0.3">
      <c r="A974">
        <v>20</v>
      </c>
      <c r="B974" t="s">
        <v>11397</v>
      </c>
      <c r="C974">
        <v>2003</v>
      </c>
      <c r="D974" t="s">
        <v>11424</v>
      </c>
      <c r="E974">
        <v>200303</v>
      </c>
      <c r="F974" t="s">
        <v>11426</v>
      </c>
    </row>
    <row r="975" spans="1:6" x14ac:dyDescent="0.3">
      <c r="A975">
        <v>20</v>
      </c>
      <c r="B975" t="s">
        <v>11397</v>
      </c>
      <c r="C975">
        <v>2003</v>
      </c>
      <c r="D975" t="s">
        <v>11424</v>
      </c>
      <c r="E975">
        <v>200304</v>
      </c>
      <c r="F975" t="s">
        <v>11427</v>
      </c>
    </row>
    <row r="976" spans="1:6" x14ac:dyDescent="0.3">
      <c r="A976">
        <v>20</v>
      </c>
      <c r="B976" t="s">
        <v>11397</v>
      </c>
      <c r="C976">
        <v>2003</v>
      </c>
      <c r="D976" t="s">
        <v>11424</v>
      </c>
      <c r="E976">
        <v>200305</v>
      </c>
      <c r="F976" t="s">
        <v>11428</v>
      </c>
    </row>
    <row r="977" spans="1:6" x14ac:dyDescent="0.3">
      <c r="A977">
        <v>20</v>
      </c>
      <c r="B977" t="s">
        <v>11397</v>
      </c>
      <c r="C977">
        <v>2004</v>
      </c>
      <c r="D977" t="s">
        <v>11429</v>
      </c>
      <c r="E977">
        <v>200401</v>
      </c>
      <c r="F977" t="s">
        <v>11429</v>
      </c>
    </row>
    <row r="978" spans="1:6" x14ac:dyDescent="0.3">
      <c r="A978">
        <v>20</v>
      </c>
      <c r="B978" t="s">
        <v>11397</v>
      </c>
      <c r="C978">
        <v>2004</v>
      </c>
      <c r="D978" t="s">
        <v>11429</v>
      </c>
      <c r="E978">
        <v>200402</v>
      </c>
      <c r="F978" t="s">
        <v>10688</v>
      </c>
    </row>
    <row r="979" spans="1:6" x14ac:dyDescent="0.3">
      <c r="A979">
        <v>20</v>
      </c>
      <c r="B979" t="s">
        <v>11397</v>
      </c>
      <c r="C979">
        <v>2004</v>
      </c>
      <c r="D979" t="s">
        <v>11429</v>
      </c>
      <c r="E979">
        <v>200403</v>
      </c>
      <c r="F979" t="s">
        <v>11303</v>
      </c>
    </row>
    <row r="980" spans="1:6" x14ac:dyDescent="0.3">
      <c r="A980">
        <v>20</v>
      </c>
      <c r="B980" t="s">
        <v>11397</v>
      </c>
      <c r="C980">
        <v>2004</v>
      </c>
      <c r="D980" t="s">
        <v>11429</v>
      </c>
      <c r="E980">
        <v>200404</v>
      </c>
      <c r="F980" t="s">
        <v>11430</v>
      </c>
    </row>
    <row r="981" spans="1:6" x14ac:dyDescent="0.3">
      <c r="A981">
        <v>20</v>
      </c>
      <c r="B981" t="s">
        <v>11397</v>
      </c>
      <c r="C981">
        <v>2004</v>
      </c>
      <c r="D981" t="s">
        <v>11429</v>
      </c>
      <c r="E981">
        <v>200405</v>
      </c>
      <c r="F981" t="s">
        <v>11431</v>
      </c>
    </row>
    <row r="982" spans="1:6" x14ac:dyDescent="0.3">
      <c r="A982">
        <v>20</v>
      </c>
      <c r="B982" t="s">
        <v>11397</v>
      </c>
      <c r="C982">
        <v>2004</v>
      </c>
      <c r="D982" t="s">
        <v>11429</v>
      </c>
      <c r="E982">
        <v>200406</v>
      </c>
      <c r="F982" t="s">
        <v>11184</v>
      </c>
    </row>
    <row r="983" spans="1:6" x14ac:dyDescent="0.3">
      <c r="A983">
        <v>20</v>
      </c>
      <c r="B983" t="s">
        <v>11397</v>
      </c>
      <c r="C983">
        <v>2004</v>
      </c>
      <c r="D983" t="s">
        <v>11429</v>
      </c>
      <c r="E983">
        <v>200407</v>
      </c>
      <c r="F983" t="s">
        <v>11432</v>
      </c>
    </row>
    <row r="984" spans="1:6" x14ac:dyDescent="0.3">
      <c r="A984">
        <v>20</v>
      </c>
      <c r="B984" t="s">
        <v>11397</v>
      </c>
      <c r="C984">
        <v>2004</v>
      </c>
      <c r="D984" t="s">
        <v>11429</v>
      </c>
      <c r="E984">
        <v>200408</v>
      </c>
      <c r="F984" t="s">
        <v>10704</v>
      </c>
    </row>
    <row r="985" spans="1:6" x14ac:dyDescent="0.3">
      <c r="A985">
        <v>20</v>
      </c>
      <c r="B985" t="s">
        <v>11397</v>
      </c>
      <c r="C985">
        <v>2005</v>
      </c>
      <c r="D985" t="s">
        <v>11433</v>
      </c>
      <c r="E985">
        <v>200501</v>
      </c>
      <c r="F985" t="s">
        <v>11433</v>
      </c>
    </row>
    <row r="986" spans="1:6" x14ac:dyDescent="0.3">
      <c r="A986">
        <v>20</v>
      </c>
      <c r="B986" t="s">
        <v>11397</v>
      </c>
      <c r="C986">
        <v>2005</v>
      </c>
      <c r="D986" t="s">
        <v>11433</v>
      </c>
      <c r="E986">
        <v>200502</v>
      </c>
      <c r="F986" t="s">
        <v>11434</v>
      </c>
    </row>
    <row r="987" spans="1:6" x14ac:dyDescent="0.3">
      <c r="A987">
        <v>20</v>
      </c>
      <c r="B987" t="s">
        <v>11397</v>
      </c>
      <c r="C987">
        <v>2005</v>
      </c>
      <c r="D987" t="s">
        <v>11433</v>
      </c>
      <c r="E987">
        <v>200503</v>
      </c>
      <c r="F987" t="s">
        <v>11435</v>
      </c>
    </row>
    <row r="988" spans="1:6" x14ac:dyDescent="0.3">
      <c r="A988">
        <v>20</v>
      </c>
      <c r="B988" t="s">
        <v>11397</v>
      </c>
      <c r="C988">
        <v>2005</v>
      </c>
      <c r="D988" t="s">
        <v>11433</v>
      </c>
      <c r="E988">
        <v>200504</v>
      </c>
      <c r="F988" t="s">
        <v>11436</v>
      </c>
    </row>
    <row r="989" spans="1:6" x14ac:dyDescent="0.3">
      <c r="A989">
        <v>20</v>
      </c>
      <c r="B989" t="s">
        <v>11397</v>
      </c>
      <c r="C989">
        <v>2005</v>
      </c>
      <c r="D989" t="s">
        <v>11433</v>
      </c>
      <c r="E989">
        <v>200505</v>
      </c>
      <c r="F989" t="s">
        <v>11437</v>
      </c>
    </row>
    <row r="990" spans="1:6" x14ac:dyDescent="0.3">
      <c r="A990">
        <v>20</v>
      </c>
      <c r="B990" t="s">
        <v>11397</v>
      </c>
      <c r="C990">
        <v>2005</v>
      </c>
      <c r="D990" t="s">
        <v>11433</v>
      </c>
      <c r="E990">
        <v>200506</v>
      </c>
      <c r="F990" t="s">
        <v>11438</v>
      </c>
    </row>
    <row r="991" spans="1:6" x14ac:dyDescent="0.3">
      <c r="A991">
        <v>20</v>
      </c>
      <c r="B991" t="s">
        <v>11397</v>
      </c>
      <c r="C991">
        <v>2005</v>
      </c>
      <c r="D991" t="s">
        <v>11433</v>
      </c>
      <c r="E991">
        <v>200507</v>
      </c>
      <c r="F991" t="s">
        <v>11439</v>
      </c>
    </row>
    <row r="992" spans="1:6" x14ac:dyDescent="0.3">
      <c r="A992">
        <v>20</v>
      </c>
      <c r="B992" t="s">
        <v>11397</v>
      </c>
      <c r="C992">
        <v>2005</v>
      </c>
      <c r="D992" t="s">
        <v>11433</v>
      </c>
      <c r="E992">
        <v>200508</v>
      </c>
      <c r="F992" t="s">
        <v>11440</v>
      </c>
    </row>
    <row r="993" spans="1:6" x14ac:dyDescent="0.3">
      <c r="A993">
        <v>20</v>
      </c>
      <c r="B993" t="s">
        <v>11397</v>
      </c>
      <c r="C993">
        <v>2005</v>
      </c>
      <c r="D993" t="s">
        <v>11433</v>
      </c>
      <c r="E993">
        <v>200509</v>
      </c>
      <c r="F993" t="s">
        <v>11441</v>
      </c>
    </row>
    <row r="994" spans="1:6" x14ac:dyDescent="0.3">
      <c r="A994">
        <v>20</v>
      </c>
      <c r="B994" t="s">
        <v>11397</v>
      </c>
      <c r="C994">
        <v>2005</v>
      </c>
      <c r="D994" t="s">
        <v>11433</v>
      </c>
      <c r="E994">
        <v>200510</v>
      </c>
      <c r="F994" t="s">
        <v>11442</v>
      </c>
    </row>
    <row r="995" spans="1:6" x14ac:dyDescent="0.3">
      <c r="A995">
        <v>20</v>
      </c>
      <c r="B995" t="s">
        <v>11397</v>
      </c>
      <c r="C995">
        <v>2005</v>
      </c>
      <c r="D995" t="s">
        <v>11433</v>
      </c>
      <c r="E995">
        <v>200511</v>
      </c>
      <c r="F995" t="s">
        <v>10892</v>
      </c>
    </row>
    <row r="996" spans="1:6" x14ac:dyDescent="0.3">
      <c r="A996">
        <v>20</v>
      </c>
      <c r="B996" t="s">
        <v>11397</v>
      </c>
      <c r="C996">
        <v>2006</v>
      </c>
      <c r="D996" t="s">
        <v>11443</v>
      </c>
      <c r="E996">
        <v>200601</v>
      </c>
      <c r="F996" t="s">
        <v>11443</v>
      </c>
    </row>
    <row r="997" spans="1:6" x14ac:dyDescent="0.3">
      <c r="A997">
        <v>20</v>
      </c>
      <c r="B997" t="s">
        <v>11397</v>
      </c>
      <c r="C997">
        <v>2006</v>
      </c>
      <c r="D997" t="s">
        <v>11443</v>
      </c>
      <c r="E997">
        <v>200602</v>
      </c>
      <c r="F997" t="s">
        <v>11444</v>
      </c>
    </row>
    <row r="998" spans="1:6" x14ac:dyDescent="0.3">
      <c r="A998">
        <v>20</v>
      </c>
      <c r="B998" t="s">
        <v>11397</v>
      </c>
      <c r="C998">
        <v>2006</v>
      </c>
      <c r="D998" t="s">
        <v>11443</v>
      </c>
      <c r="E998">
        <v>200603</v>
      </c>
      <c r="F998" t="s">
        <v>11445</v>
      </c>
    </row>
    <row r="999" spans="1:6" x14ac:dyDescent="0.3">
      <c r="A999">
        <v>20</v>
      </c>
      <c r="B999" t="s">
        <v>11397</v>
      </c>
      <c r="C999">
        <v>2006</v>
      </c>
      <c r="D999" t="s">
        <v>11443</v>
      </c>
      <c r="E999">
        <v>200604</v>
      </c>
      <c r="F999" t="s">
        <v>11446</v>
      </c>
    </row>
    <row r="1000" spans="1:6" x14ac:dyDescent="0.3">
      <c r="A1000">
        <v>20</v>
      </c>
      <c r="B1000" t="s">
        <v>11397</v>
      </c>
      <c r="C1000">
        <v>2006</v>
      </c>
      <c r="D1000" t="s">
        <v>11443</v>
      </c>
      <c r="E1000">
        <v>200605</v>
      </c>
      <c r="F1000" t="s">
        <v>11447</v>
      </c>
    </row>
    <row r="1001" spans="1:6" x14ac:dyDescent="0.3">
      <c r="A1001">
        <v>20</v>
      </c>
      <c r="B1001" t="s">
        <v>11397</v>
      </c>
      <c r="C1001">
        <v>2006</v>
      </c>
      <c r="D1001" t="s">
        <v>11443</v>
      </c>
      <c r="E1001">
        <v>200606</v>
      </c>
      <c r="F1001" t="s">
        <v>11448</v>
      </c>
    </row>
    <row r="1002" spans="1:6" x14ac:dyDescent="0.3">
      <c r="A1002">
        <v>20</v>
      </c>
      <c r="B1002" t="s">
        <v>11397</v>
      </c>
      <c r="C1002">
        <v>2006</v>
      </c>
      <c r="D1002" t="s">
        <v>11443</v>
      </c>
      <c r="E1002">
        <v>200607</v>
      </c>
      <c r="F1002" t="s">
        <v>11449</v>
      </c>
    </row>
    <row r="1003" spans="1:6" x14ac:dyDescent="0.3">
      <c r="A1003">
        <v>20</v>
      </c>
      <c r="B1003" t="s">
        <v>11397</v>
      </c>
      <c r="C1003">
        <v>2006</v>
      </c>
      <c r="D1003" t="s">
        <v>11443</v>
      </c>
      <c r="E1003">
        <v>200608</v>
      </c>
      <c r="F1003" t="s">
        <v>11450</v>
      </c>
    </row>
    <row r="1004" spans="1:6" x14ac:dyDescent="0.3">
      <c r="A1004">
        <v>20</v>
      </c>
      <c r="B1004" t="s">
        <v>11397</v>
      </c>
      <c r="C1004">
        <v>2006</v>
      </c>
      <c r="D1004" t="s">
        <v>11443</v>
      </c>
      <c r="E1004">
        <v>200609</v>
      </c>
      <c r="F1004" t="s">
        <v>11451</v>
      </c>
    </row>
    <row r="1005" spans="1:6" x14ac:dyDescent="0.3">
      <c r="A1005">
        <v>20</v>
      </c>
      <c r="B1005" t="s">
        <v>11397</v>
      </c>
      <c r="C1005">
        <v>2006</v>
      </c>
      <c r="D1005" t="s">
        <v>11443</v>
      </c>
      <c r="E1005">
        <v>200610</v>
      </c>
      <c r="F1005" t="s">
        <v>11452</v>
      </c>
    </row>
    <row r="1006" spans="1:6" x14ac:dyDescent="0.3">
      <c r="A1006">
        <v>20</v>
      </c>
      <c r="B1006" t="s">
        <v>11397</v>
      </c>
      <c r="C1006">
        <v>2006</v>
      </c>
      <c r="D1006" t="s">
        <v>11443</v>
      </c>
      <c r="E1006">
        <v>200611</v>
      </c>
      <c r="F1006" t="s">
        <v>10579</v>
      </c>
    </row>
    <row r="1007" spans="1:6" x14ac:dyDescent="0.3">
      <c r="A1007">
        <v>20</v>
      </c>
      <c r="B1007" t="s">
        <v>11397</v>
      </c>
      <c r="C1007">
        <v>2006</v>
      </c>
      <c r="D1007" t="s">
        <v>11443</v>
      </c>
      <c r="E1007">
        <v>200613</v>
      </c>
      <c r="F1007" t="s">
        <v>10688</v>
      </c>
    </row>
    <row r="1008" spans="1:6" x14ac:dyDescent="0.3">
      <c r="A1008">
        <v>20</v>
      </c>
      <c r="B1008" t="s">
        <v>11397</v>
      </c>
      <c r="C1008">
        <v>2006</v>
      </c>
      <c r="D1008" t="s">
        <v>11443</v>
      </c>
      <c r="E1008">
        <v>200614</v>
      </c>
      <c r="F1008" t="s">
        <v>11453</v>
      </c>
    </row>
    <row r="1009" spans="1:6" x14ac:dyDescent="0.3">
      <c r="A1009">
        <v>20</v>
      </c>
      <c r="B1009" t="s">
        <v>11397</v>
      </c>
      <c r="C1009">
        <v>2006</v>
      </c>
      <c r="D1009" t="s">
        <v>11443</v>
      </c>
      <c r="E1009">
        <v>200615</v>
      </c>
      <c r="F1009" t="s">
        <v>11454</v>
      </c>
    </row>
    <row r="1010" spans="1:6" x14ac:dyDescent="0.3">
      <c r="A1010">
        <v>20</v>
      </c>
      <c r="B1010" t="s">
        <v>11397</v>
      </c>
      <c r="C1010">
        <v>2006</v>
      </c>
      <c r="D1010" t="s">
        <v>11443</v>
      </c>
      <c r="E1010">
        <v>200616</v>
      </c>
      <c r="F1010" t="s">
        <v>11455</v>
      </c>
    </row>
    <row r="1011" spans="1:6" x14ac:dyDescent="0.3">
      <c r="A1011">
        <v>20</v>
      </c>
      <c r="B1011" t="s">
        <v>11397</v>
      </c>
      <c r="C1011">
        <v>2006</v>
      </c>
      <c r="D1011" t="s">
        <v>11443</v>
      </c>
      <c r="E1011">
        <v>200617</v>
      </c>
      <c r="F1011" t="s">
        <v>11456</v>
      </c>
    </row>
    <row r="1012" spans="1:6" x14ac:dyDescent="0.3">
      <c r="A1012">
        <v>20</v>
      </c>
      <c r="B1012" t="s">
        <v>11397</v>
      </c>
      <c r="C1012">
        <v>2006</v>
      </c>
      <c r="D1012" t="s">
        <v>11443</v>
      </c>
      <c r="E1012">
        <v>200618</v>
      </c>
      <c r="F1012" t="s">
        <v>10989</v>
      </c>
    </row>
    <row r="1013" spans="1:6" x14ac:dyDescent="0.3">
      <c r="A1013">
        <v>20</v>
      </c>
      <c r="B1013" t="s">
        <v>11397</v>
      </c>
      <c r="C1013">
        <v>2006</v>
      </c>
      <c r="D1013" t="s">
        <v>11443</v>
      </c>
      <c r="E1013">
        <v>200620</v>
      </c>
      <c r="F1013" t="s">
        <v>11457</v>
      </c>
    </row>
    <row r="1014" spans="1:6" x14ac:dyDescent="0.3">
      <c r="A1014">
        <v>20</v>
      </c>
      <c r="B1014" t="s">
        <v>11397</v>
      </c>
      <c r="C1014">
        <v>2006</v>
      </c>
      <c r="D1014" t="s">
        <v>11443</v>
      </c>
      <c r="E1014">
        <v>200621</v>
      </c>
      <c r="F1014" t="s">
        <v>11458</v>
      </c>
    </row>
    <row r="1015" spans="1:6" x14ac:dyDescent="0.3">
      <c r="A1015">
        <v>20</v>
      </c>
      <c r="B1015" t="s">
        <v>11397</v>
      </c>
      <c r="C1015">
        <v>2006</v>
      </c>
      <c r="D1015" t="s">
        <v>11443</v>
      </c>
      <c r="E1015">
        <v>200622</v>
      </c>
      <c r="F1015" t="s">
        <v>11459</v>
      </c>
    </row>
    <row r="1016" spans="1:6" x14ac:dyDescent="0.3">
      <c r="A1016">
        <v>20</v>
      </c>
      <c r="B1016" t="s">
        <v>11397</v>
      </c>
      <c r="C1016">
        <v>2007</v>
      </c>
      <c r="D1016" t="s">
        <v>11460</v>
      </c>
      <c r="E1016">
        <v>200701</v>
      </c>
      <c r="F1016" t="s">
        <v>11460</v>
      </c>
    </row>
    <row r="1017" spans="1:6" x14ac:dyDescent="0.3">
      <c r="A1017">
        <v>20</v>
      </c>
      <c r="B1017" t="s">
        <v>11397</v>
      </c>
      <c r="C1017">
        <v>2007</v>
      </c>
      <c r="D1017" t="s">
        <v>11460</v>
      </c>
      <c r="E1017">
        <v>200702</v>
      </c>
      <c r="F1017" t="s">
        <v>11461</v>
      </c>
    </row>
    <row r="1018" spans="1:6" x14ac:dyDescent="0.3">
      <c r="A1018">
        <v>20</v>
      </c>
      <c r="B1018" t="s">
        <v>11397</v>
      </c>
      <c r="C1018">
        <v>2007</v>
      </c>
      <c r="D1018" t="s">
        <v>11460</v>
      </c>
      <c r="E1018">
        <v>200703</v>
      </c>
      <c r="F1018" t="s">
        <v>11462</v>
      </c>
    </row>
    <row r="1019" spans="1:6" x14ac:dyDescent="0.3">
      <c r="A1019">
        <v>20</v>
      </c>
      <c r="B1019" t="s">
        <v>11397</v>
      </c>
      <c r="C1019">
        <v>2007</v>
      </c>
      <c r="D1019" t="s">
        <v>11460</v>
      </c>
      <c r="E1019">
        <v>200704</v>
      </c>
      <c r="F1019" t="s">
        <v>11463</v>
      </c>
    </row>
    <row r="1020" spans="1:6" x14ac:dyDescent="0.3">
      <c r="A1020">
        <v>20</v>
      </c>
      <c r="B1020" t="s">
        <v>11397</v>
      </c>
      <c r="C1020">
        <v>2007</v>
      </c>
      <c r="D1020" t="s">
        <v>11460</v>
      </c>
      <c r="E1020">
        <v>200705</v>
      </c>
      <c r="F1020" t="s">
        <v>11464</v>
      </c>
    </row>
    <row r="1021" spans="1:6" x14ac:dyDescent="0.3">
      <c r="A1021">
        <v>20</v>
      </c>
      <c r="B1021" t="s">
        <v>11397</v>
      </c>
      <c r="C1021">
        <v>2007</v>
      </c>
      <c r="D1021" t="s">
        <v>11460</v>
      </c>
      <c r="E1021">
        <v>200706</v>
      </c>
      <c r="F1021" t="s">
        <v>11465</v>
      </c>
    </row>
    <row r="1022" spans="1:6" x14ac:dyDescent="0.3">
      <c r="A1022">
        <v>20</v>
      </c>
      <c r="B1022" t="s">
        <v>11397</v>
      </c>
      <c r="C1022">
        <v>2007</v>
      </c>
      <c r="D1022" t="s">
        <v>11460</v>
      </c>
      <c r="E1022">
        <v>200707</v>
      </c>
      <c r="F1022" t="s">
        <v>11466</v>
      </c>
    </row>
    <row r="1023" spans="1:6" x14ac:dyDescent="0.3">
      <c r="A1023">
        <v>20</v>
      </c>
      <c r="B1023" t="s">
        <v>11397</v>
      </c>
      <c r="C1023">
        <v>2007</v>
      </c>
      <c r="D1023" t="s">
        <v>11460</v>
      </c>
      <c r="E1023">
        <v>200708</v>
      </c>
      <c r="F1023" t="s">
        <v>11467</v>
      </c>
    </row>
    <row r="1024" spans="1:6" x14ac:dyDescent="0.3">
      <c r="A1024">
        <v>20</v>
      </c>
      <c r="B1024" t="s">
        <v>11397</v>
      </c>
      <c r="C1024">
        <v>2008</v>
      </c>
      <c r="D1024" t="s">
        <v>11468</v>
      </c>
      <c r="E1024">
        <v>200801</v>
      </c>
      <c r="F1024" t="s">
        <v>11469</v>
      </c>
    </row>
    <row r="1025" spans="1:6" x14ac:dyDescent="0.3">
      <c r="A1025">
        <v>20</v>
      </c>
      <c r="B1025" t="s">
        <v>11397</v>
      </c>
      <c r="C1025">
        <v>2009</v>
      </c>
      <c r="D1025" t="s">
        <v>11470</v>
      </c>
      <c r="E1025">
        <v>200901</v>
      </c>
      <c r="F1025" t="s">
        <v>11470</v>
      </c>
    </row>
    <row r="1026" spans="1:6" x14ac:dyDescent="0.3">
      <c r="A1026">
        <v>20</v>
      </c>
      <c r="B1026" t="s">
        <v>11397</v>
      </c>
      <c r="C1026">
        <v>2009</v>
      </c>
      <c r="D1026" t="s">
        <v>11470</v>
      </c>
      <c r="E1026">
        <v>200902</v>
      </c>
      <c r="F1026" t="s">
        <v>11471</v>
      </c>
    </row>
    <row r="1027" spans="1:6" x14ac:dyDescent="0.3">
      <c r="A1027">
        <v>20</v>
      </c>
      <c r="B1027" t="s">
        <v>11397</v>
      </c>
      <c r="C1027">
        <v>2009</v>
      </c>
      <c r="D1027" t="s">
        <v>11470</v>
      </c>
      <c r="E1027">
        <v>200903</v>
      </c>
      <c r="F1027" t="s">
        <v>11472</v>
      </c>
    </row>
    <row r="1028" spans="1:6" x14ac:dyDescent="0.3">
      <c r="A1028">
        <v>20</v>
      </c>
      <c r="B1028" t="s">
        <v>11397</v>
      </c>
      <c r="C1028">
        <v>2009</v>
      </c>
      <c r="D1028" t="s">
        <v>11470</v>
      </c>
      <c r="E1028">
        <v>200904</v>
      </c>
      <c r="F1028" t="s">
        <v>11473</v>
      </c>
    </row>
    <row r="1029" spans="1:6" x14ac:dyDescent="0.3">
      <c r="A1029">
        <v>20</v>
      </c>
      <c r="B1029" t="s">
        <v>11397</v>
      </c>
      <c r="C1029">
        <v>2009</v>
      </c>
      <c r="D1029" t="s">
        <v>11470</v>
      </c>
      <c r="E1029">
        <v>200905</v>
      </c>
      <c r="F1029" t="s">
        <v>11474</v>
      </c>
    </row>
    <row r="1030" spans="1:6" x14ac:dyDescent="0.3">
      <c r="A1030">
        <v>20</v>
      </c>
      <c r="B1030" t="s">
        <v>11397</v>
      </c>
      <c r="C1030">
        <v>2010</v>
      </c>
      <c r="D1030" t="s">
        <v>11198</v>
      </c>
      <c r="E1030">
        <v>201001</v>
      </c>
      <c r="F1030" t="s">
        <v>11198</v>
      </c>
    </row>
    <row r="1031" spans="1:6" x14ac:dyDescent="0.3">
      <c r="A1031">
        <v>20</v>
      </c>
      <c r="B1031" t="s">
        <v>11397</v>
      </c>
      <c r="C1031">
        <v>2010</v>
      </c>
      <c r="D1031" t="s">
        <v>11198</v>
      </c>
      <c r="E1031">
        <v>201002</v>
      </c>
      <c r="F1031" t="s">
        <v>11475</v>
      </c>
    </row>
    <row r="1032" spans="1:6" x14ac:dyDescent="0.3">
      <c r="A1032">
        <v>20</v>
      </c>
      <c r="B1032" t="s">
        <v>11397</v>
      </c>
      <c r="C1032">
        <v>2010</v>
      </c>
      <c r="D1032" t="s">
        <v>11198</v>
      </c>
      <c r="E1032">
        <v>201003</v>
      </c>
      <c r="F1032" t="s">
        <v>11476</v>
      </c>
    </row>
    <row r="1033" spans="1:6" x14ac:dyDescent="0.3">
      <c r="A1033">
        <v>20</v>
      </c>
      <c r="B1033" t="s">
        <v>11397</v>
      </c>
      <c r="C1033">
        <v>2010</v>
      </c>
      <c r="D1033" t="s">
        <v>11198</v>
      </c>
      <c r="E1033">
        <v>201004</v>
      </c>
      <c r="F1033" t="s">
        <v>11477</v>
      </c>
    </row>
    <row r="1034" spans="1:6" x14ac:dyDescent="0.3">
      <c r="A1034">
        <v>20</v>
      </c>
      <c r="B1034" t="s">
        <v>11397</v>
      </c>
      <c r="C1034">
        <v>2010</v>
      </c>
      <c r="D1034" t="s">
        <v>11198</v>
      </c>
      <c r="E1034">
        <v>201005</v>
      </c>
      <c r="F1034" t="s">
        <v>11478</v>
      </c>
    </row>
    <row r="1035" spans="1:6" x14ac:dyDescent="0.3">
      <c r="A1035">
        <v>20</v>
      </c>
      <c r="B1035" t="s">
        <v>11397</v>
      </c>
      <c r="C1035">
        <v>2010</v>
      </c>
      <c r="D1035" t="s">
        <v>11198</v>
      </c>
      <c r="E1035">
        <v>201006</v>
      </c>
      <c r="F1035" t="s">
        <v>11479</v>
      </c>
    </row>
    <row r="1036" spans="1:6" x14ac:dyDescent="0.3">
      <c r="A1036">
        <v>20</v>
      </c>
      <c r="B1036" t="s">
        <v>11397</v>
      </c>
      <c r="C1036">
        <v>2011</v>
      </c>
      <c r="D1036" t="s">
        <v>11480</v>
      </c>
      <c r="E1036">
        <v>201101</v>
      </c>
      <c r="F1036" t="s">
        <v>11480</v>
      </c>
    </row>
    <row r="1037" spans="1:6" x14ac:dyDescent="0.3">
      <c r="A1037">
        <v>20</v>
      </c>
      <c r="B1037" t="s">
        <v>11397</v>
      </c>
      <c r="C1037">
        <v>2011</v>
      </c>
      <c r="D1037" t="s">
        <v>11480</v>
      </c>
      <c r="E1037">
        <v>201102</v>
      </c>
      <c r="F1037" t="s">
        <v>11481</v>
      </c>
    </row>
    <row r="1038" spans="1:6" x14ac:dyDescent="0.3">
      <c r="A1038">
        <v>21</v>
      </c>
      <c r="B1038" t="s">
        <v>11482</v>
      </c>
      <c r="C1038">
        <v>2101</v>
      </c>
      <c r="D1038" t="s">
        <v>11483</v>
      </c>
      <c r="E1038">
        <v>210101</v>
      </c>
      <c r="F1038" t="s">
        <v>11484</v>
      </c>
    </row>
    <row r="1039" spans="1:6" x14ac:dyDescent="0.3">
      <c r="A1039">
        <v>21</v>
      </c>
      <c r="B1039" t="s">
        <v>11482</v>
      </c>
      <c r="C1039">
        <v>2101</v>
      </c>
      <c r="D1039" t="s">
        <v>11483</v>
      </c>
      <c r="E1039">
        <v>210102</v>
      </c>
      <c r="F1039" t="s">
        <v>11485</v>
      </c>
    </row>
    <row r="1040" spans="1:6" x14ac:dyDescent="0.3">
      <c r="A1040">
        <v>21</v>
      </c>
      <c r="B1040" t="s">
        <v>11482</v>
      </c>
      <c r="C1040">
        <v>2101</v>
      </c>
      <c r="D1040" t="s">
        <v>11483</v>
      </c>
      <c r="E1040">
        <v>210103</v>
      </c>
      <c r="F1040" t="s">
        <v>11486</v>
      </c>
    </row>
    <row r="1041" spans="1:6" x14ac:dyDescent="0.3">
      <c r="A1041">
        <v>21</v>
      </c>
      <c r="B1041" t="s">
        <v>11482</v>
      </c>
      <c r="C1041">
        <v>2101</v>
      </c>
      <c r="D1041" t="s">
        <v>11483</v>
      </c>
      <c r="E1041">
        <v>210104</v>
      </c>
      <c r="F1041" t="s">
        <v>10662</v>
      </c>
    </row>
    <row r="1042" spans="1:6" x14ac:dyDescent="0.3">
      <c r="A1042">
        <v>21</v>
      </c>
      <c r="B1042" t="s">
        <v>11482</v>
      </c>
      <c r="C1042">
        <v>2101</v>
      </c>
      <c r="D1042" t="s">
        <v>11483</v>
      </c>
      <c r="E1042">
        <v>210105</v>
      </c>
      <c r="F1042" t="s">
        <v>11487</v>
      </c>
    </row>
    <row r="1043" spans="1:6" x14ac:dyDescent="0.3">
      <c r="A1043">
        <v>21</v>
      </c>
      <c r="B1043" t="s">
        <v>11482</v>
      </c>
      <c r="C1043">
        <v>2101</v>
      </c>
      <c r="D1043" t="s">
        <v>11483</v>
      </c>
      <c r="E1043">
        <v>210106</v>
      </c>
      <c r="F1043" t="s">
        <v>11488</v>
      </c>
    </row>
    <row r="1044" spans="1:6" x14ac:dyDescent="0.3">
      <c r="A1044">
        <v>21</v>
      </c>
      <c r="B1044" t="s">
        <v>11482</v>
      </c>
      <c r="C1044">
        <v>2101</v>
      </c>
      <c r="D1044" t="s">
        <v>11483</v>
      </c>
      <c r="E1044">
        <v>210107</v>
      </c>
      <c r="F1044" t="s">
        <v>11489</v>
      </c>
    </row>
    <row r="1045" spans="1:6" x14ac:dyDescent="0.3">
      <c r="A1045">
        <v>21</v>
      </c>
      <c r="B1045" t="s">
        <v>11482</v>
      </c>
      <c r="C1045">
        <v>2101</v>
      </c>
      <c r="D1045" t="s">
        <v>11483</v>
      </c>
      <c r="E1045">
        <v>210108</v>
      </c>
      <c r="F1045" t="s">
        <v>11490</v>
      </c>
    </row>
    <row r="1046" spans="1:6" x14ac:dyDescent="0.3">
      <c r="A1046">
        <v>21</v>
      </c>
      <c r="B1046" t="s">
        <v>11482</v>
      </c>
      <c r="C1046">
        <v>2101</v>
      </c>
      <c r="D1046" t="s">
        <v>11483</v>
      </c>
      <c r="E1046">
        <v>210109</v>
      </c>
      <c r="F1046" t="s">
        <v>11491</v>
      </c>
    </row>
    <row r="1047" spans="1:6" x14ac:dyDescent="0.3">
      <c r="A1047">
        <v>21</v>
      </c>
      <c r="B1047" t="s">
        <v>11482</v>
      </c>
      <c r="C1047">
        <v>2101</v>
      </c>
      <c r="D1047" t="s">
        <v>11483</v>
      </c>
      <c r="E1047">
        <v>210110</v>
      </c>
      <c r="F1047" t="s">
        <v>11492</v>
      </c>
    </row>
    <row r="1048" spans="1:6" x14ac:dyDescent="0.3">
      <c r="A1048">
        <v>21</v>
      </c>
      <c r="B1048" t="s">
        <v>11482</v>
      </c>
      <c r="C1048">
        <v>2101</v>
      </c>
      <c r="D1048" t="s">
        <v>11483</v>
      </c>
      <c r="E1048">
        <v>210111</v>
      </c>
      <c r="F1048" t="s">
        <v>11493</v>
      </c>
    </row>
    <row r="1049" spans="1:6" x14ac:dyDescent="0.3">
      <c r="A1049">
        <v>21</v>
      </c>
      <c r="B1049" t="s">
        <v>11482</v>
      </c>
      <c r="C1049">
        <v>2101</v>
      </c>
      <c r="D1049" t="s">
        <v>11483</v>
      </c>
      <c r="E1049">
        <v>210112</v>
      </c>
      <c r="F1049" t="s">
        <v>11494</v>
      </c>
    </row>
    <row r="1050" spans="1:6" x14ac:dyDescent="0.3">
      <c r="A1050">
        <v>21</v>
      </c>
      <c r="B1050" t="s">
        <v>11482</v>
      </c>
      <c r="C1050">
        <v>2101</v>
      </c>
      <c r="D1050" t="s">
        <v>11483</v>
      </c>
      <c r="E1050">
        <v>210113</v>
      </c>
      <c r="F1050" t="s">
        <v>11119</v>
      </c>
    </row>
    <row r="1051" spans="1:6" x14ac:dyDescent="0.3">
      <c r="A1051">
        <v>21</v>
      </c>
      <c r="B1051" t="s">
        <v>11482</v>
      </c>
      <c r="C1051">
        <v>2101</v>
      </c>
      <c r="D1051" t="s">
        <v>11483</v>
      </c>
      <c r="E1051">
        <v>210114</v>
      </c>
      <c r="F1051" t="s">
        <v>11495</v>
      </c>
    </row>
    <row r="1052" spans="1:6" x14ac:dyDescent="0.3">
      <c r="A1052">
        <v>21</v>
      </c>
      <c r="B1052" t="s">
        <v>11482</v>
      </c>
      <c r="C1052">
        <v>2101</v>
      </c>
      <c r="D1052" t="s">
        <v>11483</v>
      </c>
      <c r="E1052">
        <v>210115</v>
      </c>
      <c r="F1052" t="s">
        <v>11496</v>
      </c>
    </row>
    <row r="1053" spans="1:6" x14ac:dyDescent="0.3">
      <c r="A1053">
        <v>21</v>
      </c>
      <c r="B1053" t="s">
        <v>11482</v>
      </c>
      <c r="C1053">
        <v>2102</v>
      </c>
      <c r="D1053" t="s">
        <v>10764</v>
      </c>
      <c r="E1053">
        <v>210201</v>
      </c>
      <c r="F1053" t="s">
        <v>11497</v>
      </c>
    </row>
    <row r="1054" spans="1:6" x14ac:dyDescent="0.3">
      <c r="A1054">
        <v>21</v>
      </c>
      <c r="B1054" t="s">
        <v>11482</v>
      </c>
      <c r="C1054">
        <v>2102</v>
      </c>
      <c r="D1054" t="s">
        <v>10764</v>
      </c>
      <c r="E1054">
        <v>210202</v>
      </c>
      <c r="F1054" t="s">
        <v>11498</v>
      </c>
    </row>
    <row r="1055" spans="1:6" x14ac:dyDescent="0.3">
      <c r="A1055">
        <v>21</v>
      </c>
      <c r="B1055" t="s">
        <v>11482</v>
      </c>
      <c r="C1055">
        <v>2102</v>
      </c>
      <c r="D1055" t="s">
        <v>10764</v>
      </c>
      <c r="E1055">
        <v>210203</v>
      </c>
      <c r="F1055" t="s">
        <v>10764</v>
      </c>
    </row>
    <row r="1056" spans="1:6" x14ac:dyDescent="0.3">
      <c r="A1056">
        <v>21</v>
      </c>
      <c r="B1056" t="s">
        <v>11482</v>
      </c>
      <c r="C1056">
        <v>2103</v>
      </c>
      <c r="D1056" t="s">
        <v>11488</v>
      </c>
      <c r="E1056">
        <v>210301</v>
      </c>
      <c r="F1056" t="s">
        <v>11499</v>
      </c>
    </row>
    <row r="1057" spans="1:6" x14ac:dyDescent="0.3">
      <c r="A1057">
        <v>21</v>
      </c>
      <c r="B1057" t="s">
        <v>11482</v>
      </c>
      <c r="C1057">
        <v>2103</v>
      </c>
      <c r="D1057" t="s">
        <v>11488</v>
      </c>
      <c r="E1057">
        <v>210302</v>
      </c>
      <c r="F1057" t="s">
        <v>11500</v>
      </c>
    </row>
    <row r="1058" spans="1:6" x14ac:dyDescent="0.3">
      <c r="A1058">
        <v>21</v>
      </c>
      <c r="B1058" t="s">
        <v>11482</v>
      </c>
      <c r="C1058">
        <v>2103</v>
      </c>
      <c r="D1058" t="s">
        <v>11488</v>
      </c>
      <c r="E1058">
        <v>210303</v>
      </c>
      <c r="F1058" t="s">
        <v>11501</v>
      </c>
    </row>
    <row r="1059" spans="1:6" x14ac:dyDescent="0.3">
      <c r="A1059">
        <v>21</v>
      </c>
      <c r="B1059" t="s">
        <v>11482</v>
      </c>
      <c r="C1059">
        <v>2103</v>
      </c>
      <c r="D1059" t="s">
        <v>11488</v>
      </c>
      <c r="E1059">
        <v>210304</v>
      </c>
      <c r="F1059" t="s">
        <v>11502</v>
      </c>
    </row>
    <row r="1060" spans="1:6" x14ac:dyDescent="0.3">
      <c r="A1060">
        <v>21</v>
      </c>
      <c r="B1060" t="s">
        <v>11482</v>
      </c>
      <c r="C1060">
        <v>2103</v>
      </c>
      <c r="D1060" t="s">
        <v>11488</v>
      </c>
      <c r="E1060">
        <v>210305</v>
      </c>
      <c r="F1060" t="s">
        <v>11503</v>
      </c>
    </row>
    <row r="1061" spans="1:6" x14ac:dyDescent="0.3">
      <c r="A1061">
        <v>21</v>
      </c>
      <c r="B1061" t="s">
        <v>11482</v>
      </c>
      <c r="C1061">
        <v>2103</v>
      </c>
      <c r="D1061" t="s">
        <v>11488</v>
      </c>
      <c r="E1061">
        <v>210306</v>
      </c>
      <c r="F1061" t="s">
        <v>11504</v>
      </c>
    </row>
    <row r="1062" spans="1:6" x14ac:dyDescent="0.3">
      <c r="A1062">
        <v>21</v>
      </c>
      <c r="B1062" t="s">
        <v>11482</v>
      </c>
      <c r="C1062">
        <v>2103</v>
      </c>
      <c r="D1062" t="s">
        <v>11488</v>
      </c>
      <c r="E1062">
        <v>210307</v>
      </c>
      <c r="F1062" t="s">
        <v>11505</v>
      </c>
    </row>
    <row r="1063" spans="1:6" x14ac:dyDescent="0.3">
      <c r="A1063">
        <v>21</v>
      </c>
      <c r="B1063" t="s">
        <v>11482</v>
      </c>
      <c r="C1063">
        <v>2103</v>
      </c>
      <c r="D1063" t="s">
        <v>11488</v>
      </c>
      <c r="E1063">
        <v>210308</v>
      </c>
      <c r="F1063" t="s">
        <v>11003</v>
      </c>
    </row>
    <row r="1064" spans="1:6" x14ac:dyDescent="0.3">
      <c r="A1064">
        <v>21</v>
      </c>
      <c r="B1064" t="s">
        <v>11482</v>
      </c>
      <c r="C1064">
        <v>2103</v>
      </c>
      <c r="D1064" t="s">
        <v>11488</v>
      </c>
      <c r="E1064">
        <v>210309</v>
      </c>
      <c r="F1064" t="s">
        <v>11506</v>
      </c>
    </row>
    <row r="1065" spans="1:6" x14ac:dyDescent="0.3">
      <c r="A1065">
        <v>21</v>
      </c>
      <c r="B1065" t="s">
        <v>11482</v>
      </c>
      <c r="C1065">
        <v>2103</v>
      </c>
      <c r="D1065" t="s">
        <v>11488</v>
      </c>
      <c r="E1065">
        <v>210310</v>
      </c>
      <c r="F1065" t="s">
        <v>11507</v>
      </c>
    </row>
    <row r="1066" spans="1:6" x14ac:dyDescent="0.3">
      <c r="A1066">
        <v>21</v>
      </c>
      <c r="B1066" t="s">
        <v>11482</v>
      </c>
      <c r="C1066">
        <v>2103</v>
      </c>
      <c r="D1066" t="s">
        <v>11488</v>
      </c>
      <c r="E1066">
        <v>210311</v>
      </c>
      <c r="F1066" t="s">
        <v>11508</v>
      </c>
    </row>
    <row r="1067" spans="1:6" x14ac:dyDescent="0.3">
      <c r="A1067">
        <v>21</v>
      </c>
      <c r="B1067" t="s">
        <v>11482</v>
      </c>
      <c r="C1067">
        <v>2103</v>
      </c>
      <c r="D1067" t="s">
        <v>11488</v>
      </c>
      <c r="E1067">
        <v>210312</v>
      </c>
      <c r="F1067" t="s">
        <v>11509</v>
      </c>
    </row>
    <row r="1068" spans="1:6" x14ac:dyDescent="0.3">
      <c r="A1068">
        <v>21</v>
      </c>
      <c r="B1068" t="s">
        <v>11482</v>
      </c>
      <c r="C1068">
        <v>2103</v>
      </c>
      <c r="D1068" t="s">
        <v>11488</v>
      </c>
      <c r="E1068">
        <v>210313</v>
      </c>
      <c r="F1068" t="s">
        <v>11510</v>
      </c>
    </row>
    <row r="1069" spans="1:6" x14ac:dyDescent="0.3">
      <c r="A1069">
        <v>21</v>
      </c>
      <c r="B1069" t="s">
        <v>11482</v>
      </c>
      <c r="C1069">
        <v>2103</v>
      </c>
      <c r="D1069" t="s">
        <v>11488</v>
      </c>
      <c r="E1069">
        <v>210317</v>
      </c>
      <c r="F1069" t="s">
        <v>11511</v>
      </c>
    </row>
    <row r="1070" spans="1:6" x14ac:dyDescent="0.3">
      <c r="A1070">
        <v>21</v>
      </c>
      <c r="B1070" t="s">
        <v>11482</v>
      </c>
      <c r="C1070">
        <v>2103</v>
      </c>
      <c r="D1070" t="s">
        <v>11488</v>
      </c>
      <c r="E1070">
        <v>210318</v>
      </c>
      <c r="F1070" t="s">
        <v>11512</v>
      </c>
    </row>
    <row r="1071" spans="1:6" x14ac:dyDescent="0.3">
      <c r="A1071">
        <v>21</v>
      </c>
      <c r="B1071" t="s">
        <v>11482</v>
      </c>
      <c r="C1071">
        <v>2104</v>
      </c>
      <c r="D1071" t="s">
        <v>11513</v>
      </c>
      <c r="E1071">
        <v>210401</v>
      </c>
      <c r="F1071" t="s">
        <v>11513</v>
      </c>
    </row>
    <row r="1072" spans="1:6" x14ac:dyDescent="0.3">
      <c r="A1072">
        <v>21</v>
      </c>
      <c r="B1072" t="s">
        <v>11482</v>
      </c>
      <c r="C1072">
        <v>2104</v>
      </c>
      <c r="D1072" t="s">
        <v>11513</v>
      </c>
      <c r="E1072">
        <v>210402</v>
      </c>
      <c r="F1072" t="s">
        <v>11514</v>
      </c>
    </row>
    <row r="1073" spans="1:6" x14ac:dyDescent="0.3">
      <c r="A1073">
        <v>21</v>
      </c>
      <c r="B1073" t="s">
        <v>11482</v>
      </c>
      <c r="C1073">
        <v>2104</v>
      </c>
      <c r="D1073" t="s">
        <v>11513</v>
      </c>
      <c r="E1073">
        <v>210403</v>
      </c>
      <c r="F1073" t="s">
        <v>11515</v>
      </c>
    </row>
    <row r="1074" spans="1:6" x14ac:dyDescent="0.3">
      <c r="A1074">
        <v>21</v>
      </c>
      <c r="B1074" t="s">
        <v>11482</v>
      </c>
      <c r="C1074">
        <v>2104</v>
      </c>
      <c r="D1074" t="s">
        <v>11513</v>
      </c>
      <c r="E1074">
        <v>210404</v>
      </c>
      <c r="F1074" t="s">
        <v>11516</v>
      </c>
    </row>
    <row r="1075" spans="1:6" x14ac:dyDescent="0.3">
      <c r="A1075">
        <v>21</v>
      </c>
      <c r="B1075" t="s">
        <v>11482</v>
      </c>
      <c r="C1075">
        <v>2105</v>
      </c>
      <c r="D1075" t="s">
        <v>11517</v>
      </c>
      <c r="E1075">
        <v>210501</v>
      </c>
      <c r="F1075" t="s">
        <v>11517</v>
      </c>
    </row>
    <row r="1076" spans="1:6" x14ac:dyDescent="0.3">
      <c r="A1076">
        <v>21</v>
      </c>
      <c r="B1076" t="s">
        <v>11482</v>
      </c>
      <c r="C1076">
        <v>2105</v>
      </c>
      <c r="D1076" t="s">
        <v>11517</v>
      </c>
      <c r="E1076">
        <v>210502</v>
      </c>
      <c r="F1076" t="s">
        <v>11518</v>
      </c>
    </row>
    <row r="1077" spans="1:6" x14ac:dyDescent="0.3">
      <c r="A1077">
        <v>21</v>
      </c>
      <c r="B1077" t="s">
        <v>11482</v>
      </c>
      <c r="C1077">
        <v>2105</v>
      </c>
      <c r="D1077" t="s">
        <v>11517</v>
      </c>
      <c r="E1077">
        <v>210503</v>
      </c>
      <c r="F1077" t="s">
        <v>11519</v>
      </c>
    </row>
    <row r="1078" spans="1:6" x14ac:dyDescent="0.3">
      <c r="A1078">
        <v>21</v>
      </c>
      <c r="B1078" t="s">
        <v>11482</v>
      </c>
      <c r="C1078">
        <v>2105</v>
      </c>
      <c r="D1078" t="s">
        <v>11517</v>
      </c>
      <c r="E1078">
        <v>210504</v>
      </c>
      <c r="F1078" t="s">
        <v>11520</v>
      </c>
    </row>
    <row r="1079" spans="1:6" x14ac:dyDescent="0.3">
      <c r="A1079">
        <v>21</v>
      </c>
      <c r="B1079" t="s">
        <v>11482</v>
      </c>
      <c r="C1079">
        <v>2105</v>
      </c>
      <c r="D1079" t="s">
        <v>11517</v>
      </c>
      <c r="E1079">
        <v>210505</v>
      </c>
      <c r="F1079" t="s">
        <v>11521</v>
      </c>
    </row>
    <row r="1080" spans="1:6" x14ac:dyDescent="0.3">
      <c r="A1080">
        <v>21</v>
      </c>
      <c r="B1080" t="s">
        <v>11482</v>
      </c>
      <c r="C1080">
        <v>2105</v>
      </c>
      <c r="D1080" t="s">
        <v>11517</v>
      </c>
      <c r="E1080">
        <v>210506</v>
      </c>
      <c r="F1080" t="s">
        <v>11112</v>
      </c>
    </row>
    <row r="1081" spans="1:6" x14ac:dyDescent="0.3">
      <c r="A1081">
        <v>21</v>
      </c>
      <c r="B1081" t="s">
        <v>11482</v>
      </c>
      <c r="C1081">
        <v>2105</v>
      </c>
      <c r="D1081" t="s">
        <v>11517</v>
      </c>
      <c r="E1081">
        <v>210507</v>
      </c>
      <c r="F1081" t="s">
        <v>11522</v>
      </c>
    </row>
    <row r="1082" spans="1:6" x14ac:dyDescent="0.3">
      <c r="A1082">
        <v>21</v>
      </c>
      <c r="B1082" t="s">
        <v>11482</v>
      </c>
      <c r="C1082">
        <v>2106</v>
      </c>
      <c r="D1082" t="s">
        <v>11523</v>
      </c>
      <c r="E1082">
        <v>210601</v>
      </c>
      <c r="F1082" t="s">
        <v>11523</v>
      </c>
    </row>
    <row r="1083" spans="1:6" x14ac:dyDescent="0.3">
      <c r="A1083">
        <v>21</v>
      </c>
      <c r="B1083" t="s">
        <v>11482</v>
      </c>
      <c r="C1083">
        <v>2106</v>
      </c>
      <c r="D1083" t="s">
        <v>11523</v>
      </c>
      <c r="E1083">
        <v>210602</v>
      </c>
      <c r="F1083" t="s">
        <v>11524</v>
      </c>
    </row>
    <row r="1084" spans="1:6" x14ac:dyDescent="0.3">
      <c r="A1084">
        <v>21</v>
      </c>
      <c r="B1084" t="s">
        <v>11482</v>
      </c>
      <c r="C1084">
        <v>2106</v>
      </c>
      <c r="D1084" t="s">
        <v>11523</v>
      </c>
      <c r="E1084">
        <v>210603</v>
      </c>
      <c r="F1084" t="s">
        <v>10741</v>
      </c>
    </row>
    <row r="1085" spans="1:6" x14ac:dyDescent="0.3">
      <c r="A1085">
        <v>21</v>
      </c>
      <c r="B1085" t="s">
        <v>11482</v>
      </c>
      <c r="C1085">
        <v>2106</v>
      </c>
      <c r="D1085" t="s">
        <v>11523</v>
      </c>
      <c r="E1085">
        <v>210604</v>
      </c>
      <c r="F1085" t="s">
        <v>11525</v>
      </c>
    </row>
    <row r="1086" spans="1:6" x14ac:dyDescent="0.3">
      <c r="A1086">
        <v>21</v>
      </c>
      <c r="B1086" t="s">
        <v>11482</v>
      </c>
      <c r="C1086">
        <v>2106</v>
      </c>
      <c r="D1086" t="s">
        <v>11523</v>
      </c>
      <c r="E1086">
        <v>210605</v>
      </c>
      <c r="F1086" t="s">
        <v>11526</v>
      </c>
    </row>
    <row r="1087" spans="1:6" x14ac:dyDescent="0.3">
      <c r="A1087">
        <v>21</v>
      </c>
      <c r="B1087" t="s">
        <v>11482</v>
      </c>
      <c r="C1087">
        <v>2106</v>
      </c>
      <c r="D1087" t="s">
        <v>11523</v>
      </c>
      <c r="E1087">
        <v>210606</v>
      </c>
      <c r="F1087" t="s">
        <v>11527</v>
      </c>
    </row>
    <row r="1088" spans="1:6" x14ac:dyDescent="0.3">
      <c r="A1088">
        <v>21</v>
      </c>
      <c r="B1088" t="s">
        <v>11482</v>
      </c>
      <c r="C1088">
        <v>2107</v>
      </c>
      <c r="D1088" t="s">
        <v>11528</v>
      </c>
      <c r="E1088">
        <v>210701</v>
      </c>
      <c r="F1088" t="s">
        <v>11529</v>
      </c>
    </row>
    <row r="1089" spans="1:6" x14ac:dyDescent="0.3">
      <c r="A1089">
        <v>21</v>
      </c>
      <c r="B1089" t="s">
        <v>11482</v>
      </c>
      <c r="C1089">
        <v>2107</v>
      </c>
      <c r="D1089" t="s">
        <v>11528</v>
      </c>
      <c r="E1089">
        <v>210702</v>
      </c>
      <c r="F1089" t="s">
        <v>11530</v>
      </c>
    </row>
    <row r="1090" spans="1:6" x14ac:dyDescent="0.3">
      <c r="A1090">
        <v>21</v>
      </c>
      <c r="B1090" t="s">
        <v>11482</v>
      </c>
      <c r="C1090">
        <v>2107</v>
      </c>
      <c r="D1090" t="s">
        <v>11528</v>
      </c>
      <c r="E1090">
        <v>210703</v>
      </c>
      <c r="F1090" t="s">
        <v>11531</v>
      </c>
    </row>
    <row r="1091" spans="1:6" x14ac:dyDescent="0.3">
      <c r="A1091">
        <v>21</v>
      </c>
      <c r="B1091" t="s">
        <v>11482</v>
      </c>
      <c r="C1091">
        <v>2107</v>
      </c>
      <c r="D1091" t="s">
        <v>11528</v>
      </c>
      <c r="E1091">
        <v>210704</v>
      </c>
      <c r="F1091" t="s">
        <v>11196</v>
      </c>
    </row>
    <row r="1092" spans="1:6" x14ac:dyDescent="0.3">
      <c r="A1092">
        <v>21</v>
      </c>
      <c r="B1092" t="s">
        <v>11482</v>
      </c>
      <c r="C1092">
        <v>2108</v>
      </c>
      <c r="D1092" t="s">
        <v>11532</v>
      </c>
      <c r="E1092">
        <v>210801</v>
      </c>
      <c r="F1092" t="s">
        <v>11532</v>
      </c>
    </row>
    <row r="1093" spans="1:6" x14ac:dyDescent="0.3">
      <c r="A1093">
        <v>21</v>
      </c>
      <c r="B1093" t="s">
        <v>11482</v>
      </c>
      <c r="C1093">
        <v>2108</v>
      </c>
      <c r="D1093" t="s">
        <v>11532</v>
      </c>
      <c r="E1093">
        <v>210802</v>
      </c>
      <c r="F1093" t="s">
        <v>11533</v>
      </c>
    </row>
    <row r="1094" spans="1:6" x14ac:dyDescent="0.3">
      <c r="A1094">
        <v>21</v>
      </c>
      <c r="B1094" t="s">
        <v>11482</v>
      </c>
      <c r="C1094">
        <v>2108</v>
      </c>
      <c r="D1094" t="s">
        <v>11532</v>
      </c>
      <c r="E1094">
        <v>210803</v>
      </c>
      <c r="F1094" t="s">
        <v>11534</v>
      </c>
    </row>
    <row r="1095" spans="1:6" x14ac:dyDescent="0.3">
      <c r="A1095">
        <v>21</v>
      </c>
      <c r="B1095" t="s">
        <v>11482</v>
      </c>
      <c r="C1095">
        <v>2108</v>
      </c>
      <c r="D1095" t="s">
        <v>11532</v>
      </c>
      <c r="E1095">
        <v>210804</v>
      </c>
      <c r="F1095" t="s">
        <v>11535</v>
      </c>
    </row>
    <row r="1096" spans="1:6" x14ac:dyDescent="0.3">
      <c r="A1096">
        <v>22</v>
      </c>
      <c r="B1096" t="s">
        <v>11536</v>
      </c>
      <c r="C1096">
        <v>2201</v>
      </c>
      <c r="D1096" t="s">
        <v>11537</v>
      </c>
      <c r="E1096">
        <v>220101</v>
      </c>
      <c r="F1096" t="s">
        <v>2565</v>
      </c>
    </row>
    <row r="1097" spans="1:6" x14ac:dyDescent="0.3">
      <c r="A1097">
        <v>22</v>
      </c>
      <c r="B1097" t="s">
        <v>11536</v>
      </c>
      <c r="C1097">
        <v>2201</v>
      </c>
      <c r="D1097" t="s">
        <v>11537</v>
      </c>
      <c r="E1097">
        <v>220102</v>
      </c>
      <c r="F1097" t="s">
        <v>11538</v>
      </c>
    </row>
    <row r="1098" spans="1:6" x14ac:dyDescent="0.3">
      <c r="A1098">
        <v>22</v>
      </c>
      <c r="B1098" t="s">
        <v>11536</v>
      </c>
      <c r="C1098">
        <v>2201</v>
      </c>
      <c r="D1098" t="s">
        <v>11537</v>
      </c>
      <c r="E1098">
        <v>220103</v>
      </c>
      <c r="F1098" t="s">
        <v>11539</v>
      </c>
    </row>
    <row r="1099" spans="1:6" x14ac:dyDescent="0.3">
      <c r="A1099">
        <v>22</v>
      </c>
      <c r="B1099" t="s">
        <v>11536</v>
      </c>
      <c r="C1099">
        <v>2201</v>
      </c>
      <c r="D1099" t="s">
        <v>11537</v>
      </c>
      <c r="E1099">
        <v>220104</v>
      </c>
      <c r="F1099" t="s">
        <v>11540</v>
      </c>
    </row>
    <row r="1100" spans="1:6" x14ac:dyDescent="0.3">
      <c r="A1100">
        <v>22</v>
      </c>
      <c r="B1100" t="s">
        <v>11536</v>
      </c>
      <c r="C1100">
        <v>2201</v>
      </c>
      <c r="D1100" t="s">
        <v>11537</v>
      </c>
      <c r="E1100">
        <v>220105</v>
      </c>
      <c r="F1100" t="s">
        <v>11541</v>
      </c>
    </row>
    <row r="1101" spans="1:6" x14ac:dyDescent="0.3">
      <c r="A1101">
        <v>22</v>
      </c>
      <c r="B1101" t="s">
        <v>11536</v>
      </c>
      <c r="C1101">
        <v>2201</v>
      </c>
      <c r="D1101" t="s">
        <v>11537</v>
      </c>
      <c r="E1101">
        <v>220106</v>
      </c>
      <c r="F1101" t="s">
        <v>10852</v>
      </c>
    </row>
    <row r="1102" spans="1:6" x14ac:dyDescent="0.3">
      <c r="A1102">
        <v>22</v>
      </c>
      <c r="B1102" t="s">
        <v>11536</v>
      </c>
      <c r="C1102">
        <v>2201</v>
      </c>
      <c r="D1102" t="s">
        <v>11537</v>
      </c>
      <c r="E1102">
        <v>220107</v>
      </c>
      <c r="F1102" t="s">
        <v>11542</v>
      </c>
    </row>
    <row r="1103" spans="1:6" x14ac:dyDescent="0.3">
      <c r="A1103">
        <v>22</v>
      </c>
      <c r="B1103" t="s">
        <v>11536</v>
      </c>
      <c r="C1103">
        <v>2201</v>
      </c>
      <c r="D1103" t="s">
        <v>11537</v>
      </c>
      <c r="E1103">
        <v>220108</v>
      </c>
      <c r="F1103" t="s">
        <v>11543</v>
      </c>
    </row>
    <row r="1104" spans="1:6" x14ac:dyDescent="0.3">
      <c r="A1104">
        <v>22</v>
      </c>
      <c r="B1104" t="s">
        <v>11536</v>
      </c>
      <c r="C1104">
        <v>2201</v>
      </c>
      <c r="D1104" t="s">
        <v>11537</v>
      </c>
      <c r="E1104">
        <v>220109</v>
      </c>
      <c r="F1104" t="s">
        <v>11544</v>
      </c>
    </row>
    <row r="1105" spans="1:6" x14ac:dyDescent="0.3">
      <c r="A1105">
        <v>22</v>
      </c>
      <c r="B1105" t="s">
        <v>11536</v>
      </c>
      <c r="C1105">
        <v>2201</v>
      </c>
      <c r="D1105" t="s">
        <v>11537</v>
      </c>
      <c r="E1105">
        <v>220110</v>
      </c>
      <c r="F1105" t="s">
        <v>11112</v>
      </c>
    </row>
    <row r="1106" spans="1:6" x14ac:dyDescent="0.3">
      <c r="A1106">
        <v>22</v>
      </c>
      <c r="B1106" t="s">
        <v>11536</v>
      </c>
      <c r="C1106">
        <v>2201</v>
      </c>
      <c r="D1106" t="s">
        <v>11537</v>
      </c>
      <c r="E1106">
        <v>220111</v>
      </c>
      <c r="F1106" t="s">
        <v>10648</v>
      </c>
    </row>
    <row r="1107" spans="1:6" x14ac:dyDescent="0.3">
      <c r="A1107">
        <v>22</v>
      </c>
      <c r="B1107" t="s">
        <v>11536</v>
      </c>
      <c r="C1107">
        <v>2202</v>
      </c>
      <c r="D1107" t="s">
        <v>11545</v>
      </c>
      <c r="E1107">
        <v>220201</v>
      </c>
      <c r="F1107" t="s">
        <v>11545</v>
      </c>
    </row>
    <row r="1108" spans="1:6" x14ac:dyDescent="0.3">
      <c r="A1108">
        <v>22</v>
      </c>
      <c r="B1108" t="s">
        <v>11536</v>
      </c>
      <c r="C1108">
        <v>2202</v>
      </c>
      <c r="D1108" t="s">
        <v>11545</v>
      </c>
      <c r="E1108">
        <v>220202</v>
      </c>
      <c r="F1108" t="s">
        <v>11546</v>
      </c>
    </row>
    <row r="1109" spans="1:6" x14ac:dyDescent="0.3">
      <c r="A1109">
        <v>22</v>
      </c>
      <c r="B1109" t="s">
        <v>11536</v>
      </c>
      <c r="C1109">
        <v>2202</v>
      </c>
      <c r="D1109" t="s">
        <v>11545</v>
      </c>
      <c r="E1109">
        <v>220203</v>
      </c>
      <c r="F1109" t="s">
        <v>11547</v>
      </c>
    </row>
    <row r="1110" spans="1:6" x14ac:dyDescent="0.3">
      <c r="A1110">
        <v>22</v>
      </c>
      <c r="B1110" t="s">
        <v>11536</v>
      </c>
      <c r="C1110">
        <v>2202</v>
      </c>
      <c r="D1110" t="s">
        <v>11545</v>
      </c>
      <c r="E1110">
        <v>220204</v>
      </c>
      <c r="F1110" t="s">
        <v>11548</v>
      </c>
    </row>
    <row r="1111" spans="1:6" x14ac:dyDescent="0.3">
      <c r="A1111">
        <v>22</v>
      </c>
      <c r="B1111" t="s">
        <v>11536</v>
      </c>
      <c r="C1111">
        <v>2202</v>
      </c>
      <c r="D1111" t="s">
        <v>11545</v>
      </c>
      <c r="E1111">
        <v>220205</v>
      </c>
      <c r="F1111" t="s">
        <v>10652</v>
      </c>
    </row>
    <row r="1112" spans="1:6" x14ac:dyDescent="0.3">
      <c r="A1112">
        <v>22</v>
      </c>
      <c r="B1112" t="s">
        <v>11536</v>
      </c>
      <c r="C1112">
        <v>2202</v>
      </c>
      <c r="D1112" t="s">
        <v>11545</v>
      </c>
      <c r="E1112">
        <v>220206</v>
      </c>
      <c r="F1112" t="s">
        <v>11549</v>
      </c>
    </row>
    <row r="1113" spans="1:6" x14ac:dyDescent="0.3">
      <c r="A1113">
        <v>22</v>
      </c>
      <c r="B1113" t="s">
        <v>11536</v>
      </c>
      <c r="C1113">
        <v>2202</v>
      </c>
      <c r="D1113" t="s">
        <v>11545</v>
      </c>
      <c r="E1113">
        <v>220207</v>
      </c>
      <c r="F1113" t="s">
        <v>11550</v>
      </c>
    </row>
    <row r="1114" spans="1:6" x14ac:dyDescent="0.3">
      <c r="A1114">
        <v>22</v>
      </c>
      <c r="B1114" t="s">
        <v>11536</v>
      </c>
      <c r="C1114">
        <v>2202</v>
      </c>
      <c r="D1114" t="s">
        <v>11545</v>
      </c>
      <c r="E1114">
        <v>220208</v>
      </c>
      <c r="F1114" t="s">
        <v>11551</v>
      </c>
    </row>
    <row r="1115" spans="1:6" x14ac:dyDescent="0.3">
      <c r="A1115">
        <v>22</v>
      </c>
      <c r="B1115" t="s">
        <v>11536</v>
      </c>
      <c r="C1115">
        <v>2202</v>
      </c>
      <c r="D1115" t="s">
        <v>11545</v>
      </c>
      <c r="E1115">
        <v>220209</v>
      </c>
      <c r="F1115" t="s">
        <v>11552</v>
      </c>
    </row>
    <row r="1116" spans="1:6" x14ac:dyDescent="0.3">
      <c r="A1116">
        <v>22</v>
      </c>
      <c r="B1116" t="s">
        <v>11536</v>
      </c>
      <c r="C1116">
        <v>2202</v>
      </c>
      <c r="D1116" t="s">
        <v>11545</v>
      </c>
      <c r="E1116">
        <v>220210</v>
      </c>
      <c r="F1116" t="s">
        <v>11553</v>
      </c>
    </row>
    <row r="1117" spans="1:6" x14ac:dyDescent="0.3">
      <c r="A1117">
        <v>22</v>
      </c>
      <c r="B1117" t="s">
        <v>11536</v>
      </c>
      <c r="C1117">
        <v>2202</v>
      </c>
      <c r="D1117" t="s">
        <v>11545</v>
      </c>
      <c r="E1117">
        <v>220211</v>
      </c>
      <c r="F1117" t="s">
        <v>11554</v>
      </c>
    </row>
    <row r="1118" spans="1:6" x14ac:dyDescent="0.3">
      <c r="A1118">
        <v>22</v>
      </c>
      <c r="B1118" t="s">
        <v>11536</v>
      </c>
      <c r="C1118">
        <v>2202</v>
      </c>
      <c r="D1118" t="s">
        <v>11545</v>
      </c>
      <c r="E1118">
        <v>220212</v>
      </c>
      <c r="F1118" t="s">
        <v>11555</v>
      </c>
    </row>
    <row r="1119" spans="1:6" x14ac:dyDescent="0.3">
      <c r="A1119">
        <v>22</v>
      </c>
      <c r="B1119" t="s">
        <v>11536</v>
      </c>
      <c r="C1119">
        <v>2203</v>
      </c>
      <c r="D1119" t="s">
        <v>11556</v>
      </c>
      <c r="E1119">
        <v>220301</v>
      </c>
      <c r="F1119" t="s">
        <v>11556</v>
      </c>
    </row>
    <row r="1120" spans="1:6" x14ac:dyDescent="0.3">
      <c r="A1120">
        <v>22</v>
      </c>
      <c r="B1120" t="s">
        <v>11536</v>
      </c>
      <c r="C1120">
        <v>2203</v>
      </c>
      <c r="D1120" t="s">
        <v>11556</v>
      </c>
      <c r="E1120">
        <v>220302</v>
      </c>
      <c r="F1120" t="s">
        <v>11557</v>
      </c>
    </row>
    <row r="1121" spans="1:6" x14ac:dyDescent="0.3">
      <c r="A1121">
        <v>22</v>
      </c>
      <c r="B1121" t="s">
        <v>11536</v>
      </c>
      <c r="C1121">
        <v>2203</v>
      </c>
      <c r="D1121" t="s">
        <v>11556</v>
      </c>
      <c r="E1121">
        <v>220303</v>
      </c>
      <c r="F1121" t="s">
        <v>11558</v>
      </c>
    </row>
    <row r="1122" spans="1:6" x14ac:dyDescent="0.3">
      <c r="A1122">
        <v>22</v>
      </c>
      <c r="B1122" t="s">
        <v>11536</v>
      </c>
      <c r="C1122">
        <v>2203</v>
      </c>
      <c r="D1122" t="s">
        <v>11556</v>
      </c>
      <c r="E1122">
        <v>220304</v>
      </c>
      <c r="F1122" t="s">
        <v>11559</v>
      </c>
    </row>
    <row r="1123" spans="1:6" x14ac:dyDescent="0.3">
      <c r="A1123">
        <v>22</v>
      </c>
      <c r="B1123" t="s">
        <v>11536</v>
      </c>
      <c r="C1123">
        <v>2203</v>
      </c>
      <c r="D1123" t="s">
        <v>11556</v>
      </c>
      <c r="E1123">
        <v>220305</v>
      </c>
      <c r="F1123" t="s">
        <v>11560</v>
      </c>
    </row>
    <row r="1124" spans="1:6" x14ac:dyDescent="0.3">
      <c r="A1124">
        <v>22</v>
      </c>
      <c r="B1124" t="s">
        <v>11536</v>
      </c>
      <c r="C1124">
        <v>2203</v>
      </c>
      <c r="D1124" t="s">
        <v>11556</v>
      </c>
      <c r="E1124">
        <v>220306</v>
      </c>
      <c r="F1124" t="s">
        <v>11561</v>
      </c>
    </row>
    <row r="1125" spans="1:6" x14ac:dyDescent="0.3">
      <c r="A1125">
        <v>22</v>
      </c>
      <c r="B1125" t="s">
        <v>11536</v>
      </c>
      <c r="C1125">
        <v>2203</v>
      </c>
      <c r="D1125" t="s">
        <v>11556</v>
      </c>
      <c r="E1125">
        <v>220307</v>
      </c>
      <c r="F1125" t="s">
        <v>11562</v>
      </c>
    </row>
    <row r="1126" spans="1:6" x14ac:dyDescent="0.3">
      <c r="A1126">
        <v>22</v>
      </c>
      <c r="B1126" t="s">
        <v>11536</v>
      </c>
      <c r="C1126">
        <v>2203</v>
      </c>
      <c r="D1126" t="s">
        <v>11556</v>
      </c>
      <c r="E1126">
        <v>220308</v>
      </c>
      <c r="F1126" t="s">
        <v>11563</v>
      </c>
    </row>
    <row r="1127" spans="1:6" x14ac:dyDescent="0.3">
      <c r="A1127">
        <v>22</v>
      </c>
      <c r="B1127" t="s">
        <v>11536</v>
      </c>
      <c r="C1127">
        <v>2203</v>
      </c>
      <c r="D1127" t="s">
        <v>11556</v>
      </c>
      <c r="E1127">
        <v>220309</v>
      </c>
      <c r="F1127" t="s">
        <v>11564</v>
      </c>
    </row>
    <row r="1128" spans="1:6" x14ac:dyDescent="0.3">
      <c r="A1128">
        <v>22</v>
      </c>
      <c r="B1128" t="s">
        <v>11536</v>
      </c>
      <c r="C1128">
        <v>2203</v>
      </c>
      <c r="D1128" t="s">
        <v>11556</v>
      </c>
      <c r="E1128">
        <v>220311</v>
      </c>
      <c r="F1128" t="s">
        <v>11565</v>
      </c>
    </row>
    <row r="1129" spans="1:6" x14ac:dyDescent="0.3">
      <c r="A1129">
        <v>22</v>
      </c>
      <c r="B1129" t="s">
        <v>11536</v>
      </c>
      <c r="C1129">
        <v>2203</v>
      </c>
      <c r="D1129" t="s">
        <v>11556</v>
      </c>
      <c r="E1129">
        <v>220312</v>
      </c>
      <c r="F1129" t="s">
        <v>11566</v>
      </c>
    </row>
    <row r="1130" spans="1:6" x14ac:dyDescent="0.3">
      <c r="A1130">
        <v>22</v>
      </c>
      <c r="B1130" t="s">
        <v>11536</v>
      </c>
      <c r="C1130">
        <v>2203</v>
      </c>
      <c r="D1130" t="s">
        <v>11556</v>
      </c>
      <c r="E1130">
        <v>220313</v>
      </c>
      <c r="F1130" t="s">
        <v>11567</v>
      </c>
    </row>
    <row r="1131" spans="1:6" x14ac:dyDescent="0.3">
      <c r="A1131">
        <v>22</v>
      </c>
      <c r="B1131" t="s">
        <v>11536</v>
      </c>
      <c r="C1131">
        <v>2203</v>
      </c>
      <c r="D1131" t="s">
        <v>11556</v>
      </c>
      <c r="E1131">
        <v>220314</v>
      </c>
      <c r="F1131" t="s">
        <v>11568</v>
      </c>
    </row>
    <row r="1132" spans="1:6" x14ac:dyDescent="0.3">
      <c r="A1132">
        <v>22</v>
      </c>
      <c r="B1132" t="s">
        <v>11536</v>
      </c>
      <c r="C1132">
        <v>2203</v>
      </c>
      <c r="D1132" t="s">
        <v>11556</v>
      </c>
      <c r="E1132">
        <v>220324</v>
      </c>
      <c r="F1132" t="s">
        <v>11266</v>
      </c>
    </row>
    <row r="1133" spans="1:6" x14ac:dyDescent="0.3">
      <c r="A1133">
        <v>22</v>
      </c>
      <c r="B1133" t="s">
        <v>11536</v>
      </c>
      <c r="C1133">
        <v>2204</v>
      </c>
      <c r="D1133" t="s">
        <v>11569</v>
      </c>
      <c r="E1133">
        <v>220401</v>
      </c>
      <c r="F1133" t="s">
        <v>11570</v>
      </c>
    </row>
    <row r="1134" spans="1:6" x14ac:dyDescent="0.3">
      <c r="A1134">
        <v>22</v>
      </c>
      <c r="B1134" t="s">
        <v>11536</v>
      </c>
      <c r="C1134">
        <v>2204</v>
      </c>
      <c r="D1134" t="s">
        <v>11569</v>
      </c>
      <c r="E1134">
        <v>220402</v>
      </c>
      <c r="F1134" t="s">
        <v>11569</v>
      </c>
    </row>
    <row r="1135" spans="1:6" x14ac:dyDescent="0.3">
      <c r="A1135">
        <v>22</v>
      </c>
      <c r="B1135" t="s">
        <v>11536</v>
      </c>
      <c r="C1135">
        <v>2204</v>
      </c>
      <c r="D1135" t="s">
        <v>11569</v>
      </c>
      <c r="E1135">
        <v>220404</v>
      </c>
      <c r="F1135" t="s">
        <v>11571</v>
      </c>
    </row>
    <row r="1136" spans="1:6" x14ac:dyDescent="0.3">
      <c r="A1136">
        <v>22</v>
      </c>
      <c r="B1136" t="s">
        <v>11536</v>
      </c>
      <c r="C1136">
        <v>2204</v>
      </c>
      <c r="D1136" t="s">
        <v>11569</v>
      </c>
      <c r="E1136">
        <v>220409</v>
      </c>
      <c r="F1136" t="s">
        <v>11572</v>
      </c>
    </row>
    <row r="1137" spans="1:6" x14ac:dyDescent="0.3">
      <c r="A1137">
        <v>22</v>
      </c>
      <c r="B1137" t="s">
        <v>11536</v>
      </c>
      <c r="C1137">
        <v>2204</v>
      </c>
      <c r="D1137" t="s">
        <v>11569</v>
      </c>
      <c r="E1137">
        <v>220410</v>
      </c>
      <c r="F1137" t="s">
        <v>11573</v>
      </c>
    </row>
    <row r="1138" spans="1:6" x14ac:dyDescent="0.3">
      <c r="A1138">
        <v>22</v>
      </c>
      <c r="B1138" t="s">
        <v>11536</v>
      </c>
      <c r="C1138">
        <v>2205</v>
      </c>
      <c r="D1138" t="s">
        <v>11574</v>
      </c>
      <c r="E1138">
        <v>220501</v>
      </c>
      <c r="F1138" t="s">
        <v>11574</v>
      </c>
    </row>
    <row r="1139" spans="1:6" x14ac:dyDescent="0.3">
      <c r="A1139">
        <v>22</v>
      </c>
      <c r="B1139" t="s">
        <v>11536</v>
      </c>
      <c r="C1139">
        <v>2205</v>
      </c>
      <c r="D1139" t="s">
        <v>11574</v>
      </c>
      <c r="E1139">
        <v>220502</v>
      </c>
      <c r="F1139" t="s">
        <v>10843</v>
      </c>
    </row>
    <row r="1140" spans="1:6" x14ac:dyDescent="0.3">
      <c r="A1140">
        <v>22</v>
      </c>
      <c r="B1140" t="s">
        <v>11536</v>
      </c>
      <c r="C1140">
        <v>2205</v>
      </c>
      <c r="D1140" t="s">
        <v>11574</v>
      </c>
      <c r="E1140">
        <v>220503</v>
      </c>
      <c r="F1140" t="s">
        <v>11575</v>
      </c>
    </row>
    <row r="1141" spans="1:6" x14ac:dyDescent="0.3">
      <c r="A1141">
        <v>22</v>
      </c>
      <c r="B1141" t="s">
        <v>11536</v>
      </c>
      <c r="C1141">
        <v>2205</v>
      </c>
      <c r="D1141" t="s">
        <v>11574</v>
      </c>
      <c r="E1141">
        <v>220504</v>
      </c>
      <c r="F1141" t="s">
        <v>11576</v>
      </c>
    </row>
    <row r="1142" spans="1:6" x14ac:dyDescent="0.3">
      <c r="A1142">
        <v>22</v>
      </c>
      <c r="B1142" t="s">
        <v>11536</v>
      </c>
      <c r="C1142">
        <v>2205</v>
      </c>
      <c r="D1142" t="s">
        <v>11574</v>
      </c>
      <c r="E1142">
        <v>220506</v>
      </c>
      <c r="F1142" t="s">
        <v>11577</v>
      </c>
    </row>
    <row r="1143" spans="1:6" x14ac:dyDescent="0.3">
      <c r="A1143">
        <v>22</v>
      </c>
      <c r="B1143" t="s">
        <v>11536</v>
      </c>
      <c r="C1143">
        <v>2205</v>
      </c>
      <c r="D1143" t="s">
        <v>11574</v>
      </c>
      <c r="E1143">
        <v>220508</v>
      </c>
      <c r="F1143" t="s">
        <v>11578</v>
      </c>
    </row>
    <row r="1144" spans="1:6" x14ac:dyDescent="0.3">
      <c r="A1144">
        <v>22</v>
      </c>
      <c r="B1144" t="s">
        <v>11536</v>
      </c>
      <c r="C1144">
        <v>2206</v>
      </c>
      <c r="D1144" t="s">
        <v>11579</v>
      </c>
      <c r="E1144">
        <v>220601</v>
      </c>
      <c r="F1144" t="s">
        <v>11580</v>
      </c>
    </row>
    <row r="1145" spans="1:6" x14ac:dyDescent="0.3">
      <c r="A1145">
        <v>22</v>
      </c>
      <c r="B1145" t="s">
        <v>11536</v>
      </c>
      <c r="C1145">
        <v>2206</v>
      </c>
      <c r="D1145" t="s">
        <v>11579</v>
      </c>
      <c r="E1145">
        <v>220602</v>
      </c>
      <c r="F1145" t="s">
        <v>11581</v>
      </c>
    </row>
    <row r="1146" spans="1:6" x14ac:dyDescent="0.3">
      <c r="A1146">
        <v>22</v>
      </c>
      <c r="B1146" t="s">
        <v>11536</v>
      </c>
      <c r="C1146">
        <v>2206</v>
      </c>
      <c r="D1146" t="s">
        <v>11579</v>
      </c>
      <c r="E1146">
        <v>220603</v>
      </c>
      <c r="F1146" t="s">
        <v>11582</v>
      </c>
    </row>
    <row r="1147" spans="1:6" x14ac:dyDescent="0.3">
      <c r="A1147">
        <v>22</v>
      </c>
      <c r="B1147" t="s">
        <v>11536</v>
      </c>
      <c r="C1147">
        <v>2206</v>
      </c>
      <c r="D1147" t="s">
        <v>11579</v>
      </c>
      <c r="E1147">
        <v>220604</v>
      </c>
      <c r="F1147" t="s">
        <v>11583</v>
      </c>
    </row>
    <row r="1148" spans="1:6" x14ac:dyDescent="0.3">
      <c r="A1148">
        <v>22</v>
      </c>
      <c r="B1148" t="s">
        <v>11536</v>
      </c>
      <c r="C1148">
        <v>2206</v>
      </c>
      <c r="D1148" t="s">
        <v>11579</v>
      </c>
      <c r="E1148">
        <v>220605</v>
      </c>
      <c r="F1148" t="s">
        <v>11584</v>
      </c>
    </row>
    <row r="1149" spans="1:6" x14ac:dyDescent="0.3">
      <c r="A1149">
        <v>22</v>
      </c>
      <c r="B1149" t="s">
        <v>11536</v>
      </c>
      <c r="C1149">
        <v>2206</v>
      </c>
      <c r="D1149" t="s">
        <v>11579</v>
      </c>
      <c r="E1149">
        <v>220606</v>
      </c>
      <c r="F1149" t="s">
        <v>11585</v>
      </c>
    </row>
    <row r="1150" spans="1:6" x14ac:dyDescent="0.3">
      <c r="A1150">
        <v>22</v>
      </c>
      <c r="B1150" t="s">
        <v>11536</v>
      </c>
      <c r="C1150">
        <v>2206</v>
      </c>
      <c r="D1150" t="s">
        <v>11579</v>
      </c>
      <c r="E1150">
        <v>220607</v>
      </c>
      <c r="F1150" t="s">
        <v>11586</v>
      </c>
    </row>
    <row r="1151" spans="1:6" x14ac:dyDescent="0.3">
      <c r="A1151">
        <v>22</v>
      </c>
      <c r="B1151" t="s">
        <v>11536</v>
      </c>
      <c r="C1151">
        <v>2207</v>
      </c>
      <c r="D1151" t="s">
        <v>11587</v>
      </c>
      <c r="E1151">
        <v>220701</v>
      </c>
      <c r="F1151" t="s">
        <v>11588</v>
      </c>
    </row>
    <row r="1152" spans="1:6" x14ac:dyDescent="0.3">
      <c r="A1152">
        <v>22</v>
      </c>
      <c r="B1152" t="s">
        <v>11536</v>
      </c>
      <c r="C1152">
        <v>2207</v>
      </c>
      <c r="D1152" t="s">
        <v>11587</v>
      </c>
      <c r="E1152">
        <v>220702</v>
      </c>
      <c r="F1152" t="s">
        <v>11589</v>
      </c>
    </row>
    <row r="1153" spans="1:6" x14ac:dyDescent="0.3">
      <c r="A1153">
        <v>22</v>
      </c>
      <c r="B1153" t="s">
        <v>11536</v>
      </c>
      <c r="C1153">
        <v>2207</v>
      </c>
      <c r="D1153" t="s">
        <v>11587</v>
      </c>
      <c r="E1153">
        <v>220703</v>
      </c>
      <c r="F1153" t="s">
        <v>11590</v>
      </c>
    </row>
    <row r="1154" spans="1:6" x14ac:dyDescent="0.3">
      <c r="A1154">
        <v>22</v>
      </c>
      <c r="B1154" t="s">
        <v>11536</v>
      </c>
      <c r="C1154">
        <v>2207</v>
      </c>
      <c r="D1154" t="s">
        <v>11587</v>
      </c>
      <c r="E1154">
        <v>220704</v>
      </c>
      <c r="F1154" t="s">
        <v>11591</v>
      </c>
    </row>
    <row r="1155" spans="1:6" x14ac:dyDescent="0.3">
      <c r="A1155">
        <v>22</v>
      </c>
      <c r="B1155" t="s">
        <v>11536</v>
      </c>
      <c r="C1155">
        <v>2207</v>
      </c>
      <c r="D1155" t="s">
        <v>11587</v>
      </c>
      <c r="E1155">
        <v>220705</v>
      </c>
      <c r="F1155" t="s">
        <v>11592</v>
      </c>
    </row>
    <row r="1156" spans="1:6" x14ac:dyDescent="0.3">
      <c r="A1156">
        <v>22</v>
      </c>
      <c r="B1156" t="s">
        <v>11536</v>
      </c>
      <c r="C1156">
        <v>2208</v>
      </c>
      <c r="D1156" t="s">
        <v>11593</v>
      </c>
      <c r="E1156">
        <v>220801</v>
      </c>
      <c r="F1156" t="s">
        <v>11593</v>
      </c>
    </row>
    <row r="1157" spans="1:6" x14ac:dyDescent="0.3">
      <c r="A1157">
        <v>22</v>
      </c>
      <c r="B1157" t="s">
        <v>11536</v>
      </c>
      <c r="C1157">
        <v>2208</v>
      </c>
      <c r="D1157" t="s">
        <v>11593</v>
      </c>
      <c r="E1157">
        <v>220802</v>
      </c>
      <c r="F1157" t="s">
        <v>11594</v>
      </c>
    </row>
    <row r="1158" spans="1:6" x14ac:dyDescent="0.3">
      <c r="A1158">
        <v>22</v>
      </c>
      <c r="B1158" t="s">
        <v>11536</v>
      </c>
      <c r="C1158">
        <v>2208</v>
      </c>
      <c r="D1158" t="s">
        <v>11593</v>
      </c>
      <c r="E1158">
        <v>220803</v>
      </c>
      <c r="F1158" t="s">
        <v>11595</v>
      </c>
    </row>
    <row r="1159" spans="1:6" x14ac:dyDescent="0.3">
      <c r="A1159">
        <v>22</v>
      </c>
      <c r="B1159" t="s">
        <v>11536</v>
      </c>
      <c r="C1159">
        <v>2208</v>
      </c>
      <c r="D1159" t="s">
        <v>11593</v>
      </c>
      <c r="E1159">
        <v>220804</v>
      </c>
      <c r="F1159" t="s">
        <v>11596</v>
      </c>
    </row>
    <row r="1160" spans="1:6" x14ac:dyDescent="0.3">
      <c r="A1160">
        <v>22</v>
      </c>
      <c r="B1160" t="s">
        <v>11536</v>
      </c>
      <c r="C1160">
        <v>2208</v>
      </c>
      <c r="D1160" t="s">
        <v>11593</v>
      </c>
      <c r="E1160">
        <v>220805</v>
      </c>
      <c r="F1160" t="s">
        <v>11597</v>
      </c>
    </row>
    <row r="1161" spans="1:6" x14ac:dyDescent="0.3">
      <c r="A1161">
        <v>22</v>
      </c>
      <c r="B1161" t="s">
        <v>11536</v>
      </c>
      <c r="C1161">
        <v>2209</v>
      </c>
      <c r="D1161" t="s">
        <v>11598</v>
      </c>
      <c r="E1161">
        <v>220901</v>
      </c>
      <c r="F1161" t="s">
        <v>11598</v>
      </c>
    </row>
    <row r="1162" spans="1:6" x14ac:dyDescent="0.3">
      <c r="A1162">
        <v>22</v>
      </c>
      <c r="B1162" t="s">
        <v>11536</v>
      </c>
      <c r="C1162">
        <v>2209</v>
      </c>
      <c r="D1162" t="s">
        <v>11598</v>
      </c>
      <c r="E1162">
        <v>220902</v>
      </c>
      <c r="F1162" t="s">
        <v>11599</v>
      </c>
    </row>
    <row r="1163" spans="1:6" x14ac:dyDescent="0.3">
      <c r="A1163">
        <v>22</v>
      </c>
      <c r="B1163" t="s">
        <v>11536</v>
      </c>
      <c r="C1163">
        <v>2209</v>
      </c>
      <c r="D1163" t="s">
        <v>11598</v>
      </c>
      <c r="E1163">
        <v>220903</v>
      </c>
      <c r="F1163" t="s">
        <v>11600</v>
      </c>
    </row>
    <row r="1164" spans="1:6" x14ac:dyDescent="0.3">
      <c r="A1164">
        <v>22</v>
      </c>
      <c r="B1164" t="s">
        <v>11536</v>
      </c>
      <c r="C1164">
        <v>2209</v>
      </c>
      <c r="D1164" t="s">
        <v>11598</v>
      </c>
      <c r="E1164">
        <v>220904</v>
      </c>
      <c r="F1164" t="s">
        <v>11601</v>
      </c>
    </row>
    <row r="1165" spans="1:6" x14ac:dyDescent="0.3">
      <c r="A1165">
        <v>22</v>
      </c>
      <c r="B1165" t="s">
        <v>11536</v>
      </c>
      <c r="C1165">
        <v>2209</v>
      </c>
      <c r="D1165" t="s">
        <v>11598</v>
      </c>
      <c r="E1165">
        <v>220905</v>
      </c>
      <c r="F1165" t="s">
        <v>11602</v>
      </c>
    </row>
    <row r="1166" spans="1:6" x14ac:dyDescent="0.3">
      <c r="A1166">
        <v>22</v>
      </c>
      <c r="B1166" t="s">
        <v>11536</v>
      </c>
      <c r="C1166">
        <v>2209</v>
      </c>
      <c r="D1166" t="s">
        <v>11598</v>
      </c>
      <c r="E1166">
        <v>220906</v>
      </c>
      <c r="F1166" t="s">
        <v>10525</v>
      </c>
    </row>
    <row r="1167" spans="1:6" x14ac:dyDescent="0.3">
      <c r="A1167">
        <v>22</v>
      </c>
      <c r="B1167" t="s">
        <v>11536</v>
      </c>
      <c r="C1167">
        <v>2210</v>
      </c>
      <c r="D1167" t="s">
        <v>11603</v>
      </c>
      <c r="E1167">
        <v>221001</v>
      </c>
      <c r="F1167" t="s">
        <v>11604</v>
      </c>
    </row>
    <row r="1168" spans="1:6" x14ac:dyDescent="0.3">
      <c r="A1168">
        <v>22</v>
      </c>
      <c r="B1168" t="s">
        <v>11536</v>
      </c>
      <c r="C1168">
        <v>2210</v>
      </c>
      <c r="D1168" t="s">
        <v>11603</v>
      </c>
      <c r="E1168">
        <v>221002</v>
      </c>
      <c r="F1168" t="s">
        <v>11605</v>
      </c>
    </row>
    <row r="1169" spans="1:6" x14ac:dyDescent="0.3">
      <c r="A1169">
        <v>22</v>
      </c>
      <c r="B1169" t="s">
        <v>11536</v>
      </c>
      <c r="C1169">
        <v>2210</v>
      </c>
      <c r="D1169" t="s">
        <v>11603</v>
      </c>
      <c r="E1169">
        <v>221003</v>
      </c>
      <c r="F1169" t="s">
        <v>11606</v>
      </c>
    </row>
    <row r="1170" spans="1:6" x14ac:dyDescent="0.3">
      <c r="A1170">
        <v>22</v>
      </c>
      <c r="B1170" t="s">
        <v>11536</v>
      </c>
      <c r="C1170">
        <v>2210</v>
      </c>
      <c r="D1170" t="s">
        <v>11603</v>
      </c>
      <c r="E1170">
        <v>221004</v>
      </c>
      <c r="F1170" t="s">
        <v>11425</v>
      </c>
    </row>
    <row r="1171" spans="1:6" x14ac:dyDescent="0.3">
      <c r="A1171">
        <v>22</v>
      </c>
      <c r="B1171" t="s">
        <v>11536</v>
      </c>
      <c r="C1171">
        <v>2210</v>
      </c>
      <c r="D1171" t="s">
        <v>11603</v>
      </c>
      <c r="E1171">
        <v>221005</v>
      </c>
      <c r="F1171" t="s">
        <v>11607</v>
      </c>
    </row>
    <row r="1172" spans="1:6" x14ac:dyDescent="0.3">
      <c r="A1172">
        <v>23</v>
      </c>
      <c r="B1172" t="s">
        <v>11608</v>
      </c>
      <c r="C1172">
        <v>2301</v>
      </c>
      <c r="D1172" t="s">
        <v>11609</v>
      </c>
      <c r="E1172">
        <v>230101</v>
      </c>
      <c r="F1172" t="s">
        <v>11466</v>
      </c>
    </row>
    <row r="1173" spans="1:6" x14ac:dyDescent="0.3">
      <c r="A1173">
        <v>23</v>
      </c>
      <c r="B1173" t="s">
        <v>11608</v>
      </c>
      <c r="C1173">
        <v>2301</v>
      </c>
      <c r="D1173" t="s">
        <v>11609</v>
      </c>
      <c r="E1173">
        <v>230102</v>
      </c>
      <c r="F1173" t="s">
        <v>11610</v>
      </c>
    </row>
    <row r="1174" spans="1:6" x14ac:dyDescent="0.3">
      <c r="A1174">
        <v>23</v>
      </c>
      <c r="B1174" t="s">
        <v>11608</v>
      </c>
      <c r="C1174">
        <v>2301</v>
      </c>
      <c r="D1174" t="s">
        <v>11609</v>
      </c>
      <c r="E1174">
        <v>230103</v>
      </c>
      <c r="F1174" t="s">
        <v>11611</v>
      </c>
    </row>
    <row r="1175" spans="1:6" x14ac:dyDescent="0.3">
      <c r="A1175">
        <v>23</v>
      </c>
      <c r="B1175" t="s">
        <v>11608</v>
      </c>
      <c r="C1175">
        <v>2301</v>
      </c>
      <c r="D1175" t="s">
        <v>11609</v>
      </c>
      <c r="E1175">
        <v>230104</v>
      </c>
      <c r="F1175" t="s">
        <v>11612</v>
      </c>
    </row>
    <row r="1176" spans="1:6" x14ac:dyDescent="0.3">
      <c r="A1176">
        <v>23</v>
      </c>
      <c r="B1176" t="s">
        <v>11608</v>
      </c>
      <c r="C1176">
        <v>2301</v>
      </c>
      <c r="D1176" t="s">
        <v>11609</v>
      </c>
      <c r="E1176">
        <v>230105</v>
      </c>
      <c r="F1176" t="s">
        <v>11613</v>
      </c>
    </row>
    <row r="1177" spans="1:6" x14ac:dyDescent="0.3">
      <c r="A1177">
        <v>23</v>
      </c>
      <c r="B1177" t="s">
        <v>11608</v>
      </c>
      <c r="C1177">
        <v>2301</v>
      </c>
      <c r="D1177" t="s">
        <v>11609</v>
      </c>
      <c r="E1177">
        <v>230106</v>
      </c>
      <c r="F1177" t="s">
        <v>11614</v>
      </c>
    </row>
    <row r="1178" spans="1:6" x14ac:dyDescent="0.3">
      <c r="A1178">
        <v>23</v>
      </c>
      <c r="B1178" t="s">
        <v>11608</v>
      </c>
      <c r="C1178">
        <v>2301</v>
      </c>
      <c r="D1178" t="s">
        <v>11609</v>
      </c>
      <c r="E1178">
        <v>230107</v>
      </c>
      <c r="F1178" t="s">
        <v>11615</v>
      </c>
    </row>
    <row r="1179" spans="1:6" x14ac:dyDescent="0.3">
      <c r="A1179">
        <v>23</v>
      </c>
      <c r="B1179" t="s">
        <v>11608</v>
      </c>
      <c r="C1179">
        <v>2301</v>
      </c>
      <c r="D1179" t="s">
        <v>11609</v>
      </c>
      <c r="E1179">
        <v>230108</v>
      </c>
      <c r="F1179" t="s">
        <v>11616</v>
      </c>
    </row>
    <row r="1180" spans="1:6" x14ac:dyDescent="0.3">
      <c r="A1180">
        <v>23</v>
      </c>
      <c r="B1180" t="s">
        <v>11608</v>
      </c>
      <c r="C1180">
        <v>2301</v>
      </c>
      <c r="D1180" t="s">
        <v>11609</v>
      </c>
      <c r="E1180">
        <v>230109</v>
      </c>
      <c r="F1180" t="s">
        <v>11617</v>
      </c>
    </row>
    <row r="1181" spans="1:6" x14ac:dyDescent="0.3">
      <c r="A1181">
        <v>23</v>
      </c>
      <c r="B1181" t="s">
        <v>11608</v>
      </c>
      <c r="C1181">
        <v>2301</v>
      </c>
      <c r="D1181" t="s">
        <v>11609</v>
      </c>
      <c r="E1181">
        <v>230110</v>
      </c>
      <c r="F1181" t="s">
        <v>11618</v>
      </c>
    </row>
    <row r="1182" spans="1:6" x14ac:dyDescent="0.3">
      <c r="A1182">
        <v>23</v>
      </c>
      <c r="B1182" t="s">
        <v>11608</v>
      </c>
      <c r="C1182">
        <v>2301</v>
      </c>
      <c r="D1182" t="s">
        <v>11609</v>
      </c>
      <c r="E1182">
        <v>230111</v>
      </c>
      <c r="F1182" t="s">
        <v>11619</v>
      </c>
    </row>
    <row r="1183" spans="1:6" x14ac:dyDescent="0.3">
      <c r="A1183">
        <v>23</v>
      </c>
      <c r="B1183" t="s">
        <v>11608</v>
      </c>
      <c r="C1183">
        <v>2301</v>
      </c>
      <c r="D1183" t="s">
        <v>11609</v>
      </c>
      <c r="E1183">
        <v>230112</v>
      </c>
      <c r="F1183" t="s">
        <v>11620</v>
      </c>
    </row>
    <row r="1184" spans="1:6" x14ac:dyDescent="0.3">
      <c r="A1184">
        <v>23</v>
      </c>
      <c r="B1184" t="s">
        <v>11608</v>
      </c>
      <c r="C1184">
        <v>2301</v>
      </c>
      <c r="D1184" t="s">
        <v>11609</v>
      </c>
      <c r="E1184">
        <v>230113</v>
      </c>
      <c r="F1184" t="s">
        <v>11621</v>
      </c>
    </row>
    <row r="1185" spans="1:6" x14ac:dyDescent="0.3">
      <c r="A1185">
        <v>23</v>
      </c>
      <c r="B1185" t="s">
        <v>11608</v>
      </c>
      <c r="C1185">
        <v>2301</v>
      </c>
      <c r="D1185" t="s">
        <v>11609</v>
      </c>
      <c r="E1185">
        <v>230114</v>
      </c>
      <c r="F1185" t="s">
        <v>11622</v>
      </c>
    </row>
    <row r="1186" spans="1:6" x14ac:dyDescent="0.3">
      <c r="A1186">
        <v>23</v>
      </c>
      <c r="B1186" t="s">
        <v>11608</v>
      </c>
      <c r="C1186">
        <v>2302</v>
      </c>
      <c r="D1186" t="s">
        <v>11573</v>
      </c>
      <c r="E1186">
        <v>230201</v>
      </c>
      <c r="F1186" t="s">
        <v>11573</v>
      </c>
    </row>
    <row r="1187" spans="1:6" x14ac:dyDescent="0.3">
      <c r="A1187">
        <v>23</v>
      </c>
      <c r="B1187" t="s">
        <v>11608</v>
      </c>
      <c r="C1187">
        <v>2302</v>
      </c>
      <c r="D1187" t="s">
        <v>11573</v>
      </c>
      <c r="E1187">
        <v>230202</v>
      </c>
      <c r="F1187" t="s">
        <v>11623</v>
      </c>
    </row>
    <row r="1188" spans="1:6" x14ac:dyDescent="0.3">
      <c r="A1188">
        <v>23</v>
      </c>
      <c r="B1188" t="s">
        <v>11608</v>
      </c>
      <c r="C1188">
        <v>2302</v>
      </c>
      <c r="D1188" t="s">
        <v>11573</v>
      </c>
      <c r="E1188">
        <v>230203</v>
      </c>
      <c r="F1188" t="s">
        <v>11624</v>
      </c>
    </row>
    <row r="1189" spans="1:6" x14ac:dyDescent="0.3">
      <c r="A1189">
        <v>23</v>
      </c>
      <c r="B1189" t="s">
        <v>11608</v>
      </c>
      <c r="C1189">
        <v>2303</v>
      </c>
      <c r="D1189" t="s">
        <v>11625</v>
      </c>
      <c r="E1189">
        <v>230301</v>
      </c>
      <c r="F1189" t="s">
        <v>11625</v>
      </c>
    </row>
    <row r="1190" spans="1:6" x14ac:dyDescent="0.3">
      <c r="A1190">
        <v>23</v>
      </c>
      <c r="B1190" t="s">
        <v>11608</v>
      </c>
      <c r="C1190">
        <v>2303</v>
      </c>
      <c r="D1190" t="s">
        <v>11625</v>
      </c>
      <c r="E1190">
        <v>230302</v>
      </c>
      <c r="F1190" t="s">
        <v>11626</v>
      </c>
    </row>
    <row r="1191" spans="1:6" x14ac:dyDescent="0.3">
      <c r="A1191">
        <v>23</v>
      </c>
      <c r="B1191" t="s">
        <v>11608</v>
      </c>
      <c r="C1191">
        <v>2303</v>
      </c>
      <c r="D1191" t="s">
        <v>11625</v>
      </c>
      <c r="E1191">
        <v>230303</v>
      </c>
      <c r="F1191" t="s">
        <v>11288</v>
      </c>
    </row>
    <row r="1192" spans="1:6" x14ac:dyDescent="0.3">
      <c r="A1192">
        <v>23</v>
      </c>
      <c r="B1192" t="s">
        <v>11608</v>
      </c>
      <c r="C1192">
        <v>2303</v>
      </c>
      <c r="D1192" t="s">
        <v>11625</v>
      </c>
      <c r="E1192">
        <v>230304</v>
      </c>
      <c r="F1192" t="s">
        <v>11627</v>
      </c>
    </row>
    <row r="1193" spans="1:6" x14ac:dyDescent="0.3">
      <c r="A1193">
        <v>23</v>
      </c>
      <c r="B1193" t="s">
        <v>11608</v>
      </c>
      <c r="C1193">
        <v>2303</v>
      </c>
      <c r="D1193" t="s">
        <v>11625</v>
      </c>
      <c r="E1193">
        <v>230305</v>
      </c>
      <c r="F1193" t="s">
        <v>11628</v>
      </c>
    </row>
    <row r="1194" spans="1:6" x14ac:dyDescent="0.3">
      <c r="A1194">
        <v>23</v>
      </c>
      <c r="B1194" t="s">
        <v>11608</v>
      </c>
      <c r="C1194">
        <v>2303</v>
      </c>
      <c r="D1194" t="s">
        <v>11625</v>
      </c>
      <c r="E1194">
        <v>230306</v>
      </c>
      <c r="F1194" t="s">
        <v>11629</v>
      </c>
    </row>
    <row r="1195" spans="1:6" x14ac:dyDescent="0.3">
      <c r="A1195">
        <v>23</v>
      </c>
      <c r="B1195" t="s">
        <v>11608</v>
      </c>
      <c r="C1195">
        <v>2303</v>
      </c>
      <c r="D1195" t="s">
        <v>11625</v>
      </c>
      <c r="E1195">
        <v>230307</v>
      </c>
      <c r="F1195" t="s">
        <v>11572</v>
      </c>
    </row>
    <row r="1196" spans="1:6" x14ac:dyDescent="0.3">
      <c r="A1196">
        <v>23</v>
      </c>
      <c r="B1196" t="s">
        <v>11608</v>
      </c>
      <c r="C1196">
        <v>2303</v>
      </c>
      <c r="D1196" t="s">
        <v>11625</v>
      </c>
      <c r="E1196">
        <v>230308</v>
      </c>
      <c r="F1196" t="s">
        <v>11630</v>
      </c>
    </row>
    <row r="1197" spans="1:6" x14ac:dyDescent="0.3">
      <c r="A1197">
        <v>23</v>
      </c>
      <c r="B1197" t="s">
        <v>11608</v>
      </c>
      <c r="C1197">
        <v>2304</v>
      </c>
      <c r="D1197" t="s">
        <v>11631</v>
      </c>
      <c r="E1197">
        <v>230401</v>
      </c>
      <c r="F1197" t="s">
        <v>11632</v>
      </c>
    </row>
    <row r="1198" spans="1:6" x14ac:dyDescent="0.3">
      <c r="A1198">
        <v>23</v>
      </c>
      <c r="B1198" t="s">
        <v>11608</v>
      </c>
      <c r="C1198">
        <v>2304</v>
      </c>
      <c r="D1198" t="s">
        <v>11631</v>
      </c>
      <c r="E1198">
        <v>230402</v>
      </c>
      <c r="F1198" t="s">
        <v>11633</v>
      </c>
    </row>
    <row r="1199" spans="1:6" x14ac:dyDescent="0.3">
      <c r="A1199">
        <v>23</v>
      </c>
      <c r="B1199" t="s">
        <v>11608</v>
      </c>
      <c r="C1199">
        <v>2304</v>
      </c>
      <c r="D1199" t="s">
        <v>11631</v>
      </c>
      <c r="E1199">
        <v>230403</v>
      </c>
      <c r="F1199" t="s">
        <v>11634</v>
      </c>
    </row>
    <row r="1200" spans="1:6" x14ac:dyDescent="0.3">
      <c r="A1200">
        <v>23</v>
      </c>
      <c r="B1200" t="s">
        <v>11608</v>
      </c>
      <c r="C1200">
        <v>2304</v>
      </c>
      <c r="D1200" t="s">
        <v>11631</v>
      </c>
      <c r="E1200">
        <v>230404</v>
      </c>
      <c r="F1200" t="s">
        <v>15</v>
      </c>
    </row>
    <row r="1201" spans="1:6" x14ac:dyDescent="0.3">
      <c r="A1201">
        <v>23</v>
      </c>
      <c r="B1201" t="s">
        <v>11608</v>
      </c>
      <c r="C1201">
        <v>2304</v>
      </c>
      <c r="D1201" t="s">
        <v>11631</v>
      </c>
      <c r="E1201">
        <v>230405</v>
      </c>
      <c r="F1201" t="s">
        <v>11635</v>
      </c>
    </row>
    <row r="1202" spans="1:6" x14ac:dyDescent="0.3">
      <c r="A1202">
        <v>23</v>
      </c>
      <c r="B1202" t="s">
        <v>11608</v>
      </c>
      <c r="C1202">
        <v>2305</v>
      </c>
      <c r="D1202" t="s">
        <v>11636</v>
      </c>
      <c r="E1202">
        <v>230501</v>
      </c>
      <c r="F1202" t="s">
        <v>11636</v>
      </c>
    </row>
    <row r="1203" spans="1:6" x14ac:dyDescent="0.3">
      <c r="A1203">
        <v>23</v>
      </c>
      <c r="B1203" t="s">
        <v>11608</v>
      </c>
      <c r="C1203">
        <v>2305</v>
      </c>
      <c r="D1203" t="s">
        <v>11636</v>
      </c>
      <c r="E1203">
        <v>230502</v>
      </c>
      <c r="F1203" t="s">
        <v>11637</v>
      </c>
    </row>
    <row r="1204" spans="1:6" x14ac:dyDescent="0.3">
      <c r="A1204">
        <v>23</v>
      </c>
      <c r="B1204" t="s">
        <v>11608</v>
      </c>
      <c r="C1204">
        <v>2305</v>
      </c>
      <c r="D1204" t="s">
        <v>11636</v>
      </c>
      <c r="E1204">
        <v>230503</v>
      </c>
      <c r="F1204" t="s">
        <v>11638</v>
      </c>
    </row>
    <row r="1205" spans="1:6" x14ac:dyDescent="0.3">
      <c r="A1205">
        <v>23</v>
      </c>
      <c r="B1205" t="s">
        <v>11608</v>
      </c>
      <c r="C1205">
        <v>2305</v>
      </c>
      <c r="D1205" t="s">
        <v>11636</v>
      </c>
      <c r="E1205">
        <v>230507</v>
      </c>
      <c r="F1205" t="s">
        <v>11573</v>
      </c>
    </row>
    <row r="1206" spans="1:6" x14ac:dyDescent="0.3">
      <c r="A1206">
        <v>23</v>
      </c>
      <c r="B1206" t="s">
        <v>11608</v>
      </c>
      <c r="C1206">
        <v>2306</v>
      </c>
      <c r="D1206" t="s">
        <v>11639</v>
      </c>
      <c r="E1206">
        <v>230601</v>
      </c>
      <c r="F1206" t="s">
        <v>11640</v>
      </c>
    </row>
    <row r="1207" spans="1:6" x14ac:dyDescent="0.3">
      <c r="A1207">
        <v>23</v>
      </c>
      <c r="B1207" t="s">
        <v>11608</v>
      </c>
      <c r="C1207">
        <v>2306</v>
      </c>
      <c r="D1207" t="s">
        <v>11639</v>
      </c>
      <c r="E1207">
        <v>230602</v>
      </c>
      <c r="F1207" t="s">
        <v>11639</v>
      </c>
    </row>
    <row r="1208" spans="1:6" x14ac:dyDescent="0.3">
      <c r="A1208">
        <v>23</v>
      </c>
      <c r="B1208" t="s">
        <v>11608</v>
      </c>
      <c r="C1208">
        <v>2307</v>
      </c>
      <c r="D1208" t="s">
        <v>11641</v>
      </c>
      <c r="E1208">
        <v>230701</v>
      </c>
      <c r="F1208" t="s">
        <v>11641</v>
      </c>
    </row>
    <row r="1209" spans="1:6" x14ac:dyDescent="0.3">
      <c r="A1209">
        <v>23</v>
      </c>
      <c r="B1209" t="s">
        <v>11608</v>
      </c>
      <c r="C1209">
        <v>2307</v>
      </c>
      <c r="D1209" t="s">
        <v>11641</v>
      </c>
      <c r="E1209">
        <v>230702</v>
      </c>
      <c r="F1209" t="s">
        <v>11642</v>
      </c>
    </row>
    <row r="1210" spans="1:6" x14ac:dyDescent="0.3">
      <c r="A1210">
        <v>24</v>
      </c>
      <c r="B1210" t="s">
        <v>11643</v>
      </c>
      <c r="C1210">
        <v>2401</v>
      </c>
      <c r="D1210" t="s">
        <v>11644</v>
      </c>
      <c r="E1210">
        <v>240101</v>
      </c>
      <c r="F1210" t="s">
        <v>11645</v>
      </c>
    </row>
    <row r="1211" spans="1:6" x14ac:dyDescent="0.3">
      <c r="A1211">
        <v>24</v>
      </c>
      <c r="B1211" t="s">
        <v>11643</v>
      </c>
      <c r="C1211">
        <v>2401</v>
      </c>
      <c r="D1211" t="s">
        <v>11644</v>
      </c>
      <c r="E1211">
        <v>240102</v>
      </c>
      <c r="F1211" t="s">
        <v>11646</v>
      </c>
    </row>
    <row r="1212" spans="1:6" x14ac:dyDescent="0.3">
      <c r="A1212">
        <v>24</v>
      </c>
      <c r="B1212" t="s">
        <v>11643</v>
      </c>
      <c r="C1212">
        <v>2401</v>
      </c>
      <c r="D1212" t="s">
        <v>11644</v>
      </c>
      <c r="E1212">
        <v>240103</v>
      </c>
      <c r="F1212" t="s">
        <v>10736</v>
      </c>
    </row>
    <row r="1213" spans="1:6" x14ac:dyDescent="0.3">
      <c r="A1213">
        <v>24</v>
      </c>
      <c r="B1213" t="s">
        <v>11643</v>
      </c>
      <c r="C1213">
        <v>2401</v>
      </c>
      <c r="D1213" t="s">
        <v>11644</v>
      </c>
      <c r="E1213">
        <v>240104</v>
      </c>
      <c r="F1213" t="s">
        <v>11647</v>
      </c>
    </row>
    <row r="1214" spans="1:6" x14ac:dyDescent="0.3">
      <c r="A1214">
        <v>24</v>
      </c>
      <c r="B1214" t="s">
        <v>11643</v>
      </c>
      <c r="C1214">
        <v>2401</v>
      </c>
      <c r="D1214" t="s">
        <v>11644</v>
      </c>
      <c r="E1214">
        <v>240105</v>
      </c>
      <c r="F1214" t="s">
        <v>11648</v>
      </c>
    </row>
    <row r="1215" spans="1:6" x14ac:dyDescent="0.3">
      <c r="A1215">
        <v>24</v>
      </c>
      <c r="B1215" t="s">
        <v>11643</v>
      </c>
      <c r="C1215">
        <v>2401</v>
      </c>
      <c r="D1215" t="s">
        <v>11644</v>
      </c>
      <c r="E1215">
        <v>240106</v>
      </c>
      <c r="F1215" t="s">
        <v>10634</v>
      </c>
    </row>
    <row r="1216" spans="1:6" x14ac:dyDescent="0.3">
      <c r="A1216">
        <v>24</v>
      </c>
      <c r="B1216" t="s">
        <v>11643</v>
      </c>
      <c r="C1216">
        <v>2401</v>
      </c>
      <c r="D1216" t="s">
        <v>11644</v>
      </c>
      <c r="E1216">
        <v>240107</v>
      </c>
      <c r="F1216" t="s">
        <v>11649</v>
      </c>
    </row>
    <row r="1217" spans="1:6" x14ac:dyDescent="0.3">
      <c r="A1217">
        <v>24</v>
      </c>
      <c r="B1217" t="s">
        <v>11643</v>
      </c>
      <c r="C1217">
        <v>2401</v>
      </c>
      <c r="D1217" t="s">
        <v>11644</v>
      </c>
      <c r="E1217">
        <v>240108</v>
      </c>
      <c r="F1217" t="s">
        <v>10684</v>
      </c>
    </row>
    <row r="1218" spans="1:6" x14ac:dyDescent="0.3">
      <c r="A1218">
        <v>24</v>
      </c>
      <c r="B1218" t="s">
        <v>11643</v>
      </c>
      <c r="C1218">
        <v>2401</v>
      </c>
      <c r="D1218" t="s">
        <v>11644</v>
      </c>
      <c r="E1218">
        <v>240109</v>
      </c>
      <c r="F1218" t="s">
        <v>11650</v>
      </c>
    </row>
    <row r="1219" spans="1:6" x14ac:dyDescent="0.3">
      <c r="A1219">
        <v>24</v>
      </c>
      <c r="B1219" t="s">
        <v>11643</v>
      </c>
      <c r="C1219">
        <v>2401</v>
      </c>
      <c r="D1219" t="s">
        <v>11644</v>
      </c>
      <c r="E1219">
        <v>240110</v>
      </c>
      <c r="F1219" t="s">
        <v>11651</v>
      </c>
    </row>
    <row r="1220" spans="1:6" x14ac:dyDescent="0.3">
      <c r="A1220">
        <v>24</v>
      </c>
      <c r="B1220" t="s">
        <v>11643</v>
      </c>
      <c r="C1220">
        <v>2401</v>
      </c>
      <c r="D1220" t="s">
        <v>11644</v>
      </c>
      <c r="E1220">
        <v>240111</v>
      </c>
      <c r="F1220" t="s">
        <v>11288</v>
      </c>
    </row>
    <row r="1221" spans="1:6" x14ac:dyDescent="0.3">
      <c r="A1221">
        <v>24</v>
      </c>
      <c r="B1221" t="s">
        <v>11643</v>
      </c>
      <c r="C1221">
        <v>2401</v>
      </c>
      <c r="D1221" t="s">
        <v>11644</v>
      </c>
      <c r="E1221">
        <v>240112</v>
      </c>
      <c r="F1221" t="s">
        <v>11652</v>
      </c>
    </row>
    <row r="1222" spans="1:6" x14ac:dyDescent="0.3">
      <c r="A1222">
        <v>24</v>
      </c>
      <c r="B1222" t="s">
        <v>11643</v>
      </c>
      <c r="C1222">
        <v>2401</v>
      </c>
      <c r="D1222" t="s">
        <v>11644</v>
      </c>
      <c r="E1222">
        <v>240113</v>
      </c>
      <c r="F1222" t="s">
        <v>11466</v>
      </c>
    </row>
    <row r="1223" spans="1:6" x14ac:dyDescent="0.3">
      <c r="A1223">
        <v>24</v>
      </c>
      <c r="B1223" t="s">
        <v>11643</v>
      </c>
      <c r="C1223">
        <v>2401</v>
      </c>
      <c r="D1223" t="s">
        <v>11644</v>
      </c>
      <c r="E1223">
        <v>240114</v>
      </c>
      <c r="F1223" t="s">
        <v>11653</v>
      </c>
    </row>
    <row r="1224" spans="1:6" x14ac:dyDescent="0.3">
      <c r="A1224">
        <v>24</v>
      </c>
      <c r="B1224" t="s">
        <v>11643</v>
      </c>
      <c r="C1224">
        <v>2401</v>
      </c>
      <c r="D1224" t="s">
        <v>11644</v>
      </c>
      <c r="E1224">
        <v>240115</v>
      </c>
      <c r="F1224" t="s">
        <v>11654</v>
      </c>
    </row>
    <row r="1225" spans="1:6" x14ac:dyDescent="0.3">
      <c r="A1225">
        <v>24</v>
      </c>
      <c r="B1225" t="s">
        <v>11643</v>
      </c>
      <c r="C1225">
        <v>2401</v>
      </c>
      <c r="D1225" t="s">
        <v>11644</v>
      </c>
      <c r="E1225">
        <v>240116</v>
      </c>
      <c r="F1225" t="s">
        <v>11655</v>
      </c>
    </row>
    <row r="1226" spans="1:6" x14ac:dyDescent="0.3">
      <c r="A1226">
        <v>24</v>
      </c>
      <c r="B1226" t="s">
        <v>11643</v>
      </c>
      <c r="C1226">
        <v>2401</v>
      </c>
      <c r="D1226" t="s">
        <v>11644</v>
      </c>
      <c r="E1226">
        <v>240117</v>
      </c>
      <c r="F1226" t="s">
        <v>11656</v>
      </c>
    </row>
    <row r="1227" spans="1:6" x14ac:dyDescent="0.3">
      <c r="A1227">
        <v>24</v>
      </c>
      <c r="B1227" t="s">
        <v>11643</v>
      </c>
      <c r="C1227">
        <v>2401</v>
      </c>
      <c r="D1227" t="s">
        <v>11644</v>
      </c>
      <c r="E1227">
        <v>240118</v>
      </c>
      <c r="F1227" t="s">
        <v>11657</v>
      </c>
    </row>
    <row r="1228" spans="1:6" x14ac:dyDescent="0.3">
      <c r="A1228">
        <v>24</v>
      </c>
      <c r="B1228" t="s">
        <v>11643</v>
      </c>
      <c r="C1228">
        <v>2401</v>
      </c>
      <c r="D1228" t="s">
        <v>11644</v>
      </c>
      <c r="E1228">
        <v>240119</v>
      </c>
      <c r="F1228" t="s">
        <v>10810</v>
      </c>
    </row>
    <row r="1229" spans="1:6" x14ac:dyDescent="0.3">
      <c r="A1229">
        <v>24</v>
      </c>
      <c r="B1229" t="s">
        <v>11643</v>
      </c>
      <c r="C1229">
        <v>2402</v>
      </c>
      <c r="D1229" t="s">
        <v>11658</v>
      </c>
      <c r="E1229">
        <v>240201</v>
      </c>
      <c r="F1229" t="s">
        <v>11658</v>
      </c>
    </row>
    <row r="1230" spans="1:6" x14ac:dyDescent="0.3">
      <c r="A1230">
        <v>24</v>
      </c>
      <c r="B1230" t="s">
        <v>11643</v>
      </c>
      <c r="C1230">
        <v>2402</v>
      </c>
      <c r="D1230" t="s">
        <v>11658</v>
      </c>
      <c r="E1230">
        <v>240204</v>
      </c>
      <c r="F1230" t="s">
        <v>11659</v>
      </c>
    </row>
    <row r="1231" spans="1:6" x14ac:dyDescent="0.3">
      <c r="A1231">
        <v>24</v>
      </c>
      <c r="B1231" t="s">
        <v>11643</v>
      </c>
      <c r="C1231">
        <v>2402</v>
      </c>
      <c r="D1231" t="s">
        <v>11658</v>
      </c>
      <c r="E1231">
        <v>240208</v>
      </c>
      <c r="F1231" t="s">
        <v>11660</v>
      </c>
    </row>
    <row r="1232" spans="1:6" x14ac:dyDescent="0.3">
      <c r="A1232">
        <v>24</v>
      </c>
      <c r="B1232" t="s">
        <v>11643</v>
      </c>
      <c r="C1232">
        <v>2402</v>
      </c>
      <c r="D1232" t="s">
        <v>11658</v>
      </c>
      <c r="E1232">
        <v>240209</v>
      </c>
      <c r="F1232" t="s">
        <v>10662</v>
      </c>
    </row>
    <row r="1233" spans="1:6" x14ac:dyDescent="0.3">
      <c r="A1233">
        <v>24</v>
      </c>
      <c r="B1233" t="s">
        <v>11643</v>
      </c>
      <c r="C1233">
        <v>2402</v>
      </c>
      <c r="D1233" t="s">
        <v>11658</v>
      </c>
      <c r="E1233">
        <v>240210</v>
      </c>
      <c r="F1233" t="s">
        <v>11661</v>
      </c>
    </row>
    <row r="1234" spans="1:6" x14ac:dyDescent="0.3">
      <c r="A1234">
        <v>24</v>
      </c>
      <c r="B1234" t="s">
        <v>11643</v>
      </c>
      <c r="C1234">
        <v>2402</v>
      </c>
      <c r="D1234" t="s">
        <v>11658</v>
      </c>
      <c r="E1234">
        <v>240211</v>
      </c>
      <c r="F1234" t="s">
        <v>11662</v>
      </c>
    </row>
    <row r="1235" spans="1:6" x14ac:dyDescent="0.3">
      <c r="A1235">
        <v>24</v>
      </c>
      <c r="B1235" t="s">
        <v>11643</v>
      </c>
      <c r="C1235">
        <v>2402</v>
      </c>
      <c r="D1235" t="s">
        <v>11658</v>
      </c>
      <c r="E1235">
        <v>240212</v>
      </c>
      <c r="F1235" t="s">
        <v>11663</v>
      </c>
    </row>
    <row r="1236" spans="1:6" x14ac:dyDescent="0.3">
      <c r="A1236">
        <v>24</v>
      </c>
      <c r="B1236" t="s">
        <v>11643</v>
      </c>
      <c r="C1236">
        <v>2402</v>
      </c>
      <c r="D1236" t="s">
        <v>11658</v>
      </c>
      <c r="E1236">
        <v>240213</v>
      </c>
      <c r="F1236" t="s">
        <v>11664</v>
      </c>
    </row>
    <row r="1237" spans="1:6" x14ac:dyDescent="0.3">
      <c r="A1237">
        <v>24</v>
      </c>
      <c r="B1237" t="s">
        <v>11643</v>
      </c>
      <c r="C1237">
        <v>2402</v>
      </c>
      <c r="D1237" t="s">
        <v>11658</v>
      </c>
      <c r="E1237">
        <v>240214</v>
      </c>
      <c r="F1237" t="s">
        <v>11665</v>
      </c>
    </row>
    <row r="1238" spans="1:6" x14ac:dyDescent="0.3">
      <c r="A1238">
        <v>24</v>
      </c>
      <c r="B1238" t="s">
        <v>11643</v>
      </c>
      <c r="C1238">
        <v>2403</v>
      </c>
      <c r="D1238" t="s">
        <v>11666</v>
      </c>
      <c r="E1238">
        <v>240301</v>
      </c>
      <c r="F1238" t="s">
        <v>11666</v>
      </c>
    </row>
    <row r="1239" spans="1:6" x14ac:dyDescent="0.3">
      <c r="A1239">
        <v>24</v>
      </c>
      <c r="B1239" t="s">
        <v>11643</v>
      </c>
      <c r="C1239">
        <v>2403</v>
      </c>
      <c r="D1239" t="s">
        <v>11666</v>
      </c>
      <c r="E1239">
        <v>240302</v>
      </c>
      <c r="F1239" t="s">
        <v>11667</v>
      </c>
    </row>
    <row r="1240" spans="1:6" x14ac:dyDescent="0.3">
      <c r="A1240">
        <v>24</v>
      </c>
      <c r="B1240" t="s">
        <v>11643</v>
      </c>
      <c r="C1240">
        <v>2403</v>
      </c>
      <c r="D1240" t="s">
        <v>11666</v>
      </c>
      <c r="E1240">
        <v>240303</v>
      </c>
      <c r="F1240" t="s">
        <v>11668</v>
      </c>
    </row>
    <row r="1241" spans="1:6" x14ac:dyDescent="0.3">
      <c r="A1241">
        <v>24</v>
      </c>
      <c r="B1241" t="s">
        <v>11643</v>
      </c>
      <c r="C1241">
        <v>2403</v>
      </c>
      <c r="D1241" t="s">
        <v>11666</v>
      </c>
      <c r="E1241">
        <v>240304</v>
      </c>
      <c r="F1241" t="s">
        <v>11669</v>
      </c>
    </row>
    <row r="1242" spans="1:6" x14ac:dyDescent="0.3">
      <c r="A1242">
        <v>24</v>
      </c>
      <c r="B1242" t="s">
        <v>11643</v>
      </c>
      <c r="C1242">
        <v>2403</v>
      </c>
      <c r="D1242" t="s">
        <v>11666</v>
      </c>
      <c r="E1242">
        <v>240305</v>
      </c>
      <c r="F1242" t="s">
        <v>10788</v>
      </c>
    </row>
    <row r="1243" spans="1:6" x14ac:dyDescent="0.3">
      <c r="A1243">
        <v>24</v>
      </c>
      <c r="B1243" t="s">
        <v>11643</v>
      </c>
      <c r="C1243">
        <v>2403</v>
      </c>
      <c r="D1243" t="s">
        <v>11666</v>
      </c>
      <c r="E1243">
        <v>240306</v>
      </c>
      <c r="F1243" t="s">
        <v>11670</v>
      </c>
    </row>
    <row r="1244" spans="1:6" x14ac:dyDescent="0.3">
      <c r="A1244">
        <v>24</v>
      </c>
      <c r="B1244" t="s">
        <v>11643</v>
      </c>
      <c r="C1244">
        <v>2403</v>
      </c>
      <c r="D1244" t="s">
        <v>11666</v>
      </c>
      <c r="E1244">
        <v>240307</v>
      </c>
      <c r="F1244" t="s">
        <v>11671</v>
      </c>
    </row>
    <row r="1245" spans="1:6" x14ac:dyDescent="0.3">
      <c r="A1245">
        <v>24</v>
      </c>
      <c r="B1245" t="s">
        <v>11643</v>
      </c>
      <c r="C1245">
        <v>2403</v>
      </c>
      <c r="D1245" t="s">
        <v>11666</v>
      </c>
      <c r="E1245">
        <v>240308</v>
      </c>
      <c r="F1245" t="s">
        <v>11672</v>
      </c>
    </row>
    <row r="1246" spans="1:6" x14ac:dyDescent="0.3">
      <c r="A1246">
        <v>24</v>
      </c>
      <c r="B1246" t="s">
        <v>11643</v>
      </c>
      <c r="C1246">
        <v>2403</v>
      </c>
      <c r="D1246" t="s">
        <v>11666</v>
      </c>
      <c r="E1246">
        <v>240309</v>
      </c>
      <c r="F1246" t="s">
        <v>11013</v>
      </c>
    </row>
    <row r="1247" spans="1:6" x14ac:dyDescent="0.3">
      <c r="A1247">
        <v>24</v>
      </c>
      <c r="B1247" t="s">
        <v>11643</v>
      </c>
      <c r="C1247">
        <v>2403</v>
      </c>
      <c r="D1247" t="s">
        <v>11666</v>
      </c>
      <c r="E1247">
        <v>240310</v>
      </c>
      <c r="F1247" t="s">
        <v>11673</v>
      </c>
    </row>
    <row r="1248" spans="1:6" x14ac:dyDescent="0.3">
      <c r="A1248">
        <v>24</v>
      </c>
      <c r="B1248" t="s">
        <v>11643</v>
      </c>
      <c r="C1248">
        <v>2404</v>
      </c>
      <c r="D1248" t="s">
        <v>11674</v>
      </c>
      <c r="E1248">
        <v>240401</v>
      </c>
      <c r="F1248" t="s">
        <v>11674</v>
      </c>
    </row>
    <row r="1249" spans="1:6" x14ac:dyDescent="0.3">
      <c r="A1249">
        <v>24</v>
      </c>
      <c r="B1249" t="s">
        <v>11643</v>
      </c>
      <c r="C1249">
        <v>2404</v>
      </c>
      <c r="D1249" t="s">
        <v>11674</v>
      </c>
      <c r="E1249">
        <v>240402</v>
      </c>
      <c r="F1249" t="s">
        <v>11675</v>
      </c>
    </row>
    <row r="1250" spans="1:6" x14ac:dyDescent="0.3">
      <c r="A1250">
        <v>24</v>
      </c>
      <c r="B1250" t="s">
        <v>11643</v>
      </c>
      <c r="C1250">
        <v>2404</v>
      </c>
      <c r="D1250" t="s">
        <v>11674</v>
      </c>
      <c r="E1250">
        <v>240403</v>
      </c>
      <c r="F1250" t="s">
        <v>11676</v>
      </c>
    </row>
    <row r="1251" spans="1:6" x14ac:dyDescent="0.3">
      <c r="A1251">
        <v>24</v>
      </c>
      <c r="B1251" t="s">
        <v>11643</v>
      </c>
      <c r="C1251">
        <v>2404</v>
      </c>
      <c r="D1251" t="s">
        <v>11674</v>
      </c>
      <c r="E1251">
        <v>240404</v>
      </c>
      <c r="F1251" t="s">
        <v>11677</v>
      </c>
    </row>
    <row r="1252" spans="1:6" x14ac:dyDescent="0.3">
      <c r="A1252">
        <v>24</v>
      </c>
      <c r="B1252" t="s">
        <v>11643</v>
      </c>
      <c r="C1252">
        <v>2404</v>
      </c>
      <c r="D1252" t="s">
        <v>11674</v>
      </c>
      <c r="E1252">
        <v>240405</v>
      </c>
      <c r="F1252" t="s">
        <v>11678</v>
      </c>
    </row>
    <row r="1253" spans="1:6" x14ac:dyDescent="0.3">
      <c r="A1253">
        <v>24</v>
      </c>
      <c r="B1253" t="s">
        <v>11643</v>
      </c>
      <c r="C1253">
        <v>2404</v>
      </c>
      <c r="D1253" t="s">
        <v>11674</v>
      </c>
      <c r="E1253">
        <v>240406</v>
      </c>
      <c r="F1253" t="s">
        <v>11679</v>
      </c>
    </row>
    <row r="1254" spans="1:6" x14ac:dyDescent="0.3">
      <c r="A1254">
        <v>24</v>
      </c>
      <c r="B1254" t="s">
        <v>11643</v>
      </c>
      <c r="C1254">
        <v>2404</v>
      </c>
      <c r="D1254" t="s">
        <v>11674</v>
      </c>
      <c r="E1254">
        <v>240407</v>
      </c>
      <c r="F1254" t="s">
        <v>11680</v>
      </c>
    </row>
    <row r="1255" spans="1:6" x14ac:dyDescent="0.3">
      <c r="A1255">
        <v>24</v>
      </c>
      <c r="B1255" t="s">
        <v>11643</v>
      </c>
      <c r="C1255">
        <v>2404</v>
      </c>
      <c r="D1255" t="s">
        <v>11674</v>
      </c>
      <c r="E1255">
        <v>240408</v>
      </c>
      <c r="F1255" t="s">
        <v>10504</v>
      </c>
    </row>
    <row r="1256" spans="1:6" x14ac:dyDescent="0.3">
      <c r="A1256">
        <v>24</v>
      </c>
      <c r="B1256" t="s">
        <v>11643</v>
      </c>
      <c r="C1256">
        <v>2404</v>
      </c>
      <c r="D1256" t="s">
        <v>11674</v>
      </c>
      <c r="E1256">
        <v>240409</v>
      </c>
      <c r="F1256" t="s">
        <v>11681</v>
      </c>
    </row>
    <row r="1257" spans="1:6" x14ac:dyDescent="0.3">
      <c r="A1257">
        <v>24</v>
      </c>
      <c r="B1257" t="s">
        <v>11643</v>
      </c>
      <c r="C1257">
        <v>2404</v>
      </c>
      <c r="D1257" t="s">
        <v>11674</v>
      </c>
      <c r="E1257">
        <v>240410</v>
      </c>
      <c r="F1257" t="s">
        <v>10579</v>
      </c>
    </row>
    <row r="1258" spans="1:6" x14ac:dyDescent="0.3">
      <c r="A1258">
        <v>24</v>
      </c>
      <c r="B1258" t="s">
        <v>11643</v>
      </c>
      <c r="C1258">
        <v>2404</v>
      </c>
      <c r="D1258" t="s">
        <v>11674</v>
      </c>
      <c r="E1258">
        <v>240411</v>
      </c>
      <c r="F1258" t="s">
        <v>11682</v>
      </c>
    </row>
    <row r="1259" spans="1:6" x14ac:dyDescent="0.3">
      <c r="A1259">
        <v>24</v>
      </c>
      <c r="B1259" t="s">
        <v>11643</v>
      </c>
      <c r="C1259">
        <v>2404</v>
      </c>
      <c r="D1259" t="s">
        <v>11674</v>
      </c>
      <c r="E1259">
        <v>240412</v>
      </c>
      <c r="F1259" t="s">
        <v>11347</v>
      </c>
    </row>
    <row r="1260" spans="1:6" x14ac:dyDescent="0.3">
      <c r="A1260">
        <v>24</v>
      </c>
      <c r="B1260" t="s">
        <v>11643</v>
      </c>
      <c r="C1260">
        <v>2405</v>
      </c>
      <c r="D1260" t="s">
        <v>10971</v>
      </c>
      <c r="E1260">
        <v>240501</v>
      </c>
      <c r="F1260" t="s">
        <v>10971</v>
      </c>
    </row>
    <row r="1261" spans="1:6" x14ac:dyDescent="0.3">
      <c r="A1261">
        <v>24</v>
      </c>
      <c r="B1261" t="s">
        <v>11643</v>
      </c>
      <c r="C1261">
        <v>2405</v>
      </c>
      <c r="D1261" t="s">
        <v>10971</v>
      </c>
      <c r="E1261">
        <v>240502</v>
      </c>
      <c r="F1261" t="s">
        <v>11683</v>
      </c>
    </row>
    <row r="1262" spans="1:6" x14ac:dyDescent="0.3">
      <c r="A1262">
        <v>24</v>
      </c>
      <c r="B1262" t="s">
        <v>11643</v>
      </c>
      <c r="C1262">
        <v>2405</v>
      </c>
      <c r="D1262" t="s">
        <v>10971</v>
      </c>
      <c r="E1262">
        <v>240503</v>
      </c>
      <c r="F1262" t="s">
        <v>11568</v>
      </c>
    </row>
    <row r="1263" spans="1:6" x14ac:dyDescent="0.3">
      <c r="A1263">
        <v>24</v>
      </c>
      <c r="B1263" t="s">
        <v>11643</v>
      </c>
      <c r="C1263">
        <v>2405</v>
      </c>
      <c r="D1263" t="s">
        <v>10971</v>
      </c>
      <c r="E1263">
        <v>240504</v>
      </c>
      <c r="F1263" t="s">
        <v>11684</v>
      </c>
    </row>
    <row r="1264" spans="1:6" x14ac:dyDescent="0.3">
      <c r="A1264">
        <v>24</v>
      </c>
      <c r="B1264" t="s">
        <v>11643</v>
      </c>
      <c r="C1264">
        <v>2405</v>
      </c>
      <c r="D1264" t="s">
        <v>10971</v>
      </c>
      <c r="E1264">
        <v>240505</v>
      </c>
      <c r="F1264" t="s">
        <v>11685</v>
      </c>
    </row>
    <row r="1265" spans="1:6" x14ac:dyDescent="0.3">
      <c r="A1265">
        <v>24</v>
      </c>
      <c r="B1265" t="s">
        <v>11643</v>
      </c>
      <c r="C1265">
        <v>2405</v>
      </c>
      <c r="D1265" t="s">
        <v>10971</v>
      </c>
      <c r="E1265">
        <v>240506</v>
      </c>
      <c r="F1265" t="s">
        <v>11686</v>
      </c>
    </row>
    <row r="1266" spans="1:6" x14ac:dyDescent="0.3">
      <c r="A1266">
        <v>24</v>
      </c>
      <c r="B1266" t="s">
        <v>11643</v>
      </c>
      <c r="C1266">
        <v>2405</v>
      </c>
      <c r="D1266" t="s">
        <v>10971</v>
      </c>
      <c r="E1266">
        <v>240507</v>
      </c>
      <c r="F1266" t="s">
        <v>11687</v>
      </c>
    </row>
    <row r="1267" spans="1:6" x14ac:dyDescent="0.3">
      <c r="A1267">
        <v>24</v>
      </c>
      <c r="B1267" t="s">
        <v>11643</v>
      </c>
      <c r="C1267">
        <v>2405</v>
      </c>
      <c r="D1267" t="s">
        <v>10971</v>
      </c>
      <c r="E1267">
        <v>240508</v>
      </c>
      <c r="F1267" t="s">
        <v>11688</v>
      </c>
    </row>
    <row r="1268" spans="1:6" x14ac:dyDescent="0.3">
      <c r="A1268">
        <v>24</v>
      </c>
      <c r="B1268" t="s">
        <v>11643</v>
      </c>
      <c r="C1268">
        <v>2405</v>
      </c>
      <c r="D1268" t="s">
        <v>10971</v>
      </c>
      <c r="E1268">
        <v>240509</v>
      </c>
      <c r="F1268" t="s">
        <v>11689</v>
      </c>
    </row>
    <row r="1269" spans="1:6" x14ac:dyDescent="0.3">
      <c r="A1269">
        <v>24</v>
      </c>
      <c r="B1269" t="s">
        <v>11643</v>
      </c>
      <c r="C1269">
        <v>2405</v>
      </c>
      <c r="D1269" t="s">
        <v>10971</v>
      </c>
      <c r="E1269">
        <v>240510</v>
      </c>
      <c r="F1269" t="s">
        <v>11112</v>
      </c>
    </row>
    <row r="1270" spans="1:6" x14ac:dyDescent="0.3">
      <c r="A1270">
        <v>24</v>
      </c>
      <c r="B1270" t="s">
        <v>11643</v>
      </c>
      <c r="C1270">
        <v>2405</v>
      </c>
      <c r="D1270" t="s">
        <v>10971</v>
      </c>
      <c r="E1270">
        <v>240511</v>
      </c>
      <c r="F1270" t="s">
        <v>11690</v>
      </c>
    </row>
    <row r="1271" spans="1:6" x14ac:dyDescent="0.3">
      <c r="A1271">
        <v>24</v>
      </c>
      <c r="B1271" t="s">
        <v>11643</v>
      </c>
      <c r="C1271">
        <v>2405</v>
      </c>
      <c r="D1271" t="s">
        <v>10971</v>
      </c>
      <c r="E1271">
        <v>240512</v>
      </c>
      <c r="F1271" t="s">
        <v>11691</v>
      </c>
    </row>
    <row r="1272" spans="1:6" x14ac:dyDescent="0.3">
      <c r="A1272">
        <v>24</v>
      </c>
      <c r="B1272" t="s">
        <v>11643</v>
      </c>
      <c r="C1272">
        <v>2405</v>
      </c>
      <c r="D1272" t="s">
        <v>10971</v>
      </c>
      <c r="E1272">
        <v>240513</v>
      </c>
      <c r="F1272" t="s">
        <v>11692</v>
      </c>
    </row>
    <row r="1273" spans="1:6" x14ac:dyDescent="0.3">
      <c r="A1273">
        <v>24</v>
      </c>
      <c r="B1273" t="s">
        <v>11643</v>
      </c>
      <c r="C1273">
        <v>2405</v>
      </c>
      <c r="D1273" t="s">
        <v>10971</v>
      </c>
      <c r="E1273">
        <v>240514</v>
      </c>
      <c r="F1273" t="s">
        <v>11693</v>
      </c>
    </row>
    <row r="1274" spans="1:6" x14ac:dyDescent="0.3">
      <c r="A1274">
        <v>24</v>
      </c>
      <c r="B1274" t="s">
        <v>11643</v>
      </c>
      <c r="C1274">
        <v>2405</v>
      </c>
      <c r="D1274" t="s">
        <v>10971</v>
      </c>
      <c r="E1274">
        <v>240515</v>
      </c>
      <c r="F1274" t="s">
        <v>11694</v>
      </c>
    </row>
    <row r="1275" spans="1:6" x14ac:dyDescent="0.3">
      <c r="A1275">
        <v>24</v>
      </c>
      <c r="B1275" t="s">
        <v>11643</v>
      </c>
      <c r="C1275">
        <v>2405</v>
      </c>
      <c r="D1275" t="s">
        <v>10971</v>
      </c>
      <c r="E1275">
        <v>240516</v>
      </c>
      <c r="F1275" t="s">
        <v>11695</v>
      </c>
    </row>
    <row r="1276" spans="1:6" x14ac:dyDescent="0.3">
      <c r="A1276">
        <v>24</v>
      </c>
      <c r="B1276" t="s">
        <v>11643</v>
      </c>
      <c r="C1276">
        <v>2405</v>
      </c>
      <c r="D1276" t="s">
        <v>10971</v>
      </c>
      <c r="E1276">
        <v>240517</v>
      </c>
      <c r="F1276" t="s">
        <v>11696</v>
      </c>
    </row>
    <row r="1277" spans="1:6" x14ac:dyDescent="0.3">
      <c r="A1277">
        <v>24</v>
      </c>
      <c r="B1277" t="s">
        <v>11643</v>
      </c>
      <c r="C1277">
        <v>2406</v>
      </c>
      <c r="D1277" t="s">
        <v>11697</v>
      </c>
      <c r="E1277">
        <v>240601</v>
      </c>
      <c r="F1277" t="s">
        <v>11698</v>
      </c>
    </row>
    <row r="1278" spans="1:6" x14ac:dyDescent="0.3">
      <c r="A1278">
        <v>24</v>
      </c>
      <c r="B1278" t="s">
        <v>11643</v>
      </c>
      <c r="C1278">
        <v>2406</v>
      </c>
      <c r="D1278" t="s">
        <v>11697</v>
      </c>
      <c r="E1278">
        <v>240602</v>
      </c>
      <c r="F1278" t="s">
        <v>11699</v>
      </c>
    </row>
    <row r="1279" spans="1:6" x14ac:dyDescent="0.3">
      <c r="A1279">
        <v>24</v>
      </c>
      <c r="B1279" t="s">
        <v>11643</v>
      </c>
      <c r="C1279">
        <v>2406</v>
      </c>
      <c r="D1279" t="s">
        <v>11697</v>
      </c>
      <c r="E1279">
        <v>240603</v>
      </c>
      <c r="F1279" t="s">
        <v>11697</v>
      </c>
    </row>
    <row r="1280" spans="1:6" x14ac:dyDescent="0.3">
      <c r="A1280">
        <v>24</v>
      </c>
      <c r="B1280" t="s">
        <v>11643</v>
      </c>
      <c r="C1280">
        <v>2406</v>
      </c>
      <c r="D1280" t="s">
        <v>11697</v>
      </c>
      <c r="E1280">
        <v>240604</v>
      </c>
      <c r="F1280" t="s">
        <v>11379</v>
      </c>
    </row>
    <row r="1281" spans="1:6" x14ac:dyDescent="0.3">
      <c r="A1281">
        <v>24</v>
      </c>
      <c r="B1281" t="s">
        <v>11643</v>
      </c>
      <c r="C1281">
        <v>2406</v>
      </c>
      <c r="D1281" t="s">
        <v>11697</v>
      </c>
      <c r="E1281">
        <v>240605</v>
      </c>
      <c r="F1281" t="s">
        <v>11301</v>
      </c>
    </row>
    <row r="1282" spans="1:6" x14ac:dyDescent="0.3">
      <c r="A1282">
        <v>24</v>
      </c>
      <c r="B1282" t="s">
        <v>11643</v>
      </c>
      <c r="C1282">
        <v>2406</v>
      </c>
      <c r="D1282" t="s">
        <v>11697</v>
      </c>
      <c r="E1282">
        <v>240606</v>
      </c>
      <c r="F1282" t="s">
        <v>11700</v>
      </c>
    </row>
    <row r="1283" spans="1:6" x14ac:dyDescent="0.3">
      <c r="A1283">
        <v>24</v>
      </c>
      <c r="B1283" t="s">
        <v>11643</v>
      </c>
      <c r="C1283">
        <v>2406</v>
      </c>
      <c r="D1283" t="s">
        <v>11697</v>
      </c>
      <c r="E1283">
        <v>240607</v>
      </c>
      <c r="F1283" t="s">
        <v>11701</v>
      </c>
    </row>
    <row r="1284" spans="1:6" x14ac:dyDescent="0.3">
      <c r="A1284">
        <v>24</v>
      </c>
      <c r="B1284" t="s">
        <v>11643</v>
      </c>
      <c r="C1284">
        <v>2406</v>
      </c>
      <c r="D1284" t="s">
        <v>11697</v>
      </c>
      <c r="E1284">
        <v>240608</v>
      </c>
      <c r="F1284" t="s">
        <v>11702</v>
      </c>
    </row>
    <row r="1285" spans="1:6" x14ac:dyDescent="0.3">
      <c r="A1285">
        <v>24</v>
      </c>
      <c r="B1285" t="s">
        <v>11643</v>
      </c>
      <c r="C1285">
        <v>2407</v>
      </c>
      <c r="D1285" t="s">
        <v>11703</v>
      </c>
      <c r="E1285">
        <v>240701</v>
      </c>
      <c r="F1285" t="s">
        <v>11704</v>
      </c>
    </row>
    <row r="1286" spans="1:6" x14ac:dyDescent="0.3">
      <c r="A1286">
        <v>24</v>
      </c>
      <c r="B1286" t="s">
        <v>11643</v>
      </c>
      <c r="C1286">
        <v>2407</v>
      </c>
      <c r="D1286" t="s">
        <v>11703</v>
      </c>
      <c r="E1286">
        <v>240702</v>
      </c>
      <c r="F1286" t="s">
        <v>11705</v>
      </c>
    </row>
    <row r="1287" spans="1:6" x14ac:dyDescent="0.3">
      <c r="A1287">
        <v>24</v>
      </c>
      <c r="B1287" t="s">
        <v>11643</v>
      </c>
      <c r="C1287">
        <v>2407</v>
      </c>
      <c r="D1287" t="s">
        <v>11703</v>
      </c>
      <c r="E1287">
        <v>240703</v>
      </c>
      <c r="F1287" t="s">
        <v>11706</v>
      </c>
    </row>
    <row r="1288" spans="1:6" x14ac:dyDescent="0.3">
      <c r="A1288">
        <v>24</v>
      </c>
      <c r="B1288" t="s">
        <v>11643</v>
      </c>
      <c r="C1288">
        <v>2408</v>
      </c>
      <c r="D1288" t="s">
        <v>11707</v>
      </c>
      <c r="E1288">
        <v>240801</v>
      </c>
      <c r="F1288" t="s">
        <v>11708</v>
      </c>
    </row>
    <row r="1289" spans="1:6" x14ac:dyDescent="0.3">
      <c r="A1289">
        <v>24</v>
      </c>
      <c r="B1289" t="s">
        <v>11643</v>
      </c>
      <c r="C1289">
        <v>2408</v>
      </c>
      <c r="D1289" t="s">
        <v>11707</v>
      </c>
      <c r="E1289">
        <v>240802</v>
      </c>
      <c r="F1289" t="s">
        <v>11709</v>
      </c>
    </row>
    <row r="1290" spans="1:6" x14ac:dyDescent="0.3">
      <c r="A1290">
        <v>24</v>
      </c>
      <c r="B1290" t="s">
        <v>11643</v>
      </c>
      <c r="C1290">
        <v>2408</v>
      </c>
      <c r="D1290" t="s">
        <v>11707</v>
      </c>
      <c r="E1290">
        <v>240803</v>
      </c>
      <c r="F1290" t="s">
        <v>11710</v>
      </c>
    </row>
    <row r="1291" spans="1:6" x14ac:dyDescent="0.3">
      <c r="A1291">
        <v>24</v>
      </c>
      <c r="B1291" t="s">
        <v>11643</v>
      </c>
      <c r="C1291">
        <v>2408</v>
      </c>
      <c r="D1291" t="s">
        <v>11707</v>
      </c>
      <c r="E1291">
        <v>240805</v>
      </c>
      <c r="F1291" t="s">
        <v>11711</v>
      </c>
    </row>
    <row r="1292" spans="1:6" x14ac:dyDescent="0.3">
      <c r="A1292">
        <v>24</v>
      </c>
      <c r="B1292" t="s">
        <v>11643</v>
      </c>
      <c r="C1292">
        <v>2409</v>
      </c>
      <c r="D1292" t="s">
        <v>11712</v>
      </c>
      <c r="E1292">
        <v>240901</v>
      </c>
      <c r="F1292" t="s">
        <v>11712</v>
      </c>
    </row>
    <row r="1293" spans="1:6" x14ac:dyDescent="0.3">
      <c r="A1293">
        <v>24</v>
      </c>
      <c r="B1293" t="s">
        <v>11643</v>
      </c>
      <c r="C1293">
        <v>2409</v>
      </c>
      <c r="D1293" t="s">
        <v>11712</v>
      </c>
      <c r="E1293">
        <v>240902</v>
      </c>
      <c r="F1293" t="s">
        <v>11713</v>
      </c>
    </row>
    <row r="1294" spans="1:6" x14ac:dyDescent="0.3">
      <c r="A1294">
        <v>24</v>
      </c>
      <c r="B1294" t="s">
        <v>11643</v>
      </c>
      <c r="C1294">
        <v>2409</v>
      </c>
      <c r="D1294" t="s">
        <v>11712</v>
      </c>
      <c r="E1294">
        <v>240903</v>
      </c>
      <c r="F1294" t="s">
        <v>11151</v>
      </c>
    </row>
    <row r="1295" spans="1:6" x14ac:dyDescent="0.3">
      <c r="A1295">
        <v>24</v>
      </c>
      <c r="B1295" t="s">
        <v>11643</v>
      </c>
      <c r="C1295">
        <v>2409</v>
      </c>
      <c r="D1295" t="s">
        <v>11712</v>
      </c>
      <c r="E1295">
        <v>240904</v>
      </c>
      <c r="F1295" t="s">
        <v>11714</v>
      </c>
    </row>
    <row r="1296" spans="1:6" x14ac:dyDescent="0.3">
      <c r="A1296">
        <v>24</v>
      </c>
      <c r="B1296" t="s">
        <v>11643</v>
      </c>
      <c r="C1296">
        <v>2410</v>
      </c>
      <c r="D1296" t="s">
        <v>11715</v>
      </c>
      <c r="E1296">
        <v>241001</v>
      </c>
      <c r="F1296" t="s">
        <v>11715</v>
      </c>
    </row>
    <row r="1297" spans="1:6" x14ac:dyDescent="0.3">
      <c r="A1297">
        <v>24</v>
      </c>
      <c r="B1297" t="s">
        <v>11643</v>
      </c>
      <c r="C1297">
        <v>2410</v>
      </c>
      <c r="D1297" t="s">
        <v>11715</v>
      </c>
      <c r="E1297">
        <v>241002</v>
      </c>
      <c r="F1297" t="s">
        <v>11716</v>
      </c>
    </row>
    <row r="1298" spans="1:6" x14ac:dyDescent="0.3">
      <c r="A1298">
        <v>24</v>
      </c>
      <c r="B1298" t="s">
        <v>11643</v>
      </c>
      <c r="C1298">
        <v>2411</v>
      </c>
      <c r="D1298" t="s">
        <v>11717</v>
      </c>
      <c r="E1298">
        <v>241101</v>
      </c>
      <c r="F1298" t="s">
        <v>11718</v>
      </c>
    </row>
    <row r="1299" spans="1:6" x14ac:dyDescent="0.3">
      <c r="A1299">
        <v>24</v>
      </c>
      <c r="B1299" t="s">
        <v>11643</v>
      </c>
      <c r="C1299">
        <v>2411</v>
      </c>
      <c r="D1299" t="s">
        <v>11717</v>
      </c>
      <c r="E1299">
        <v>241102</v>
      </c>
      <c r="F1299" t="s">
        <v>11717</v>
      </c>
    </row>
    <row r="1300" spans="1:6" x14ac:dyDescent="0.3">
      <c r="A1300">
        <v>24</v>
      </c>
      <c r="B1300" t="s">
        <v>11643</v>
      </c>
      <c r="C1300">
        <v>2411</v>
      </c>
      <c r="D1300" t="s">
        <v>11717</v>
      </c>
      <c r="E1300">
        <v>241103</v>
      </c>
      <c r="F1300" t="s">
        <v>11719</v>
      </c>
    </row>
    <row r="1301" spans="1:6" x14ac:dyDescent="0.3">
      <c r="A1301">
        <v>24</v>
      </c>
      <c r="B1301" t="s">
        <v>11643</v>
      </c>
      <c r="C1301">
        <v>2411</v>
      </c>
      <c r="D1301" t="s">
        <v>11717</v>
      </c>
      <c r="E1301">
        <v>241104</v>
      </c>
      <c r="F1301" t="s">
        <v>11720</v>
      </c>
    </row>
    <row r="1302" spans="1:6" x14ac:dyDescent="0.3">
      <c r="A1302">
        <v>24</v>
      </c>
      <c r="B1302" t="s">
        <v>11643</v>
      </c>
      <c r="C1302">
        <v>2411</v>
      </c>
      <c r="D1302" t="s">
        <v>11717</v>
      </c>
      <c r="E1302">
        <v>241105</v>
      </c>
      <c r="F1302" t="s">
        <v>10751</v>
      </c>
    </row>
    <row r="1303" spans="1:6" x14ac:dyDescent="0.3">
      <c r="A1303">
        <v>25</v>
      </c>
      <c r="B1303" t="s">
        <v>11721</v>
      </c>
      <c r="C1303">
        <v>2501</v>
      </c>
      <c r="D1303" t="s">
        <v>11722</v>
      </c>
      <c r="E1303">
        <v>250101</v>
      </c>
      <c r="F1303" t="s">
        <v>11645</v>
      </c>
    </row>
    <row r="1304" spans="1:6" x14ac:dyDescent="0.3">
      <c r="A1304">
        <v>25</v>
      </c>
      <c r="B1304" t="s">
        <v>11721</v>
      </c>
      <c r="C1304">
        <v>2501</v>
      </c>
      <c r="D1304" t="s">
        <v>11722</v>
      </c>
      <c r="E1304">
        <v>250102</v>
      </c>
      <c r="F1304" t="s">
        <v>11723</v>
      </c>
    </row>
    <row r="1305" spans="1:6" x14ac:dyDescent="0.3">
      <c r="A1305">
        <v>25</v>
      </c>
      <c r="B1305" t="s">
        <v>11721</v>
      </c>
      <c r="C1305">
        <v>2501</v>
      </c>
      <c r="D1305" t="s">
        <v>11722</v>
      </c>
      <c r="E1305">
        <v>250103</v>
      </c>
      <c r="F1305" t="s">
        <v>11450</v>
      </c>
    </row>
    <row r="1306" spans="1:6" x14ac:dyDescent="0.3">
      <c r="A1306">
        <v>25</v>
      </c>
      <c r="B1306" t="s">
        <v>11721</v>
      </c>
      <c r="C1306">
        <v>2501</v>
      </c>
      <c r="D1306" t="s">
        <v>11722</v>
      </c>
      <c r="E1306">
        <v>250104</v>
      </c>
      <c r="F1306" t="s">
        <v>11724</v>
      </c>
    </row>
    <row r="1307" spans="1:6" x14ac:dyDescent="0.3">
      <c r="A1307">
        <v>25</v>
      </c>
      <c r="B1307" t="s">
        <v>11721</v>
      </c>
      <c r="C1307">
        <v>2501</v>
      </c>
      <c r="D1307" t="s">
        <v>11722</v>
      </c>
      <c r="E1307">
        <v>250105</v>
      </c>
      <c r="F1307" t="s">
        <v>11237</v>
      </c>
    </row>
    <row r="1308" spans="1:6" x14ac:dyDescent="0.3">
      <c r="A1308">
        <v>25</v>
      </c>
      <c r="B1308" t="s">
        <v>11721</v>
      </c>
      <c r="C1308">
        <v>2501</v>
      </c>
      <c r="D1308" t="s">
        <v>11722</v>
      </c>
      <c r="E1308">
        <v>250106</v>
      </c>
      <c r="F1308" t="s">
        <v>11725</v>
      </c>
    </row>
    <row r="1309" spans="1:6" x14ac:dyDescent="0.3">
      <c r="A1309">
        <v>25</v>
      </c>
      <c r="B1309" t="s">
        <v>11721</v>
      </c>
      <c r="C1309">
        <v>2501</v>
      </c>
      <c r="D1309" t="s">
        <v>11722</v>
      </c>
      <c r="E1309">
        <v>250107</v>
      </c>
      <c r="F1309" t="s">
        <v>11726</v>
      </c>
    </row>
    <row r="1310" spans="1:6" x14ac:dyDescent="0.3">
      <c r="A1310">
        <v>25</v>
      </c>
      <c r="B1310" t="s">
        <v>11721</v>
      </c>
      <c r="C1310">
        <v>2501</v>
      </c>
      <c r="D1310" t="s">
        <v>11722</v>
      </c>
      <c r="E1310">
        <v>250108</v>
      </c>
      <c r="F1310" t="s">
        <v>11727</v>
      </c>
    </row>
    <row r="1311" spans="1:6" x14ac:dyDescent="0.3">
      <c r="A1311">
        <v>25</v>
      </c>
      <c r="B1311" t="s">
        <v>11721</v>
      </c>
      <c r="C1311">
        <v>2501</v>
      </c>
      <c r="D1311" t="s">
        <v>11722</v>
      </c>
      <c r="E1311">
        <v>250109</v>
      </c>
      <c r="F1311" t="s">
        <v>11728</v>
      </c>
    </row>
    <row r="1312" spans="1:6" x14ac:dyDescent="0.3">
      <c r="A1312">
        <v>25</v>
      </c>
      <c r="B1312" t="s">
        <v>11721</v>
      </c>
      <c r="C1312">
        <v>2501</v>
      </c>
      <c r="D1312" t="s">
        <v>11722</v>
      </c>
      <c r="E1312">
        <v>250110</v>
      </c>
      <c r="F1312" t="s">
        <v>11729</v>
      </c>
    </row>
    <row r="1313" spans="1:6" x14ac:dyDescent="0.3">
      <c r="A1313">
        <v>25</v>
      </c>
      <c r="B1313" t="s">
        <v>11721</v>
      </c>
      <c r="C1313">
        <v>2501</v>
      </c>
      <c r="D1313" t="s">
        <v>11722</v>
      </c>
      <c r="E1313">
        <v>250111</v>
      </c>
      <c r="F1313" t="s">
        <v>11730</v>
      </c>
    </row>
    <row r="1314" spans="1:6" x14ac:dyDescent="0.3">
      <c r="A1314">
        <v>25</v>
      </c>
      <c r="B1314" t="s">
        <v>11721</v>
      </c>
      <c r="C1314">
        <v>2501</v>
      </c>
      <c r="D1314" t="s">
        <v>11722</v>
      </c>
      <c r="E1314">
        <v>250112</v>
      </c>
      <c r="F1314" t="s">
        <v>11731</v>
      </c>
    </row>
    <row r="1315" spans="1:6" x14ac:dyDescent="0.3">
      <c r="A1315">
        <v>25</v>
      </c>
      <c r="B1315" t="s">
        <v>11721</v>
      </c>
      <c r="C1315">
        <v>2501</v>
      </c>
      <c r="D1315" t="s">
        <v>11722</v>
      </c>
      <c r="E1315">
        <v>250113</v>
      </c>
      <c r="F1315" t="s">
        <v>11732</v>
      </c>
    </row>
    <row r="1316" spans="1:6" x14ac:dyDescent="0.3">
      <c r="A1316">
        <v>25</v>
      </c>
      <c r="B1316" t="s">
        <v>11721</v>
      </c>
      <c r="C1316">
        <v>2502</v>
      </c>
      <c r="D1316" t="s">
        <v>11733</v>
      </c>
      <c r="E1316">
        <v>250201</v>
      </c>
      <c r="F1316" t="s">
        <v>11734</v>
      </c>
    </row>
    <row r="1317" spans="1:6" x14ac:dyDescent="0.3">
      <c r="A1317">
        <v>25</v>
      </c>
      <c r="B1317" t="s">
        <v>11721</v>
      </c>
      <c r="C1317">
        <v>2502</v>
      </c>
      <c r="D1317" t="s">
        <v>11733</v>
      </c>
      <c r="E1317">
        <v>250202</v>
      </c>
      <c r="F1317" t="s">
        <v>11379</v>
      </c>
    </row>
    <row r="1318" spans="1:6" x14ac:dyDescent="0.3">
      <c r="A1318">
        <v>25</v>
      </c>
      <c r="B1318" t="s">
        <v>11721</v>
      </c>
      <c r="C1318">
        <v>2502</v>
      </c>
      <c r="D1318" t="s">
        <v>11733</v>
      </c>
      <c r="E1318">
        <v>250203</v>
      </c>
      <c r="F1318" t="s">
        <v>11735</v>
      </c>
    </row>
    <row r="1319" spans="1:6" x14ac:dyDescent="0.3">
      <c r="A1319">
        <v>25</v>
      </c>
      <c r="B1319" t="s">
        <v>11721</v>
      </c>
      <c r="C1319">
        <v>2502</v>
      </c>
      <c r="D1319" t="s">
        <v>11733</v>
      </c>
      <c r="E1319">
        <v>250204</v>
      </c>
      <c r="F1319" t="s">
        <v>11736</v>
      </c>
    </row>
    <row r="1320" spans="1:6" x14ac:dyDescent="0.3">
      <c r="A1320">
        <v>25</v>
      </c>
      <c r="B1320" t="s">
        <v>11721</v>
      </c>
      <c r="C1320">
        <v>2502</v>
      </c>
      <c r="D1320" t="s">
        <v>11733</v>
      </c>
      <c r="E1320">
        <v>250205</v>
      </c>
      <c r="F1320" t="s">
        <v>11737</v>
      </c>
    </row>
    <row r="1321" spans="1:6" x14ac:dyDescent="0.3">
      <c r="A1321">
        <v>25</v>
      </c>
      <c r="B1321" t="s">
        <v>11721</v>
      </c>
      <c r="C1321">
        <v>2502</v>
      </c>
      <c r="D1321" t="s">
        <v>11733</v>
      </c>
      <c r="E1321">
        <v>250206</v>
      </c>
      <c r="F1321" t="s">
        <v>11288</v>
      </c>
    </row>
    <row r="1322" spans="1:6" x14ac:dyDescent="0.3">
      <c r="A1322">
        <v>25</v>
      </c>
      <c r="B1322" t="s">
        <v>11721</v>
      </c>
      <c r="C1322">
        <v>2502</v>
      </c>
      <c r="D1322" t="s">
        <v>11733</v>
      </c>
      <c r="E1322">
        <v>250207</v>
      </c>
      <c r="F1322" t="s">
        <v>11738</v>
      </c>
    </row>
    <row r="1323" spans="1:6" x14ac:dyDescent="0.3">
      <c r="A1323">
        <v>25</v>
      </c>
      <c r="B1323" t="s">
        <v>11721</v>
      </c>
      <c r="C1323">
        <v>2502</v>
      </c>
      <c r="D1323" t="s">
        <v>11733</v>
      </c>
      <c r="E1323">
        <v>250208</v>
      </c>
      <c r="F1323" t="s">
        <v>11739</v>
      </c>
    </row>
    <row r="1324" spans="1:6" x14ac:dyDescent="0.3">
      <c r="A1324">
        <v>25</v>
      </c>
      <c r="B1324" t="s">
        <v>11721</v>
      </c>
      <c r="C1324">
        <v>2502</v>
      </c>
      <c r="D1324" t="s">
        <v>11733</v>
      </c>
      <c r="E1324">
        <v>250209</v>
      </c>
      <c r="F1324" t="s">
        <v>11003</v>
      </c>
    </row>
    <row r="1325" spans="1:6" x14ac:dyDescent="0.3">
      <c r="A1325">
        <v>25</v>
      </c>
      <c r="B1325" t="s">
        <v>11721</v>
      </c>
      <c r="C1325">
        <v>2502</v>
      </c>
      <c r="D1325" t="s">
        <v>11733</v>
      </c>
      <c r="E1325">
        <v>250210</v>
      </c>
      <c r="F1325" t="s">
        <v>11198</v>
      </c>
    </row>
    <row r="1326" spans="1:6" x14ac:dyDescent="0.3">
      <c r="A1326">
        <v>25</v>
      </c>
      <c r="B1326" t="s">
        <v>11721</v>
      </c>
      <c r="C1326">
        <v>2502</v>
      </c>
      <c r="D1326" t="s">
        <v>11733</v>
      </c>
      <c r="E1326">
        <v>250211</v>
      </c>
      <c r="F1326" t="s">
        <v>11740</v>
      </c>
    </row>
    <row r="1327" spans="1:6" x14ac:dyDescent="0.3">
      <c r="A1327">
        <v>25</v>
      </c>
      <c r="B1327" t="s">
        <v>11721</v>
      </c>
      <c r="C1327">
        <v>2502</v>
      </c>
      <c r="D1327" t="s">
        <v>11733</v>
      </c>
      <c r="E1327">
        <v>250212</v>
      </c>
      <c r="F1327" t="s">
        <v>11741</v>
      </c>
    </row>
    <row r="1328" spans="1:6" x14ac:dyDescent="0.3">
      <c r="A1328">
        <v>25</v>
      </c>
      <c r="B1328" t="s">
        <v>11721</v>
      </c>
      <c r="C1328">
        <v>2502</v>
      </c>
      <c r="D1328" t="s">
        <v>11733</v>
      </c>
      <c r="E1328">
        <v>250213</v>
      </c>
      <c r="F1328" t="s">
        <v>11431</v>
      </c>
    </row>
    <row r="1329" spans="1:6" x14ac:dyDescent="0.3">
      <c r="A1329">
        <v>25</v>
      </c>
      <c r="B1329" t="s">
        <v>11721</v>
      </c>
      <c r="C1329">
        <v>2502</v>
      </c>
      <c r="D1329" t="s">
        <v>11733</v>
      </c>
      <c r="E1329">
        <v>250214</v>
      </c>
      <c r="F1329" t="s">
        <v>11742</v>
      </c>
    </row>
    <row r="1330" spans="1:6" x14ac:dyDescent="0.3">
      <c r="A1330">
        <v>25</v>
      </c>
      <c r="B1330" t="s">
        <v>11721</v>
      </c>
      <c r="C1330">
        <v>2503</v>
      </c>
      <c r="D1330" t="s">
        <v>11743</v>
      </c>
      <c r="E1330">
        <v>250301</v>
      </c>
      <c r="F1330" t="s">
        <v>11743</v>
      </c>
    </row>
    <row r="1331" spans="1:6" x14ac:dyDescent="0.3">
      <c r="A1331">
        <v>25</v>
      </c>
      <c r="B1331" t="s">
        <v>11721</v>
      </c>
      <c r="C1331">
        <v>2503</v>
      </c>
      <c r="D1331" t="s">
        <v>11743</v>
      </c>
      <c r="E1331">
        <v>250302</v>
      </c>
      <c r="F1331" t="s">
        <v>11744</v>
      </c>
    </row>
    <row r="1332" spans="1:6" x14ac:dyDescent="0.3">
      <c r="A1332">
        <v>25</v>
      </c>
      <c r="B1332" t="s">
        <v>11721</v>
      </c>
      <c r="C1332">
        <v>2503</v>
      </c>
      <c r="D1332" t="s">
        <v>11743</v>
      </c>
      <c r="E1332">
        <v>250303</v>
      </c>
      <c r="F1332" t="s">
        <v>11289</v>
      </c>
    </row>
    <row r="1333" spans="1:6" x14ac:dyDescent="0.3">
      <c r="A1333">
        <v>25</v>
      </c>
      <c r="B1333" t="s">
        <v>11721</v>
      </c>
      <c r="C1333">
        <v>2503</v>
      </c>
      <c r="D1333" t="s">
        <v>11743</v>
      </c>
      <c r="E1333">
        <v>250304</v>
      </c>
      <c r="F1333" t="s">
        <v>11745</v>
      </c>
    </row>
    <row r="1334" spans="1:6" x14ac:dyDescent="0.3">
      <c r="A1334">
        <v>25</v>
      </c>
      <c r="B1334" t="s">
        <v>11721</v>
      </c>
      <c r="C1334">
        <v>2503</v>
      </c>
      <c r="D1334" t="s">
        <v>11743</v>
      </c>
      <c r="E1334">
        <v>250305</v>
      </c>
      <c r="F1334" t="s">
        <v>11746</v>
      </c>
    </row>
    <row r="1335" spans="1:6" x14ac:dyDescent="0.3">
      <c r="A1335">
        <v>25</v>
      </c>
      <c r="B1335" t="s">
        <v>11721</v>
      </c>
      <c r="C1335">
        <v>2503</v>
      </c>
      <c r="D1335" t="s">
        <v>11743</v>
      </c>
      <c r="E1335">
        <v>250306</v>
      </c>
      <c r="F1335" t="s">
        <v>11747</v>
      </c>
    </row>
    <row r="1336" spans="1:6" x14ac:dyDescent="0.3">
      <c r="A1336">
        <v>25</v>
      </c>
      <c r="B1336" t="s">
        <v>11721</v>
      </c>
      <c r="C1336">
        <v>2506</v>
      </c>
      <c r="D1336" t="s">
        <v>10907</v>
      </c>
      <c r="E1336">
        <v>250601</v>
      </c>
      <c r="F1336" t="s">
        <v>10907</v>
      </c>
    </row>
    <row r="1337" spans="1:6" x14ac:dyDescent="0.3">
      <c r="A1337">
        <v>25</v>
      </c>
      <c r="B1337" t="s">
        <v>11721</v>
      </c>
      <c r="C1337">
        <v>2506</v>
      </c>
      <c r="D1337" t="s">
        <v>10907</v>
      </c>
      <c r="E1337">
        <v>250602</v>
      </c>
      <c r="F1337" t="s">
        <v>11748</v>
      </c>
    </row>
    <row r="1338" spans="1:6" x14ac:dyDescent="0.3">
      <c r="A1338">
        <v>25</v>
      </c>
      <c r="B1338" t="s">
        <v>11721</v>
      </c>
      <c r="C1338">
        <v>2506</v>
      </c>
      <c r="D1338" t="s">
        <v>10907</v>
      </c>
      <c r="E1338">
        <v>250603</v>
      </c>
      <c r="F1338" t="s">
        <v>10810</v>
      </c>
    </row>
    <row r="1339" spans="1:6" x14ac:dyDescent="0.3">
      <c r="A1339">
        <v>25</v>
      </c>
      <c r="B1339" t="s">
        <v>11721</v>
      </c>
      <c r="C1339">
        <v>2506</v>
      </c>
      <c r="D1339" t="s">
        <v>10907</v>
      </c>
      <c r="E1339">
        <v>250604</v>
      </c>
      <c r="F1339" t="s">
        <v>11749</v>
      </c>
    </row>
    <row r="1340" spans="1:6" x14ac:dyDescent="0.3">
      <c r="A1340">
        <v>25</v>
      </c>
      <c r="B1340" t="s">
        <v>11721</v>
      </c>
      <c r="C1340">
        <v>2506</v>
      </c>
      <c r="D1340" t="s">
        <v>10907</v>
      </c>
      <c r="E1340">
        <v>250605</v>
      </c>
      <c r="F1340" t="s">
        <v>11750</v>
      </c>
    </row>
    <row r="1341" spans="1:6" x14ac:dyDescent="0.3">
      <c r="A1341">
        <v>25</v>
      </c>
      <c r="B1341" t="s">
        <v>11721</v>
      </c>
      <c r="C1341">
        <v>2506</v>
      </c>
      <c r="D1341" t="s">
        <v>10907</v>
      </c>
      <c r="E1341">
        <v>250606</v>
      </c>
      <c r="F1341" t="s">
        <v>11751</v>
      </c>
    </row>
    <row r="1342" spans="1:6" x14ac:dyDescent="0.3">
      <c r="A1342">
        <v>25</v>
      </c>
      <c r="B1342" t="s">
        <v>11721</v>
      </c>
      <c r="C1342">
        <v>2506</v>
      </c>
      <c r="D1342" t="s">
        <v>10907</v>
      </c>
      <c r="E1342">
        <v>250607</v>
      </c>
      <c r="F1342" t="s">
        <v>11752</v>
      </c>
    </row>
    <row r="1343" spans="1:6" x14ac:dyDescent="0.3">
      <c r="A1343">
        <v>25</v>
      </c>
      <c r="B1343" t="s">
        <v>11721</v>
      </c>
      <c r="C1343">
        <v>2506</v>
      </c>
      <c r="D1343" t="s">
        <v>10907</v>
      </c>
      <c r="E1343">
        <v>250608</v>
      </c>
      <c r="F1343" t="s">
        <v>11167</v>
      </c>
    </row>
    <row r="1344" spans="1:6" x14ac:dyDescent="0.3">
      <c r="A1344">
        <v>25</v>
      </c>
      <c r="B1344" t="s">
        <v>11721</v>
      </c>
      <c r="C1344">
        <v>2506</v>
      </c>
      <c r="D1344" t="s">
        <v>10907</v>
      </c>
      <c r="E1344">
        <v>250609</v>
      </c>
      <c r="F1344" t="s">
        <v>11753</v>
      </c>
    </row>
    <row r="1345" spans="1:6" x14ac:dyDescent="0.3">
      <c r="A1345">
        <v>25</v>
      </c>
      <c r="B1345" t="s">
        <v>11721</v>
      </c>
      <c r="C1345">
        <v>2507</v>
      </c>
      <c r="D1345" t="s">
        <v>11754</v>
      </c>
      <c r="E1345">
        <v>250701</v>
      </c>
      <c r="F1345" t="s">
        <v>11754</v>
      </c>
    </row>
    <row r="1346" spans="1:6" x14ac:dyDescent="0.3">
      <c r="A1346">
        <v>25</v>
      </c>
      <c r="B1346" t="s">
        <v>11721</v>
      </c>
      <c r="C1346">
        <v>2507</v>
      </c>
      <c r="D1346" t="s">
        <v>11754</v>
      </c>
      <c r="E1346">
        <v>250702</v>
      </c>
      <c r="F1346" t="s">
        <v>11442</v>
      </c>
    </row>
    <row r="1347" spans="1:6" x14ac:dyDescent="0.3">
      <c r="A1347">
        <v>25</v>
      </c>
      <c r="B1347" t="s">
        <v>11721</v>
      </c>
      <c r="C1347">
        <v>2507</v>
      </c>
      <c r="D1347" t="s">
        <v>11754</v>
      </c>
      <c r="E1347">
        <v>250703</v>
      </c>
      <c r="F1347" t="s">
        <v>11755</v>
      </c>
    </row>
    <row r="1348" spans="1:6" x14ac:dyDescent="0.3">
      <c r="A1348">
        <v>25</v>
      </c>
      <c r="B1348" t="s">
        <v>11721</v>
      </c>
      <c r="C1348">
        <v>2507</v>
      </c>
      <c r="D1348" t="s">
        <v>11754</v>
      </c>
      <c r="E1348">
        <v>250704</v>
      </c>
      <c r="F1348" t="s">
        <v>11756</v>
      </c>
    </row>
    <row r="1349" spans="1:6" x14ac:dyDescent="0.3">
      <c r="A1349">
        <v>25</v>
      </c>
      <c r="B1349" t="s">
        <v>11721</v>
      </c>
      <c r="C1349">
        <v>2507</v>
      </c>
      <c r="D1349" t="s">
        <v>11754</v>
      </c>
      <c r="E1349">
        <v>250705</v>
      </c>
      <c r="F1349" t="s">
        <v>11757</v>
      </c>
    </row>
    <row r="1350" spans="1:6" x14ac:dyDescent="0.3">
      <c r="A1350">
        <v>25</v>
      </c>
      <c r="B1350" t="s">
        <v>11721</v>
      </c>
      <c r="C1350">
        <v>2507</v>
      </c>
      <c r="D1350" t="s">
        <v>11754</v>
      </c>
      <c r="E1350">
        <v>250706</v>
      </c>
      <c r="F1350" t="s">
        <v>11758</v>
      </c>
    </row>
    <row r="1351" spans="1:6" x14ac:dyDescent="0.3">
      <c r="A1351">
        <v>25</v>
      </c>
      <c r="B1351" t="s">
        <v>11721</v>
      </c>
      <c r="C1351">
        <v>2507</v>
      </c>
      <c r="D1351" t="s">
        <v>11754</v>
      </c>
      <c r="E1351">
        <v>250707</v>
      </c>
      <c r="F1351" t="s">
        <v>11759</v>
      </c>
    </row>
    <row r="1352" spans="1:6" x14ac:dyDescent="0.3">
      <c r="A1352">
        <v>25</v>
      </c>
      <c r="B1352" t="s">
        <v>11721</v>
      </c>
      <c r="C1352">
        <v>2507</v>
      </c>
      <c r="D1352" t="s">
        <v>11754</v>
      </c>
      <c r="E1352">
        <v>250708</v>
      </c>
      <c r="F1352" t="s">
        <v>11760</v>
      </c>
    </row>
    <row r="1353" spans="1:6" x14ac:dyDescent="0.3">
      <c r="A1353">
        <v>25</v>
      </c>
      <c r="B1353" t="s">
        <v>11721</v>
      </c>
      <c r="C1353">
        <v>2507</v>
      </c>
      <c r="D1353" t="s">
        <v>11754</v>
      </c>
      <c r="E1353">
        <v>250709</v>
      </c>
      <c r="F1353" t="s">
        <v>11761</v>
      </c>
    </row>
    <row r="1354" spans="1:6" x14ac:dyDescent="0.3">
      <c r="A1354">
        <v>25</v>
      </c>
      <c r="B1354" t="s">
        <v>11721</v>
      </c>
      <c r="C1354">
        <v>2508</v>
      </c>
      <c r="D1354" t="s">
        <v>11762</v>
      </c>
      <c r="E1354">
        <v>250801</v>
      </c>
      <c r="F1354" t="s">
        <v>11762</v>
      </c>
    </row>
    <row r="1355" spans="1:6" x14ac:dyDescent="0.3">
      <c r="A1355">
        <v>25</v>
      </c>
      <c r="B1355" t="s">
        <v>11721</v>
      </c>
      <c r="C1355">
        <v>2508</v>
      </c>
      <c r="D1355" t="s">
        <v>11762</v>
      </c>
      <c r="E1355">
        <v>250802</v>
      </c>
      <c r="F1355" t="s">
        <v>11763</v>
      </c>
    </row>
    <row r="1356" spans="1:6" x14ac:dyDescent="0.3">
      <c r="A1356">
        <v>25</v>
      </c>
      <c r="B1356" t="s">
        <v>11721</v>
      </c>
      <c r="C1356">
        <v>2508</v>
      </c>
      <c r="D1356" t="s">
        <v>11762</v>
      </c>
      <c r="E1356">
        <v>250803</v>
      </c>
      <c r="F1356" t="s">
        <v>11764</v>
      </c>
    </row>
    <row r="1357" spans="1:6" x14ac:dyDescent="0.3">
      <c r="A1357">
        <v>25</v>
      </c>
      <c r="B1357" t="s">
        <v>11721</v>
      </c>
      <c r="C1357">
        <v>2508</v>
      </c>
      <c r="D1357" t="s">
        <v>11762</v>
      </c>
      <c r="E1357">
        <v>250804</v>
      </c>
      <c r="F1357" t="s">
        <v>11314</v>
      </c>
    </row>
    <row r="1358" spans="1:6" x14ac:dyDescent="0.3">
      <c r="A1358">
        <v>25</v>
      </c>
      <c r="B1358" t="s">
        <v>11721</v>
      </c>
      <c r="C1358">
        <v>2508</v>
      </c>
      <c r="D1358" t="s">
        <v>11762</v>
      </c>
      <c r="E1358">
        <v>250805</v>
      </c>
      <c r="F1358" t="s">
        <v>11765</v>
      </c>
    </row>
    <row r="1359" spans="1:6" x14ac:dyDescent="0.3">
      <c r="A1359">
        <v>25</v>
      </c>
      <c r="B1359" t="s">
        <v>11721</v>
      </c>
      <c r="C1359">
        <v>2508</v>
      </c>
      <c r="D1359" t="s">
        <v>11762</v>
      </c>
      <c r="E1359">
        <v>250806</v>
      </c>
      <c r="F1359" t="s">
        <v>11766</v>
      </c>
    </row>
    <row r="1360" spans="1:6" x14ac:dyDescent="0.3">
      <c r="A1360">
        <v>25</v>
      </c>
      <c r="B1360" t="s">
        <v>11721</v>
      </c>
      <c r="C1360">
        <v>2508</v>
      </c>
      <c r="D1360" t="s">
        <v>11762</v>
      </c>
      <c r="E1360">
        <v>250807</v>
      </c>
      <c r="F1360" t="s">
        <v>11767</v>
      </c>
    </row>
    <row r="1361" spans="1:6" x14ac:dyDescent="0.3">
      <c r="A1361">
        <v>25</v>
      </c>
      <c r="B1361" t="s">
        <v>11721</v>
      </c>
      <c r="C1361">
        <v>2508</v>
      </c>
      <c r="D1361" t="s">
        <v>11762</v>
      </c>
      <c r="E1361">
        <v>250808</v>
      </c>
      <c r="F1361" t="s">
        <v>11768</v>
      </c>
    </row>
    <row r="1362" spans="1:6" x14ac:dyDescent="0.3">
      <c r="A1362">
        <v>25</v>
      </c>
      <c r="B1362" t="s">
        <v>11721</v>
      </c>
      <c r="C1362">
        <v>2508</v>
      </c>
      <c r="D1362" t="s">
        <v>11762</v>
      </c>
      <c r="E1362">
        <v>250809</v>
      </c>
      <c r="F1362" t="s">
        <v>11769</v>
      </c>
    </row>
    <row r="1363" spans="1:6" x14ac:dyDescent="0.3">
      <c r="A1363">
        <v>25</v>
      </c>
      <c r="B1363" t="s">
        <v>11721</v>
      </c>
      <c r="C1363">
        <v>2508</v>
      </c>
      <c r="D1363" t="s">
        <v>11762</v>
      </c>
      <c r="E1363">
        <v>250810</v>
      </c>
      <c r="F1363" t="s">
        <v>11770</v>
      </c>
    </row>
    <row r="1364" spans="1:6" x14ac:dyDescent="0.3">
      <c r="A1364">
        <v>25</v>
      </c>
      <c r="B1364" t="s">
        <v>11721</v>
      </c>
      <c r="C1364">
        <v>2509</v>
      </c>
      <c r="D1364" t="s">
        <v>11771</v>
      </c>
      <c r="E1364">
        <v>250901</v>
      </c>
      <c r="F1364" t="s">
        <v>11772</v>
      </c>
    </row>
    <row r="1365" spans="1:6" x14ac:dyDescent="0.3">
      <c r="A1365">
        <v>25</v>
      </c>
      <c r="B1365" t="s">
        <v>11721</v>
      </c>
      <c r="C1365">
        <v>2509</v>
      </c>
      <c r="D1365" t="s">
        <v>11771</v>
      </c>
      <c r="E1365">
        <v>250902</v>
      </c>
      <c r="F1365" t="s">
        <v>11773</v>
      </c>
    </row>
    <row r="1366" spans="1:6" x14ac:dyDescent="0.3">
      <c r="A1366">
        <v>25</v>
      </c>
      <c r="B1366" t="s">
        <v>11721</v>
      </c>
      <c r="C1366">
        <v>2509</v>
      </c>
      <c r="D1366" t="s">
        <v>11771</v>
      </c>
      <c r="E1366">
        <v>250903</v>
      </c>
      <c r="F1366" t="s">
        <v>11774</v>
      </c>
    </row>
    <row r="1367" spans="1:6" x14ac:dyDescent="0.3">
      <c r="A1367">
        <v>25</v>
      </c>
      <c r="B1367" t="s">
        <v>11721</v>
      </c>
      <c r="C1367">
        <v>2509</v>
      </c>
      <c r="D1367" t="s">
        <v>11771</v>
      </c>
      <c r="E1367">
        <v>250904</v>
      </c>
      <c r="F1367" t="s">
        <v>11775</v>
      </c>
    </row>
    <row r="1368" spans="1:6" x14ac:dyDescent="0.3">
      <c r="A1368">
        <v>26</v>
      </c>
      <c r="B1368" t="s">
        <v>11776</v>
      </c>
      <c r="C1368">
        <v>2601</v>
      </c>
      <c r="D1368" t="s">
        <v>11777</v>
      </c>
      <c r="E1368">
        <v>260101</v>
      </c>
      <c r="F1368" t="s">
        <v>11776</v>
      </c>
    </row>
    <row r="1369" spans="1:6" x14ac:dyDescent="0.3">
      <c r="A1369">
        <v>26</v>
      </c>
      <c r="B1369" t="s">
        <v>11776</v>
      </c>
      <c r="C1369">
        <v>2601</v>
      </c>
      <c r="D1369" t="s">
        <v>11777</v>
      </c>
      <c r="E1369">
        <v>260102</v>
      </c>
      <c r="F1369" t="s">
        <v>10852</v>
      </c>
    </row>
    <row r="1370" spans="1:6" x14ac:dyDescent="0.3">
      <c r="A1370">
        <v>26</v>
      </c>
      <c r="B1370" t="s">
        <v>11776</v>
      </c>
      <c r="C1370">
        <v>2601</v>
      </c>
      <c r="D1370" t="s">
        <v>11777</v>
      </c>
      <c r="E1370">
        <v>260103</v>
      </c>
      <c r="F1370" t="s">
        <v>10939</v>
      </c>
    </row>
    <row r="1371" spans="1:6" x14ac:dyDescent="0.3">
      <c r="A1371">
        <v>26</v>
      </c>
      <c r="B1371" t="s">
        <v>11776</v>
      </c>
      <c r="C1371">
        <v>2601</v>
      </c>
      <c r="D1371" t="s">
        <v>11777</v>
      </c>
      <c r="E1371">
        <v>260104</v>
      </c>
      <c r="F1371" t="s">
        <v>11778</v>
      </c>
    </row>
    <row r="1372" spans="1:6" x14ac:dyDescent="0.3">
      <c r="A1372">
        <v>26</v>
      </c>
      <c r="B1372" t="s">
        <v>11776</v>
      </c>
      <c r="C1372">
        <v>2601</v>
      </c>
      <c r="D1372" t="s">
        <v>11777</v>
      </c>
      <c r="E1372">
        <v>260105</v>
      </c>
      <c r="F1372" t="s">
        <v>10717</v>
      </c>
    </row>
    <row r="1373" spans="1:6" x14ac:dyDescent="0.3">
      <c r="A1373">
        <v>26</v>
      </c>
      <c r="B1373" t="s">
        <v>11776</v>
      </c>
      <c r="C1373">
        <v>2601</v>
      </c>
      <c r="D1373" t="s">
        <v>11777</v>
      </c>
      <c r="E1373">
        <v>260106</v>
      </c>
      <c r="F1373" t="s">
        <v>11779</v>
      </c>
    </row>
    <row r="1374" spans="1:6" x14ac:dyDescent="0.3">
      <c r="A1374">
        <v>26</v>
      </c>
      <c r="B1374" t="s">
        <v>11776</v>
      </c>
      <c r="C1374">
        <v>2601</v>
      </c>
      <c r="D1374" t="s">
        <v>11777</v>
      </c>
      <c r="E1374">
        <v>260107</v>
      </c>
      <c r="F1374" t="s">
        <v>11780</v>
      </c>
    </row>
    <row r="1375" spans="1:6" x14ac:dyDescent="0.3">
      <c r="A1375">
        <v>26</v>
      </c>
      <c r="B1375" t="s">
        <v>11776</v>
      </c>
      <c r="C1375">
        <v>2601</v>
      </c>
      <c r="D1375" t="s">
        <v>11777</v>
      </c>
      <c r="E1375">
        <v>260108</v>
      </c>
      <c r="F1375" t="s">
        <v>11781</v>
      </c>
    </row>
    <row r="1376" spans="1:6" x14ac:dyDescent="0.3">
      <c r="A1376">
        <v>26</v>
      </c>
      <c r="B1376" t="s">
        <v>11776</v>
      </c>
      <c r="C1376">
        <v>2601</v>
      </c>
      <c r="D1376" t="s">
        <v>11777</v>
      </c>
      <c r="E1376">
        <v>260109</v>
      </c>
      <c r="F1376" t="s">
        <v>11782</v>
      </c>
    </row>
    <row r="1377" spans="1:6" x14ac:dyDescent="0.3">
      <c r="A1377">
        <v>26</v>
      </c>
      <c r="B1377" t="s">
        <v>11776</v>
      </c>
      <c r="C1377">
        <v>2601</v>
      </c>
      <c r="D1377" t="s">
        <v>11777</v>
      </c>
      <c r="E1377">
        <v>260110</v>
      </c>
      <c r="F1377" t="s">
        <v>11783</v>
      </c>
    </row>
    <row r="1378" spans="1:6" x14ac:dyDescent="0.3">
      <c r="A1378">
        <v>26</v>
      </c>
      <c r="B1378" t="s">
        <v>11776</v>
      </c>
      <c r="C1378">
        <v>2601</v>
      </c>
      <c r="D1378" t="s">
        <v>11777</v>
      </c>
      <c r="E1378">
        <v>260111</v>
      </c>
      <c r="F1378" t="s">
        <v>11784</v>
      </c>
    </row>
    <row r="1379" spans="1:6" x14ac:dyDescent="0.3">
      <c r="A1379">
        <v>26</v>
      </c>
      <c r="B1379" t="s">
        <v>11776</v>
      </c>
      <c r="C1379">
        <v>2601</v>
      </c>
      <c r="D1379" t="s">
        <v>11777</v>
      </c>
      <c r="E1379">
        <v>260112</v>
      </c>
      <c r="F1379" t="s">
        <v>11785</v>
      </c>
    </row>
    <row r="1380" spans="1:6" x14ac:dyDescent="0.3">
      <c r="A1380">
        <v>26</v>
      </c>
      <c r="B1380" t="s">
        <v>11776</v>
      </c>
      <c r="C1380">
        <v>2601</v>
      </c>
      <c r="D1380" t="s">
        <v>11777</v>
      </c>
      <c r="E1380">
        <v>260113</v>
      </c>
      <c r="F1380" t="s">
        <v>11786</v>
      </c>
    </row>
    <row r="1381" spans="1:6" x14ac:dyDescent="0.3">
      <c r="A1381">
        <v>26</v>
      </c>
      <c r="B1381" t="s">
        <v>11776</v>
      </c>
      <c r="C1381">
        <v>2602</v>
      </c>
      <c r="D1381" t="s">
        <v>11787</v>
      </c>
      <c r="E1381">
        <v>260201</v>
      </c>
      <c r="F1381" t="s">
        <v>11788</v>
      </c>
    </row>
    <row r="1382" spans="1:6" x14ac:dyDescent="0.3">
      <c r="A1382">
        <v>26</v>
      </c>
      <c r="B1382" t="s">
        <v>11776</v>
      </c>
      <c r="C1382">
        <v>2602</v>
      </c>
      <c r="D1382" t="s">
        <v>11787</v>
      </c>
      <c r="E1382">
        <v>260202</v>
      </c>
      <c r="F1382" t="s">
        <v>11789</v>
      </c>
    </row>
    <row r="1383" spans="1:6" x14ac:dyDescent="0.3">
      <c r="A1383">
        <v>26</v>
      </c>
      <c r="B1383" t="s">
        <v>11776</v>
      </c>
      <c r="C1383">
        <v>2602</v>
      </c>
      <c r="D1383" t="s">
        <v>11787</v>
      </c>
      <c r="E1383">
        <v>260203</v>
      </c>
      <c r="F1383" t="s">
        <v>11787</v>
      </c>
    </row>
    <row r="1384" spans="1:6" x14ac:dyDescent="0.3">
      <c r="A1384">
        <v>26</v>
      </c>
      <c r="B1384" t="s">
        <v>11776</v>
      </c>
      <c r="C1384">
        <v>2602</v>
      </c>
      <c r="D1384" t="s">
        <v>11787</v>
      </c>
      <c r="E1384">
        <v>260204</v>
      </c>
      <c r="F1384" t="s">
        <v>11790</v>
      </c>
    </row>
    <row r="1385" spans="1:6" x14ac:dyDescent="0.3">
      <c r="A1385">
        <v>26</v>
      </c>
      <c r="B1385" t="s">
        <v>11776</v>
      </c>
      <c r="C1385">
        <v>2602</v>
      </c>
      <c r="D1385" t="s">
        <v>11787</v>
      </c>
      <c r="E1385">
        <v>260205</v>
      </c>
      <c r="F1385" t="s">
        <v>10841</v>
      </c>
    </row>
    <row r="1386" spans="1:6" x14ac:dyDescent="0.3">
      <c r="A1386">
        <v>26</v>
      </c>
      <c r="B1386" t="s">
        <v>11776</v>
      </c>
      <c r="C1386">
        <v>2602</v>
      </c>
      <c r="D1386" t="s">
        <v>11787</v>
      </c>
      <c r="E1386">
        <v>260206</v>
      </c>
      <c r="F1386" t="s">
        <v>11756</v>
      </c>
    </row>
    <row r="1387" spans="1:6" x14ac:dyDescent="0.3">
      <c r="A1387">
        <v>26</v>
      </c>
      <c r="B1387" t="s">
        <v>11776</v>
      </c>
      <c r="C1387">
        <v>2602</v>
      </c>
      <c r="D1387" t="s">
        <v>11787</v>
      </c>
      <c r="E1387">
        <v>260207</v>
      </c>
      <c r="F1387" t="s">
        <v>11791</v>
      </c>
    </row>
    <row r="1388" spans="1:6" x14ac:dyDescent="0.3">
      <c r="A1388">
        <v>26</v>
      </c>
      <c r="B1388" t="s">
        <v>11776</v>
      </c>
      <c r="C1388">
        <v>2603</v>
      </c>
      <c r="D1388" t="s">
        <v>11003</v>
      </c>
      <c r="E1388">
        <v>260301</v>
      </c>
      <c r="F1388" t="s">
        <v>11003</v>
      </c>
    </row>
    <row r="1389" spans="1:6" x14ac:dyDescent="0.3">
      <c r="A1389">
        <v>26</v>
      </c>
      <c r="B1389" t="s">
        <v>11776</v>
      </c>
      <c r="C1389">
        <v>2603</v>
      </c>
      <c r="D1389" t="s">
        <v>11003</v>
      </c>
      <c r="E1389">
        <v>260302</v>
      </c>
      <c r="F1389" t="s">
        <v>11792</v>
      </c>
    </row>
    <row r="1390" spans="1:6" x14ac:dyDescent="0.3">
      <c r="A1390">
        <v>26</v>
      </c>
      <c r="B1390" t="s">
        <v>11776</v>
      </c>
      <c r="C1390">
        <v>2603</v>
      </c>
      <c r="D1390" t="s">
        <v>11003</v>
      </c>
      <c r="E1390">
        <v>260303</v>
      </c>
      <c r="F1390" t="s">
        <v>11793</v>
      </c>
    </row>
    <row r="1391" spans="1:6" x14ac:dyDescent="0.3">
      <c r="A1391">
        <v>26</v>
      </c>
      <c r="B1391" t="s">
        <v>11776</v>
      </c>
      <c r="C1391">
        <v>2603</v>
      </c>
      <c r="D1391" t="s">
        <v>11003</v>
      </c>
      <c r="E1391">
        <v>260304</v>
      </c>
      <c r="F1391" t="s">
        <v>11794</v>
      </c>
    </row>
    <row r="1392" spans="1:6" x14ac:dyDescent="0.3">
      <c r="A1392">
        <v>26</v>
      </c>
      <c r="B1392" t="s">
        <v>11776</v>
      </c>
      <c r="C1392">
        <v>2603</v>
      </c>
      <c r="D1392" t="s">
        <v>11003</v>
      </c>
      <c r="E1392">
        <v>260305</v>
      </c>
      <c r="F1392" t="s">
        <v>11795</v>
      </c>
    </row>
    <row r="1393" spans="1:6" x14ac:dyDescent="0.3">
      <c r="A1393">
        <v>26</v>
      </c>
      <c r="B1393" t="s">
        <v>11776</v>
      </c>
      <c r="C1393">
        <v>2603</v>
      </c>
      <c r="D1393" t="s">
        <v>11003</v>
      </c>
      <c r="E1393">
        <v>260306</v>
      </c>
      <c r="F1393" t="s">
        <v>10593</v>
      </c>
    </row>
    <row r="1394" spans="1:6" x14ac:dyDescent="0.3">
      <c r="A1394">
        <v>26</v>
      </c>
      <c r="B1394" t="s">
        <v>11776</v>
      </c>
      <c r="C1394">
        <v>2603</v>
      </c>
      <c r="D1394" t="s">
        <v>11003</v>
      </c>
      <c r="E1394">
        <v>260307</v>
      </c>
      <c r="F1394" t="s">
        <v>11796</v>
      </c>
    </row>
    <row r="1395" spans="1:6" x14ac:dyDescent="0.3">
      <c r="A1395">
        <v>26</v>
      </c>
      <c r="B1395" t="s">
        <v>11776</v>
      </c>
      <c r="C1395">
        <v>2603</v>
      </c>
      <c r="D1395" t="s">
        <v>11003</v>
      </c>
      <c r="E1395">
        <v>260308</v>
      </c>
      <c r="F1395" t="s">
        <v>11797</v>
      </c>
    </row>
    <row r="1396" spans="1:6" x14ac:dyDescent="0.3">
      <c r="A1396">
        <v>26</v>
      </c>
      <c r="B1396" t="s">
        <v>11776</v>
      </c>
      <c r="C1396">
        <v>2603</v>
      </c>
      <c r="D1396" t="s">
        <v>11003</v>
      </c>
      <c r="E1396">
        <v>260309</v>
      </c>
      <c r="F1396" t="s">
        <v>11798</v>
      </c>
    </row>
    <row r="1397" spans="1:6" x14ac:dyDescent="0.3">
      <c r="A1397">
        <v>26</v>
      </c>
      <c r="B1397" t="s">
        <v>11776</v>
      </c>
      <c r="C1397">
        <v>2603</v>
      </c>
      <c r="D1397" t="s">
        <v>11003</v>
      </c>
      <c r="E1397">
        <v>260310</v>
      </c>
      <c r="F1397" t="s">
        <v>11799</v>
      </c>
    </row>
    <row r="1398" spans="1:6" x14ac:dyDescent="0.3">
      <c r="A1398">
        <v>26</v>
      </c>
      <c r="B1398" t="s">
        <v>11776</v>
      </c>
      <c r="C1398">
        <v>2604</v>
      </c>
      <c r="D1398" t="s">
        <v>11046</v>
      </c>
      <c r="E1398">
        <v>260401</v>
      </c>
      <c r="F1398" t="s">
        <v>11800</v>
      </c>
    </row>
    <row r="1399" spans="1:6" x14ac:dyDescent="0.3">
      <c r="A1399">
        <v>26</v>
      </c>
      <c r="B1399" t="s">
        <v>11776</v>
      </c>
      <c r="C1399">
        <v>2604</v>
      </c>
      <c r="D1399" t="s">
        <v>11046</v>
      </c>
      <c r="E1399">
        <v>260402</v>
      </c>
      <c r="F1399" t="s">
        <v>11801</v>
      </c>
    </row>
    <row r="1400" spans="1:6" x14ac:dyDescent="0.3">
      <c r="A1400">
        <v>26</v>
      </c>
      <c r="B1400" t="s">
        <v>11776</v>
      </c>
      <c r="C1400">
        <v>2604</v>
      </c>
      <c r="D1400" t="s">
        <v>11046</v>
      </c>
      <c r="E1400">
        <v>260403</v>
      </c>
      <c r="F1400" t="s">
        <v>11802</v>
      </c>
    </row>
    <row r="1401" spans="1:6" x14ac:dyDescent="0.3">
      <c r="A1401">
        <v>26</v>
      </c>
      <c r="B1401" t="s">
        <v>11776</v>
      </c>
      <c r="C1401">
        <v>2604</v>
      </c>
      <c r="D1401" t="s">
        <v>11046</v>
      </c>
      <c r="E1401">
        <v>260404</v>
      </c>
      <c r="F1401" t="s">
        <v>11803</v>
      </c>
    </row>
    <row r="1402" spans="1:6" x14ac:dyDescent="0.3">
      <c r="A1402">
        <v>26</v>
      </c>
      <c r="B1402" t="s">
        <v>11776</v>
      </c>
      <c r="C1402">
        <v>2604</v>
      </c>
      <c r="D1402" t="s">
        <v>11046</v>
      </c>
      <c r="E1402">
        <v>260405</v>
      </c>
      <c r="F1402" t="s">
        <v>11804</v>
      </c>
    </row>
    <row r="1403" spans="1:6" x14ac:dyDescent="0.3">
      <c r="A1403">
        <v>26</v>
      </c>
      <c r="B1403" t="s">
        <v>11776</v>
      </c>
      <c r="C1403">
        <v>2604</v>
      </c>
      <c r="D1403" t="s">
        <v>11046</v>
      </c>
      <c r="E1403">
        <v>260406</v>
      </c>
      <c r="F1403" t="s">
        <v>11805</v>
      </c>
    </row>
    <row r="1404" spans="1:6" x14ac:dyDescent="0.3">
      <c r="A1404">
        <v>26</v>
      </c>
      <c r="B1404" t="s">
        <v>11776</v>
      </c>
      <c r="C1404">
        <v>2604</v>
      </c>
      <c r="D1404" t="s">
        <v>11046</v>
      </c>
      <c r="E1404">
        <v>260407</v>
      </c>
      <c r="F1404" t="s">
        <v>11034</v>
      </c>
    </row>
    <row r="1405" spans="1:6" x14ac:dyDescent="0.3">
      <c r="A1405">
        <v>26</v>
      </c>
      <c r="B1405" t="s">
        <v>11776</v>
      </c>
      <c r="C1405">
        <v>2604</v>
      </c>
      <c r="D1405" t="s">
        <v>11046</v>
      </c>
      <c r="E1405">
        <v>260408</v>
      </c>
      <c r="F1405" t="s">
        <v>11806</v>
      </c>
    </row>
    <row r="1406" spans="1:6" x14ac:dyDescent="0.3">
      <c r="A1406">
        <v>26</v>
      </c>
      <c r="B1406" t="s">
        <v>11776</v>
      </c>
      <c r="C1406">
        <v>2604</v>
      </c>
      <c r="D1406" t="s">
        <v>11046</v>
      </c>
      <c r="E1406">
        <v>260409</v>
      </c>
      <c r="F1406" t="s">
        <v>11046</v>
      </c>
    </row>
    <row r="1407" spans="1:6" x14ac:dyDescent="0.3">
      <c r="A1407">
        <v>26</v>
      </c>
      <c r="B1407" t="s">
        <v>11776</v>
      </c>
      <c r="C1407">
        <v>2604</v>
      </c>
      <c r="D1407" t="s">
        <v>11046</v>
      </c>
      <c r="E1407">
        <v>260410</v>
      </c>
      <c r="F1407" t="s">
        <v>11807</v>
      </c>
    </row>
    <row r="1408" spans="1:6" x14ac:dyDescent="0.3">
      <c r="A1408">
        <v>26</v>
      </c>
      <c r="B1408" t="s">
        <v>11776</v>
      </c>
      <c r="C1408">
        <v>2604</v>
      </c>
      <c r="D1408" t="s">
        <v>11046</v>
      </c>
      <c r="E1408">
        <v>260411</v>
      </c>
      <c r="F1408" t="s">
        <v>11573</v>
      </c>
    </row>
    <row r="1409" spans="1:6" x14ac:dyDescent="0.3">
      <c r="A1409">
        <v>27</v>
      </c>
      <c r="B1409" t="s">
        <v>11808</v>
      </c>
      <c r="C1409">
        <v>2701</v>
      </c>
      <c r="D1409" t="s">
        <v>11809</v>
      </c>
      <c r="E1409">
        <v>270101</v>
      </c>
      <c r="F1409" t="s">
        <v>11808</v>
      </c>
    </row>
    <row r="1410" spans="1:6" x14ac:dyDescent="0.3">
      <c r="A1410">
        <v>27</v>
      </c>
      <c r="B1410" t="s">
        <v>11808</v>
      </c>
      <c r="C1410">
        <v>2701</v>
      </c>
      <c r="D1410" t="s">
        <v>11809</v>
      </c>
      <c r="E1410">
        <v>270102</v>
      </c>
      <c r="F1410" t="s">
        <v>11392</v>
      </c>
    </row>
    <row r="1411" spans="1:6" x14ac:dyDescent="0.3">
      <c r="A1411">
        <v>27</v>
      </c>
      <c r="B1411" t="s">
        <v>11808</v>
      </c>
      <c r="C1411">
        <v>2701</v>
      </c>
      <c r="D1411" t="s">
        <v>11809</v>
      </c>
      <c r="E1411">
        <v>270103</v>
      </c>
      <c r="F1411" t="s">
        <v>11810</v>
      </c>
    </row>
    <row r="1412" spans="1:6" x14ac:dyDescent="0.3">
      <c r="A1412">
        <v>27</v>
      </c>
      <c r="B1412" t="s">
        <v>11808</v>
      </c>
      <c r="C1412">
        <v>2701</v>
      </c>
      <c r="D1412" t="s">
        <v>11809</v>
      </c>
      <c r="E1412">
        <v>270104</v>
      </c>
      <c r="F1412" t="s">
        <v>11811</v>
      </c>
    </row>
    <row r="1413" spans="1:6" x14ac:dyDescent="0.3">
      <c r="A1413">
        <v>27</v>
      </c>
      <c r="B1413" t="s">
        <v>11808</v>
      </c>
      <c r="C1413">
        <v>2701</v>
      </c>
      <c r="D1413" t="s">
        <v>11809</v>
      </c>
      <c r="E1413">
        <v>270105</v>
      </c>
      <c r="F1413" t="s">
        <v>11812</v>
      </c>
    </row>
    <row r="1414" spans="1:6" x14ac:dyDescent="0.3">
      <c r="A1414">
        <v>27</v>
      </c>
      <c r="B1414" t="s">
        <v>11808</v>
      </c>
      <c r="C1414">
        <v>2701</v>
      </c>
      <c r="D1414" t="s">
        <v>11809</v>
      </c>
      <c r="E1414">
        <v>270106</v>
      </c>
      <c r="F1414" t="s">
        <v>11813</v>
      </c>
    </row>
    <row r="1415" spans="1:6" x14ac:dyDescent="0.3">
      <c r="A1415">
        <v>27</v>
      </c>
      <c r="B1415" t="s">
        <v>11808</v>
      </c>
      <c r="C1415">
        <v>2701</v>
      </c>
      <c r="D1415" t="s">
        <v>11809</v>
      </c>
      <c r="E1415">
        <v>270108</v>
      </c>
      <c r="F1415" t="s">
        <v>11814</v>
      </c>
    </row>
    <row r="1416" spans="1:6" x14ac:dyDescent="0.3">
      <c r="A1416">
        <v>27</v>
      </c>
      <c r="B1416" t="s">
        <v>11808</v>
      </c>
      <c r="C1416">
        <v>2701</v>
      </c>
      <c r="D1416" t="s">
        <v>11809</v>
      </c>
      <c r="E1416">
        <v>270111</v>
      </c>
      <c r="F1416" t="s">
        <v>15</v>
      </c>
    </row>
    <row r="1417" spans="1:6" x14ac:dyDescent="0.3">
      <c r="A1417">
        <v>27</v>
      </c>
      <c r="B1417" t="s">
        <v>11808</v>
      </c>
      <c r="C1417">
        <v>2702</v>
      </c>
      <c r="D1417" t="s">
        <v>11815</v>
      </c>
      <c r="E1417">
        <v>270201</v>
      </c>
      <c r="F1417" t="s">
        <v>11815</v>
      </c>
    </row>
    <row r="1418" spans="1:6" x14ac:dyDescent="0.3">
      <c r="A1418">
        <v>27</v>
      </c>
      <c r="B1418" t="s">
        <v>11808</v>
      </c>
      <c r="C1418">
        <v>2702</v>
      </c>
      <c r="D1418" t="s">
        <v>11815</v>
      </c>
      <c r="E1418">
        <v>270202</v>
      </c>
      <c r="F1418" t="s">
        <v>11816</v>
      </c>
    </row>
    <row r="1419" spans="1:6" x14ac:dyDescent="0.3">
      <c r="A1419">
        <v>27</v>
      </c>
      <c r="B1419" t="s">
        <v>11808</v>
      </c>
      <c r="C1419">
        <v>2702</v>
      </c>
      <c r="D1419" t="s">
        <v>11815</v>
      </c>
      <c r="E1419">
        <v>270203</v>
      </c>
      <c r="F1419" t="s">
        <v>11817</v>
      </c>
    </row>
    <row r="1420" spans="1:6" x14ac:dyDescent="0.3">
      <c r="A1420">
        <v>27</v>
      </c>
      <c r="B1420" t="s">
        <v>11808</v>
      </c>
      <c r="C1420">
        <v>2702</v>
      </c>
      <c r="D1420" t="s">
        <v>11815</v>
      </c>
      <c r="E1420">
        <v>270204</v>
      </c>
      <c r="F1420" t="s">
        <v>11818</v>
      </c>
    </row>
    <row r="1421" spans="1:6" x14ac:dyDescent="0.3">
      <c r="A1421">
        <v>27</v>
      </c>
      <c r="B1421" t="s">
        <v>11808</v>
      </c>
      <c r="C1421">
        <v>2702</v>
      </c>
      <c r="D1421" t="s">
        <v>11815</v>
      </c>
      <c r="E1421">
        <v>270205</v>
      </c>
      <c r="F1421" t="s">
        <v>11819</v>
      </c>
    </row>
    <row r="1422" spans="1:6" x14ac:dyDescent="0.3">
      <c r="A1422">
        <v>27</v>
      </c>
      <c r="B1422" t="s">
        <v>11808</v>
      </c>
      <c r="C1422">
        <v>2702</v>
      </c>
      <c r="D1422" t="s">
        <v>11815</v>
      </c>
      <c r="E1422">
        <v>270206</v>
      </c>
      <c r="F1422" t="s">
        <v>11820</v>
      </c>
    </row>
    <row r="1423" spans="1:6" x14ac:dyDescent="0.3">
      <c r="A1423">
        <v>27</v>
      </c>
      <c r="B1423" t="s">
        <v>11808</v>
      </c>
      <c r="C1423">
        <v>2702</v>
      </c>
      <c r="D1423" t="s">
        <v>11815</v>
      </c>
      <c r="E1423">
        <v>270207</v>
      </c>
      <c r="F1423" t="s">
        <v>11821</v>
      </c>
    </row>
    <row r="1424" spans="1:6" x14ac:dyDescent="0.3">
      <c r="A1424">
        <v>27</v>
      </c>
      <c r="B1424" t="s">
        <v>11808</v>
      </c>
      <c r="C1424">
        <v>2703</v>
      </c>
      <c r="D1424" t="s">
        <v>11822</v>
      </c>
      <c r="E1424">
        <v>270301</v>
      </c>
      <c r="F1424" t="s">
        <v>11822</v>
      </c>
    </row>
    <row r="1425" spans="1:6" x14ac:dyDescent="0.3">
      <c r="A1425">
        <v>27</v>
      </c>
      <c r="B1425" t="s">
        <v>11808</v>
      </c>
      <c r="C1425">
        <v>2703</v>
      </c>
      <c r="D1425" t="s">
        <v>11822</v>
      </c>
      <c r="E1425">
        <v>270302</v>
      </c>
      <c r="F1425" t="s">
        <v>11823</v>
      </c>
    </row>
    <row r="1426" spans="1:6" x14ac:dyDescent="0.3">
      <c r="A1426">
        <v>27</v>
      </c>
      <c r="B1426" t="s">
        <v>11808</v>
      </c>
      <c r="C1426">
        <v>2703</v>
      </c>
      <c r="D1426" t="s">
        <v>11822</v>
      </c>
      <c r="E1426">
        <v>270306</v>
      </c>
      <c r="F1426" t="s">
        <v>11824</v>
      </c>
    </row>
    <row r="1427" spans="1:6" x14ac:dyDescent="0.3">
      <c r="A1427">
        <v>27</v>
      </c>
      <c r="B1427" t="s">
        <v>11808</v>
      </c>
      <c r="C1427">
        <v>2703</v>
      </c>
      <c r="D1427" t="s">
        <v>11822</v>
      </c>
      <c r="E1427">
        <v>270307</v>
      </c>
      <c r="F1427" t="s">
        <v>11825</v>
      </c>
    </row>
    <row r="1428" spans="1:6" x14ac:dyDescent="0.3">
      <c r="A1428">
        <v>27</v>
      </c>
      <c r="B1428" t="s">
        <v>11808</v>
      </c>
      <c r="C1428">
        <v>2703</v>
      </c>
      <c r="D1428" t="s">
        <v>11822</v>
      </c>
      <c r="E1428">
        <v>270309</v>
      </c>
      <c r="F1428" t="s">
        <v>11826</v>
      </c>
    </row>
    <row r="1429" spans="1:6" x14ac:dyDescent="0.3">
      <c r="A1429">
        <v>27</v>
      </c>
      <c r="B1429" t="s">
        <v>11808</v>
      </c>
      <c r="C1429">
        <v>2704</v>
      </c>
      <c r="D1429" t="s">
        <v>11057</v>
      </c>
      <c r="E1429">
        <v>270401</v>
      </c>
      <c r="F1429" t="s">
        <v>11057</v>
      </c>
    </row>
    <row r="1430" spans="1:6" x14ac:dyDescent="0.3">
      <c r="A1430">
        <v>27</v>
      </c>
      <c r="B1430" t="s">
        <v>11808</v>
      </c>
      <c r="C1430">
        <v>2704</v>
      </c>
      <c r="D1430" t="s">
        <v>11057</v>
      </c>
      <c r="E1430">
        <v>270403</v>
      </c>
      <c r="F1430" t="s">
        <v>11827</v>
      </c>
    </row>
    <row r="1431" spans="1:6" x14ac:dyDescent="0.3">
      <c r="A1431">
        <v>27</v>
      </c>
      <c r="B1431" t="s">
        <v>11808</v>
      </c>
      <c r="C1431">
        <v>2704</v>
      </c>
      <c r="D1431" t="s">
        <v>11057</v>
      </c>
      <c r="E1431">
        <v>270405</v>
      </c>
      <c r="F1431" t="s">
        <v>11828</v>
      </c>
    </row>
    <row r="1432" spans="1:6" x14ac:dyDescent="0.3">
      <c r="A1432">
        <v>27</v>
      </c>
      <c r="B1432" t="s">
        <v>11808</v>
      </c>
      <c r="C1432">
        <v>2704</v>
      </c>
      <c r="D1432" t="s">
        <v>11057</v>
      </c>
      <c r="E1432">
        <v>270406</v>
      </c>
      <c r="F1432" t="s">
        <v>11829</v>
      </c>
    </row>
    <row r="1433" spans="1:6" x14ac:dyDescent="0.3">
      <c r="A1433">
        <v>27</v>
      </c>
      <c r="B1433" t="s">
        <v>11808</v>
      </c>
      <c r="C1433">
        <v>2705</v>
      </c>
      <c r="D1433" t="s">
        <v>11830</v>
      </c>
      <c r="E1433">
        <v>270501</v>
      </c>
      <c r="F1433" t="s">
        <v>11830</v>
      </c>
    </row>
    <row r="1434" spans="1:6" x14ac:dyDescent="0.3">
      <c r="A1434">
        <v>27</v>
      </c>
      <c r="B1434" t="s">
        <v>11808</v>
      </c>
      <c r="C1434">
        <v>2705</v>
      </c>
      <c r="D1434" t="s">
        <v>11830</v>
      </c>
      <c r="E1434">
        <v>270502</v>
      </c>
      <c r="F1434" t="s">
        <v>11831</v>
      </c>
    </row>
    <row r="1435" spans="1:6" x14ac:dyDescent="0.3">
      <c r="A1435">
        <v>27</v>
      </c>
      <c r="B1435" t="s">
        <v>11808</v>
      </c>
      <c r="C1435">
        <v>2705</v>
      </c>
      <c r="D1435" t="s">
        <v>11830</v>
      </c>
      <c r="E1435">
        <v>270503</v>
      </c>
      <c r="F1435" t="s">
        <v>11832</v>
      </c>
    </row>
    <row r="1436" spans="1:6" x14ac:dyDescent="0.3">
      <c r="A1436">
        <v>27</v>
      </c>
      <c r="B1436" t="s">
        <v>11808</v>
      </c>
      <c r="C1436">
        <v>2705</v>
      </c>
      <c r="D1436" t="s">
        <v>11830</v>
      </c>
      <c r="E1436">
        <v>270504</v>
      </c>
      <c r="F1436" t="s">
        <v>11833</v>
      </c>
    </row>
    <row r="1437" spans="1:6" x14ac:dyDescent="0.3">
      <c r="A1437">
        <v>27</v>
      </c>
      <c r="B1437" t="s">
        <v>11808</v>
      </c>
      <c r="C1437">
        <v>2705</v>
      </c>
      <c r="D1437" t="s">
        <v>11830</v>
      </c>
      <c r="E1437">
        <v>270505</v>
      </c>
      <c r="F1437" t="s">
        <v>10943</v>
      </c>
    </row>
    <row r="1438" spans="1:6" x14ac:dyDescent="0.3">
      <c r="A1438">
        <v>27</v>
      </c>
      <c r="B1438" t="s">
        <v>11808</v>
      </c>
      <c r="C1438">
        <v>2705</v>
      </c>
      <c r="D1438" t="s">
        <v>11830</v>
      </c>
      <c r="E1438">
        <v>270506</v>
      </c>
      <c r="F1438" t="s">
        <v>11834</v>
      </c>
    </row>
    <row r="1439" spans="1:6" x14ac:dyDescent="0.3">
      <c r="A1439">
        <v>27</v>
      </c>
      <c r="B1439" t="s">
        <v>11808</v>
      </c>
      <c r="C1439">
        <v>2705</v>
      </c>
      <c r="D1439" t="s">
        <v>11830</v>
      </c>
      <c r="E1439">
        <v>270507</v>
      </c>
      <c r="F1439" t="s">
        <v>11835</v>
      </c>
    </row>
    <row r="1440" spans="1:6" x14ac:dyDescent="0.3">
      <c r="A1440">
        <v>27</v>
      </c>
      <c r="B1440" t="s">
        <v>11808</v>
      </c>
      <c r="C1440">
        <v>2705</v>
      </c>
      <c r="D1440" t="s">
        <v>11830</v>
      </c>
      <c r="E1440">
        <v>270508</v>
      </c>
      <c r="F1440" t="s">
        <v>11836</v>
      </c>
    </row>
    <row r="1441" spans="1:6" x14ac:dyDescent="0.3">
      <c r="A1441">
        <v>27</v>
      </c>
      <c r="B1441" t="s">
        <v>11808</v>
      </c>
      <c r="C1441">
        <v>2705</v>
      </c>
      <c r="D1441" t="s">
        <v>11830</v>
      </c>
      <c r="E1441">
        <v>270509</v>
      </c>
      <c r="F1441" t="s">
        <v>11837</v>
      </c>
    </row>
    <row r="1442" spans="1:6" x14ac:dyDescent="0.3">
      <c r="A1442">
        <v>27</v>
      </c>
      <c r="B1442" t="s">
        <v>11808</v>
      </c>
      <c r="C1442">
        <v>2705</v>
      </c>
      <c r="D1442" t="s">
        <v>11830</v>
      </c>
      <c r="E1442">
        <v>270510</v>
      </c>
      <c r="F1442" t="s">
        <v>11838</v>
      </c>
    </row>
    <row r="1443" spans="1:6" x14ac:dyDescent="0.3">
      <c r="A1443">
        <v>27</v>
      </c>
      <c r="B1443" t="s">
        <v>11808</v>
      </c>
      <c r="C1443">
        <v>2705</v>
      </c>
      <c r="D1443" t="s">
        <v>11830</v>
      </c>
      <c r="E1443">
        <v>270511</v>
      </c>
      <c r="F1443" t="s">
        <v>11839</v>
      </c>
    </row>
    <row r="1444" spans="1:6" x14ac:dyDescent="0.3">
      <c r="A1444">
        <v>27</v>
      </c>
      <c r="B1444" t="s">
        <v>11808</v>
      </c>
      <c r="C1444">
        <v>2706</v>
      </c>
      <c r="D1444" t="s">
        <v>11840</v>
      </c>
      <c r="E1444">
        <v>270601</v>
      </c>
      <c r="F1444" t="s">
        <v>11840</v>
      </c>
    </row>
    <row r="1445" spans="1:6" x14ac:dyDescent="0.3">
      <c r="A1445">
        <v>27</v>
      </c>
      <c r="B1445" t="s">
        <v>11808</v>
      </c>
      <c r="C1445">
        <v>2706</v>
      </c>
      <c r="D1445" t="s">
        <v>11840</v>
      </c>
      <c r="E1445">
        <v>270602</v>
      </c>
      <c r="F1445" t="s">
        <v>11841</v>
      </c>
    </row>
    <row r="1446" spans="1:6" x14ac:dyDescent="0.3">
      <c r="A1446">
        <v>27</v>
      </c>
      <c r="B1446" t="s">
        <v>11808</v>
      </c>
      <c r="C1446">
        <v>2706</v>
      </c>
      <c r="D1446" t="s">
        <v>11840</v>
      </c>
      <c r="E1446">
        <v>270603</v>
      </c>
      <c r="F1446" t="s">
        <v>11842</v>
      </c>
    </row>
    <row r="1447" spans="1:6" x14ac:dyDescent="0.3">
      <c r="A1447">
        <v>27</v>
      </c>
      <c r="B1447" t="s">
        <v>11808</v>
      </c>
      <c r="C1447">
        <v>2706</v>
      </c>
      <c r="D1447" t="s">
        <v>11840</v>
      </c>
      <c r="E1447">
        <v>270604</v>
      </c>
      <c r="F1447" t="s">
        <v>11843</v>
      </c>
    </row>
    <row r="1448" spans="1:6" x14ac:dyDescent="0.3">
      <c r="A1448">
        <v>27</v>
      </c>
      <c r="B1448" t="s">
        <v>11808</v>
      </c>
      <c r="C1448">
        <v>2706</v>
      </c>
      <c r="D1448" t="s">
        <v>11840</v>
      </c>
      <c r="E1448">
        <v>270605</v>
      </c>
      <c r="F1448" t="s">
        <v>10579</v>
      </c>
    </row>
    <row r="1449" spans="1:6" x14ac:dyDescent="0.3">
      <c r="A1449">
        <v>27</v>
      </c>
      <c r="B1449" t="s">
        <v>11808</v>
      </c>
      <c r="C1449">
        <v>2706</v>
      </c>
      <c r="D1449" t="s">
        <v>11840</v>
      </c>
      <c r="E1449">
        <v>270606</v>
      </c>
      <c r="F1449" t="s">
        <v>11844</v>
      </c>
    </row>
    <row r="1450" spans="1:6" x14ac:dyDescent="0.3">
      <c r="A1450">
        <v>27</v>
      </c>
      <c r="B1450" t="s">
        <v>11808</v>
      </c>
      <c r="C1450">
        <v>2706</v>
      </c>
      <c r="D1450" t="s">
        <v>11840</v>
      </c>
      <c r="E1450">
        <v>270607</v>
      </c>
      <c r="F1450" t="s">
        <v>11845</v>
      </c>
    </row>
    <row r="1451" spans="1:6" x14ac:dyDescent="0.3">
      <c r="A1451">
        <v>27</v>
      </c>
      <c r="B1451" t="s">
        <v>11808</v>
      </c>
      <c r="C1451">
        <v>2706</v>
      </c>
      <c r="D1451" t="s">
        <v>11840</v>
      </c>
      <c r="E1451">
        <v>270608</v>
      </c>
      <c r="F1451" t="s">
        <v>11846</v>
      </c>
    </row>
    <row r="1452" spans="1:6" x14ac:dyDescent="0.3">
      <c r="A1452">
        <v>27</v>
      </c>
      <c r="B1452" t="s">
        <v>11808</v>
      </c>
      <c r="C1452">
        <v>2706</v>
      </c>
      <c r="D1452" t="s">
        <v>11840</v>
      </c>
      <c r="E1452">
        <v>270609</v>
      </c>
      <c r="F1452" t="s">
        <v>11847</v>
      </c>
    </row>
    <row r="1453" spans="1:6" x14ac:dyDescent="0.3">
      <c r="A1453">
        <v>27</v>
      </c>
      <c r="B1453" t="s">
        <v>11808</v>
      </c>
      <c r="C1453">
        <v>2706</v>
      </c>
      <c r="D1453" t="s">
        <v>11840</v>
      </c>
      <c r="E1453">
        <v>270610</v>
      </c>
      <c r="F1453" t="s">
        <v>11848</v>
      </c>
    </row>
    <row r="1454" spans="1:6" x14ac:dyDescent="0.3">
      <c r="A1454">
        <v>27</v>
      </c>
      <c r="B1454" t="s">
        <v>11808</v>
      </c>
      <c r="C1454">
        <v>2706</v>
      </c>
      <c r="D1454" t="s">
        <v>11840</v>
      </c>
      <c r="E1454">
        <v>270611</v>
      </c>
      <c r="F1454" t="s">
        <v>11849</v>
      </c>
    </row>
    <row r="1455" spans="1:6" x14ac:dyDescent="0.3">
      <c r="A1455">
        <v>27</v>
      </c>
      <c r="B1455" t="s">
        <v>11808</v>
      </c>
      <c r="C1455">
        <v>2706</v>
      </c>
      <c r="D1455" t="s">
        <v>11840</v>
      </c>
      <c r="E1455">
        <v>270612</v>
      </c>
      <c r="F1455" t="s">
        <v>11850</v>
      </c>
    </row>
    <row r="1456" spans="1:6" x14ac:dyDescent="0.3">
      <c r="A1456">
        <v>27</v>
      </c>
      <c r="B1456" t="s">
        <v>11808</v>
      </c>
      <c r="C1456">
        <v>2706</v>
      </c>
      <c r="D1456" t="s">
        <v>11840</v>
      </c>
      <c r="E1456">
        <v>270613</v>
      </c>
      <c r="F1456" t="s">
        <v>11851</v>
      </c>
    </row>
    <row r="1457" spans="1:6" x14ac:dyDescent="0.3">
      <c r="A1457">
        <v>27</v>
      </c>
      <c r="B1457" t="s">
        <v>11808</v>
      </c>
      <c r="C1457">
        <v>2707</v>
      </c>
      <c r="D1457" t="s">
        <v>11852</v>
      </c>
      <c r="E1457">
        <v>270701</v>
      </c>
      <c r="F1457" t="s">
        <v>11852</v>
      </c>
    </row>
    <row r="1458" spans="1:6" x14ac:dyDescent="0.3">
      <c r="A1458">
        <v>27</v>
      </c>
      <c r="B1458" t="s">
        <v>11808</v>
      </c>
      <c r="C1458">
        <v>2707</v>
      </c>
      <c r="D1458" t="s">
        <v>11852</v>
      </c>
      <c r="E1458">
        <v>270702</v>
      </c>
      <c r="F1458" t="s">
        <v>11853</v>
      </c>
    </row>
    <row r="1459" spans="1:6" x14ac:dyDescent="0.3">
      <c r="A1459">
        <v>27</v>
      </c>
      <c r="B1459" t="s">
        <v>11808</v>
      </c>
      <c r="C1459">
        <v>2707</v>
      </c>
      <c r="D1459" t="s">
        <v>11852</v>
      </c>
      <c r="E1459">
        <v>270703</v>
      </c>
      <c r="F1459" t="s">
        <v>11854</v>
      </c>
    </row>
    <row r="1460" spans="1:6" x14ac:dyDescent="0.3">
      <c r="A1460">
        <v>27</v>
      </c>
      <c r="B1460" t="s">
        <v>11808</v>
      </c>
      <c r="C1460">
        <v>2707</v>
      </c>
      <c r="D1460" t="s">
        <v>11852</v>
      </c>
      <c r="E1460">
        <v>270704</v>
      </c>
      <c r="F1460" t="s">
        <v>11855</v>
      </c>
    </row>
    <row r="1461" spans="1:6" x14ac:dyDescent="0.3">
      <c r="A1461">
        <v>27</v>
      </c>
      <c r="B1461" t="s">
        <v>11808</v>
      </c>
      <c r="C1461">
        <v>2708</v>
      </c>
      <c r="D1461" t="s">
        <v>11856</v>
      </c>
      <c r="E1461">
        <v>270801</v>
      </c>
      <c r="F1461" t="s">
        <v>11856</v>
      </c>
    </row>
    <row r="1462" spans="1:6" x14ac:dyDescent="0.3">
      <c r="A1462">
        <v>27</v>
      </c>
      <c r="B1462" t="s">
        <v>11808</v>
      </c>
      <c r="C1462">
        <v>2708</v>
      </c>
      <c r="D1462" t="s">
        <v>11856</v>
      </c>
      <c r="E1462">
        <v>270802</v>
      </c>
      <c r="F1462" t="s">
        <v>11197</v>
      </c>
    </row>
    <row r="1463" spans="1:6" x14ac:dyDescent="0.3">
      <c r="A1463">
        <v>27</v>
      </c>
      <c r="B1463" t="s">
        <v>11808</v>
      </c>
      <c r="C1463">
        <v>2708</v>
      </c>
      <c r="D1463" t="s">
        <v>11856</v>
      </c>
      <c r="E1463">
        <v>270803</v>
      </c>
      <c r="F1463" t="s">
        <v>11835</v>
      </c>
    </row>
    <row r="1464" spans="1:6" x14ac:dyDescent="0.3">
      <c r="A1464">
        <v>27</v>
      </c>
      <c r="B1464" t="s">
        <v>11808</v>
      </c>
      <c r="C1464">
        <v>2708</v>
      </c>
      <c r="D1464" t="s">
        <v>11856</v>
      </c>
      <c r="E1464">
        <v>270804</v>
      </c>
      <c r="F1464" t="s">
        <v>11857</v>
      </c>
    </row>
    <row r="1465" spans="1:6" x14ac:dyDescent="0.3">
      <c r="A1465">
        <v>27</v>
      </c>
      <c r="B1465" t="s">
        <v>11808</v>
      </c>
      <c r="C1465">
        <v>2709</v>
      </c>
      <c r="D1465" t="s">
        <v>11858</v>
      </c>
      <c r="E1465">
        <v>270901</v>
      </c>
      <c r="F1465" t="s">
        <v>11858</v>
      </c>
    </row>
    <row r="1466" spans="1:6" x14ac:dyDescent="0.3">
      <c r="A1466">
        <v>27</v>
      </c>
      <c r="B1466" t="s">
        <v>11808</v>
      </c>
      <c r="C1466">
        <v>2709</v>
      </c>
      <c r="D1466" t="s">
        <v>11858</v>
      </c>
      <c r="E1466">
        <v>270902</v>
      </c>
      <c r="F1466" t="s">
        <v>10525</v>
      </c>
    </row>
    <row r="1467" spans="1:6" x14ac:dyDescent="0.3">
      <c r="A1467">
        <v>27</v>
      </c>
      <c r="B1467" t="s">
        <v>11808</v>
      </c>
      <c r="C1467">
        <v>2709</v>
      </c>
      <c r="D1467" t="s">
        <v>11858</v>
      </c>
      <c r="E1467">
        <v>270903</v>
      </c>
      <c r="F1467" t="s">
        <v>11189</v>
      </c>
    </row>
    <row r="1468" spans="1:6" x14ac:dyDescent="0.3">
      <c r="A1468">
        <v>30</v>
      </c>
      <c r="B1468" t="s">
        <v>11859</v>
      </c>
      <c r="C1468">
        <v>3001</v>
      </c>
      <c r="D1468" t="s">
        <v>11860</v>
      </c>
      <c r="E1468">
        <v>300101</v>
      </c>
      <c r="F1468" t="s">
        <v>11244</v>
      </c>
    </row>
    <row r="1469" spans="1:6" x14ac:dyDescent="0.3">
      <c r="A1469">
        <v>30</v>
      </c>
      <c r="B1469" t="s">
        <v>11859</v>
      </c>
      <c r="C1469">
        <v>3001</v>
      </c>
      <c r="D1469" t="s">
        <v>11860</v>
      </c>
      <c r="E1469">
        <v>300102</v>
      </c>
      <c r="F1469" t="s">
        <v>11861</v>
      </c>
    </row>
    <row r="1470" spans="1:6" x14ac:dyDescent="0.3">
      <c r="A1470">
        <v>30</v>
      </c>
      <c r="B1470" t="s">
        <v>11859</v>
      </c>
      <c r="C1470">
        <v>3001</v>
      </c>
      <c r="D1470" t="s">
        <v>11860</v>
      </c>
      <c r="E1470">
        <v>300103</v>
      </c>
      <c r="F1470" t="s">
        <v>11862</v>
      </c>
    </row>
    <row r="1471" spans="1:6" x14ac:dyDescent="0.3">
      <c r="A1471">
        <v>30</v>
      </c>
      <c r="B1471" t="s">
        <v>11859</v>
      </c>
      <c r="C1471">
        <v>3001</v>
      </c>
      <c r="D1471" t="s">
        <v>11860</v>
      </c>
      <c r="E1471">
        <v>300104</v>
      </c>
      <c r="F1471" t="s">
        <v>11856</v>
      </c>
    </row>
    <row r="1472" spans="1:6" x14ac:dyDescent="0.3">
      <c r="A1472">
        <v>30</v>
      </c>
      <c r="B1472" t="s">
        <v>11859</v>
      </c>
      <c r="C1472">
        <v>3001</v>
      </c>
      <c r="D1472" t="s">
        <v>11860</v>
      </c>
      <c r="E1472">
        <v>300105</v>
      </c>
      <c r="F1472" t="s">
        <v>11863</v>
      </c>
    </row>
    <row r="1473" spans="1:6" x14ac:dyDescent="0.3">
      <c r="A1473">
        <v>30</v>
      </c>
      <c r="B1473" t="s">
        <v>11859</v>
      </c>
      <c r="C1473">
        <v>3001</v>
      </c>
      <c r="D1473" t="s">
        <v>11860</v>
      </c>
      <c r="E1473">
        <v>300106</v>
      </c>
      <c r="F1473" t="s">
        <v>11864</v>
      </c>
    </row>
    <row r="1474" spans="1:6" x14ac:dyDescent="0.3">
      <c r="A1474">
        <v>30</v>
      </c>
      <c r="B1474" t="s">
        <v>11859</v>
      </c>
      <c r="C1474">
        <v>3001</v>
      </c>
      <c r="D1474" t="s">
        <v>11860</v>
      </c>
      <c r="E1474">
        <v>300107</v>
      </c>
      <c r="F1474" t="s">
        <v>11865</v>
      </c>
    </row>
    <row r="1475" spans="1:6" x14ac:dyDescent="0.3">
      <c r="A1475">
        <v>30</v>
      </c>
      <c r="B1475" t="s">
        <v>11859</v>
      </c>
      <c r="C1475">
        <v>3001</v>
      </c>
      <c r="D1475" t="s">
        <v>11860</v>
      </c>
      <c r="E1475">
        <v>300108</v>
      </c>
      <c r="F1475" t="s">
        <v>11866</v>
      </c>
    </row>
    <row r="1476" spans="1:6" x14ac:dyDescent="0.3">
      <c r="A1476">
        <v>30</v>
      </c>
      <c r="B1476" t="s">
        <v>11859</v>
      </c>
      <c r="C1476">
        <v>3001</v>
      </c>
      <c r="D1476" t="s">
        <v>11860</v>
      </c>
      <c r="E1476">
        <v>300109</v>
      </c>
      <c r="F1476" t="s">
        <v>11867</v>
      </c>
    </row>
    <row r="1477" spans="1:6" x14ac:dyDescent="0.3">
      <c r="A1477">
        <v>30</v>
      </c>
      <c r="B1477" t="s">
        <v>11859</v>
      </c>
      <c r="C1477">
        <v>3001</v>
      </c>
      <c r="D1477" t="s">
        <v>11860</v>
      </c>
      <c r="E1477">
        <v>300110</v>
      </c>
      <c r="F1477" t="s">
        <v>11868</v>
      </c>
    </row>
    <row r="1478" spans="1:6" x14ac:dyDescent="0.3">
      <c r="A1478">
        <v>30</v>
      </c>
      <c r="B1478" t="s">
        <v>11859</v>
      </c>
      <c r="C1478">
        <v>3001</v>
      </c>
      <c r="D1478" t="s">
        <v>11860</v>
      </c>
      <c r="E1478">
        <v>300111</v>
      </c>
      <c r="F1478" t="s">
        <v>11869</v>
      </c>
    </row>
    <row r="1479" spans="1:6" x14ac:dyDescent="0.3">
      <c r="A1479">
        <v>30</v>
      </c>
      <c r="B1479" t="s">
        <v>11859</v>
      </c>
      <c r="C1479">
        <v>3001</v>
      </c>
      <c r="D1479" t="s">
        <v>11860</v>
      </c>
      <c r="E1479">
        <v>300112</v>
      </c>
      <c r="F1479" t="s">
        <v>10835</v>
      </c>
    </row>
    <row r="1480" spans="1:6" x14ac:dyDescent="0.3">
      <c r="A1480">
        <v>30</v>
      </c>
      <c r="B1480" t="s">
        <v>11859</v>
      </c>
      <c r="C1480">
        <v>3001</v>
      </c>
      <c r="D1480" t="s">
        <v>11860</v>
      </c>
      <c r="E1480">
        <v>300113</v>
      </c>
      <c r="F1480" t="s">
        <v>10736</v>
      </c>
    </row>
    <row r="1481" spans="1:6" x14ac:dyDescent="0.3">
      <c r="A1481">
        <v>30</v>
      </c>
      <c r="B1481" t="s">
        <v>11859</v>
      </c>
      <c r="C1481">
        <v>3001</v>
      </c>
      <c r="D1481" t="s">
        <v>11860</v>
      </c>
      <c r="E1481">
        <v>300114</v>
      </c>
      <c r="F1481" t="s">
        <v>11870</v>
      </c>
    </row>
    <row r="1482" spans="1:6" x14ac:dyDescent="0.3">
      <c r="A1482">
        <v>30</v>
      </c>
      <c r="B1482" t="s">
        <v>11859</v>
      </c>
      <c r="C1482">
        <v>3001</v>
      </c>
      <c r="D1482" t="s">
        <v>11860</v>
      </c>
      <c r="E1482">
        <v>300115</v>
      </c>
      <c r="F1482" t="s">
        <v>10971</v>
      </c>
    </row>
    <row r="1483" spans="1:6" x14ac:dyDescent="0.3">
      <c r="A1483">
        <v>30</v>
      </c>
      <c r="B1483" t="s">
        <v>11859</v>
      </c>
      <c r="C1483">
        <v>3001</v>
      </c>
      <c r="D1483" t="s">
        <v>11860</v>
      </c>
      <c r="E1483">
        <v>300116</v>
      </c>
      <c r="F1483" t="s">
        <v>11871</v>
      </c>
    </row>
    <row r="1484" spans="1:6" x14ac:dyDescent="0.3">
      <c r="A1484">
        <v>30</v>
      </c>
      <c r="B1484" t="s">
        <v>11859</v>
      </c>
      <c r="C1484">
        <v>3001</v>
      </c>
      <c r="D1484" t="s">
        <v>11860</v>
      </c>
      <c r="E1484">
        <v>300117</v>
      </c>
      <c r="F1484" t="s">
        <v>11790</v>
      </c>
    </row>
    <row r="1485" spans="1:6" x14ac:dyDescent="0.3">
      <c r="A1485">
        <v>30</v>
      </c>
      <c r="B1485" t="s">
        <v>11859</v>
      </c>
      <c r="C1485">
        <v>3001</v>
      </c>
      <c r="D1485" t="s">
        <v>11860</v>
      </c>
      <c r="E1485">
        <v>300118</v>
      </c>
      <c r="F1485" t="s">
        <v>11872</v>
      </c>
    </row>
    <row r="1486" spans="1:6" x14ac:dyDescent="0.3">
      <c r="A1486">
        <v>30</v>
      </c>
      <c r="B1486" t="s">
        <v>11859</v>
      </c>
      <c r="C1486">
        <v>3001</v>
      </c>
      <c r="D1486" t="s">
        <v>11860</v>
      </c>
      <c r="E1486">
        <v>300119</v>
      </c>
      <c r="F1486" t="s">
        <v>11873</v>
      </c>
    </row>
    <row r="1487" spans="1:6" x14ac:dyDescent="0.3">
      <c r="A1487">
        <v>30</v>
      </c>
      <c r="B1487" t="s">
        <v>11859</v>
      </c>
      <c r="C1487">
        <v>3001</v>
      </c>
      <c r="D1487" t="s">
        <v>11860</v>
      </c>
      <c r="E1487">
        <v>300120</v>
      </c>
      <c r="F1487" t="s">
        <v>11874</v>
      </c>
    </row>
    <row r="1488" spans="1:6" x14ac:dyDescent="0.3">
      <c r="A1488">
        <v>30</v>
      </c>
      <c r="B1488" t="s">
        <v>11859</v>
      </c>
      <c r="C1488">
        <v>3001</v>
      </c>
      <c r="D1488" t="s">
        <v>11860</v>
      </c>
      <c r="E1488">
        <v>300121</v>
      </c>
      <c r="F1488" t="s">
        <v>11875</v>
      </c>
    </row>
    <row r="1489" spans="1:6" x14ac:dyDescent="0.3">
      <c r="A1489">
        <v>30</v>
      </c>
      <c r="B1489" t="s">
        <v>11859</v>
      </c>
      <c r="C1489">
        <v>3001</v>
      </c>
      <c r="D1489" t="s">
        <v>11860</v>
      </c>
      <c r="E1489">
        <v>300122</v>
      </c>
      <c r="F1489" t="s">
        <v>2565</v>
      </c>
    </row>
    <row r="1490" spans="1:6" x14ac:dyDescent="0.3">
      <c r="A1490">
        <v>30</v>
      </c>
      <c r="B1490" t="s">
        <v>11859</v>
      </c>
      <c r="C1490">
        <v>3001</v>
      </c>
      <c r="D1490" t="s">
        <v>11860</v>
      </c>
      <c r="E1490">
        <v>300123</v>
      </c>
      <c r="F1490" t="s">
        <v>11876</v>
      </c>
    </row>
    <row r="1491" spans="1:6" x14ac:dyDescent="0.3">
      <c r="A1491">
        <v>30</v>
      </c>
      <c r="B1491" t="s">
        <v>11859</v>
      </c>
      <c r="C1491">
        <v>3001</v>
      </c>
      <c r="D1491" t="s">
        <v>11860</v>
      </c>
      <c r="E1491">
        <v>300124</v>
      </c>
      <c r="F1491" t="s">
        <v>11223</v>
      </c>
    </row>
    <row r="1492" spans="1:6" x14ac:dyDescent="0.3">
      <c r="A1492">
        <v>30</v>
      </c>
      <c r="B1492" t="s">
        <v>11859</v>
      </c>
      <c r="C1492">
        <v>3001</v>
      </c>
      <c r="D1492" t="s">
        <v>11860</v>
      </c>
      <c r="E1492">
        <v>300125</v>
      </c>
      <c r="F1492" t="s">
        <v>11328</v>
      </c>
    </row>
    <row r="1493" spans="1:6" x14ac:dyDescent="0.3">
      <c r="A1493">
        <v>30</v>
      </c>
      <c r="B1493" t="s">
        <v>11859</v>
      </c>
      <c r="C1493">
        <v>3002</v>
      </c>
      <c r="D1493" t="s">
        <v>11877</v>
      </c>
      <c r="E1493">
        <v>300201</v>
      </c>
      <c r="F1493" t="s">
        <v>11878</v>
      </c>
    </row>
    <row r="1494" spans="1:6" x14ac:dyDescent="0.3">
      <c r="A1494">
        <v>30</v>
      </c>
      <c r="B1494" t="s">
        <v>11859</v>
      </c>
      <c r="C1494">
        <v>3002</v>
      </c>
      <c r="D1494" t="s">
        <v>11877</v>
      </c>
      <c r="E1494">
        <v>300202</v>
      </c>
      <c r="F1494" t="s">
        <v>11879</v>
      </c>
    </row>
    <row r="1495" spans="1:6" x14ac:dyDescent="0.3">
      <c r="A1495">
        <v>30</v>
      </c>
      <c r="B1495" t="s">
        <v>11859</v>
      </c>
      <c r="C1495">
        <v>3002</v>
      </c>
      <c r="D1495" t="s">
        <v>11877</v>
      </c>
      <c r="E1495">
        <v>300203</v>
      </c>
      <c r="F1495" t="s">
        <v>11877</v>
      </c>
    </row>
    <row r="1496" spans="1:6" x14ac:dyDescent="0.3">
      <c r="A1496">
        <v>30</v>
      </c>
      <c r="B1496" t="s">
        <v>11859</v>
      </c>
      <c r="C1496">
        <v>3002</v>
      </c>
      <c r="D1496" t="s">
        <v>11877</v>
      </c>
      <c r="E1496">
        <v>300204</v>
      </c>
      <c r="F1496" t="s">
        <v>11880</v>
      </c>
    </row>
    <row r="1497" spans="1:6" x14ac:dyDescent="0.3">
      <c r="A1497">
        <v>30</v>
      </c>
      <c r="B1497" t="s">
        <v>11859</v>
      </c>
      <c r="C1497">
        <v>3002</v>
      </c>
      <c r="D1497" t="s">
        <v>11877</v>
      </c>
      <c r="E1497">
        <v>300205</v>
      </c>
      <c r="F1497" t="s">
        <v>11881</v>
      </c>
    </row>
    <row r="1498" spans="1:6" x14ac:dyDescent="0.3">
      <c r="A1498">
        <v>30</v>
      </c>
      <c r="B1498" t="s">
        <v>11859</v>
      </c>
      <c r="C1498">
        <v>3002</v>
      </c>
      <c r="D1498" t="s">
        <v>11877</v>
      </c>
      <c r="E1498">
        <v>300206</v>
      </c>
      <c r="F1498" t="s">
        <v>11882</v>
      </c>
    </row>
    <row r="1499" spans="1:6" x14ac:dyDescent="0.3">
      <c r="A1499">
        <v>30</v>
      </c>
      <c r="B1499" t="s">
        <v>11859</v>
      </c>
      <c r="C1499">
        <v>3002</v>
      </c>
      <c r="D1499" t="s">
        <v>11877</v>
      </c>
      <c r="E1499">
        <v>300207</v>
      </c>
      <c r="F1499" t="s">
        <v>11883</v>
      </c>
    </row>
    <row r="1500" spans="1:6" x14ac:dyDescent="0.3">
      <c r="A1500">
        <v>30</v>
      </c>
      <c r="B1500" t="s">
        <v>11859</v>
      </c>
      <c r="C1500">
        <v>3002</v>
      </c>
      <c r="D1500" t="s">
        <v>11877</v>
      </c>
      <c r="E1500">
        <v>300208</v>
      </c>
      <c r="F1500" t="s">
        <v>10736</v>
      </c>
    </row>
    <row r="1501" spans="1:6" x14ac:dyDescent="0.3">
      <c r="A1501">
        <v>30</v>
      </c>
      <c r="B1501" t="s">
        <v>11859</v>
      </c>
      <c r="C1501">
        <v>3002</v>
      </c>
      <c r="D1501" t="s">
        <v>11877</v>
      </c>
      <c r="E1501">
        <v>300209</v>
      </c>
      <c r="F1501" t="s">
        <v>11884</v>
      </c>
    </row>
    <row r="1502" spans="1:6" x14ac:dyDescent="0.3">
      <c r="A1502">
        <v>30</v>
      </c>
      <c r="B1502" t="s">
        <v>11859</v>
      </c>
      <c r="C1502">
        <v>3002</v>
      </c>
      <c r="D1502" t="s">
        <v>11877</v>
      </c>
      <c r="E1502">
        <v>300210</v>
      </c>
      <c r="F1502" t="s">
        <v>11885</v>
      </c>
    </row>
    <row r="1503" spans="1:6" x14ac:dyDescent="0.3">
      <c r="A1503">
        <v>30</v>
      </c>
      <c r="B1503" t="s">
        <v>11859</v>
      </c>
      <c r="C1503">
        <v>3002</v>
      </c>
      <c r="D1503" t="s">
        <v>11877</v>
      </c>
      <c r="E1503">
        <v>300211</v>
      </c>
      <c r="F1503" t="s">
        <v>11886</v>
      </c>
    </row>
    <row r="1504" spans="1:6" x14ac:dyDescent="0.3">
      <c r="A1504">
        <v>30</v>
      </c>
      <c r="B1504" t="s">
        <v>11859</v>
      </c>
      <c r="C1504">
        <v>3002</v>
      </c>
      <c r="D1504" t="s">
        <v>11877</v>
      </c>
      <c r="E1504">
        <v>300212</v>
      </c>
      <c r="F1504" t="s">
        <v>11887</v>
      </c>
    </row>
    <row r="1505" spans="1:6" x14ac:dyDescent="0.3">
      <c r="A1505">
        <v>30</v>
      </c>
      <c r="B1505" t="s">
        <v>11859</v>
      </c>
      <c r="C1505">
        <v>3003</v>
      </c>
      <c r="D1505" t="s">
        <v>11888</v>
      </c>
      <c r="E1505">
        <v>300301</v>
      </c>
      <c r="F1505" t="s">
        <v>11888</v>
      </c>
    </row>
    <row r="1506" spans="1:6" x14ac:dyDescent="0.3">
      <c r="A1506">
        <v>30</v>
      </c>
      <c r="B1506" t="s">
        <v>11859</v>
      </c>
      <c r="C1506">
        <v>3003</v>
      </c>
      <c r="D1506" t="s">
        <v>11888</v>
      </c>
      <c r="E1506">
        <v>300302</v>
      </c>
      <c r="F1506" t="s">
        <v>11889</v>
      </c>
    </row>
    <row r="1507" spans="1:6" x14ac:dyDescent="0.3">
      <c r="A1507">
        <v>30</v>
      </c>
      <c r="B1507" t="s">
        <v>11859</v>
      </c>
      <c r="C1507">
        <v>3003</v>
      </c>
      <c r="D1507" t="s">
        <v>11888</v>
      </c>
      <c r="E1507">
        <v>300303</v>
      </c>
      <c r="F1507" t="s">
        <v>11890</v>
      </c>
    </row>
    <row r="1508" spans="1:6" x14ac:dyDescent="0.3">
      <c r="A1508">
        <v>30</v>
      </c>
      <c r="B1508" t="s">
        <v>11859</v>
      </c>
      <c r="C1508">
        <v>3003</v>
      </c>
      <c r="D1508" t="s">
        <v>11888</v>
      </c>
      <c r="E1508">
        <v>300304</v>
      </c>
      <c r="F1508" t="s">
        <v>11891</v>
      </c>
    </row>
    <row r="1509" spans="1:6" x14ac:dyDescent="0.3">
      <c r="A1509">
        <v>30</v>
      </c>
      <c r="B1509" t="s">
        <v>11859</v>
      </c>
      <c r="C1509">
        <v>3003</v>
      </c>
      <c r="D1509" t="s">
        <v>11888</v>
      </c>
      <c r="E1509">
        <v>300305</v>
      </c>
      <c r="F1509" t="s">
        <v>11892</v>
      </c>
    </row>
    <row r="1510" spans="1:6" x14ac:dyDescent="0.3">
      <c r="A1510">
        <v>30</v>
      </c>
      <c r="B1510" t="s">
        <v>11859</v>
      </c>
      <c r="C1510">
        <v>3003</v>
      </c>
      <c r="D1510" t="s">
        <v>11888</v>
      </c>
      <c r="E1510">
        <v>300306</v>
      </c>
      <c r="F1510" t="s">
        <v>11893</v>
      </c>
    </row>
    <row r="1511" spans="1:6" x14ac:dyDescent="0.3">
      <c r="A1511">
        <v>30</v>
      </c>
      <c r="B1511" t="s">
        <v>11859</v>
      </c>
      <c r="C1511">
        <v>3004</v>
      </c>
      <c r="D1511" t="s">
        <v>11894</v>
      </c>
      <c r="E1511">
        <v>300401</v>
      </c>
      <c r="F1511" t="s">
        <v>11895</v>
      </c>
    </row>
    <row r="1512" spans="1:6" x14ac:dyDescent="0.3">
      <c r="A1512">
        <v>30</v>
      </c>
      <c r="B1512" t="s">
        <v>11859</v>
      </c>
      <c r="C1512">
        <v>3004</v>
      </c>
      <c r="D1512" t="s">
        <v>11894</v>
      </c>
      <c r="E1512">
        <v>300402</v>
      </c>
      <c r="F1512" t="s">
        <v>11896</v>
      </c>
    </row>
    <row r="1513" spans="1:6" x14ac:dyDescent="0.3">
      <c r="A1513">
        <v>30</v>
      </c>
      <c r="B1513" t="s">
        <v>11859</v>
      </c>
      <c r="C1513">
        <v>3004</v>
      </c>
      <c r="D1513" t="s">
        <v>11894</v>
      </c>
      <c r="E1513">
        <v>300403</v>
      </c>
      <c r="F1513" t="s">
        <v>11897</v>
      </c>
    </row>
    <row r="1514" spans="1:6" x14ac:dyDescent="0.3">
      <c r="A1514">
        <v>30</v>
      </c>
      <c r="B1514" t="s">
        <v>11859</v>
      </c>
      <c r="C1514">
        <v>3004</v>
      </c>
      <c r="D1514" t="s">
        <v>11894</v>
      </c>
      <c r="E1514">
        <v>300404</v>
      </c>
      <c r="F1514" t="s">
        <v>11898</v>
      </c>
    </row>
    <row r="1515" spans="1:6" x14ac:dyDescent="0.3">
      <c r="A1515">
        <v>30</v>
      </c>
      <c r="B1515" t="s">
        <v>11859</v>
      </c>
      <c r="C1515">
        <v>3004</v>
      </c>
      <c r="D1515" t="s">
        <v>11894</v>
      </c>
      <c r="E1515">
        <v>300405</v>
      </c>
      <c r="F1515" t="s">
        <v>11899</v>
      </c>
    </row>
    <row r="1516" spans="1:6" x14ac:dyDescent="0.3">
      <c r="A1516">
        <v>30</v>
      </c>
      <c r="B1516" t="s">
        <v>11859</v>
      </c>
      <c r="C1516">
        <v>3004</v>
      </c>
      <c r="D1516" t="s">
        <v>11894</v>
      </c>
      <c r="E1516">
        <v>300406</v>
      </c>
      <c r="F1516" t="s">
        <v>11900</v>
      </c>
    </row>
    <row r="1517" spans="1:6" x14ac:dyDescent="0.3">
      <c r="A1517">
        <v>30</v>
      </c>
      <c r="B1517" t="s">
        <v>11859</v>
      </c>
      <c r="C1517">
        <v>3004</v>
      </c>
      <c r="D1517" t="s">
        <v>11894</v>
      </c>
      <c r="E1517">
        <v>300407</v>
      </c>
      <c r="F1517" t="s">
        <v>11112</v>
      </c>
    </row>
    <row r="1518" spans="1:6" x14ac:dyDescent="0.3">
      <c r="A1518">
        <v>30</v>
      </c>
      <c r="B1518" t="s">
        <v>11859</v>
      </c>
      <c r="C1518">
        <v>3004</v>
      </c>
      <c r="D1518" t="s">
        <v>11894</v>
      </c>
      <c r="E1518">
        <v>300408</v>
      </c>
      <c r="F1518" t="s">
        <v>11901</v>
      </c>
    </row>
    <row r="1519" spans="1:6" x14ac:dyDescent="0.3">
      <c r="A1519">
        <v>30</v>
      </c>
      <c r="B1519" t="s">
        <v>11859</v>
      </c>
      <c r="C1519">
        <v>3004</v>
      </c>
      <c r="D1519" t="s">
        <v>11894</v>
      </c>
      <c r="E1519">
        <v>300409</v>
      </c>
      <c r="F1519" t="s">
        <v>11902</v>
      </c>
    </row>
    <row r="1520" spans="1:6" x14ac:dyDescent="0.3">
      <c r="A1520">
        <v>30</v>
      </c>
      <c r="B1520" t="s">
        <v>11859</v>
      </c>
      <c r="C1520">
        <v>3004</v>
      </c>
      <c r="D1520" t="s">
        <v>11894</v>
      </c>
      <c r="E1520">
        <v>300410</v>
      </c>
      <c r="F1520" t="s">
        <v>11903</v>
      </c>
    </row>
    <row r="1521" spans="1:6" x14ac:dyDescent="0.3">
      <c r="A1521">
        <v>30</v>
      </c>
      <c r="B1521" t="s">
        <v>11859</v>
      </c>
      <c r="C1521">
        <v>3005</v>
      </c>
      <c r="D1521" t="s">
        <v>11904</v>
      </c>
      <c r="E1521">
        <v>300501</v>
      </c>
      <c r="F1521" t="s">
        <v>11904</v>
      </c>
    </row>
    <row r="1522" spans="1:6" x14ac:dyDescent="0.3">
      <c r="A1522">
        <v>30</v>
      </c>
      <c r="B1522" t="s">
        <v>11859</v>
      </c>
      <c r="C1522">
        <v>3005</v>
      </c>
      <c r="D1522" t="s">
        <v>11904</v>
      </c>
      <c r="E1522">
        <v>300502</v>
      </c>
      <c r="F1522" t="s">
        <v>11905</v>
      </c>
    </row>
    <row r="1523" spans="1:6" x14ac:dyDescent="0.3">
      <c r="A1523">
        <v>30</v>
      </c>
      <c r="B1523" t="s">
        <v>11859</v>
      </c>
      <c r="C1523">
        <v>3005</v>
      </c>
      <c r="D1523" t="s">
        <v>11904</v>
      </c>
      <c r="E1523">
        <v>300503</v>
      </c>
      <c r="F1523" t="s">
        <v>11906</v>
      </c>
    </row>
    <row r="1524" spans="1:6" x14ac:dyDescent="0.3">
      <c r="A1524">
        <v>30</v>
      </c>
      <c r="B1524" t="s">
        <v>11859</v>
      </c>
      <c r="C1524">
        <v>3005</v>
      </c>
      <c r="D1524" t="s">
        <v>11904</v>
      </c>
      <c r="E1524">
        <v>300504</v>
      </c>
      <c r="F1524" t="s">
        <v>11907</v>
      </c>
    </row>
    <row r="1525" spans="1:6" x14ac:dyDescent="0.3">
      <c r="A1525">
        <v>30</v>
      </c>
      <c r="B1525" t="s">
        <v>11859</v>
      </c>
      <c r="C1525">
        <v>3006</v>
      </c>
      <c r="D1525" t="s">
        <v>10935</v>
      </c>
      <c r="E1525">
        <v>300601</v>
      </c>
      <c r="F1525" t="s">
        <v>10935</v>
      </c>
    </row>
    <row r="1526" spans="1:6" x14ac:dyDescent="0.3">
      <c r="A1526">
        <v>30</v>
      </c>
      <c r="B1526" t="s">
        <v>11859</v>
      </c>
      <c r="C1526">
        <v>3006</v>
      </c>
      <c r="D1526" t="s">
        <v>10935</v>
      </c>
      <c r="E1526">
        <v>300603</v>
      </c>
      <c r="F1526" t="s">
        <v>11795</v>
      </c>
    </row>
    <row r="1527" spans="1:6" x14ac:dyDescent="0.3">
      <c r="A1527">
        <v>30</v>
      </c>
      <c r="B1527" t="s">
        <v>11859</v>
      </c>
      <c r="C1527">
        <v>3006</v>
      </c>
      <c r="D1527" t="s">
        <v>10935</v>
      </c>
      <c r="E1527">
        <v>300604</v>
      </c>
      <c r="F1527" t="s">
        <v>11908</v>
      </c>
    </row>
    <row r="1528" spans="1:6" x14ac:dyDescent="0.3">
      <c r="A1528">
        <v>30</v>
      </c>
      <c r="B1528" t="s">
        <v>11859</v>
      </c>
      <c r="C1528">
        <v>3006</v>
      </c>
      <c r="D1528" t="s">
        <v>10935</v>
      </c>
      <c r="E1528">
        <v>300605</v>
      </c>
      <c r="F1528" t="s">
        <v>11464</v>
      </c>
    </row>
    <row r="1529" spans="1:6" x14ac:dyDescent="0.3">
      <c r="A1529">
        <v>30</v>
      </c>
      <c r="B1529" t="s">
        <v>11859</v>
      </c>
      <c r="C1529">
        <v>3006</v>
      </c>
      <c r="D1529" t="s">
        <v>10935</v>
      </c>
      <c r="E1529">
        <v>300607</v>
      </c>
      <c r="F1529" t="s">
        <v>11909</v>
      </c>
    </row>
    <row r="1530" spans="1:6" x14ac:dyDescent="0.3">
      <c r="A1530">
        <v>30</v>
      </c>
      <c r="B1530" t="s">
        <v>11859</v>
      </c>
      <c r="C1530">
        <v>3006</v>
      </c>
      <c r="D1530" t="s">
        <v>10935</v>
      </c>
      <c r="E1530">
        <v>300610</v>
      </c>
      <c r="F1530" t="s">
        <v>11910</v>
      </c>
    </row>
    <row r="1531" spans="1:6" x14ac:dyDescent="0.3">
      <c r="A1531">
        <v>30</v>
      </c>
      <c r="B1531" t="s">
        <v>11859</v>
      </c>
      <c r="C1531">
        <v>3006</v>
      </c>
      <c r="D1531" t="s">
        <v>10935</v>
      </c>
      <c r="E1531">
        <v>300611</v>
      </c>
      <c r="F1531" t="s">
        <v>11911</v>
      </c>
    </row>
    <row r="1532" spans="1:6" x14ac:dyDescent="0.3">
      <c r="A1532">
        <v>30</v>
      </c>
      <c r="B1532" t="s">
        <v>11859</v>
      </c>
      <c r="C1532">
        <v>3006</v>
      </c>
      <c r="D1532" t="s">
        <v>10935</v>
      </c>
      <c r="E1532">
        <v>300613</v>
      </c>
      <c r="F1532" t="s">
        <v>11912</v>
      </c>
    </row>
    <row r="1533" spans="1:6" x14ac:dyDescent="0.3">
      <c r="A1533">
        <v>30</v>
      </c>
      <c r="B1533" t="s">
        <v>11859</v>
      </c>
      <c r="C1533">
        <v>3007</v>
      </c>
      <c r="D1533" t="s">
        <v>11913</v>
      </c>
      <c r="E1533">
        <v>300701</v>
      </c>
      <c r="F1533" t="s">
        <v>11914</v>
      </c>
    </row>
    <row r="1534" spans="1:6" x14ac:dyDescent="0.3">
      <c r="A1534">
        <v>30</v>
      </c>
      <c r="B1534" t="s">
        <v>11859</v>
      </c>
      <c r="C1534">
        <v>3007</v>
      </c>
      <c r="D1534" t="s">
        <v>11913</v>
      </c>
      <c r="E1534">
        <v>300702</v>
      </c>
      <c r="F1534" t="s">
        <v>10648</v>
      </c>
    </row>
    <row r="1535" spans="1:6" x14ac:dyDescent="0.3">
      <c r="A1535">
        <v>30</v>
      </c>
      <c r="B1535" t="s">
        <v>11859</v>
      </c>
      <c r="C1535">
        <v>3007</v>
      </c>
      <c r="D1535" t="s">
        <v>11913</v>
      </c>
      <c r="E1535">
        <v>300703</v>
      </c>
      <c r="F1535" t="s">
        <v>11915</v>
      </c>
    </row>
    <row r="1536" spans="1:6" x14ac:dyDescent="0.3">
      <c r="A1536">
        <v>30</v>
      </c>
      <c r="B1536" t="s">
        <v>11859</v>
      </c>
      <c r="C1536">
        <v>3007</v>
      </c>
      <c r="D1536" t="s">
        <v>11913</v>
      </c>
      <c r="E1536">
        <v>300704</v>
      </c>
      <c r="F1536" t="s">
        <v>11916</v>
      </c>
    </row>
    <row r="1537" spans="1:6" x14ac:dyDescent="0.3">
      <c r="A1537">
        <v>30</v>
      </c>
      <c r="B1537" t="s">
        <v>11859</v>
      </c>
      <c r="C1537">
        <v>3007</v>
      </c>
      <c r="D1537" t="s">
        <v>11913</v>
      </c>
      <c r="E1537">
        <v>300705</v>
      </c>
      <c r="F1537" t="s">
        <v>11917</v>
      </c>
    </row>
    <row r="1538" spans="1:6" x14ac:dyDescent="0.3">
      <c r="A1538">
        <v>30</v>
      </c>
      <c r="B1538" t="s">
        <v>11859</v>
      </c>
      <c r="C1538">
        <v>3007</v>
      </c>
      <c r="D1538" t="s">
        <v>11913</v>
      </c>
      <c r="E1538">
        <v>300706</v>
      </c>
      <c r="F1538" t="s">
        <v>11918</v>
      </c>
    </row>
    <row r="1539" spans="1:6" x14ac:dyDescent="0.3">
      <c r="A1539">
        <v>30</v>
      </c>
      <c r="B1539" t="s">
        <v>11859</v>
      </c>
      <c r="C1539">
        <v>3007</v>
      </c>
      <c r="D1539" t="s">
        <v>11913</v>
      </c>
      <c r="E1539">
        <v>300707</v>
      </c>
      <c r="F1539" t="s">
        <v>11919</v>
      </c>
    </row>
    <row r="1540" spans="1:6" x14ac:dyDescent="0.3">
      <c r="A1540">
        <v>30</v>
      </c>
      <c r="B1540" t="s">
        <v>11859</v>
      </c>
      <c r="C1540">
        <v>3007</v>
      </c>
      <c r="D1540" t="s">
        <v>11913</v>
      </c>
      <c r="E1540">
        <v>300708</v>
      </c>
      <c r="F1540" t="s">
        <v>11913</v>
      </c>
    </row>
    <row r="1541" spans="1:6" x14ac:dyDescent="0.3">
      <c r="A1541">
        <v>30</v>
      </c>
      <c r="B1541" t="s">
        <v>11859</v>
      </c>
      <c r="C1541">
        <v>3007</v>
      </c>
      <c r="D1541" t="s">
        <v>11913</v>
      </c>
      <c r="E1541">
        <v>300709</v>
      </c>
      <c r="F1541" t="s">
        <v>11920</v>
      </c>
    </row>
    <row r="1542" spans="1:6" x14ac:dyDescent="0.3">
      <c r="A1542">
        <v>30</v>
      </c>
      <c r="B1542" t="s">
        <v>11859</v>
      </c>
      <c r="C1542">
        <v>3007</v>
      </c>
      <c r="D1542" t="s">
        <v>11913</v>
      </c>
      <c r="E1542">
        <v>300710</v>
      </c>
      <c r="F1542" t="s">
        <v>11921</v>
      </c>
    </row>
    <row r="1543" spans="1:6" x14ac:dyDescent="0.3">
      <c r="A1543">
        <v>30</v>
      </c>
      <c r="B1543" t="s">
        <v>11859</v>
      </c>
      <c r="C1543">
        <v>3008</v>
      </c>
      <c r="D1543" t="s">
        <v>11922</v>
      </c>
      <c r="E1543">
        <v>300801</v>
      </c>
      <c r="F1543" t="s">
        <v>11923</v>
      </c>
    </row>
    <row r="1544" spans="1:6" x14ac:dyDescent="0.3">
      <c r="A1544">
        <v>30</v>
      </c>
      <c r="B1544" t="s">
        <v>11859</v>
      </c>
      <c r="C1544">
        <v>3008</v>
      </c>
      <c r="D1544" t="s">
        <v>11922</v>
      </c>
      <c r="E1544">
        <v>300802</v>
      </c>
      <c r="F1544" t="s">
        <v>11922</v>
      </c>
    </row>
    <row r="1545" spans="1:6" x14ac:dyDescent="0.3">
      <c r="A1545">
        <v>30</v>
      </c>
      <c r="B1545" t="s">
        <v>11859</v>
      </c>
      <c r="C1545">
        <v>3008</v>
      </c>
      <c r="D1545" t="s">
        <v>11922</v>
      </c>
      <c r="E1545">
        <v>300803</v>
      </c>
      <c r="F1545" t="s">
        <v>11924</v>
      </c>
    </row>
    <row r="1546" spans="1:6" x14ac:dyDescent="0.3">
      <c r="A1546">
        <v>30</v>
      </c>
      <c r="B1546" t="s">
        <v>11859</v>
      </c>
      <c r="C1546">
        <v>3008</v>
      </c>
      <c r="D1546" t="s">
        <v>11922</v>
      </c>
      <c r="E1546">
        <v>300804</v>
      </c>
      <c r="F1546" t="s">
        <v>11925</v>
      </c>
    </row>
    <row r="1547" spans="1:6" x14ac:dyDescent="0.3">
      <c r="A1547">
        <v>30</v>
      </c>
      <c r="B1547" t="s">
        <v>11859</v>
      </c>
      <c r="C1547">
        <v>3008</v>
      </c>
      <c r="D1547" t="s">
        <v>11922</v>
      </c>
      <c r="E1547">
        <v>300805</v>
      </c>
      <c r="F1547" t="s">
        <v>11926</v>
      </c>
    </row>
    <row r="1548" spans="1:6" x14ac:dyDescent="0.3">
      <c r="A1548">
        <v>30</v>
      </c>
      <c r="B1548" t="s">
        <v>11859</v>
      </c>
      <c r="C1548">
        <v>3008</v>
      </c>
      <c r="D1548" t="s">
        <v>11922</v>
      </c>
      <c r="E1548">
        <v>300806</v>
      </c>
      <c r="F1548" t="s">
        <v>11439</v>
      </c>
    </row>
    <row r="1549" spans="1:6" x14ac:dyDescent="0.3">
      <c r="A1549">
        <v>30</v>
      </c>
      <c r="B1549" t="s">
        <v>11859</v>
      </c>
      <c r="C1549">
        <v>3008</v>
      </c>
      <c r="D1549" t="s">
        <v>11922</v>
      </c>
      <c r="E1549">
        <v>300807</v>
      </c>
      <c r="F1549" t="s">
        <v>11927</v>
      </c>
    </row>
    <row r="1550" spans="1:6" x14ac:dyDescent="0.3">
      <c r="A1550">
        <v>30</v>
      </c>
      <c r="B1550" t="s">
        <v>11859</v>
      </c>
      <c r="C1550">
        <v>3008</v>
      </c>
      <c r="D1550" t="s">
        <v>11922</v>
      </c>
      <c r="E1550">
        <v>300808</v>
      </c>
      <c r="F1550" t="s">
        <v>11928</v>
      </c>
    </row>
    <row r="1551" spans="1:6" x14ac:dyDescent="0.3">
      <c r="A1551">
        <v>30</v>
      </c>
      <c r="B1551" t="s">
        <v>11859</v>
      </c>
      <c r="C1551">
        <v>3008</v>
      </c>
      <c r="D1551" t="s">
        <v>11922</v>
      </c>
      <c r="E1551">
        <v>300809</v>
      </c>
      <c r="F1551" t="s">
        <v>11929</v>
      </c>
    </row>
    <row r="1552" spans="1:6" x14ac:dyDescent="0.3">
      <c r="A1552">
        <v>30</v>
      </c>
      <c r="B1552" t="s">
        <v>11859</v>
      </c>
      <c r="C1552">
        <v>3008</v>
      </c>
      <c r="D1552" t="s">
        <v>11922</v>
      </c>
      <c r="E1552">
        <v>300810</v>
      </c>
      <c r="F1552" t="s">
        <v>11930</v>
      </c>
    </row>
    <row r="1553" spans="1:6" x14ac:dyDescent="0.3">
      <c r="A1553">
        <v>30</v>
      </c>
      <c r="B1553" t="s">
        <v>11859</v>
      </c>
      <c r="C1553">
        <v>3008</v>
      </c>
      <c r="D1553" t="s">
        <v>11922</v>
      </c>
      <c r="E1553">
        <v>300811</v>
      </c>
      <c r="F1553" t="s">
        <v>11931</v>
      </c>
    </row>
    <row r="1554" spans="1:6" x14ac:dyDescent="0.3">
      <c r="A1554">
        <v>30</v>
      </c>
      <c r="B1554" t="s">
        <v>11859</v>
      </c>
      <c r="C1554">
        <v>3008</v>
      </c>
      <c r="D1554" t="s">
        <v>11922</v>
      </c>
      <c r="E1554">
        <v>300812</v>
      </c>
      <c r="F1554" t="s">
        <v>11932</v>
      </c>
    </row>
    <row r="1555" spans="1:6" x14ac:dyDescent="0.3">
      <c r="A1555">
        <v>30</v>
      </c>
      <c r="B1555" t="s">
        <v>11859</v>
      </c>
      <c r="C1555">
        <v>3008</v>
      </c>
      <c r="D1555" t="s">
        <v>11922</v>
      </c>
      <c r="E1555">
        <v>300813</v>
      </c>
      <c r="F1555" t="s">
        <v>11933</v>
      </c>
    </row>
    <row r="1556" spans="1:6" x14ac:dyDescent="0.3">
      <c r="A1556">
        <v>30</v>
      </c>
      <c r="B1556" t="s">
        <v>11859</v>
      </c>
      <c r="C1556">
        <v>3008</v>
      </c>
      <c r="D1556" t="s">
        <v>11922</v>
      </c>
      <c r="E1556">
        <v>300815</v>
      </c>
      <c r="F1556" t="s">
        <v>11395</v>
      </c>
    </row>
    <row r="1557" spans="1:6" x14ac:dyDescent="0.3">
      <c r="A1557">
        <v>30</v>
      </c>
      <c r="B1557" t="s">
        <v>11859</v>
      </c>
      <c r="C1557">
        <v>3008</v>
      </c>
      <c r="D1557" t="s">
        <v>11922</v>
      </c>
      <c r="E1557">
        <v>300817</v>
      </c>
      <c r="F1557" t="s">
        <v>11934</v>
      </c>
    </row>
    <row r="1558" spans="1:6" x14ac:dyDescent="0.3">
      <c r="A1558">
        <v>30</v>
      </c>
      <c r="B1558" t="s">
        <v>11859</v>
      </c>
      <c r="C1558">
        <v>3008</v>
      </c>
      <c r="D1558" t="s">
        <v>11922</v>
      </c>
      <c r="E1558">
        <v>300818</v>
      </c>
      <c r="F1558" t="s">
        <v>11935</v>
      </c>
    </row>
    <row r="1559" spans="1:6" x14ac:dyDescent="0.3">
      <c r="A1559">
        <v>30</v>
      </c>
      <c r="B1559" t="s">
        <v>11859</v>
      </c>
      <c r="C1559">
        <v>3009</v>
      </c>
      <c r="D1559" t="s">
        <v>11936</v>
      </c>
      <c r="E1559">
        <v>300901</v>
      </c>
      <c r="F1559" t="s">
        <v>11936</v>
      </c>
    </row>
    <row r="1560" spans="1:6" x14ac:dyDescent="0.3">
      <c r="A1560">
        <v>30</v>
      </c>
      <c r="B1560" t="s">
        <v>11859</v>
      </c>
      <c r="C1560">
        <v>3009</v>
      </c>
      <c r="D1560" t="s">
        <v>11936</v>
      </c>
      <c r="E1560">
        <v>300902</v>
      </c>
      <c r="F1560" t="s">
        <v>11937</v>
      </c>
    </row>
    <row r="1561" spans="1:6" x14ac:dyDescent="0.3">
      <c r="A1561">
        <v>30</v>
      </c>
      <c r="B1561" t="s">
        <v>11859</v>
      </c>
      <c r="C1561">
        <v>3009</v>
      </c>
      <c r="D1561" t="s">
        <v>11936</v>
      </c>
      <c r="E1561">
        <v>300903</v>
      </c>
      <c r="F1561" t="s">
        <v>11938</v>
      </c>
    </row>
    <row r="1562" spans="1:6" x14ac:dyDescent="0.3">
      <c r="A1562">
        <v>30</v>
      </c>
      <c r="B1562" t="s">
        <v>11859</v>
      </c>
      <c r="C1562">
        <v>3009</v>
      </c>
      <c r="D1562" t="s">
        <v>11936</v>
      </c>
      <c r="E1562">
        <v>300904</v>
      </c>
      <c r="F1562" t="s">
        <v>10701</v>
      </c>
    </row>
    <row r="1563" spans="1:6" x14ac:dyDescent="0.3">
      <c r="A1563">
        <v>30</v>
      </c>
      <c r="B1563" t="s">
        <v>11859</v>
      </c>
      <c r="C1563">
        <v>3009</v>
      </c>
      <c r="D1563" t="s">
        <v>11936</v>
      </c>
      <c r="E1563">
        <v>300905</v>
      </c>
      <c r="F1563" t="s">
        <v>11939</v>
      </c>
    </row>
    <row r="1564" spans="1:6" x14ac:dyDescent="0.3">
      <c r="A1564">
        <v>30</v>
      </c>
      <c r="B1564" t="s">
        <v>11859</v>
      </c>
      <c r="C1564">
        <v>3009</v>
      </c>
      <c r="D1564" t="s">
        <v>11936</v>
      </c>
      <c r="E1564">
        <v>300906</v>
      </c>
      <c r="F1564" t="s">
        <v>11940</v>
      </c>
    </row>
    <row r="1565" spans="1:6" x14ac:dyDescent="0.3">
      <c r="A1565">
        <v>30</v>
      </c>
      <c r="B1565" t="s">
        <v>11859</v>
      </c>
      <c r="C1565">
        <v>3009</v>
      </c>
      <c r="D1565" t="s">
        <v>11936</v>
      </c>
      <c r="E1565">
        <v>300907</v>
      </c>
      <c r="F1565" t="s">
        <v>11941</v>
      </c>
    </row>
    <row r="1566" spans="1:6" x14ac:dyDescent="0.3">
      <c r="A1566">
        <v>30</v>
      </c>
      <c r="B1566" t="s">
        <v>11859</v>
      </c>
      <c r="C1566">
        <v>3009</v>
      </c>
      <c r="D1566" t="s">
        <v>11936</v>
      </c>
      <c r="E1566">
        <v>300908</v>
      </c>
      <c r="F1566" t="s">
        <v>11942</v>
      </c>
    </row>
    <row r="1567" spans="1:6" x14ac:dyDescent="0.3">
      <c r="A1567">
        <v>30</v>
      </c>
      <c r="B1567" t="s">
        <v>11859</v>
      </c>
      <c r="C1567">
        <v>3009</v>
      </c>
      <c r="D1567" t="s">
        <v>11936</v>
      </c>
      <c r="E1567">
        <v>300909</v>
      </c>
      <c r="F1567" t="s">
        <v>11943</v>
      </c>
    </row>
    <row r="1568" spans="1:6" x14ac:dyDescent="0.3">
      <c r="A1568">
        <v>30</v>
      </c>
      <c r="B1568" t="s">
        <v>11859</v>
      </c>
      <c r="C1568">
        <v>3009</v>
      </c>
      <c r="D1568" t="s">
        <v>11936</v>
      </c>
      <c r="E1568">
        <v>300914</v>
      </c>
      <c r="F1568" t="s">
        <v>11944</v>
      </c>
    </row>
    <row r="1569" spans="1:6" x14ac:dyDescent="0.3">
      <c r="A1569">
        <v>30</v>
      </c>
      <c r="B1569" t="s">
        <v>11859</v>
      </c>
      <c r="C1569">
        <v>3010</v>
      </c>
      <c r="D1569" t="s">
        <v>11945</v>
      </c>
      <c r="E1569">
        <v>301001</v>
      </c>
      <c r="F1569" t="s">
        <v>11945</v>
      </c>
    </row>
    <row r="1570" spans="1:6" x14ac:dyDescent="0.3">
      <c r="A1570">
        <v>30</v>
      </c>
      <c r="B1570" t="s">
        <v>11859</v>
      </c>
      <c r="C1570">
        <v>3010</v>
      </c>
      <c r="D1570" t="s">
        <v>11945</v>
      </c>
      <c r="E1570">
        <v>301002</v>
      </c>
      <c r="F1570" t="s">
        <v>11946</v>
      </c>
    </row>
    <row r="1571" spans="1:6" x14ac:dyDescent="0.3">
      <c r="A1571">
        <v>30</v>
      </c>
      <c r="B1571" t="s">
        <v>11859</v>
      </c>
      <c r="C1571">
        <v>3010</v>
      </c>
      <c r="D1571" t="s">
        <v>11945</v>
      </c>
      <c r="E1571">
        <v>301003</v>
      </c>
      <c r="F1571" t="s">
        <v>11947</v>
      </c>
    </row>
    <row r="1572" spans="1:6" x14ac:dyDescent="0.3">
      <c r="A1572">
        <v>30</v>
      </c>
      <c r="B1572" t="s">
        <v>11859</v>
      </c>
      <c r="C1572">
        <v>3010</v>
      </c>
      <c r="D1572" t="s">
        <v>11945</v>
      </c>
      <c r="E1572">
        <v>301004</v>
      </c>
      <c r="F1572" t="s">
        <v>11948</v>
      </c>
    </row>
    <row r="1573" spans="1:6" x14ac:dyDescent="0.3">
      <c r="A1573">
        <v>30</v>
      </c>
      <c r="B1573" t="s">
        <v>11859</v>
      </c>
      <c r="C1573">
        <v>3010</v>
      </c>
      <c r="D1573" t="s">
        <v>11945</v>
      </c>
      <c r="E1573">
        <v>301005</v>
      </c>
      <c r="F1573" t="s">
        <v>11949</v>
      </c>
    </row>
    <row r="1574" spans="1:6" x14ac:dyDescent="0.3">
      <c r="A1574">
        <v>30</v>
      </c>
      <c r="B1574" t="s">
        <v>11859</v>
      </c>
      <c r="C1574">
        <v>3010</v>
      </c>
      <c r="D1574" t="s">
        <v>11945</v>
      </c>
      <c r="E1574">
        <v>301006</v>
      </c>
      <c r="F1574" t="s">
        <v>11950</v>
      </c>
    </row>
    <row r="1575" spans="1:6" x14ac:dyDescent="0.3">
      <c r="A1575">
        <v>30</v>
      </c>
      <c r="B1575" t="s">
        <v>11859</v>
      </c>
      <c r="C1575">
        <v>3010</v>
      </c>
      <c r="D1575" t="s">
        <v>11945</v>
      </c>
      <c r="E1575">
        <v>301007</v>
      </c>
      <c r="F1575" t="s">
        <v>11118</v>
      </c>
    </row>
    <row r="1576" spans="1:6" x14ac:dyDescent="0.3">
      <c r="A1576">
        <v>30</v>
      </c>
      <c r="B1576" t="s">
        <v>11859</v>
      </c>
      <c r="C1576">
        <v>3010</v>
      </c>
      <c r="D1576" t="s">
        <v>11945</v>
      </c>
      <c r="E1576">
        <v>301008</v>
      </c>
      <c r="F1576" t="s">
        <v>11944</v>
      </c>
    </row>
    <row r="1577" spans="1:6" x14ac:dyDescent="0.3">
      <c r="A1577">
        <v>30</v>
      </c>
      <c r="B1577" t="s">
        <v>11859</v>
      </c>
      <c r="C1577">
        <v>3010</v>
      </c>
      <c r="D1577" t="s">
        <v>11945</v>
      </c>
      <c r="E1577">
        <v>301009</v>
      </c>
      <c r="F1577" t="s">
        <v>11951</v>
      </c>
    </row>
    <row r="1578" spans="1:6" x14ac:dyDescent="0.3">
      <c r="A1578">
        <v>30</v>
      </c>
      <c r="B1578" t="s">
        <v>11859</v>
      </c>
      <c r="C1578">
        <v>3010</v>
      </c>
      <c r="D1578" t="s">
        <v>11945</v>
      </c>
      <c r="E1578">
        <v>301010</v>
      </c>
      <c r="F1578" t="s">
        <v>11952</v>
      </c>
    </row>
    <row r="1579" spans="1:6" x14ac:dyDescent="0.3">
      <c r="A1579">
        <v>30</v>
      </c>
      <c r="B1579" t="s">
        <v>11859</v>
      </c>
      <c r="C1579">
        <v>3010</v>
      </c>
      <c r="D1579" t="s">
        <v>11945</v>
      </c>
      <c r="E1579">
        <v>301011</v>
      </c>
      <c r="F1579" t="s">
        <v>11953</v>
      </c>
    </row>
    <row r="1580" spans="1:6" x14ac:dyDescent="0.3">
      <c r="A1580">
        <v>30</v>
      </c>
      <c r="B1580" t="s">
        <v>11859</v>
      </c>
      <c r="C1580">
        <v>3010</v>
      </c>
      <c r="D1580" t="s">
        <v>11945</v>
      </c>
      <c r="E1580">
        <v>301012</v>
      </c>
      <c r="F1580" t="s">
        <v>11954</v>
      </c>
    </row>
    <row r="1581" spans="1:6" x14ac:dyDescent="0.3">
      <c r="A1581">
        <v>30</v>
      </c>
      <c r="B1581" t="s">
        <v>11859</v>
      </c>
      <c r="C1581">
        <v>3010</v>
      </c>
      <c r="D1581" t="s">
        <v>11945</v>
      </c>
      <c r="E1581">
        <v>301013</v>
      </c>
      <c r="F1581" t="s">
        <v>11955</v>
      </c>
    </row>
    <row r="1582" spans="1:6" x14ac:dyDescent="0.3">
      <c r="A1582">
        <v>30</v>
      </c>
      <c r="B1582" t="s">
        <v>11859</v>
      </c>
      <c r="C1582">
        <v>3010</v>
      </c>
      <c r="D1582" t="s">
        <v>11945</v>
      </c>
      <c r="E1582">
        <v>301014</v>
      </c>
      <c r="F1582" t="s">
        <v>11956</v>
      </c>
    </row>
    <row r="1583" spans="1:6" x14ac:dyDescent="0.3">
      <c r="A1583">
        <v>30</v>
      </c>
      <c r="B1583" t="s">
        <v>11859</v>
      </c>
      <c r="C1583">
        <v>3010</v>
      </c>
      <c r="D1583" t="s">
        <v>11945</v>
      </c>
      <c r="E1583">
        <v>301015</v>
      </c>
      <c r="F1583" t="s">
        <v>11957</v>
      </c>
    </row>
    <row r="1584" spans="1:6" x14ac:dyDescent="0.3">
      <c r="A1584">
        <v>30</v>
      </c>
      <c r="B1584" t="s">
        <v>11859</v>
      </c>
      <c r="C1584">
        <v>3010</v>
      </c>
      <c r="D1584" t="s">
        <v>11945</v>
      </c>
      <c r="E1584">
        <v>301016</v>
      </c>
      <c r="F1584" t="s">
        <v>11958</v>
      </c>
    </row>
    <row r="1585" spans="1:6" x14ac:dyDescent="0.3">
      <c r="A1585">
        <v>30</v>
      </c>
      <c r="B1585" t="s">
        <v>11859</v>
      </c>
      <c r="C1585">
        <v>3011</v>
      </c>
      <c r="D1585" t="s">
        <v>11959</v>
      </c>
      <c r="E1585">
        <v>301101</v>
      </c>
      <c r="F1585" t="s">
        <v>11959</v>
      </c>
    </row>
    <row r="1586" spans="1:6" x14ac:dyDescent="0.3">
      <c r="A1586">
        <v>30</v>
      </c>
      <c r="B1586" t="s">
        <v>11859</v>
      </c>
      <c r="C1586">
        <v>3011</v>
      </c>
      <c r="D1586" t="s">
        <v>11959</v>
      </c>
      <c r="E1586">
        <v>301102</v>
      </c>
      <c r="F1586" t="s">
        <v>11960</v>
      </c>
    </row>
    <row r="1587" spans="1:6" x14ac:dyDescent="0.3">
      <c r="A1587">
        <v>30</v>
      </c>
      <c r="B1587" t="s">
        <v>11859</v>
      </c>
      <c r="C1587">
        <v>3011</v>
      </c>
      <c r="D1587" t="s">
        <v>11959</v>
      </c>
      <c r="E1587">
        <v>301103</v>
      </c>
      <c r="F1587" t="s">
        <v>11961</v>
      </c>
    </row>
    <row r="1588" spans="1:6" x14ac:dyDescent="0.3">
      <c r="A1588">
        <v>30</v>
      </c>
      <c r="B1588" t="s">
        <v>11859</v>
      </c>
      <c r="C1588">
        <v>3011</v>
      </c>
      <c r="D1588" t="s">
        <v>11959</v>
      </c>
      <c r="E1588">
        <v>301104</v>
      </c>
      <c r="F1588" t="s">
        <v>11962</v>
      </c>
    </row>
    <row r="1589" spans="1:6" x14ac:dyDescent="0.3">
      <c r="A1589">
        <v>30</v>
      </c>
      <c r="B1589" t="s">
        <v>11859</v>
      </c>
      <c r="C1589">
        <v>3011</v>
      </c>
      <c r="D1589" t="s">
        <v>11959</v>
      </c>
      <c r="E1589">
        <v>301105</v>
      </c>
      <c r="F1589" t="s">
        <v>11963</v>
      </c>
    </row>
    <row r="1590" spans="1:6" x14ac:dyDescent="0.3">
      <c r="A1590">
        <v>30</v>
      </c>
      <c r="B1590" t="s">
        <v>11859</v>
      </c>
      <c r="C1590">
        <v>3011</v>
      </c>
      <c r="D1590" t="s">
        <v>11959</v>
      </c>
      <c r="E1590">
        <v>301106</v>
      </c>
      <c r="F1590" t="s">
        <v>11964</v>
      </c>
    </row>
    <row r="1591" spans="1:6" x14ac:dyDescent="0.3">
      <c r="A1591">
        <v>30</v>
      </c>
      <c r="B1591" t="s">
        <v>11859</v>
      </c>
      <c r="C1591">
        <v>3011</v>
      </c>
      <c r="D1591" t="s">
        <v>11959</v>
      </c>
      <c r="E1591">
        <v>301107</v>
      </c>
      <c r="F1591" t="s">
        <v>11965</v>
      </c>
    </row>
    <row r="1592" spans="1:6" x14ac:dyDescent="0.3">
      <c r="A1592">
        <v>30</v>
      </c>
      <c r="B1592" t="s">
        <v>11859</v>
      </c>
      <c r="C1592">
        <v>3012</v>
      </c>
      <c r="D1592" t="s">
        <v>11966</v>
      </c>
      <c r="E1592">
        <v>301201</v>
      </c>
      <c r="F1592" t="s">
        <v>11966</v>
      </c>
    </row>
    <row r="1593" spans="1:6" x14ac:dyDescent="0.3">
      <c r="A1593">
        <v>30</v>
      </c>
      <c r="B1593" t="s">
        <v>11859</v>
      </c>
      <c r="C1593">
        <v>3012</v>
      </c>
      <c r="D1593" t="s">
        <v>11966</v>
      </c>
      <c r="E1593">
        <v>301203</v>
      </c>
      <c r="F1593" t="s">
        <v>11511</v>
      </c>
    </row>
    <row r="1594" spans="1:6" x14ac:dyDescent="0.3">
      <c r="A1594">
        <v>30</v>
      </c>
      <c r="B1594" t="s">
        <v>11859</v>
      </c>
      <c r="C1594">
        <v>3012</v>
      </c>
      <c r="D1594" t="s">
        <v>11966</v>
      </c>
      <c r="E1594">
        <v>301204</v>
      </c>
      <c r="F1594" t="s">
        <v>11967</v>
      </c>
    </row>
    <row r="1595" spans="1:6" x14ac:dyDescent="0.3">
      <c r="A1595">
        <v>30</v>
      </c>
      <c r="B1595" t="s">
        <v>11859</v>
      </c>
      <c r="C1595">
        <v>3012</v>
      </c>
      <c r="D1595" t="s">
        <v>11966</v>
      </c>
      <c r="E1595">
        <v>301206</v>
      </c>
      <c r="F1595" t="s">
        <v>11968</v>
      </c>
    </row>
    <row r="1596" spans="1:6" x14ac:dyDescent="0.3">
      <c r="A1596">
        <v>30</v>
      </c>
      <c r="B1596" t="s">
        <v>11859</v>
      </c>
      <c r="C1596">
        <v>3012</v>
      </c>
      <c r="D1596" t="s">
        <v>11966</v>
      </c>
      <c r="E1596">
        <v>301207</v>
      </c>
      <c r="F1596" t="s">
        <v>11969</v>
      </c>
    </row>
    <row r="1597" spans="1:6" x14ac:dyDescent="0.3">
      <c r="A1597">
        <v>30</v>
      </c>
      <c r="B1597" t="s">
        <v>11859</v>
      </c>
      <c r="C1597">
        <v>3012</v>
      </c>
      <c r="D1597" t="s">
        <v>11966</v>
      </c>
      <c r="E1597">
        <v>301208</v>
      </c>
      <c r="F1597" t="s">
        <v>11970</v>
      </c>
    </row>
    <row r="1598" spans="1:6" x14ac:dyDescent="0.3">
      <c r="A1598">
        <v>30</v>
      </c>
      <c r="B1598" t="s">
        <v>11859</v>
      </c>
      <c r="C1598">
        <v>3012</v>
      </c>
      <c r="D1598" t="s">
        <v>11966</v>
      </c>
      <c r="E1598">
        <v>301214</v>
      </c>
      <c r="F1598" t="s">
        <v>11290</v>
      </c>
    </row>
    <row r="1599" spans="1:6" x14ac:dyDescent="0.3">
      <c r="A1599">
        <v>30</v>
      </c>
      <c r="B1599" t="s">
        <v>11859</v>
      </c>
      <c r="C1599">
        <v>3012</v>
      </c>
      <c r="D1599" t="s">
        <v>11966</v>
      </c>
      <c r="E1599">
        <v>301215</v>
      </c>
      <c r="F1599" t="s">
        <v>11971</v>
      </c>
    </row>
    <row r="1600" spans="1:6" x14ac:dyDescent="0.3">
      <c r="A1600">
        <v>30</v>
      </c>
      <c r="B1600" t="s">
        <v>11859</v>
      </c>
      <c r="C1600">
        <v>3012</v>
      </c>
      <c r="D1600" t="s">
        <v>11966</v>
      </c>
      <c r="E1600">
        <v>301220</v>
      </c>
      <c r="F1600" t="s">
        <v>11972</v>
      </c>
    </row>
    <row r="1601" spans="1:6" x14ac:dyDescent="0.3">
      <c r="A1601">
        <v>30</v>
      </c>
      <c r="B1601" t="s">
        <v>11859</v>
      </c>
      <c r="C1601">
        <v>3012</v>
      </c>
      <c r="D1601" t="s">
        <v>11966</v>
      </c>
      <c r="E1601">
        <v>301224</v>
      </c>
      <c r="F1601" t="s">
        <v>11973</v>
      </c>
    </row>
    <row r="1602" spans="1:6" x14ac:dyDescent="0.3">
      <c r="A1602">
        <v>30</v>
      </c>
      <c r="B1602" t="s">
        <v>11859</v>
      </c>
      <c r="C1602">
        <v>3013</v>
      </c>
      <c r="D1602" t="s">
        <v>11974</v>
      </c>
      <c r="E1602">
        <v>301301</v>
      </c>
      <c r="F1602" t="s">
        <v>11974</v>
      </c>
    </row>
    <row r="1603" spans="1:6" x14ac:dyDescent="0.3">
      <c r="A1603">
        <v>30</v>
      </c>
      <c r="B1603" t="s">
        <v>11859</v>
      </c>
      <c r="C1603">
        <v>3013</v>
      </c>
      <c r="D1603" t="s">
        <v>11974</v>
      </c>
      <c r="E1603">
        <v>301303</v>
      </c>
      <c r="F1603" t="s">
        <v>10505</v>
      </c>
    </row>
    <row r="1604" spans="1:6" x14ac:dyDescent="0.3">
      <c r="A1604">
        <v>30</v>
      </c>
      <c r="B1604" t="s">
        <v>11859</v>
      </c>
      <c r="C1604">
        <v>3013</v>
      </c>
      <c r="D1604" t="s">
        <v>11974</v>
      </c>
      <c r="E1604">
        <v>301304</v>
      </c>
      <c r="F1604" t="s">
        <v>11975</v>
      </c>
    </row>
    <row r="1605" spans="1:6" x14ac:dyDescent="0.3">
      <c r="A1605">
        <v>30</v>
      </c>
      <c r="B1605" t="s">
        <v>11859</v>
      </c>
      <c r="C1605">
        <v>3013</v>
      </c>
      <c r="D1605" t="s">
        <v>11974</v>
      </c>
      <c r="E1605">
        <v>301306</v>
      </c>
      <c r="F1605" t="s">
        <v>11976</v>
      </c>
    </row>
    <row r="1606" spans="1:6" x14ac:dyDescent="0.3">
      <c r="A1606">
        <v>30</v>
      </c>
      <c r="B1606" t="s">
        <v>11859</v>
      </c>
      <c r="C1606">
        <v>3013</v>
      </c>
      <c r="D1606" t="s">
        <v>11974</v>
      </c>
      <c r="E1606">
        <v>301307</v>
      </c>
      <c r="F1606" t="s">
        <v>11909</v>
      </c>
    </row>
    <row r="1607" spans="1:6" x14ac:dyDescent="0.3">
      <c r="A1607">
        <v>30</v>
      </c>
      <c r="B1607" t="s">
        <v>11859</v>
      </c>
      <c r="C1607">
        <v>3013</v>
      </c>
      <c r="D1607" t="s">
        <v>11974</v>
      </c>
      <c r="E1607">
        <v>301308</v>
      </c>
      <c r="F1607" t="s">
        <v>11977</v>
      </c>
    </row>
    <row r="1608" spans="1:6" x14ac:dyDescent="0.3">
      <c r="A1608">
        <v>30</v>
      </c>
      <c r="B1608" t="s">
        <v>11859</v>
      </c>
      <c r="C1608">
        <v>3013</v>
      </c>
      <c r="D1608" t="s">
        <v>11974</v>
      </c>
      <c r="E1608">
        <v>301309</v>
      </c>
      <c r="F1608" t="s">
        <v>11978</v>
      </c>
    </row>
    <row r="1609" spans="1:6" x14ac:dyDescent="0.3">
      <c r="A1609">
        <v>30</v>
      </c>
      <c r="B1609" t="s">
        <v>11859</v>
      </c>
      <c r="C1609">
        <v>3013</v>
      </c>
      <c r="D1609" t="s">
        <v>11974</v>
      </c>
      <c r="E1609">
        <v>301310</v>
      </c>
      <c r="F1609" t="s">
        <v>11979</v>
      </c>
    </row>
    <row r="1610" spans="1:6" x14ac:dyDescent="0.3">
      <c r="A1610">
        <v>30</v>
      </c>
      <c r="B1610" t="s">
        <v>11859</v>
      </c>
      <c r="C1610">
        <v>3013</v>
      </c>
      <c r="D1610" t="s">
        <v>11974</v>
      </c>
      <c r="E1610">
        <v>301313</v>
      </c>
      <c r="F1610" t="s">
        <v>11980</v>
      </c>
    </row>
    <row r="1611" spans="1:6" x14ac:dyDescent="0.3">
      <c r="A1611">
        <v>30</v>
      </c>
      <c r="B1611" t="s">
        <v>11859</v>
      </c>
      <c r="C1611">
        <v>3013</v>
      </c>
      <c r="D1611" t="s">
        <v>11974</v>
      </c>
      <c r="E1611">
        <v>301314</v>
      </c>
      <c r="F1611" t="s">
        <v>11981</v>
      </c>
    </row>
    <row r="1612" spans="1:6" x14ac:dyDescent="0.3">
      <c r="A1612">
        <v>30</v>
      </c>
      <c r="B1612" t="s">
        <v>11859</v>
      </c>
      <c r="C1612">
        <v>3013</v>
      </c>
      <c r="D1612" t="s">
        <v>11974</v>
      </c>
      <c r="E1612">
        <v>301315</v>
      </c>
      <c r="F1612" t="s">
        <v>11982</v>
      </c>
    </row>
    <row r="1613" spans="1:6" x14ac:dyDescent="0.3">
      <c r="A1613">
        <v>30</v>
      </c>
      <c r="B1613" t="s">
        <v>11859</v>
      </c>
      <c r="C1613">
        <v>3013</v>
      </c>
      <c r="D1613" t="s">
        <v>11974</v>
      </c>
      <c r="E1613">
        <v>301317</v>
      </c>
      <c r="F1613" t="s">
        <v>11983</v>
      </c>
    </row>
    <row r="1614" spans="1:6" x14ac:dyDescent="0.3">
      <c r="A1614">
        <v>30</v>
      </c>
      <c r="B1614" t="s">
        <v>11859</v>
      </c>
      <c r="C1614">
        <v>3013</v>
      </c>
      <c r="D1614" t="s">
        <v>11974</v>
      </c>
      <c r="E1614">
        <v>301318</v>
      </c>
      <c r="F1614" t="s">
        <v>11984</v>
      </c>
    </row>
    <row r="1615" spans="1:6" x14ac:dyDescent="0.3">
      <c r="A1615">
        <v>30</v>
      </c>
      <c r="B1615" t="s">
        <v>11859</v>
      </c>
      <c r="C1615">
        <v>3014</v>
      </c>
      <c r="D1615" t="s">
        <v>11985</v>
      </c>
      <c r="E1615">
        <v>301401</v>
      </c>
      <c r="F1615" t="s">
        <v>11986</v>
      </c>
    </row>
    <row r="1616" spans="1:6" x14ac:dyDescent="0.3">
      <c r="A1616">
        <v>30</v>
      </c>
      <c r="B1616" t="s">
        <v>11859</v>
      </c>
      <c r="C1616">
        <v>3014</v>
      </c>
      <c r="D1616" t="s">
        <v>11985</v>
      </c>
      <c r="E1616">
        <v>301402</v>
      </c>
      <c r="F1616" t="s">
        <v>11987</v>
      </c>
    </row>
    <row r="1617" spans="1:6" x14ac:dyDescent="0.3">
      <c r="A1617">
        <v>30</v>
      </c>
      <c r="B1617" t="s">
        <v>11859</v>
      </c>
      <c r="C1617">
        <v>3014</v>
      </c>
      <c r="D1617" t="s">
        <v>11985</v>
      </c>
      <c r="E1617">
        <v>301403</v>
      </c>
      <c r="F1617" t="s">
        <v>11773</v>
      </c>
    </row>
    <row r="1618" spans="1:6" x14ac:dyDescent="0.3">
      <c r="A1618">
        <v>30</v>
      </c>
      <c r="B1618" t="s">
        <v>11859</v>
      </c>
      <c r="C1618">
        <v>3014</v>
      </c>
      <c r="D1618" t="s">
        <v>11985</v>
      </c>
      <c r="E1618">
        <v>301404</v>
      </c>
      <c r="F1618" t="s">
        <v>10701</v>
      </c>
    </row>
    <row r="1619" spans="1:6" x14ac:dyDescent="0.3">
      <c r="A1619">
        <v>30</v>
      </c>
      <c r="B1619" t="s">
        <v>11859</v>
      </c>
      <c r="C1619">
        <v>3014</v>
      </c>
      <c r="D1619" t="s">
        <v>11985</v>
      </c>
      <c r="E1619">
        <v>301405</v>
      </c>
      <c r="F1619" t="s">
        <v>11988</v>
      </c>
    </row>
    <row r="1620" spans="1:6" x14ac:dyDescent="0.3">
      <c r="A1620">
        <v>30</v>
      </c>
      <c r="B1620" t="s">
        <v>11859</v>
      </c>
      <c r="C1620">
        <v>3014</v>
      </c>
      <c r="D1620" t="s">
        <v>11985</v>
      </c>
      <c r="E1620">
        <v>301406</v>
      </c>
      <c r="F1620" t="s">
        <v>11989</v>
      </c>
    </row>
    <row r="1621" spans="1:6" x14ac:dyDescent="0.3">
      <c r="A1621">
        <v>30</v>
      </c>
      <c r="B1621" t="s">
        <v>11859</v>
      </c>
      <c r="C1621">
        <v>3014</v>
      </c>
      <c r="D1621" t="s">
        <v>11985</v>
      </c>
      <c r="E1621">
        <v>301407</v>
      </c>
      <c r="F1621" t="s">
        <v>11990</v>
      </c>
    </row>
    <row r="1622" spans="1:6" x14ac:dyDescent="0.3">
      <c r="A1622">
        <v>30</v>
      </c>
      <c r="B1622" t="s">
        <v>11859</v>
      </c>
      <c r="C1622">
        <v>3014</v>
      </c>
      <c r="D1622" t="s">
        <v>11985</v>
      </c>
      <c r="E1622">
        <v>301409</v>
      </c>
      <c r="F1622" t="s">
        <v>11991</v>
      </c>
    </row>
    <row r="1623" spans="1:6" x14ac:dyDescent="0.3">
      <c r="A1623">
        <v>30</v>
      </c>
      <c r="B1623" t="s">
        <v>11859</v>
      </c>
      <c r="C1623">
        <v>3014</v>
      </c>
      <c r="D1623" t="s">
        <v>11985</v>
      </c>
      <c r="E1623">
        <v>301410</v>
      </c>
      <c r="F1623" t="s">
        <v>11992</v>
      </c>
    </row>
    <row r="1624" spans="1:6" x14ac:dyDescent="0.3">
      <c r="A1624">
        <v>30</v>
      </c>
      <c r="B1624" t="s">
        <v>11859</v>
      </c>
      <c r="C1624">
        <v>3014</v>
      </c>
      <c r="D1624" t="s">
        <v>11985</v>
      </c>
      <c r="E1624">
        <v>301411</v>
      </c>
      <c r="F1624" t="s">
        <v>11993</v>
      </c>
    </row>
    <row r="1625" spans="1:6" x14ac:dyDescent="0.3">
      <c r="A1625">
        <v>30</v>
      </c>
      <c r="B1625" t="s">
        <v>11859</v>
      </c>
      <c r="C1625">
        <v>3014</v>
      </c>
      <c r="D1625" t="s">
        <v>11985</v>
      </c>
      <c r="E1625">
        <v>301412</v>
      </c>
      <c r="F1625" t="s">
        <v>11994</v>
      </c>
    </row>
    <row r="1626" spans="1:6" x14ac:dyDescent="0.3">
      <c r="A1626">
        <v>30</v>
      </c>
      <c r="B1626" t="s">
        <v>11859</v>
      </c>
      <c r="C1626">
        <v>3014</v>
      </c>
      <c r="D1626" t="s">
        <v>11985</v>
      </c>
      <c r="E1626">
        <v>301416</v>
      </c>
      <c r="F1626" t="s">
        <v>11995</v>
      </c>
    </row>
    <row r="1627" spans="1:6" x14ac:dyDescent="0.3">
      <c r="A1627">
        <v>30</v>
      </c>
      <c r="B1627" t="s">
        <v>11859</v>
      </c>
      <c r="C1627">
        <v>3014</v>
      </c>
      <c r="D1627" t="s">
        <v>11985</v>
      </c>
      <c r="E1627">
        <v>301417</v>
      </c>
      <c r="F1627" t="s">
        <v>11996</v>
      </c>
    </row>
    <row r="1628" spans="1:6" x14ac:dyDescent="0.3">
      <c r="A1628">
        <v>30</v>
      </c>
      <c r="B1628" t="s">
        <v>11859</v>
      </c>
      <c r="C1628">
        <v>3014</v>
      </c>
      <c r="D1628" t="s">
        <v>11985</v>
      </c>
      <c r="E1628">
        <v>301418</v>
      </c>
      <c r="F1628" t="s">
        <v>11997</v>
      </c>
    </row>
    <row r="1629" spans="1:6" x14ac:dyDescent="0.3">
      <c r="A1629">
        <v>30</v>
      </c>
      <c r="B1629" t="s">
        <v>11859</v>
      </c>
      <c r="C1629">
        <v>3014</v>
      </c>
      <c r="D1629" t="s">
        <v>11985</v>
      </c>
      <c r="E1629">
        <v>301419</v>
      </c>
      <c r="F1629" t="s">
        <v>11998</v>
      </c>
    </row>
    <row r="1630" spans="1:6" x14ac:dyDescent="0.3">
      <c r="A1630">
        <v>30</v>
      </c>
      <c r="B1630" t="s">
        <v>11859</v>
      </c>
      <c r="C1630">
        <v>3014</v>
      </c>
      <c r="D1630" t="s">
        <v>11985</v>
      </c>
      <c r="E1630">
        <v>301420</v>
      </c>
      <c r="F1630" t="s">
        <v>11999</v>
      </c>
    </row>
    <row r="1631" spans="1:6" x14ac:dyDescent="0.3">
      <c r="A1631">
        <v>30</v>
      </c>
      <c r="B1631" t="s">
        <v>11859</v>
      </c>
      <c r="C1631">
        <v>3015</v>
      </c>
      <c r="D1631" t="s">
        <v>12000</v>
      </c>
      <c r="E1631">
        <v>301501</v>
      </c>
      <c r="F1631" t="s">
        <v>11244</v>
      </c>
    </row>
    <row r="1632" spans="1:6" x14ac:dyDescent="0.3">
      <c r="A1632">
        <v>30</v>
      </c>
      <c r="B1632" t="s">
        <v>11859</v>
      </c>
      <c r="C1632">
        <v>3015</v>
      </c>
      <c r="D1632" t="s">
        <v>12000</v>
      </c>
      <c r="E1632">
        <v>301502</v>
      </c>
      <c r="F1632" t="s">
        <v>12001</v>
      </c>
    </row>
    <row r="1633" spans="1:6" x14ac:dyDescent="0.3">
      <c r="A1633">
        <v>30</v>
      </c>
      <c r="B1633" t="s">
        <v>11859</v>
      </c>
      <c r="C1633">
        <v>3015</v>
      </c>
      <c r="D1633" t="s">
        <v>12000</v>
      </c>
      <c r="E1633">
        <v>301503</v>
      </c>
      <c r="F1633" t="s">
        <v>12002</v>
      </c>
    </row>
    <row r="1634" spans="1:6" x14ac:dyDescent="0.3">
      <c r="A1634">
        <v>30</v>
      </c>
      <c r="B1634" t="s">
        <v>11859</v>
      </c>
      <c r="C1634">
        <v>3015</v>
      </c>
      <c r="D1634" t="s">
        <v>12000</v>
      </c>
      <c r="E1634">
        <v>301504</v>
      </c>
      <c r="F1634" t="s">
        <v>12003</v>
      </c>
    </row>
    <row r="1635" spans="1:6" x14ac:dyDescent="0.3">
      <c r="A1635">
        <v>30</v>
      </c>
      <c r="B1635" t="s">
        <v>11859</v>
      </c>
      <c r="C1635">
        <v>3015</v>
      </c>
      <c r="D1635" t="s">
        <v>12000</v>
      </c>
      <c r="E1635">
        <v>301505</v>
      </c>
      <c r="F1635" t="s">
        <v>10843</v>
      </c>
    </row>
    <row r="1636" spans="1:6" x14ac:dyDescent="0.3">
      <c r="A1636">
        <v>30</v>
      </c>
      <c r="B1636" t="s">
        <v>11859</v>
      </c>
      <c r="C1636">
        <v>3015</v>
      </c>
      <c r="D1636" t="s">
        <v>12000</v>
      </c>
      <c r="E1636">
        <v>301506</v>
      </c>
      <c r="F1636" t="s">
        <v>12004</v>
      </c>
    </row>
    <row r="1637" spans="1:6" x14ac:dyDescent="0.3">
      <c r="A1637">
        <v>30</v>
      </c>
      <c r="B1637" t="s">
        <v>11859</v>
      </c>
      <c r="C1637">
        <v>3015</v>
      </c>
      <c r="D1637" t="s">
        <v>12000</v>
      </c>
      <c r="E1637">
        <v>301507</v>
      </c>
      <c r="F1637" t="s">
        <v>12005</v>
      </c>
    </row>
    <row r="1638" spans="1:6" x14ac:dyDescent="0.3">
      <c r="A1638">
        <v>30</v>
      </c>
      <c r="B1638" t="s">
        <v>11859</v>
      </c>
      <c r="C1638">
        <v>3015</v>
      </c>
      <c r="D1638" t="s">
        <v>12000</v>
      </c>
      <c r="E1638">
        <v>301508</v>
      </c>
      <c r="F1638" t="s">
        <v>11096</v>
      </c>
    </row>
    <row r="1639" spans="1:6" x14ac:dyDescent="0.3">
      <c r="A1639">
        <v>30</v>
      </c>
      <c r="B1639" t="s">
        <v>11859</v>
      </c>
      <c r="C1639">
        <v>3015</v>
      </c>
      <c r="D1639" t="s">
        <v>12000</v>
      </c>
      <c r="E1639">
        <v>301509</v>
      </c>
      <c r="F1639" t="s">
        <v>12006</v>
      </c>
    </row>
    <row r="1640" spans="1:6" x14ac:dyDescent="0.3">
      <c r="A1640">
        <v>30</v>
      </c>
      <c r="B1640" t="s">
        <v>11859</v>
      </c>
      <c r="C1640">
        <v>3015</v>
      </c>
      <c r="D1640" t="s">
        <v>12000</v>
      </c>
      <c r="E1640">
        <v>301510</v>
      </c>
      <c r="F1640" t="s">
        <v>12007</v>
      </c>
    </row>
    <row r="1641" spans="1:6" x14ac:dyDescent="0.3">
      <c r="A1641">
        <v>30</v>
      </c>
      <c r="B1641" t="s">
        <v>11859</v>
      </c>
      <c r="C1641">
        <v>3015</v>
      </c>
      <c r="D1641" t="s">
        <v>12000</v>
      </c>
      <c r="E1641">
        <v>301511</v>
      </c>
      <c r="F1641" t="s">
        <v>12008</v>
      </c>
    </row>
    <row r="1642" spans="1:6" x14ac:dyDescent="0.3">
      <c r="A1642">
        <v>30</v>
      </c>
      <c r="B1642" t="s">
        <v>11859</v>
      </c>
      <c r="C1642">
        <v>3015</v>
      </c>
      <c r="D1642" t="s">
        <v>12000</v>
      </c>
      <c r="E1642">
        <v>301512</v>
      </c>
      <c r="F1642" t="s">
        <v>11864</v>
      </c>
    </row>
    <row r="1643" spans="1:6" x14ac:dyDescent="0.3">
      <c r="A1643">
        <v>30</v>
      </c>
      <c r="B1643" t="s">
        <v>11859</v>
      </c>
      <c r="C1643">
        <v>3016</v>
      </c>
      <c r="D1643" t="s">
        <v>12009</v>
      </c>
      <c r="E1643">
        <v>301601</v>
      </c>
      <c r="F1643" t="s">
        <v>12009</v>
      </c>
    </row>
    <row r="1644" spans="1:6" x14ac:dyDescent="0.3">
      <c r="A1644">
        <v>30</v>
      </c>
      <c r="B1644" t="s">
        <v>11859</v>
      </c>
      <c r="C1644">
        <v>3016</v>
      </c>
      <c r="D1644" t="s">
        <v>12009</v>
      </c>
      <c r="E1644">
        <v>301602</v>
      </c>
      <c r="F1644" t="s">
        <v>12010</v>
      </c>
    </row>
    <row r="1645" spans="1:6" x14ac:dyDescent="0.3">
      <c r="A1645">
        <v>30</v>
      </c>
      <c r="B1645" t="s">
        <v>11859</v>
      </c>
      <c r="C1645">
        <v>3016</v>
      </c>
      <c r="D1645" t="s">
        <v>12009</v>
      </c>
      <c r="E1645">
        <v>301603</v>
      </c>
      <c r="F1645" t="s">
        <v>12011</v>
      </c>
    </row>
    <row r="1646" spans="1:6" x14ac:dyDescent="0.3">
      <c r="A1646">
        <v>30</v>
      </c>
      <c r="B1646" t="s">
        <v>11859</v>
      </c>
      <c r="C1646">
        <v>3016</v>
      </c>
      <c r="D1646" t="s">
        <v>12009</v>
      </c>
      <c r="E1646">
        <v>301604</v>
      </c>
      <c r="F1646" t="s">
        <v>12012</v>
      </c>
    </row>
    <row r="1647" spans="1:6" x14ac:dyDescent="0.3">
      <c r="A1647">
        <v>30</v>
      </c>
      <c r="B1647" t="s">
        <v>11859</v>
      </c>
      <c r="C1647">
        <v>3016</v>
      </c>
      <c r="D1647" t="s">
        <v>12009</v>
      </c>
      <c r="E1647">
        <v>301605</v>
      </c>
      <c r="F1647" t="s">
        <v>11933</v>
      </c>
    </row>
    <row r="1648" spans="1:6" x14ac:dyDescent="0.3">
      <c r="A1648">
        <v>30</v>
      </c>
      <c r="B1648" t="s">
        <v>11859</v>
      </c>
      <c r="C1648">
        <v>3016</v>
      </c>
      <c r="D1648" t="s">
        <v>12009</v>
      </c>
      <c r="E1648">
        <v>301606</v>
      </c>
      <c r="F1648" t="s">
        <v>11992</v>
      </c>
    </row>
    <row r="1649" spans="1:6" x14ac:dyDescent="0.3">
      <c r="A1649">
        <v>30</v>
      </c>
      <c r="B1649" t="s">
        <v>11859</v>
      </c>
      <c r="C1649">
        <v>3016</v>
      </c>
      <c r="D1649" t="s">
        <v>12009</v>
      </c>
      <c r="E1649">
        <v>301607</v>
      </c>
      <c r="F1649" t="s">
        <v>12013</v>
      </c>
    </row>
    <row r="1650" spans="1:6" x14ac:dyDescent="0.3">
      <c r="A1650">
        <v>30</v>
      </c>
      <c r="B1650" t="s">
        <v>11859</v>
      </c>
      <c r="C1650">
        <v>3016</v>
      </c>
      <c r="D1650" t="s">
        <v>12009</v>
      </c>
      <c r="E1650">
        <v>301608</v>
      </c>
      <c r="F1650" t="s">
        <v>12014</v>
      </c>
    </row>
    <row r="1651" spans="1:6" x14ac:dyDescent="0.3">
      <c r="A1651">
        <v>30</v>
      </c>
      <c r="B1651" t="s">
        <v>11859</v>
      </c>
      <c r="C1651">
        <v>3016</v>
      </c>
      <c r="D1651" t="s">
        <v>12009</v>
      </c>
      <c r="E1651">
        <v>301609</v>
      </c>
      <c r="F1651" t="s">
        <v>12015</v>
      </c>
    </row>
    <row r="1652" spans="1:6" x14ac:dyDescent="0.3">
      <c r="A1652">
        <v>30</v>
      </c>
      <c r="B1652" t="s">
        <v>11859</v>
      </c>
      <c r="C1652">
        <v>3016</v>
      </c>
      <c r="D1652" t="s">
        <v>12009</v>
      </c>
      <c r="E1652">
        <v>301610</v>
      </c>
      <c r="F1652" t="s">
        <v>12016</v>
      </c>
    </row>
    <row r="1653" spans="1:6" x14ac:dyDescent="0.3">
      <c r="A1653">
        <v>30</v>
      </c>
      <c r="B1653" t="s">
        <v>11859</v>
      </c>
      <c r="C1653">
        <v>3017</v>
      </c>
      <c r="D1653" t="s">
        <v>12017</v>
      </c>
      <c r="E1653">
        <v>301701</v>
      </c>
      <c r="F1653" t="s">
        <v>12017</v>
      </c>
    </row>
    <row r="1654" spans="1:6" x14ac:dyDescent="0.3">
      <c r="A1654">
        <v>30</v>
      </c>
      <c r="B1654" t="s">
        <v>11859</v>
      </c>
      <c r="C1654">
        <v>3017</v>
      </c>
      <c r="D1654" t="s">
        <v>12017</v>
      </c>
      <c r="E1654">
        <v>301702</v>
      </c>
      <c r="F1654" t="s">
        <v>12018</v>
      </c>
    </row>
    <row r="1655" spans="1:6" x14ac:dyDescent="0.3">
      <c r="A1655">
        <v>30</v>
      </c>
      <c r="B1655" t="s">
        <v>11859</v>
      </c>
      <c r="C1655">
        <v>3017</v>
      </c>
      <c r="D1655" t="s">
        <v>12017</v>
      </c>
      <c r="E1655">
        <v>301703</v>
      </c>
      <c r="F1655" t="s">
        <v>12019</v>
      </c>
    </row>
    <row r="1656" spans="1:6" x14ac:dyDescent="0.3">
      <c r="A1656">
        <v>30</v>
      </c>
      <c r="B1656" t="s">
        <v>11859</v>
      </c>
      <c r="C1656">
        <v>3017</v>
      </c>
      <c r="D1656" t="s">
        <v>12017</v>
      </c>
      <c r="E1656">
        <v>301704</v>
      </c>
      <c r="F1656" t="s">
        <v>12020</v>
      </c>
    </row>
    <row r="1657" spans="1:6" x14ac:dyDescent="0.3">
      <c r="A1657">
        <v>30</v>
      </c>
      <c r="B1657" t="s">
        <v>11859</v>
      </c>
      <c r="C1657">
        <v>3017</v>
      </c>
      <c r="D1657" t="s">
        <v>12017</v>
      </c>
      <c r="E1657">
        <v>301705</v>
      </c>
      <c r="F1657" t="s">
        <v>11976</v>
      </c>
    </row>
    <row r="1658" spans="1:6" x14ac:dyDescent="0.3">
      <c r="A1658">
        <v>30</v>
      </c>
      <c r="B1658" t="s">
        <v>11859</v>
      </c>
      <c r="C1658">
        <v>3017</v>
      </c>
      <c r="D1658" t="s">
        <v>12017</v>
      </c>
      <c r="E1658">
        <v>301710</v>
      </c>
      <c r="F1658" t="s">
        <v>12021</v>
      </c>
    </row>
    <row r="1659" spans="1:6" x14ac:dyDescent="0.3">
      <c r="A1659">
        <v>30</v>
      </c>
      <c r="B1659" t="s">
        <v>11859</v>
      </c>
      <c r="C1659">
        <v>3017</v>
      </c>
      <c r="D1659" t="s">
        <v>12017</v>
      </c>
      <c r="E1659">
        <v>301714</v>
      </c>
      <c r="F1659" t="s">
        <v>12022</v>
      </c>
    </row>
    <row r="1660" spans="1:6" x14ac:dyDescent="0.3">
      <c r="A1660">
        <v>30</v>
      </c>
      <c r="B1660" t="s">
        <v>11859</v>
      </c>
      <c r="C1660">
        <v>3017</v>
      </c>
      <c r="D1660" t="s">
        <v>12017</v>
      </c>
      <c r="E1660">
        <v>301716</v>
      </c>
      <c r="F1660" t="s">
        <v>12023</v>
      </c>
    </row>
    <row r="1661" spans="1:6" x14ac:dyDescent="0.3">
      <c r="A1661">
        <v>30</v>
      </c>
      <c r="B1661" t="s">
        <v>11859</v>
      </c>
      <c r="C1661">
        <v>3017</v>
      </c>
      <c r="D1661" t="s">
        <v>12017</v>
      </c>
      <c r="E1661">
        <v>301717</v>
      </c>
      <c r="F1661" t="s">
        <v>12024</v>
      </c>
    </row>
    <row r="1662" spans="1:6" x14ac:dyDescent="0.3">
      <c r="A1662">
        <v>30</v>
      </c>
      <c r="B1662" t="s">
        <v>11859</v>
      </c>
      <c r="C1662">
        <v>3018</v>
      </c>
      <c r="D1662" t="s">
        <v>12025</v>
      </c>
      <c r="E1662">
        <v>301801</v>
      </c>
      <c r="F1662" t="s">
        <v>12025</v>
      </c>
    </row>
    <row r="1663" spans="1:6" x14ac:dyDescent="0.3">
      <c r="A1663">
        <v>30</v>
      </c>
      <c r="B1663" t="s">
        <v>11859</v>
      </c>
      <c r="C1663">
        <v>3018</v>
      </c>
      <c r="D1663" t="s">
        <v>12025</v>
      </c>
      <c r="E1663">
        <v>301802</v>
      </c>
      <c r="F1663" t="s">
        <v>12026</v>
      </c>
    </row>
    <row r="1664" spans="1:6" x14ac:dyDescent="0.3">
      <c r="A1664">
        <v>30</v>
      </c>
      <c r="B1664" t="s">
        <v>11859</v>
      </c>
      <c r="C1664">
        <v>3018</v>
      </c>
      <c r="D1664" t="s">
        <v>12025</v>
      </c>
      <c r="E1664">
        <v>301803</v>
      </c>
      <c r="F1664" t="s">
        <v>12027</v>
      </c>
    </row>
    <row r="1665" spans="1:6" x14ac:dyDescent="0.3">
      <c r="A1665">
        <v>30</v>
      </c>
      <c r="B1665" t="s">
        <v>11859</v>
      </c>
      <c r="C1665">
        <v>3018</v>
      </c>
      <c r="D1665" t="s">
        <v>12025</v>
      </c>
      <c r="E1665">
        <v>301804</v>
      </c>
      <c r="F1665" t="s">
        <v>12028</v>
      </c>
    </row>
    <row r="1666" spans="1:6" x14ac:dyDescent="0.3">
      <c r="A1666">
        <v>30</v>
      </c>
      <c r="B1666" t="s">
        <v>11859</v>
      </c>
      <c r="C1666">
        <v>3018</v>
      </c>
      <c r="D1666" t="s">
        <v>12025</v>
      </c>
      <c r="E1666">
        <v>301805</v>
      </c>
      <c r="F1666" t="s">
        <v>12029</v>
      </c>
    </row>
    <row r="1667" spans="1:6" x14ac:dyDescent="0.3">
      <c r="A1667">
        <v>30</v>
      </c>
      <c r="B1667" t="s">
        <v>11859</v>
      </c>
      <c r="C1667">
        <v>3018</v>
      </c>
      <c r="D1667" t="s">
        <v>12025</v>
      </c>
      <c r="E1667">
        <v>301806</v>
      </c>
      <c r="F1667" t="s">
        <v>12030</v>
      </c>
    </row>
    <row r="1668" spans="1:6" x14ac:dyDescent="0.3">
      <c r="A1668">
        <v>30</v>
      </c>
      <c r="B1668" t="s">
        <v>11859</v>
      </c>
      <c r="C1668">
        <v>3018</v>
      </c>
      <c r="D1668" t="s">
        <v>12025</v>
      </c>
      <c r="E1668">
        <v>301807</v>
      </c>
      <c r="F1668" t="s">
        <v>12031</v>
      </c>
    </row>
    <row r="1669" spans="1:6" x14ac:dyDescent="0.3">
      <c r="A1669">
        <v>30</v>
      </c>
      <c r="B1669" t="s">
        <v>11859</v>
      </c>
      <c r="C1669">
        <v>3018</v>
      </c>
      <c r="D1669" t="s">
        <v>12025</v>
      </c>
      <c r="E1669">
        <v>301808</v>
      </c>
      <c r="F1669" t="s">
        <v>12032</v>
      </c>
    </row>
    <row r="1670" spans="1:6" x14ac:dyDescent="0.3">
      <c r="A1670">
        <v>30</v>
      </c>
      <c r="B1670" t="s">
        <v>11859</v>
      </c>
      <c r="C1670">
        <v>3018</v>
      </c>
      <c r="D1670" t="s">
        <v>12025</v>
      </c>
      <c r="E1670">
        <v>301809</v>
      </c>
      <c r="F1670" t="s">
        <v>12033</v>
      </c>
    </row>
    <row r="1671" spans="1:6" x14ac:dyDescent="0.3">
      <c r="A1671">
        <v>30</v>
      </c>
      <c r="B1671" t="s">
        <v>11859</v>
      </c>
      <c r="C1671">
        <v>3018</v>
      </c>
      <c r="D1671" t="s">
        <v>12025</v>
      </c>
      <c r="E1671">
        <v>301810</v>
      </c>
      <c r="F1671" t="s">
        <v>12034</v>
      </c>
    </row>
    <row r="1672" spans="1:6" x14ac:dyDescent="0.3">
      <c r="A1672">
        <v>30</v>
      </c>
      <c r="B1672" t="s">
        <v>11859</v>
      </c>
      <c r="C1672">
        <v>3018</v>
      </c>
      <c r="D1672" t="s">
        <v>12025</v>
      </c>
      <c r="E1672">
        <v>301811</v>
      </c>
      <c r="F1672" t="s">
        <v>12035</v>
      </c>
    </row>
    <row r="1673" spans="1:6" x14ac:dyDescent="0.3">
      <c r="A1673">
        <v>30</v>
      </c>
      <c r="B1673" t="s">
        <v>11859</v>
      </c>
      <c r="C1673">
        <v>3019</v>
      </c>
      <c r="D1673" t="s">
        <v>12036</v>
      </c>
      <c r="E1673">
        <v>301901</v>
      </c>
      <c r="F1673" t="s">
        <v>12036</v>
      </c>
    </row>
    <row r="1674" spans="1:6" x14ac:dyDescent="0.3">
      <c r="A1674">
        <v>30</v>
      </c>
      <c r="B1674" t="s">
        <v>11859</v>
      </c>
      <c r="C1674">
        <v>3019</v>
      </c>
      <c r="D1674" t="s">
        <v>12036</v>
      </c>
      <c r="E1674">
        <v>301902</v>
      </c>
      <c r="F1674" t="s">
        <v>12037</v>
      </c>
    </row>
    <row r="1675" spans="1:6" x14ac:dyDescent="0.3">
      <c r="A1675">
        <v>30</v>
      </c>
      <c r="B1675" t="s">
        <v>11859</v>
      </c>
      <c r="C1675">
        <v>3019</v>
      </c>
      <c r="D1675" t="s">
        <v>12036</v>
      </c>
      <c r="E1675">
        <v>301903</v>
      </c>
      <c r="F1675" t="s">
        <v>12038</v>
      </c>
    </row>
    <row r="1676" spans="1:6" x14ac:dyDescent="0.3">
      <c r="A1676">
        <v>30</v>
      </c>
      <c r="B1676" t="s">
        <v>11859</v>
      </c>
      <c r="C1676">
        <v>3019</v>
      </c>
      <c r="D1676" t="s">
        <v>12036</v>
      </c>
      <c r="E1676">
        <v>301904</v>
      </c>
      <c r="F1676" t="s">
        <v>11338</v>
      </c>
    </row>
    <row r="1677" spans="1:6" x14ac:dyDescent="0.3">
      <c r="A1677">
        <v>30</v>
      </c>
      <c r="B1677" t="s">
        <v>11859</v>
      </c>
      <c r="C1677">
        <v>3019</v>
      </c>
      <c r="D1677" t="s">
        <v>12036</v>
      </c>
      <c r="E1677">
        <v>301905</v>
      </c>
      <c r="F1677" t="s">
        <v>12039</v>
      </c>
    </row>
    <row r="1678" spans="1:6" x14ac:dyDescent="0.3">
      <c r="A1678">
        <v>30</v>
      </c>
      <c r="B1678" t="s">
        <v>11859</v>
      </c>
      <c r="C1678">
        <v>3020</v>
      </c>
      <c r="D1678" t="s">
        <v>12040</v>
      </c>
      <c r="E1678">
        <v>302001</v>
      </c>
      <c r="F1678" t="s">
        <v>12040</v>
      </c>
    </row>
    <row r="1679" spans="1:6" x14ac:dyDescent="0.3">
      <c r="A1679">
        <v>30</v>
      </c>
      <c r="B1679" t="s">
        <v>11859</v>
      </c>
      <c r="C1679">
        <v>3020</v>
      </c>
      <c r="D1679" t="s">
        <v>12040</v>
      </c>
      <c r="E1679">
        <v>302002</v>
      </c>
      <c r="F1679" t="s">
        <v>12041</v>
      </c>
    </row>
    <row r="1680" spans="1:6" x14ac:dyDescent="0.3">
      <c r="A1680">
        <v>30</v>
      </c>
      <c r="B1680" t="s">
        <v>11859</v>
      </c>
      <c r="C1680">
        <v>3020</v>
      </c>
      <c r="D1680" t="s">
        <v>12040</v>
      </c>
      <c r="E1680">
        <v>302003</v>
      </c>
      <c r="F1680" t="s">
        <v>12042</v>
      </c>
    </row>
    <row r="1681" spans="1:6" x14ac:dyDescent="0.3">
      <c r="A1681">
        <v>30</v>
      </c>
      <c r="B1681" t="s">
        <v>11859</v>
      </c>
      <c r="C1681">
        <v>3020</v>
      </c>
      <c r="D1681" t="s">
        <v>12040</v>
      </c>
      <c r="E1681">
        <v>302004</v>
      </c>
      <c r="F1681" t="s">
        <v>12043</v>
      </c>
    </row>
    <row r="1682" spans="1:6" x14ac:dyDescent="0.3">
      <c r="A1682">
        <v>30</v>
      </c>
      <c r="B1682" t="s">
        <v>11859</v>
      </c>
      <c r="C1682">
        <v>3020</v>
      </c>
      <c r="D1682" t="s">
        <v>12040</v>
      </c>
      <c r="E1682">
        <v>302005</v>
      </c>
      <c r="F1682" t="s">
        <v>12044</v>
      </c>
    </row>
    <row r="1683" spans="1:6" x14ac:dyDescent="0.3">
      <c r="A1683">
        <v>30</v>
      </c>
      <c r="B1683" t="s">
        <v>11859</v>
      </c>
      <c r="C1683">
        <v>3020</v>
      </c>
      <c r="D1683" t="s">
        <v>12040</v>
      </c>
      <c r="E1683">
        <v>302006</v>
      </c>
      <c r="F1683" t="s">
        <v>12045</v>
      </c>
    </row>
    <row r="1684" spans="1:6" x14ac:dyDescent="0.3">
      <c r="A1684">
        <v>30</v>
      </c>
      <c r="B1684" t="s">
        <v>11859</v>
      </c>
      <c r="C1684">
        <v>3020</v>
      </c>
      <c r="D1684" t="s">
        <v>12040</v>
      </c>
      <c r="E1684">
        <v>302007</v>
      </c>
      <c r="F1684" t="s">
        <v>10943</v>
      </c>
    </row>
    <row r="1685" spans="1:6" x14ac:dyDescent="0.3">
      <c r="A1685">
        <v>30</v>
      </c>
      <c r="B1685" t="s">
        <v>11859</v>
      </c>
      <c r="C1685">
        <v>3020</v>
      </c>
      <c r="D1685" t="s">
        <v>12040</v>
      </c>
      <c r="E1685">
        <v>302008</v>
      </c>
      <c r="F1685" t="s">
        <v>12046</v>
      </c>
    </row>
    <row r="1686" spans="1:6" x14ac:dyDescent="0.3">
      <c r="A1686">
        <v>30</v>
      </c>
      <c r="B1686" t="s">
        <v>11859</v>
      </c>
      <c r="C1686">
        <v>3020</v>
      </c>
      <c r="D1686" t="s">
        <v>12040</v>
      </c>
      <c r="E1686">
        <v>302009</v>
      </c>
      <c r="F1686" t="s">
        <v>11382</v>
      </c>
    </row>
    <row r="1687" spans="1:6" x14ac:dyDescent="0.3">
      <c r="A1687">
        <v>30</v>
      </c>
      <c r="B1687" t="s">
        <v>11859</v>
      </c>
      <c r="C1687">
        <v>3020</v>
      </c>
      <c r="D1687" t="s">
        <v>12040</v>
      </c>
      <c r="E1687">
        <v>302010</v>
      </c>
      <c r="F1687" t="s">
        <v>12047</v>
      </c>
    </row>
    <row r="1688" spans="1:6" x14ac:dyDescent="0.3">
      <c r="A1688">
        <v>30</v>
      </c>
      <c r="B1688" t="s">
        <v>11859</v>
      </c>
      <c r="C1688">
        <v>3020</v>
      </c>
      <c r="D1688" t="s">
        <v>12040</v>
      </c>
      <c r="E1688">
        <v>302011</v>
      </c>
      <c r="F1688" t="s">
        <v>10618</v>
      </c>
    </row>
    <row r="1689" spans="1:6" x14ac:dyDescent="0.3">
      <c r="A1689">
        <v>30</v>
      </c>
      <c r="B1689" t="s">
        <v>11859</v>
      </c>
      <c r="C1689">
        <v>3020</v>
      </c>
      <c r="D1689" t="s">
        <v>12040</v>
      </c>
      <c r="E1689">
        <v>302012</v>
      </c>
      <c r="F1689" t="s">
        <v>12048</v>
      </c>
    </row>
    <row r="1690" spans="1:6" x14ac:dyDescent="0.3">
      <c r="A1690">
        <v>30</v>
      </c>
      <c r="B1690" t="s">
        <v>11859</v>
      </c>
      <c r="C1690">
        <v>3021</v>
      </c>
      <c r="D1690" t="s">
        <v>12049</v>
      </c>
      <c r="E1690">
        <v>302101</v>
      </c>
      <c r="F1690" t="s">
        <v>12049</v>
      </c>
    </row>
    <row r="1691" spans="1:6" x14ac:dyDescent="0.3">
      <c r="A1691">
        <v>30</v>
      </c>
      <c r="B1691" t="s">
        <v>11859</v>
      </c>
      <c r="C1691">
        <v>3021</v>
      </c>
      <c r="D1691" t="s">
        <v>12049</v>
      </c>
      <c r="E1691">
        <v>302102</v>
      </c>
      <c r="F1691" t="s">
        <v>12050</v>
      </c>
    </row>
    <row r="1692" spans="1:6" x14ac:dyDescent="0.3">
      <c r="A1692">
        <v>30</v>
      </c>
      <c r="B1692" t="s">
        <v>11859</v>
      </c>
      <c r="C1692">
        <v>3021</v>
      </c>
      <c r="D1692" t="s">
        <v>12049</v>
      </c>
      <c r="E1692">
        <v>302103</v>
      </c>
      <c r="F1692" t="s">
        <v>12051</v>
      </c>
    </row>
    <row r="1693" spans="1:6" x14ac:dyDescent="0.3">
      <c r="A1693">
        <v>30</v>
      </c>
      <c r="B1693" t="s">
        <v>11859</v>
      </c>
      <c r="C1693">
        <v>3021</v>
      </c>
      <c r="D1693" t="s">
        <v>12049</v>
      </c>
      <c r="E1693">
        <v>302104</v>
      </c>
      <c r="F1693" t="s">
        <v>12052</v>
      </c>
    </row>
    <row r="1694" spans="1:6" x14ac:dyDescent="0.3">
      <c r="A1694">
        <v>30</v>
      </c>
      <c r="B1694" t="s">
        <v>11859</v>
      </c>
      <c r="C1694">
        <v>3021</v>
      </c>
      <c r="D1694" t="s">
        <v>12049</v>
      </c>
      <c r="E1694">
        <v>302105</v>
      </c>
      <c r="F1694" t="s">
        <v>12053</v>
      </c>
    </row>
    <row r="1695" spans="1:6" x14ac:dyDescent="0.3">
      <c r="A1695">
        <v>30</v>
      </c>
      <c r="B1695" t="s">
        <v>11859</v>
      </c>
      <c r="C1695">
        <v>3021</v>
      </c>
      <c r="D1695" t="s">
        <v>12049</v>
      </c>
      <c r="E1695">
        <v>302106</v>
      </c>
      <c r="F1695" t="s">
        <v>12054</v>
      </c>
    </row>
    <row r="1696" spans="1:6" x14ac:dyDescent="0.3">
      <c r="A1696">
        <v>30</v>
      </c>
      <c r="B1696" t="s">
        <v>11859</v>
      </c>
      <c r="C1696">
        <v>3021</v>
      </c>
      <c r="D1696" t="s">
        <v>12049</v>
      </c>
      <c r="E1696">
        <v>302107</v>
      </c>
      <c r="F1696" t="s">
        <v>12055</v>
      </c>
    </row>
    <row r="1697" spans="1:6" x14ac:dyDescent="0.3">
      <c r="A1697">
        <v>30</v>
      </c>
      <c r="B1697" t="s">
        <v>11859</v>
      </c>
      <c r="C1697">
        <v>3021</v>
      </c>
      <c r="D1697" t="s">
        <v>12049</v>
      </c>
      <c r="E1697">
        <v>302108</v>
      </c>
      <c r="F1697" t="s">
        <v>12056</v>
      </c>
    </row>
    <row r="1698" spans="1:6" x14ac:dyDescent="0.3">
      <c r="A1698">
        <v>30</v>
      </c>
      <c r="B1698" t="s">
        <v>11859</v>
      </c>
      <c r="C1698">
        <v>3021</v>
      </c>
      <c r="D1698" t="s">
        <v>12049</v>
      </c>
      <c r="E1698">
        <v>302109</v>
      </c>
      <c r="F1698" t="s">
        <v>12057</v>
      </c>
    </row>
    <row r="1699" spans="1:6" x14ac:dyDescent="0.3">
      <c r="A1699">
        <v>30</v>
      </c>
      <c r="B1699" t="s">
        <v>11859</v>
      </c>
      <c r="C1699">
        <v>3021</v>
      </c>
      <c r="D1699" t="s">
        <v>12049</v>
      </c>
      <c r="E1699">
        <v>302110</v>
      </c>
      <c r="F1699" t="s">
        <v>12058</v>
      </c>
    </row>
    <row r="1700" spans="1:6" x14ac:dyDescent="0.3">
      <c r="A1700">
        <v>30</v>
      </c>
      <c r="B1700" t="s">
        <v>11859</v>
      </c>
      <c r="C1700">
        <v>3021</v>
      </c>
      <c r="D1700" t="s">
        <v>12049</v>
      </c>
      <c r="E1700">
        <v>302111</v>
      </c>
      <c r="F1700" t="s">
        <v>12059</v>
      </c>
    </row>
    <row r="1701" spans="1:6" x14ac:dyDescent="0.3">
      <c r="A1701">
        <v>30</v>
      </c>
      <c r="B1701" t="s">
        <v>11859</v>
      </c>
      <c r="C1701">
        <v>3021</v>
      </c>
      <c r="D1701" t="s">
        <v>12049</v>
      </c>
      <c r="E1701">
        <v>302112</v>
      </c>
      <c r="F1701" t="s">
        <v>12060</v>
      </c>
    </row>
    <row r="1702" spans="1:6" x14ac:dyDescent="0.3">
      <c r="A1702">
        <v>30</v>
      </c>
      <c r="B1702" t="s">
        <v>11859</v>
      </c>
      <c r="C1702">
        <v>3022</v>
      </c>
      <c r="D1702" t="s">
        <v>12061</v>
      </c>
      <c r="E1702">
        <v>302201</v>
      </c>
      <c r="F1702" t="s">
        <v>12062</v>
      </c>
    </row>
    <row r="1703" spans="1:6" x14ac:dyDescent="0.3">
      <c r="A1703">
        <v>30</v>
      </c>
      <c r="B1703" t="s">
        <v>11859</v>
      </c>
      <c r="C1703">
        <v>3022</v>
      </c>
      <c r="D1703" t="s">
        <v>12061</v>
      </c>
      <c r="E1703">
        <v>302202</v>
      </c>
      <c r="F1703" t="s">
        <v>12063</v>
      </c>
    </row>
    <row r="1704" spans="1:6" x14ac:dyDescent="0.3">
      <c r="A1704">
        <v>30</v>
      </c>
      <c r="B1704" t="s">
        <v>11859</v>
      </c>
      <c r="C1704">
        <v>3022</v>
      </c>
      <c r="D1704" t="s">
        <v>12061</v>
      </c>
      <c r="E1704">
        <v>302203</v>
      </c>
      <c r="F1704" t="s">
        <v>12064</v>
      </c>
    </row>
    <row r="1705" spans="1:6" x14ac:dyDescent="0.3">
      <c r="A1705">
        <v>30</v>
      </c>
      <c r="B1705" t="s">
        <v>11859</v>
      </c>
      <c r="C1705">
        <v>3022</v>
      </c>
      <c r="D1705" t="s">
        <v>12061</v>
      </c>
      <c r="E1705">
        <v>302204</v>
      </c>
      <c r="F1705" t="s">
        <v>12065</v>
      </c>
    </row>
    <row r="1706" spans="1:6" x14ac:dyDescent="0.3">
      <c r="A1706">
        <v>30</v>
      </c>
      <c r="B1706" t="s">
        <v>11859</v>
      </c>
      <c r="C1706">
        <v>3022</v>
      </c>
      <c r="D1706" t="s">
        <v>12061</v>
      </c>
      <c r="E1706">
        <v>302205</v>
      </c>
      <c r="F1706" t="s">
        <v>12066</v>
      </c>
    </row>
    <row r="1707" spans="1:6" x14ac:dyDescent="0.3">
      <c r="A1707">
        <v>30</v>
      </c>
      <c r="B1707" t="s">
        <v>11859</v>
      </c>
      <c r="C1707">
        <v>3022</v>
      </c>
      <c r="D1707" t="s">
        <v>12061</v>
      </c>
      <c r="E1707">
        <v>302206</v>
      </c>
      <c r="F1707" t="s">
        <v>12034</v>
      </c>
    </row>
    <row r="1708" spans="1:6" x14ac:dyDescent="0.3">
      <c r="A1708">
        <v>30</v>
      </c>
      <c r="B1708" t="s">
        <v>11859</v>
      </c>
      <c r="C1708">
        <v>3022</v>
      </c>
      <c r="D1708" t="s">
        <v>12061</v>
      </c>
      <c r="E1708">
        <v>302207</v>
      </c>
      <c r="F1708" t="s">
        <v>12067</v>
      </c>
    </row>
    <row r="1709" spans="1:6" x14ac:dyDescent="0.3">
      <c r="A1709">
        <v>30</v>
      </c>
      <c r="B1709" t="s">
        <v>11859</v>
      </c>
      <c r="C1709">
        <v>3022</v>
      </c>
      <c r="D1709" t="s">
        <v>12061</v>
      </c>
      <c r="E1709">
        <v>302208</v>
      </c>
      <c r="F1709" t="s">
        <v>12068</v>
      </c>
    </row>
    <row r="1710" spans="1:6" x14ac:dyDescent="0.3">
      <c r="A1710">
        <v>30</v>
      </c>
      <c r="B1710" t="s">
        <v>11859</v>
      </c>
      <c r="C1710">
        <v>3022</v>
      </c>
      <c r="D1710" t="s">
        <v>12061</v>
      </c>
      <c r="E1710">
        <v>302209</v>
      </c>
      <c r="F1710" t="s">
        <v>10736</v>
      </c>
    </row>
    <row r="1711" spans="1:6" x14ac:dyDescent="0.3">
      <c r="A1711">
        <v>30</v>
      </c>
      <c r="B1711" t="s">
        <v>11859</v>
      </c>
      <c r="C1711">
        <v>3023</v>
      </c>
      <c r="D1711" t="s">
        <v>12069</v>
      </c>
      <c r="E1711">
        <v>302301</v>
      </c>
      <c r="F1711" t="s">
        <v>12069</v>
      </c>
    </row>
    <row r="1712" spans="1:6" x14ac:dyDescent="0.3">
      <c r="A1712">
        <v>30</v>
      </c>
      <c r="B1712" t="s">
        <v>11859</v>
      </c>
      <c r="C1712">
        <v>3023</v>
      </c>
      <c r="D1712" t="s">
        <v>12069</v>
      </c>
      <c r="E1712">
        <v>302302</v>
      </c>
      <c r="F1712" t="s">
        <v>12070</v>
      </c>
    </row>
    <row r="1713" spans="1:6" x14ac:dyDescent="0.3">
      <c r="A1713">
        <v>30</v>
      </c>
      <c r="B1713" t="s">
        <v>11859</v>
      </c>
      <c r="C1713">
        <v>3023</v>
      </c>
      <c r="D1713" t="s">
        <v>12069</v>
      </c>
      <c r="E1713">
        <v>302303</v>
      </c>
      <c r="F1713" t="s">
        <v>12071</v>
      </c>
    </row>
    <row r="1714" spans="1:6" x14ac:dyDescent="0.3">
      <c r="A1714">
        <v>30</v>
      </c>
      <c r="B1714" t="s">
        <v>11859</v>
      </c>
      <c r="C1714">
        <v>3023</v>
      </c>
      <c r="D1714" t="s">
        <v>12069</v>
      </c>
      <c r="E1714">
        <v>302304</v>
      </c>
      <c r="F1714" t="s">
        <v>11908</v>
      </c>
    </row>
    <row r="1715" spans="1:6" x14ac:dyDescent="0.3">
      <c r="A1715">
        <v>30</v>
      </c>
      <c r="B1715" t="s">
        <v>11859</v>
      </c>
      <c r="C1715">
        <v>3023</v>
      </c>
      <c r="D1715" t="s">
        <v>12069</v>
      </c>
      <c r="E1715">
        <v>302305</v>
      </c>
      <c r="F1715" t="s">
        <v>12072</v>
      </c>
    </row>
    <row r="1716" spans="1:6" x14ac:dyDescent="0.3">
      <c r="A1716">
        <v>30</v>
      </c>
      <c r="B1716" t="s">
        <v>11859</v>
      </c>
      <c r="C1716">
        <v>3024</v>
      </c>
      <c r="D1716" t="s">
        <v>12073</v>
      </c>
      <c r="E1716">
        <v>302401</v>
      </c>
      <c r="F1716" t="s">
        <v>12073</v>
      </c>
    </row>
    <row r="1717" spans="1:6" x14ac:dyDescent="0.3">
      <c r="A1717">
        <v>30</v>
      </c>
      <c r="B1717" t="s">
        <v>11859</v>
      </c>
      <c r="C1717">
        <v>3024</v>
      </c>
      <c r="D1717" t="s">
        <v>12073</v>
      </c>
      <c r="E1717">
        <v>302402</v>
      </c>
      <c r="F1717" t="s">
        <v>12074</v>
      </c>
    </row>
    <row r="1718" spans="1:6" x14ac:dyDescent="0.3">
      <c r="A1718">
        <v>30</v>
      </c>
      <c r="B1718" t="s">
        <v>11859</v>
      </c>
      <c r="C1718">
        <v>3024</v>
      </c>
      <c r="D1718" t="s">
        <v>12073</v>
      </c>
      <c r="E1718">
        <v>302403</v>
      </c>
      <c r="F1718" t="s">
        <v>11007</v>
      </c>
    </row>
    <row r="1719" spans="1:6" x14ac:dyDescent="0.3">
      <c r="A1719">
        <v>30</v>
      </c>
      <c r="B1719" t="s">
        <v>11859</v>
      </c>
      <c r="C1719">
        <v>3024</v>
      </c>
      <c r="D1719" t="s">
        <v>12073</v>
      </c>
      <c r="E1719">
        <v>302404</v>
      </c>
      <c r="F1719" t="s">
        <v>12075</v>
      </c>
    </row>
    <row r="1720" spans="1:6" x14ac:dyDescent="0.3">
      <c r="A1720">
        <v>30</v>
      </c>
      <c r="B1720" t="s">
        <v>11859</v>
      </c>
      <c r="C1720">
        <v>3024</v>
      </c>
      <c r="D1720" t="s">
        <v>12073</v>
      </c>
      <c r="E1720">
        <v>302405</v>
      </c>
      <c r="F1720" t="s">
        <v>12076</v>
      </c>
    </row>
    <row r="1721" spans="1:6" x14ac:dyDescent="0.3">
      <c r="A1721">
        <v>30</v>
      </c>
      <c r="B1721" t="s">
        <v>11859</v>
      </c>
      <c r="C1721">
        <v>3025</v>
      </c>
      <c r="D1721" t="s">
        <v>12077</v>
      </c>
      <c r="E1721">
        <v>302501</v>
      </c>
      <c r="F1721" t="s">
        <v>12077</v>
      </c>
    </row>
    <row r="1722" spans="1:6" x14ac:dyDescent="0.3">
      <c r="A1722">
        <v>30</v>
      </c>
      <c r="B1722" t="s">
        <v>11859</v>
      </c>
      <c r="C1722">
        <v>3025</v>
      </c>
      <c r="D1722" t="s">
        <v>12077</v>
      </c>
      <c r="E1722">
        <v>302502</v>
      </c>
      <c r="F1722" t="s">
        <v>12078</v>
      </c>
    </row>
    <row r="1723" spans="1:6" x14ac:dyDescent="0.3">
      <c r="A1723">
        <v>30</v>
      </c>
      <c r="B1723" t="s">
        <v>11859</v>
      </c>
      <c r="C1723">
        <v>3025</v>
      </c>
      <c r="D1723" t="s">
        <v>12077</v>
      </c>
      <c r="E1723">
        <v>302503</v>
      </c>
      <c r="F1723" t="s">
        <v>12079</v>
      </c>
    </row>
    <row r="1724" spans="1:6" x14ac:dyDescent="0.3">
      <c r="A1724">
        <v>30</v>
      </c>
      <c r="B1724" t="s">
        <v>11859</v>
      </c>
      <c r="C1724">
        <v>3025</v>
      </c>
      <c r="D1724" t="s">
        <v>12077</v>
      </c>
      <c r="E1724">
        <v>302504</v>
      </c>
      <c r="F1724" t="s">
        <v>12080</v>
      </c>
    </row>
    <row r="1725" spans="1:6" x14ac:dyDescent="0.3">
      <c r="A1725">
        <v>30</v>
      </c>
      <c r="B1725" t="s">
        <v>11859</v>
      </c>
      <c r="C1725">
        <v>3025</v>
      </c>
      <c r="D1725" t="s">
        <v>12077</v>
      </c>
      <c r="E1725">
        <v>302505</v>
      </c>
      <c r="F1725" t="s">
        <v>12081</v>
      </c>
    </row>
    <row r="1726" spans="1:6" x14ac:dyDescent="0.3">
      <c r="A1726">
        <v>30</v>
      </c>
      <c r="B1726" t="s">
        <v>11859</v>
      </c>
      <c r="C1726">
        <v>3026</v>
      </c>
      <c r="D1726" t="s">
        <v>10671</v>
      </c>
      <c r="E1726">
        <v>302601</v>
      </c>
      <c r="F1726" t="s">
        <v>12082</v>
      </c>
    </row>
    <row r="1727" spans="1:6" x14ac:dyDescent="0.3">
      <c r="A1727">
        <v>30</v>
      </c>
      <c r="B1727" t="s">
        <v>11859</v>
      </c>
      <c r="C1727">
        <v>3026</v>
      </c>
      <c r="D1727" t="s">
        <v>10671</v>
      </c>
      <c r="E1727">
        <v>302602</v>
      </c>
      <c r="F1727" t="s">
        <v>11835</v>
      </c>
    </row>
    <row r="1728" spans="1:6" x14ac:dyDescent="0.3">
      <c r="A1728">
        <v>30</v>
      </c>
      <c r="B1728" t="s">
        <v>11859</v>
      </c>
      <c r="C1728">
        <v>3026</v>
      </c>
      <c r="D1728" t="s">
        <v>10671</v>
      </c>
      <c r="E1728">
        <v>302603</v>
      </c>
      <c r="F1728" t="s">
        <v>12083</v>
      </c>
    </row>
    <row r="1729" spans="1:6" x14ac:dyDescent="0.3">
      <c r="A1729">
        <v>30</v>
      </c>
      <c r="B1729" t="s">
        <v>11859</v>
      </c>
      <c r="C1729">
        <v>3026</v>
      </c>
      <c r="D1729" t="s">
        <v>10671</v>
      </c>
      <c r="E1729">
        <v>302604</v>
      </c>
      <c r="F1729" t="s">
        <v>12084</v>
      </c>
    </row>
    <row r="1730" spans="1:6" x14ac:dyDescent="0.3">
      <c r="A1730">
        <v>30</v>
      </c>
      <c r="B1730" t="s">
        <v>11859</v>
      </c>
      <c r="C1730">
        <v>3027</v>
      </c>
      <c r="D1730" t="s">
        <v>12085</v>
      </c>
      <c r="E1730">
        <v>302701</v>
      </c>
      <c r="F1730" t="s">
        <v>12085</v>
      </c>
    </row>
    <row r="1731" spans="1:6" x14ac:dyDescent="0.3">
      <c r="A1731">
        <v>30</v>
      </c>
      <c r="B1731" t="s">
        <v>11859</v>
      </c>
      <c r="C1731">
        <v>3027</v>
      </c>
      <c r="D1731" t="s">
        <v>12085</v>
      </c>
      <c r="E1731">
        <v>302702</v>
      </c>
      <c r="F1731" t="s">
        <v>12086</v>
      </c>
    </row>
    <row r="1732" spans="1:6" x14ac:dyDescent="0.3">
      <c r="A1732">
        <v>30</v>
      </c>
      <c r="B1732" t="s">
        <v>11859</v>
      </c>
      <c r="C1732">
        <v>3027</v>
      </c>
      <c r="D1732" t="s">
        <v>12085</v>
      </c>
      <c r="E1732">
        <v>302703</v>
      </c>
      <c r="F1732" t="s">
        <v>12087</v>
      </c>
    </row>
    <row r="1733" spans="1:6" x14ac:dyDescent="0.3">
      <c r="A1733">
        <v>30</v>
      </c>
      <c r="B1733" t="s">
        <v>11859</v>
      </c>
      <c r="C1733">
        <v>3027</v>
      </c>
      <c r="D1733" t="s">
        <v>12085</v>
      </c>
      <c r="E1733">
        <v>302704</v>
      </c>
      <c r="F1733" t="s">
        <v>12088</v>
      </c>
    </row>
    <row r="1734" spans="1:6" x14ac:dyDescent="0.3">
      <c r="A1734">
        <v>30</v>
      </c>
      <c r="B1734" t="s">
        <v>11859</v>
      </c>
      <c r="C1734">
        <v>3028</v>
      </c>
      <c r="D1734" t="s">
        <v>12089</v>
      </c>
      <c r="E1734">
        <v>302801</v>
      </c>
      <c r="F1734" t="s">
        <v>12090</v>
      </c>
    </row>
    <row r="1735" spans="1:6" x14ac:dyDescent="0.3">
      <c r="A1735">
        <v>30</v>
      </c>
      <c r="B1735" t="s">
        <v>11859</v>
      </c>
      <c r="C1735">
        <v>3028</v>
      </c>
      <c r="D1735" t="s">
        <v>12089</v>
      </c>
      <c r="E1735">
        <v>302802</v>
      </c>
      <c r="F1735" t="s">
        <v>12091</v>
      </c>
    </row>
    <row r="1736" spans="1:6" x14ac:dyDescent="0.3">
      <c r="A1736">
        <v>30</v>
      </c>
      <c r="B1736" t="s">
        <v>11859</v>
      </c>
      <c r="C1736">
        <v>3028</v>
      </c>
      <c r="D1736" t="s">
        <v>12089</v>
      </c>
      <c r="E1736">
        <v>302803</v>
      </c>
      <c r="F1736" t="s">
        <v>12092</v>
      </c>
    </row>
    <row r="1737" spans="1:6" x14ac:dyDescent="0.3">
      <c r="A1737">
        <v>30</v>
      </c>
      <c r="B1737" t="s">
        <v>11859</v>
      </c>
      <c r="C1737">
        <v>3028</v>
      </c>
      <c r="D1737" t="s">
        <v>12089</v>
      </c>
      <c r="E1737">
        <v>302804</v>
      </c>
      <c r="F1737" t="s">
        <v>12093</v>
      </c>
    </row>
    <row r="1738" spans="1:6" x14ac:dyDescent="0.3">
      <c r="A1738">
        <v>30</v>
      </c>
      <c r="B1738" t="s">
        <v>11859</v>
      </c>
      <c r="C1738">
        <v>3028</v>
      </c>
      <c r="D1738" t="s">
        <v>12089</v>
      </c>
      <c r="E1738">
        <v>302805</v>
      </c>
      <c r="F1738" t="s">
        <v>12094</v>
      </c>
    </row>
    <row r="1739" spans="1:6" x14ac:dyDescent="0.3">
      <c r="A1739">
        <v>30</v>
      </c>
      <c r="B1739" t="s">
        <v>11859</v>
      </c>
      <c r="C1739">
        <v>3029</v>
      </c>
      <c r="D1739" t="s">
        <v>12095</v>
      </c>
      <c r="E1739">
        <v>302901</v>
      </c>
      <c r="F1739" t="s">
        <v>12096</v>
      </c>
    </row>
    <row r="1740" spans="1:6" x14ac:dyDescent="0.3">
      <c r="A1740">
        <v>30</v>
      </c>
      <c r="B1740" t="s">
        <v>11859</v>
      </c>
      <c r="C1740">
        <v>3029</v>
      </c>
      <c r="D1740" t="s">
        <v>12095</v>
      </c>
      <c r="E1740">
        <v>302902</v>
      </c>
      <c r="F1740" t="s">
        <v>11371</v>
      </c>
    </row>
    <row r="1741" spans="1:6" x14ac:dyDescent="0.3">
      <c r="A1741">
        <v>30</v>
      </c>
      <c r="B1741" t="s">
        <v>11859</v>
      </c>
      <c r="C1741">
        <v>3029</v>
      </c>
      <c r="D1741" t="s">
        <v>12095</v>
      </c>
      <c r="E1741">
        <v>302903</v>
      </c>
      <c r="F1741" t="s">
        <v>12097</v>
      </c>
    </row>
    <row r="1742" spans="1:6" x14ac:dyDescent="0.3">
      <c r="A1742">
        <v>30</v>
      </c>
      <c r="B1742" t="s">
        <v>11859</v>
      </c>
      <c r="C1742">
        <v>3029</v>
      </c>
      <c r="D1742" t="s">
        <v>12095</v>
      </c>
      <c r="E1742">
        <v>302904</v>
      </c>
      <c r="F1742" t="s">
        <v>12098</v>
      </c>
    </row>
    <row r="1743" spans="1:6" x14ac:dyDescent="0.3">
      <c r="A1743">
        <v>30</v>
      </c>
      <c r="B1743" t="s">
        <v>11859</v>
      </c>
      <c r="C1743">
        <v>3030</v>
      </c>
      <c r="D1743" t="s">
        <v>12099</v>
      </c>
      <c r="E1743">
        <v>303001</v>
      </c>
      <c r="F1743" t="s">
        <v>12100</v>
      </c>
    </row>
    <row r="1744" spans="1:6" x14ac:dyDescent="0.3">
      <c r="A1744">
        <v>30</v>
      </c>
      <c r="B1744" t="s">
        <v>11859</v>
      </c>
      <c r="C1744">
        <v>3030</v>
      </c>
      <c r="D1744" t="s">
        <v>12099</v>
      </c>
      <c r="E1744">
        <v>303002</v>
      </c>
      <c r="F1744" t="s">
        <v>12101</v>
      </c>
    </row>
    <row r="1745" spans="1:6" x14ac:dyDescent="0.3">
      <c r="A1745">
        <v>30</v>
      </c>
      <c r="B1745" t="s">
        <v>11859</v>
      </c>
      <c r="C1745">
        <v>3030</v>
      </c>
      <c r="D1745" t="s">
        <v>12099</v>
      </c>
      <c r="E1745">
        <v>303003</v>
      </c>
      <c r="F1745" t="s">
        <v>12099</v>
      </c>
    </row>
    <row r="1746" spans="1:6" x14ac:dyDescent="0.3">
      <c r="A1746">
        <v>30</v>
      </c>
      <c r="B1746" t="s">
        <v>11859</v>
      </c>
      <c r="C1746">
        <v>3030</v>
      </c>
      <c r="D1746" t="s">
        <v>12099</v>
      </c>
      <c r="E1746">
        <v>303004</v>
      </c>
      <c r="F1746" t="s">
        <v>11853</v>
      </c>
    </row>
    <row r="1747" spans="1:6" x14ac:dyDescent="0.3">
      <c r="A1747">
        <v>30</v>
      </c>
      <c r="B1747" t="s">
        <v>11859</v>
      </c>
      <c r="C1747">
        <v>3031</v>
      </c>
      <c r="D1747" t="s">
        <v>12102</v>
      </c>
      <c r="E1747">
        <v>303101</v>
      </c>
      <c r="F1747" t="s">
        <v>12102</v>
      </c>
    </row>
    <row r="1748" spans="1:6" x14ac:dyDescent="0.3">
      <c r="A1748">
        <v>30</v>
      </c>
      <c r="B1748" t="s">
        <v>11859</v>
      </c>
      <c r="C1748">
        <v>3031</v>
      </c>
      <c r="D1748" t="s">
        <v>12102</v>
      </c>
      <c r="E1748">
        <v>303102</v>
      </c>
      <c r="F1748" t="s">
        <v>11166</v>
      </c>
    </row>
    <row r="1749" spans="1:6" x14ac:dyDescent="0.3">
      <c r="A1749">
        <v>30</v>
      </c>
      <c r="B1749" t="s">
        <v>11859</v>
      </c>
      <c r="C1749">
        <v>3031</v>
      </c>
      <c r="D1749" t="s">
        <v>12102</v>
      </c>
      <c r="E1749">
        <v>303103</v>
      </c>
      <c r="F1749" t="s">
        <v>12103</v>
      </c>
    </row>
    <row r="1750" spans="1:6" x14ac:dyDescent="0.3">
      <c r="A1750">
        <v>30</v>
      </c>
      <c r="B1750" t="s">
        <v>11859</v>
      </c>
      <c r="C1750">
        <v>3031</v>
      </c>
      <c r="D1750" t="s">
        <v>12102</v>
      </c>
      <c r="E1750">
        <v>303104</v>
      </c>
      <c r="F1750" t="s">
        <v>10950</v>
      </c>
    </row>
    <row r="1751" spans="1:6" x14ac:dyDescent="0.3">
      <c r="A1751">
        <v>30</v>
      </c>
      <c r="B1751" t="s">
        <v>11859</v>
      </c>
      <c r="C1751">
        <v>3031</v>
      </c>
      <c r="D1751" t="s">
        <v>12102</v>
      </c>
      <c r="E1751">
        <v>303105</v>
      </c>
      <c r="F1751" t="s">
        <v>12104</v>
      </c>
    </row>
    <row r="1752" spans="1:6" x14ac:dyDescent="0.3">
      <c r="A1752">
        <v>30</v>
      </c>
      <c r="B1752" t="s">
        <v>11859</v>
      </c>
      <c r="C1752">
        <v>3032</v>
      </c>
      <c r="D1752" t="s">
        <v>11390</v>
      </c>
      <c r="E1752">
        <v>303201</v>
      </c>
      <c r="F1752" t="s">
        <v>12105</v>
      </c>
    </row>
    <row r="1753" spans="1:6" x14ac:dyDescent="0.3">
      <c r="A1753">
        <v>30</v>
      </c>
      <c r="B1753" t="s">
        <v>11859</v>
      </c>
      <c r="C1753">
        <v>3032</v>
      </c>
      <c r="D1753" t="s">
        <v>11390</v>
      </c>
      <c r="E1753">
        <v>303202</v>
      </c>
      <c r="F1753" t="s">
        <v>10852</v>
      </c>
    </row>
    <row r="1754" spans="1:6" x14ac:dyDescent="0.3">
      <c r="A1754">
        <v>30</v>
      </c>
      <c r="B1754" t="s">
        <v>11859</v>
      </c>
      <c r="C1754">
        <v>3032</v>
      </c>
      <c r="D1754" t="s">
        <v>11390</v>
      </c>
      <c r="E1754">
        <v>303203</v>
      </c>
      <c r="F1754" t="s">
        <v>12106</v>
      </c>
    </row>
    <row r="1755" spans="1:6" x14ac:dyDescent="0.3">
      <c r="A1755">
        <v>30</v>
      </c>
      <c r="B1755" t="s">
        <v>11859</v>
      </c>
      <c r="C1755">
        <v>3032</v>
      </c>
      <c r="D1755" t="s">
        <v>11390</v>
      </c>
      <c r="E1755">
        <v>303204</v>
      </c>
      <c r="F1755" t="s">
        <v>12107</v>
      </c>
    </row>
    <row r="1756" spans="1:6" x14ac:dyDescent="0.3">
      <c r="A1756">
        <v>30</v>
      </c>
      <c r="B1756" t="s">
        <v>11859</v>
      </c>
      <c r="C1756">
        <v>3032</v>
      </c>
      <c r="D1756" t="s">
        <v>11390</v>
      </c>
      <c r="E1756">
        <v>303205</v>
      </c>
      <c r="F1756" t="s">
        <v>12108</v>
      </c>
    </row>
    <row r="1757" spans="1:6" x14ac:dyDescent="0.3">
      <c r="A1757">
        <v>31</v>
      </c>
      <c r="B1757" t="s">
        <v>12109</v>
      </c>
      <c r="C1757">
        <v>3101</v>
      </c>
      <c r="D1757" t="s">
        <v>12110</v>
      </c>
      <c r="E1757">
        <v>310101</v>
      </c>
      <c r="F1757" t="s">
        <v>11244</v>
      </c>
    </row>
    <row r="1758" spans="1:6" x14ac:dyDescent="0.3">
      <c r="A1758">
        <v>31</v>
      </c>
      <c r="B1758" t="s">
        <v>12109</v>
      </c>
      <c r="C1758">
        <v>3101</v>
      </c>
      <c r="D1758" t="s">
        <v>12110</v>
      </c>
      <c r="E1758">
        <v>310102</v>
      </c>
      <c r="F1758" t="s">
        <v>12111</v>
      </c>
    </row>
    <row r="1759" spans="1:6" x14ac:dyDescent="0.3">
      <c r="A1759">
        <v>31</v>
      </c>
      <c r="B1759" t="s">
        <v>12109</v>
      </c>
      <c r="C1759">
        <v>3101</v>
      </c>
      <c r="D1759" t="s">
        <v>12110</v>
      </c>
      <c r="E1759">
        <v>310103</v>
      </c>
      <c r="F1759" t="s">
        <v>11413</v>
      </c>
    </row>
    <row r="1760" spans="1:6" x14ac:dyDescent="0.3">
      <c r="A1760">
        <v>31</v>
      </c>
      <c r="B1760" t="s">
        <v>12109</v>
      </c>
      <c r="C1760">
        <v>3101</v>
      </c>
      <c r="D1760" t="s">
        <v>12110</v>
      </c>
      <c r="E1760">
        <v>310104</v>
      </c>
      <c r="F1760" t="s">
        <v>12112</v>
      </c>
    </row>
    <row r="1761" spans="1:6" x14ac:dyDescent="0.3">
      <c r="A1761">
        <v>31</v>
      </c>
      <c r="B1761" t="s">
        <v>12109</v>
      </c>
      <c r="C1761">
        <v>3101</v>
      </c>
      <c r="D1761" t="s">
        <v>12110</v>
      </c>
      <c r="E1761">
        <v>310105</v>
      </c>
      <c r="F1761" t="s">
        <v>12113</v>
      </c>
    </row>
    <row r="1762" spans="1:6" x14ac:dyDescent="0.3">
      <c r="A1762">
        <v>31</v>
      </c>
      <c r="B1762" t="s">
        <v>12109</v>
      </c>
      <c r="C1762">
        <v>3101</v>
      </c>
      <c r="D1762" t="s">
        <v>12110</v>
      </c>
      <c r="E1762">
        <v>310106</v>
      </c>
      <c r="F1762" t="s">
        <v>12114</v>
      </c>
    </row>
    <row r="1763" spans="1:6" x14ac:dyDescent="0.3">
      <c r="A1763">
        <v>31</v>
      </c>
      <c r="B1763" t="s">
        <v>12109</v>
      </c>
      <c r="C1763">
        <v>3101</v>
      </c>
      <c r="D1763" t="s">
        <v>12110</v>
      </c>
      <c r="E1763">
        <v>310108</v>
      </c>
      <c r="F1763" t="s">
        <v>11371</v>
      </c>
    </row>
    <row r="1764" spans="1:6" x14ac:dyDescent="0.3">
      <c r="A1764">
        <v>31</v>
      </c>
      <c r="B1764" t="s">
        <v>12109</v>
      </c>
      <c r="C1764">
        <v>3101</v>
      </c>
      <c r="D1764" t="s">
        <v>12110</v>
      </c>
      <c r="E1764">
        <v>310112</v>
      </c>
      <c r="F1764" t="s">
        <v>12115</v>
      </c>
    </row>
    <row r="1765" spans="1:6" x14ac:dyDescent="0.3">
      <c r="A1765">
        <v>31</v>
      </c>
      <c r="B1765" t="s">
        <v>12109</v>
      </c>
      <c r="C1765">
        <v>3101</v>
      </c>
      <c r="D1765" t="s">
        <v>12110</v>
      </c>
      <c r="E1765">
        <v>310113</v>
      </c>
      <c r="F1765" t="s">
        <v>11117</v>
      </c>
    </row>
    <row r="1766" spans="1:6" x14ac:dyDescent="0.3">
      <c r="A1766">
        <v>31</v>
      </c>
      <c r="B1766" t="s">
        <v>12109</v>
      </c>
      <c r="C1766">
        <v>3101</v>
      </c>
      <c r="D1766" t="s">
        <v>12110</v>
      </c>
      <c r="E1766">
        <v>310114</v>
      </c>
      <c r="F1766" t="s">
        <v>12116</v>
      </c>
    </row>
    <row r="1767" spans="1:6" x14ac:dyDescent="0.3">
      <c r="A1767">
        <v>31</v>
      </c>
      <c r="B1767" t="s">
        <v>12109</v>
      </c>
      <c r="C1767">
        <v>3101</v>
      </c>
      <c r="D1767" t="s">
        <v>12110</v>
      </c>
      <c r="E1767">
        <v>310117</v>
      </c>
      <c r="F1767" t="s">
        <v>12117</v>
      </c>
    </row>
    <row r="1768" spans="1:6" x14ac:dyDescent="0.3">
      <c r="A1768">
        <v>31</v>
      </c>
      <c r="B1768" t="s">
        <v>12109</v>
      </c>
      <c r="C1768">
        <v>3101</v>
      </c>
      <c r="D1768" t="s">
        <v>12110</v>
      </c>
      <c r="E1768">
        <v>310118</v>
      </c>
      <c r="F1768" t="s">
        <v>11009</v>
      </c>
    </row>
    <row r="1769" spans="1:6" x14ac:dyDescent="0.3">
      <c r="A1769">
        <v>31</v>
      </c>
      <c r="B1769" t="s">
        <v>12109</v>
      </c>
      <c r="C1769">
        <v>3101</v>
      </c>
      <c r="D1769" t="s">
        <v>12110</v>
      </c>
      <c r="E1769">
        <v>310119</v>
      </c>
      <c r="F1769" t="s">
        <v>12118</v>
      </c>
    </row>
    <row r="1770" spans="1:6" x14ac:dyDescent="0.3">
      <c r="A1770">
        <v>31</v>
      </c>
      <c r="B1770" t="s">
        <v>12109</v>
      </c>
      <c r="C1770">
        <v>3101</v>
      </c>
      <c r="D1770" t="s">
        <v>12110</v>
      </c>
      <c r="E1770">
        <v>310120</v>
      </c>
      <c r="F1770" t="s">
        <v>12119</v>
      </c>
    </row>
    <row r="1771" spans="1:6" x14ac:dyDescent="0.3">
      <c r="A1771">
        <v>31</v>
      </c>
      <c r="B1771" t="s">
        <v>12109</v>
      </c>
      <c r="C1771">
        <v>3101</v>
      </c>
      <c r="D1771" t="s">
        <v>12110</v>
      </c>
      <c r="E1771">
        <v>310122</v>
      </c>
      <c r="F1771" t="s">
        <v>12120</v>
      </c>
    </row>
    <row r="1772" spans="1:6" x14ac:dyDescent="0.3">
      <c r="A1772">
        <v>31</v>
      </c>
      <c r="B1772" t="s">
        <v>12109</v>
      </c>
      <c r="C1772">
        <v>3101</v>
      </c>
      <c r="D1772" t="s">
        <v>12110</v>
      </c>
      <c r="E1772">
        <v>310125</v>
      </c>
      <c r="F1772" t="s">
        <v>12121</v>
      </c>
    </row>
    <row r="1773" spans="1:6" x14ac:dyDescent="0.3">
      <c r="A1773">
        <v>31</v>
      </c>
      <c r="B1773" t="s">
        <v>12109</v>
      </c>
      <c r="C1773">
        <v>3101</v>
      </c>
      <c r="D1773" t="s">
        <v>12110</v>
      </c>
      <c r="E1773">
        <v>310126</v>
      </c>
      <c r="F1773" t="s">
        <v>12122</v>
      </c>
    </row>
    <row r="1774" spans="1:6" x14ac:dyDescent="0.3">
      <c r="A1774">
        <v>31</v>
      </c>
      <c r="B1774" t="s">
        <v>12109</v>
      </c>
      <c r="C1774">
        <v>3101</v>
      </c>
      <c r="D1774" t="s">
        <v>12110</v>
      </c>
      <c r="E1774">
        <v>310127</v>
      </c>
      <c r="F1774" t="s">
        <v>12123</v>
      </c>
    </row>
    <row r="1775" spans="1:6" x14ac:dyDescent="0.3">
      <c r="A1775">
        <v>31</v>
      </c>
      <c r="B1775" t="s">
        <v>12109</v>
      </c>
      <c r="C1775">
        <v>3101</v>
      </c>
      <c r="D1775" t="s">
        <v>12110</v>
      </c>
      <c r="E1775">
        <v>310128</v>
      </c>
      <c r="F1775" t="s">
        <v>12124</v>
      </c>
    </row>
    <row r="1776" spans="1:6" x14ac:dyDescent="0.3">
      <c r="A1776">
        <v>31</v>
      </c>
      <c r="B1776" t="s">
        <v>12109</v>
      </c>
      <c r="C1776">
        <v>3102</v>
      </c>
      <c r="D1776" t="s">
        <v>12125</v>
      </c>
      <c r="E1776">
        <v>310201</v>
      </c>
      <c r="F1776" t="s">
        <v>12125</v>
      </c>
    </row>
    <row r="1777" spans="1:6" x14ac:dyDescent="0.3">
      <c r="A1777">
        <v>31</v>
      </c>
      <c r="B1777" t="s">
        <v>12109</v>
      </c>
      <c r="C1777">
        <v>3102</v>
      </c>
      <c r="D1777" t="s">
        <v>12125</v>
      </c>
      <c r="E1777">
        <v>310202</v>
      </c>
      <c r="F1777" t="s">
        <v>12126</v>
      </c>
    </row>
    <row r="1778" spans="1:6" x14ac:dyDescent="0.3">
      <c r="A1778">
        <v>31</v>
      </c>
      <c r="B1778" t="s">
        <v>12109</v>
      </c>
      <c r="C1778">
        <v>3102</v>
      </c>
      <c r="D1778" t="s">
        <v>12125</v>
      </c>
      <c r="E1778">
        <v>310203</v>
      </c>
      <c r="F1778" t="s">
        <v>12127</v>
      </c>
    </row>
    <row r="1779" spans="1:6" x14ac:dyDescent="0.3">
      <c r="A1779">
        <v>31</v>
      </c>
      <c r="B1779" t="s">
        <v>12109</v>
      </c>
      <c r="C1779">
        <v>3102</v>
      </c>
      <c r="D1779" t="s">
        <v>12125</v>
      </c>
      <c r="E1779">
        <v>310204</v>
      </c>
      <c r="F1779" t="s">
        <v>12128</v>
      </c>
    </row>
    <row r="1780" spans="1:6" x14ac:dyDescent="0.3">
      <c r="A1780">
        <v>31</v>
      </c>
      <c r="B1780" t="s">
        <v>12109</v>
      </c>
      <c r="C1780">
        <v>3102</v>
      </c>
      <c r="D1780" t="s">
        <v>12125</v>
      </c>
      <c r="E1780">
        <v>310205</v>
      </c>
      <c r="F1780" t="s">
        <v>12129</v>
      </c>
    </row>
    <row r="1781" spans="1:6" x14ac:dyDescent="0.3">
      <c r="A1781">
        <v>31</v>
      </c>
      <c r="B1781" t="s">
        <v>12109</v>
      </c>
      <c r="C1781">
        <v>3102</v>
      </c>
      <c r="D1781" t="s">
        <v>12125</v>
      </c>
      <c r="E1781">
        <v>310206</v>
      </c>
      <c r="F1781" t="s">
        <v>12130</v>
      </c>
    </row>
    <row r="1782" spans="1:6" x14ac:dyDescent="0.3">
      <c r="A1782">
        <v>31</v>
      </c>
      <c r="B1782" t="s">
        <v>12109</v>
      </c>
      <c r="C1782">
        <v>3102</v>
      </c>
      <c r="D1782" t="s">
        <v>12125</v>
      </c>
      <c r="E1782">
        <v>310207</v>
      </c>
      <c r="F1782" t="s">
        <v>12131</v>
      </c>
    </row>
    <row r="1783" spans="1:6" x14ac:dyDescent="0.3">
      <c r="A1783">
        <v>31</v>
      </c>
      <c r="B1783" t="s">
        <v>12109</v>
      </c>
      <c r="C1783">
        <v>3103</v>
      </c>
      <c r="D1783" t="s">
        <v>12123</v>
      </c>
      <c r="E1783">
        <v>310301</v>
      </c>
      <c r="F1783" t="s">
        <v>12123</v>
      </c>
    </row>
    <row r="1784" spans="1:6" x14ac:dyDescent="0.3">
      <c r="A1784">
        <v>31</v>
      </c>
      <c r="B1784" t="s">
        <v>12109</v>
      </c>
      <c r="C1784">
        <v>3103</v>
      </c>
      <c r="D1784" t="s">
        <v>12123</v>
      </c>
      <c r="E1784">
        <v>310302</v>
      </c>
      <c r="F1784" t="s">
        <v>12132</v>
      </c>
    </row>
    <row r="1785" spans="1:6" x14ac:dyDescent="0.3">
      <c r="A1785">
        <v>31</v>
      </c>
      <c r="B1785" t="s">
        <v>12109</v>
      </c>
      <c r="C1785">
        <v>3103</v>
      </c>
      <c r="D1785" t="s">
        <v>12123</v>
      </c>
      <c r="E1785">
        <v>310303</v>
      </c>
      <c r="F1785" t="s">
        <v>12133</v>
      </c>
    </row>
    <row r="1786" spans="1:6" x14ac:dyDescent="0.3">
      <c r="A1786">
        <v>31</v>
      </c>
      <c r="B1786" t="s">
        <v>12109</v>
      </c>
      <c r="C1786">
        <v>3103</v>
      </c>
      <c r="D1786" t="s">
        <v>12123</v>
      </c>
      <c r="E1786">
        <v>310304</v>
      </c>
      <c r="F1786" t="s">
        <v>12025</v>
      </c>
    </row>
    <row r="1787" spans="1:6" x14ac:dyDescent="0.3">
      <c r="A1787">
        <v>31</v>
      </c>
      <c r="B1787" t="s">
        <v>12109</v>
      </c>
      <c r="C1787">
        <v>3103</v>
      </c>
      <c r="D1787" t="s">
        <v>12123</v>
      </c>
      <c r="E1787">
        <v>310305</v>
      </c>
      <c r="F1787" t="s">
        <v>12134</v>
      </c>
    </row>
    <row r="1788" spans="1:6" x14ac:dyDescent="0.3">
      <c r="A1788">
        <v>31</v>
      </c>
      <c r="B1788" t="s">
        <v>12109</v>
      </c>
      <c r="C1788">
        <v>3103</v>
      </c>
      <c r="D1788" t="s">
        <v>12123</v>
      </c>
      <c r="E1788">
        <v>310306</v>
      </c>
      <c r="F1788" t="s">
        <v>11841</v>
      </c>
    </row>
    <row r="1789" spans="1:6" x14ac:dyDescent="0.3">
      <c r="A1789">
        <v>31</v>
      </c>
      <c r="B1789" t="s">
        <v>12109</v>
      </c>
      <c r="C1789">
        <v>3103</v>
      </c>
      <c r="D1789" t="s">
        <v>12123</v>
      </c>
      <c r="E1789">
        <v>310307</v>
      </c>
      <c r="F1789" t="s">
        <v>11514</v>
      </c>
    </row>
    <row r="1790" spans="1:6" x14ac:dyDescent="0.3">
      <c r="A1790">
        <v>31</v>
      </c>
      <c r="B1790" t="s">
        <v>12109</v>
      </c>
      <c r="C1790">
        <v>3103</v>
      </c>
      <c r="D1790" t="s">
        <v>12123</v>
      </c>
      <c r="E1790">
        <v>310308</v>
      </c>
      <c r="F1790" t="s">
        <v>12135</v>
      </c>
    </row>
    <row r="1791" spans="1:6" x14ac:dyDescent="0.3">
      <c r="A1791">
        <v>31</v>
      </c>
      <c r="B1791" t="s">
        <v>12109</v>
      </c>
      <c r="C1791">
        <v>3103</v>
      </c>
      <c r="D1791" t="s">
        <v>12123</v>
      </c>
      <c r="E1791">
        <v>310309</v>
      </c>
      <c r="F1791" t="s">
        <v>12136</v>
      </c>
    </row>
    <row r="1792" spans="1:6" x14ac:dyDescent="0.3">
      <c r="A1792">
        <v>31</v>
      </c>
      <c r="B1792" t="s">
        <v>12109</v>
      </c>
      <c r="C1792">
        <v>3103</v>
      </c>
      <c r="D1792" t="s">
        <v>12123</v>
      </c>
      <c r="E1792">
        <v>310310</v>
      </c>
      <c r="F1792" t="s">
        <v>12137</v>
      </c>
    </row>
    <row r="1793" spans="1:6" x14ac:dyDescent="0.3">
      <c r="A1793">
        <v>31</v>
      </c>
      <c r="B1793" t="s">
        <v>12109</v>
      </c>
      <c r="C1793">
        <v>3103</v>
      </c>
      <c r="D1793" t="s">
        <v>12123</v>
      </c>
      <c r="E1793">
        <v>310311</v>
      </c>
      <c r="F1793" t="s">
        <v>12138</v>
      </c>
    </row>
    <row r="1794" spans="1:6" x14ac:dyDescent="0.3">
      <c r="A1794">
        <v>31</v>
      </c>
      <c r="B1794" t="s">
        <v>12109</v>
      </c>
      <c r="C1794">
        <v>3104</v>
      </c>
      <c r="D1794" t="s">
        <v>12139</v>
      </c>
      <c r="E1794">
        <v>310401</v>
      </c>
      <c r="F1794" t="s">
        <v>12139</v>
      </c>
    </row>
    <row r="1795" spans="1:6" x14ac:dyDescent="0.3">
      <c r="A1795">
        <v>31</v>
      </c>
      <c r="B1795" t="s">
        <v>12109</v>
      </c>
      <c r="C1795">
        <v>3104</v>
      </c>
      <c r="D1795" t="s">
        <v>12139</v>
      </c>
      <c r="E1795">
        <v>310403</v>
      </c>
      <c r="F1795" t="s">
        <v>12140</v>
      </c>
    </row>
    <row r="1796" spans="1:6" x14ac:dyDescent="0.3">
      <c r="A1796">
        <v>31</v>
      </c>
      <c r="B1796" t="s">
        <v>12109</v>
      </c>
      <c r="C1796">
        <v>3104</v>
      </c>
      <c r="D1796" t="s">
        <v>12139</v>
      </c>
      <c r="E1796">
        <v>310405</v>
      </c>
      <c r="F1796" t="s">
        <v>11514</v>
      </c>
    </row>
    <row r="1797" spans="1:6" x14ac:dyDescent="0.3">
      <c r="A1797">
        <v>31</v>
      </c>
      <c r="B1797" t="s">
        <v>12109</v>
      </c>
      <c r="C1797">
        <v>3104</v>
      </c>
      <c r="D1797" t="s">
        <v>12139</v>
      </c>
      <c r="E1797">
        <v>310406</v>
      </c>
      <c r="F1797" t="s">
        <v>12141</v>
      </c>
    </row>
    <row r="1798" spans="1:6" x14ac:dyDescent="0.3">
      <c r="A1798">
        <v>31</v>
      </c>
      <c r="B1798" t="s">
        <v>12109</v>
      </c>
      <c r="C1798">
        <v>3104</v>
      </c>
      <c r="D1798" t="s">
        <v>12139</v>
      </c>
      <c r="E1798">
        <v>310408</v>
      </c>
      <c r="F1798" t="s">
        <v>12142</v>
      </c>
    </row>
    <row r="1799" spans="1:6" x14ac:dyDescent="0.3">
      <c r="A1799">
        <v>31</v>
      </c>
      <c r="B1799" t="s">
        <v>12109</v>
      </c>
      <c r="C1799">
        <v>3104</v>
      </c>
      <c r="D1799" t="s">
        <v>12139</v>
      </c>
      <c r="E1799">
        <v>310413</v>
      </c>
      <c r="F1799" t="s">
        <v>12143</v>
      </c>
    </row>
    <row r="1800" spans="1:6" x14ac:dyDescent="0.3">
      <c r="A1800">
        <v>31</v>
      </c>
      <c r="B1800" t="s">
        <v>12109</v>
      </c>
      <c r="C1800">
        <v>3104</v>
      </c>
      <c r="D1800" t="s">
        <v>12139</v>
      </c>
      <c r="E1800">
        <v>310414</v>
      </c>
      <c r="F1800" t="s">
        <v>11935</v>
      </c>
    </row>
    <row r="1801" spans="1:6" x14ac:dyDescent="0.3">
      <c r="A1801">
        <v>31</v>
      </c>
      <c r="B1801" t="s">
        <v>12109</v>
      </c>
      <c r="C1801">
        <v>3104</v>
      </c>
      <c r="D1801" t="s">
        <v>12139</v>
      </c>
      <c r="E1801">
        <v>310415</v>
      </c>
      <c r="F1801" t="s">
        <v>12144</v>
      </c>
    </row>
    <row r="1802" spans="1:6" x14ac:dyDescent="0.3">
      <c r="A1802">
        <v>31</v>
      </c>
      <c r="B1802" t="s">
        <v>12109</v>
      </c>
      <c r="C1802">
        <v>3104</v>
      </c>
      <c r="D1802" t="s">
        <v>12139</v>
      </c>
      <c r="E1802">
        <v>310416</v>
      </c>
      <c r="F1802" t="s">
        <v>12145</v>
      </c>
    </row>
    <row r="1803" spans="1:6" x14ac:dyDescent="0.3">
      <c r="A1803">
        <v>31</v>
      </c>
      <c r="B1803" t="s">
        <v>12109</v>
      </c>
      <c r="C1803">
        <v>3104</v>
      </c>
      <c r="D1803" t="s">
        <v>12139</v>
      </c>
      <c r="E1803">
        <v>310417</v>
      </c>
      <c r="F1803" t="s">
        <v>12146</v>
      </c>
    </row>
    <row r="1804" spans="1:6" x14ac:dyDescent="0.3">
      <c r="A1804">
        <v>31</v>
      </c>
      <c r="B1804" t="s">
        <v>12109</v>
      </c>
      <c r="C1804">
        <v>3104</v>
      </c>
      <c r="D1804" t="s">
        <v>12139</v>
      </c>
      <c r="E1804">
        <v>310418</v>
      </c>
      <c r="F1804" t="s">
        <v>12147</v>
      </c>
    </row>
    <row r="1805" spans="1:6" x14ac:dyDescent="0.3">
      <c r="A1805">
        <v>31</v>
      </c>
      <c r="B1805" t="s">
        <v>12109</v>
      </c>
      <c r="C1805">
        <v>3104</v>
      </c>
      <c r="D1805" t="s">
        <v>12139</v>
      </c>
      <c r="E1805">
        <v>310424</v>
      </c>
      <c r="F1805" t="s">
        <v>12148</v>
      </c>
    </row>
    <row r="1806" spans="1:6" x14ac:dyDescent="0.3">
      <c r="A1806">
        <v>31</v>
      </c>
      <c r="B1806" t="s">
        <v>12109</v>
      </c>
      <c r="C1806">
        <v>3104</v>
      </c>
      <c r="D1806" t="s">
        <v>12139</v>
      </c>
      <c r="E1806">
        <v>310425</v>
      </c>
      <c r="F1806" t="s">
        <v>11452</v>
      </c>
    </row>
    <row r="1807" spans="1:6" x14ac:dyDescent="0.3">
      <c r="A1807">
        <v>31</v>
      </c>
      <c r="B1807" t="s">
        <v>12109</v>
      </c>
      <c r="C1807">
        <v>3104</v>
      </c>
      <c r="D1807" t="s">
        <v>12139</v>
      </c>
      <c r="E1807">
        <v>310426</v>
      </c>
      <c r="F1807" t="s">
        <v>12149</v>
      </c>
    </row>
    <row r="1808" spans="1:6" x14ac:dyDescent="0.3">
      <c r="A1808">
        <v>31</v>
      </c>
      <c r="B1808" t="s">
        <v>12109</v>
      </c>
      <c r="C1808">
        <v>3104</v>
      </c>
      <c r="D1808" t="s">
        <v>12139</v>
      </c>
      <c r="E1808">
        <v>310427</v>
      </c>
      <c r="F1808" t="s">
        <v>11611</v>
      </c>
    </row>
    <row r="1809" spans="1:6" x14ac:dyDescent="0.3">
      <c r="A1809">
        <v>31</v>
      </c>
      <c r="B1809" t="s">
        <v>12109</v>
      </c>
      <c r="C1809">
        <v>3105</v>
      </c>
      <c r="D1809" t="s">
        <v>11740</v>
      </c>
      <c r="E1809">
        <v>310501</v>
      </c>
      <c r="F1809" t="s">
        <v>11740</v>
      </c>
    </row>
    <row r="1810" spans="1:6" x14ac:dyDescent="0.3">
      <c r="A1810">
        <v>31</v>
      </c>
      <c r="B1810" t="s">
        <v>12109</v>
      </c>
      <c r="C1810">
        <v>3105</v>
      </c>
      <c r="D1810" t="s">
        <v>11740</v>
      </c>
      <c r="E1810">
        <v>310502</v>
      </c>
      <c r="F1810" t="s">
        <v>12150</v>
      </c>
    </row>
    <row r="1811" spans="1:6" x14ac:dyDescent="0.3">
      <c r="A1811">
        <v>31</v>
      </c>
      <c r="B1811" t="s">
        <v>12109</v>
      </c>
      <c r="C1811">
        <v>3105</v>
      </c>
      <c r="D1811" t="s">
        <v>11740</v>
      </c>
      <c r="E1811">
        <v>310503</v>
      </c>
      <c r="F1811" t="s">
        <v>11841</v>
      </c>
    </row>
    <row r="1812" spans="1:6" x14ac:dyDescent="0.3">
      <c r="A1812">
        <v>31</v>
      </c>
      <c r="B1812" t="s">
        <v>12109</v>
      </c>
      <c r="C1812">
        <v>3105</v>
      </c>
      <c r="D1812" t="s">
        <v>11740</v>
      </c>
      <c r="E1812">
        <v>310504</v>
      </c>
      <c r="F1812" t="s">
        <v>12151</v>
      </c>
    </row>
    <row r="1813" spans="1:6" x14ac:dyDescent="0.3">
      <c r="A1813">
        <v>31</v>
      </c>
      <c r="B1813" t="s">
        <v>12109</v>
      </c>
      <c r="C1813">
        <v>3105</v>
      </c>
      <c r="D1813" t="s">
        <v>11740</v>
      </c>
      <c r="E1813">
        <v>310505</v>
      </c>
      <c r="F1813" t="s">
        <v>11299</v>
      </c>
    </row>
    <row r="1814" spans="1:6" x14ac:dyDescent="0.3">
      <c r="A1814">
        <v>31</v>
      </c>
      <c r="B1814" t="s">
        <v>12109</v>
      </c>
      <c r="C1814">
        <v>3105</v>
      </c>
      <c r="D1814" t="s">
        <v>11740</v>
      </c>
      <c r="E1814">
        <v>310506</v>
      </c>
      <c r="F1814" t="s">
        <v>12152</v>
      </c>
    </row>
    <row r="1815" spans="1:6" x14ac:dyDescent="0.3">
      <c r="A1815">
        <v>31</v>
      </c>
      <c r="B1815" t="s">
        <v>12109</v>
      </c>
      <c r="C1815">
        <v>3105</v>
      </c>
      <c r="D1815" t="s">
        <v>11740</v>
      </c>
      <c r="E1815">
        <v>310507</v>
      </c>
      <c r="F1815" t="s">
        <v>12153</v>
      </c>
    </row>
    <row r="1816" spans="1:6" x14ac:dyDescent="0.3">
      <c r="A1816">
        <v>31</v>
      </c>
      <c r="B1816" t="s">
        <v>12109</v>
      </c>
      <c r="C1816">
        <v>3105</v>
      </c>
      <c r="D1816" t="s">
        <v>11740</v>
      </c>
      <c r="E1816">
        <v>310508</v>
      </c>
      <c r="F1816" t="s">
        <v>12154</v>
      </c>
    </row>
    <row r="1817" spans="1:6" x14ac:dyDescent="0.3">
      <c r="A1817">
        <v>31</v>
      </c>
      <c r="B1817" t="s">
        <v>12109</v>
      </c>
      <c r="C1817">
        <v>3105</v>
      </c>
      <c r="D1817" t="s">
        <v>11740</v>
      </c>
      <c r="E1817">
        <v>310509</v>
      </c>
      <c r="F1817" t="s">
        <v>11856</v>
      </c>
    </row>
    <row r="1818" spans="1:6" x14ac:dyDescent="0.3">
      <c r="A1818">
        <v>31</v>
      </c>
      <c r="B1818" t="s">
        <v>12109</v>
      </c>
      <c r="C1818">
        <v>3105</v>
      </c>
      <c r="D1818" t="s">
        <v>11740</v>
      </c>
      <c r="E1818">
        <v>310510</v>
      </c>
      <c r="F1818" t="s">
        <v>12155</v>
      </c>
    </row>
    <row r="1819" spans="1:6" x14ac:dyDescent="0.3">
      <c r="A1819">
        <v>31</v>
      </c>
      <c r="B1819" t="s">
        <v>12109</v>
      </c>
      <c r="C1819">
        <v>3106</v>
      </c>
      <c r="D1819" t="s">
        <v>12156</v>
      </c>
      <c r="E1819">
        <v>310601</v>
      </c>
      <c r="F1819" t="s">
        <v>12156</v>
      </c>
    </row>
    <row r="1820" spans="1:6" x14ac:dyDescent="0.3">
      <c r="A1820">
        <v>31</v>
      </c>
      <c r="B1820" t="s">
        <v>12109</v>
      </c>
      <c r="C1820">
        <v>3106</v>
      </c>
      <c r="D1820" t="s">
        <v>12156</v>
      </c>
      <c r="E1820">
        <v>310603</v>
      </c>
      <c r="F1820" t="s">
        <v>12157</v>
      </c>
    </row>
    <row r="1821" spans="1:6" x14ac:dyDescent="0.3">
      <c r="A1821">
        <v>31</v>
      </c>
      <c r="B1821" t="s">
        <v>12109</v>
      </c>
      <c r="C1821">
        <v>3106</v>
      </c>
      <c r="D1821" t="s">
        <v>12156</v>
      </c>
      <c r="E1821">
        <v>310604</v>
      </c>
      <c r="F1821" t="s">
        <v>12158</v>
      </c>
    </row>
    <row r="1822" spans="1:6" x14ac:dyDescent="0.3">
      <c r="A1822">
        <v>31</v>
      </c>
      <c r="B1822" t="s">
        <v>12109</v>
      </c>
      <c r="C1822">
        <v>3106</v>
      </c>
      <c r="D1822" t="s">
        <v>12156</v>
      </c>
      <c r="E1822">
        <v>310607</v>
      </c>
      <c r="F1822" t="s">
        <v>11835</v>
      </c>
    </row>
    <row r="1823" spans="1:6" x14ac:dyDescent="0.3">
      <c r="A1823">
        <v>31</v>
      </c>
      <c r="B1823" t="s">
        <v>12109</v>
      </c>
      <c r="C1823">
        <v>3106</v>
      </c>
      <c r="D1823" t="s">
        <v>12156</v>
      </c>
      <c r="E1823">
        <v>310610</v>
      </c>
      <c r="F1823" t="s">
        <v>12159</v>
      </c>
    </row>
    <row r="1824" spans="1:6" x14ac:dyDescent="0.3">
      <c r="A1824">
        <v>31</v>
      </c>
      <c r="B1824" t="s">
        <v>12109</v>
      </c>
      <c r="C1824">
        <v>3106</v>
      </c>
      <c r="D1824" t="s">
        <v>12156</v>
      </c>
      <c r="E1824">
        <v>310611</v>
      </c>
      <c r="F1824" t="s">
        <v>12160</v>
      </c>
    </row>
    <row r="1825" spans="1:6" x14ac:dyDescent="0.3">
      <c r="A1825">
        <v>31</v>
      </c>
      <c r="B1825" t="s">
        <v>12109</v>
      </c>
      <c r="C1825">
        <v>3107</v>
      </c>
      <c r="D1825" t="s">
        <v>12161</v>
      </c>
      <c r="E1825">
        <v>310701</v>
      </c>
      <c r="F1825" t="s">
        <v>12161</v>
      </c>
    </row>
    <row r="1826" spans="1:6" x14ac:dyDescent="0.3">
      <c r="A1826">
        <v>31</v>
      </c>
      <c r="B1826" t="s">
        <v>12109</v>
      </c>
      <c r="C1826">
        <v>3107</v>
      </c>
      <c r="D1826" t="s">
        <v>12161</v>
      </c>
      <c r="E1826">
        <v>310702</v>
      </c>
      <c r="F1826" t="s">
        <v>12162</v>
      </c>
    </row>
    <row r="1827" spans="1:6" x14ac:dyDescent="0.3">
      <c r="A1827">
        <v>31</v>
      </c>
      <c r="B1827" t="s">
        <v>12109</v>
      </c>
      <c r="C1827">
        <v>3107</v>
      </c>
      <c r="D1827" t="s">
        <v>12161</v>
      </c>
      <c r="E1827">
        <v>310703</v>
      </c>
      <c r="F1827" t="s">
        <v>12163</v>
      </c>
    </row>
    <row r="1828" spans="1:6" x14ac:dyDescent="0.3">
      <c r="A1828">
        <v>31</v>
      </c>
      <c r="B1828" t="s">
        <v>12109</v>
      </c>
      <c r="C1828">
        <v>3107</v>
      </c>
      <c r="D1828" t="s">
        <v>12161</v>
      </c>
      <c r="E1828">
        <v>310705</v>
      </c>
      <c r="F1828" t="s">
        <v>12164</v>
      </c>
    </row>
    <row r="1829" spans="1:6" x14ac:dyDescent="0.3">
      <c r="A1829">
        <v>31</v>
      </c>
      <c r="B1829" t="s">
        <v>12109</v>
      </c>
      <c r="C1829">
        <v>3107</v>
      </c>
      <c r="D1829" t="s">
        <v>12161</v>
      </c>
      <c r="E1829">
        <v>310706</v>
      </c>
      <c r="F1829" t="s">
        <v>12165</v>
      </c>
    </row>
    <row r="1830" spans="1:6" x14ac:dyDescent="0.3">
      <c r="A1830">
        <v>31</v>
      </c>
      <c r="B1830" t="s">
        <v>12109</v>
      </c>
      <c r="C1830">
        <v>3107</v>
      </c>
      <c r="D1830" t="s">
        <v>12161</v>
      </c>
      <c r="E1830">
        <v>310707</v>
      </c>
      <c r="F1830" t="s">
        <v>12166</v>
      </c>
    </row>
    <row r="1831" spans="1:6" x14ac:dyDescent="0.3">
      <c r="A1831">
        <v>31</v>
      </c>
      <c r="B1831" t="s">
        <v>12109</v>
      </c>
      <c r="C1831">
        <v>3107</v>
      </c>
      <c r="D1831" t="s">
        <v>12161</v>
      </c>
      <c r="E1831">
        <v>310708</v>
      </c>
      <c r="F1831" t="s">
        <v>12167</v>
      </c>
    </row>
    <row r="1832" spans="1:6" x14ac:dyDescent="0.3">
      <c r="A1832">
        <v>31</v>
      </c>
      <c r="B1832" t="s">
        <v>12109</v>
      </c>
      <c r="C1832">
        <v>3107</v>
      </c>
      <c r="D1832" t="s">
        <v>12161</v>
      </c>
      <c r="E1832">
        <v>310710</v>
      </c>
      <c r="F1832" t="s">
        <v>12168</v>
      </c>
    </row>
    <row r="1833" spans="1:6" x14ac:dyDescent="0.3">
      <c r="A1833">
        <v>31</v>
      </c>
      <c r="B1833" t="s">
        <v>12109</v>
      </c>
      <c r="C1833">
        <v>3107</v>
      </c>
      <c r="D1833" t="s">
        <v>12161</v>
      </c>
      <c r="E1833">
        <v>310713</v>
      </c>
      <c r="F1833" t="s">
        <v>12169</v>
      </c>
    </row>
    <row r="1834" spans="1:6" x14ac:dyDescent="0.3">
      <c r="A1834">
        <v>31</v>
      </c>
      <c r="B1834" t="s">
        <v>12109</v>
      </c>
      <c r="C1834">
        <v>3107</v>
      </c>
      <c r="D1834" t="s">
        <v>12161</v>
      </c>
      <c r="E1834">
        <v>310714</v>
      </c>
      <c r="F1834" t="s">
        <v>12170</v>
      </c>
    </row>
    <row r="1835" spans="1:6" x14ac:dyDescent="0.3">
      <c r="A1835">
        <v>31</v>
      </c>
      <c r="B1835" t="s">
        <v>12109</v>
      </c>
      <c r="C1835">
        <v>3107</v>
      </c>
      <c r="D1835" t="s">
        <v>12161</v>
      </c>
      <c r="E1835">
        <v>310715</v>
      </c>
      <c r="F1835" t="s">
        <v>12171</v>
      </c>
    </row>
    <row r="1836" spans="1:6" x14ac:dyDescent="0.3">
      <c r="A1836">
        <v>31</v>
      </c>
      <c r="B1836" t="s">
        <v>12109</v>
      </c>
      <c r="C1836">
        <v>3107</v>
      </c>
      <c r="D1836" t="s">
        <v>12161</v>
      </c>
      <c r="E1836">
        <v>310716</v>
      </c>
      <c r="F1836" t="s">
        <v>15</v>
      </c>
    </row>
    <row r="1837" spans="1:6" x14ac:dyDescent="0.3">
      <c r="A1837">
        <v>31</v>
      </c>
      <c r="B1837" t="s">
        <v>12109</v>
      </c>
      <c r="C1837">
        <v>3107</v>
      </c>
      <c r="D1837" t="s">
        <v>12161</v>
      </c>
      <c r="E1837">
        <v>310718</v>
      </c>
      <c r="F1837" t="s">
        <v>12172</v>
      </c>
    </row>
    <row r="1838" spans="1:6" x14ac:dyDescent="0.3">
      <c r="A1838">
        <v>31</v>
      </c>
      <c r="B1838" t="s">
        <v>12109</v>
      </c>
      <c r="C1838">
        <v>3107</v>
      </c>
      <c r="D1838" t="s">
        <v>12161</v>
      </c>
      <c r="E1838">
        <v>310719</v>
      </c>
      <c r="F1838" t="s">
        <v>11091</v>
      </c>
    </row>
    <row r="1839" spans="1:6" x14ac:dyDescent="0.3">
      <c r="A1839">
        <v>31</v>
      </c>
      <c r="B1839" t="s">
        <v>12109</v>
      </c>
      <c r="C1839">
        <v>3107</v>
      </c>
      <c r="D1839" t="s">
        <v>12161</v>
      </c>
      <c r="E1839">
        <v>310720</v>
      </c>
      <c r="F1839" t="s">
        <v>12173</v>
      </c>
    </row>
    <row r="1840" spans="1:6" x14ac:dyDescent="0.3">
      <c r="A1840">
        <v>31</v>
      </c>
      <c r="B1840" t="s">
        <v>12109</v>
      </c>
      <c r="C1840">
        <v>3107</v>
      </c>
      <c r="D1840" t="s">
        <v>12161</v>
      </c>
      <c r="E1840">
        <v>310721</v>
      </c>
      <c r="F1840" t="s">
        <v>12174</v>
      </c>
    </row>
    <row r="1841" spans="1:6" x14ac:dyDescent="0.3">
      <c r="A1841">
        <v>31</v>
      </c>
      <c r="B1841" t="s">
        <v>12109</v>
      </c>
      <c r="C1841">
        <v>3108</v>
      </c>
      <c r="D1841" t="s">
        <v>12175</v>
      </c>
      <c r="E1841">
        <v>310801</v>
      </c>
      <c r="F1841" t="s">
        <v>12175</v>
      </c>
    </row>
    <row r="1842" spans="1:6" x14ac:dyDescent="0.3">
      <c r="A1842">
        <v>31</v>
      </c>
      <c r="B1842" t="s">
        <v>12109</v>
      </c>
      <c r="C1842">
        <v>3108</v>
      </c>
      <c r="D1842" t="s">
        <v>12175</v>
      </c>
      <c r="E1842">
        <v>310802</v>
      </c>
      <c r="F1842" t="s">
        <v>12176</v>
      </c>
    </row>
    <row r="1843" spans="1:6" x14ac:dyDescent="0.3">
      <c r="A1843">
        <v>31</v>
      </c>
      <c r="B1843" t="s">
        <v>12109</v>
      </c>
      <c r="C1843">
        <v>3108</v>
      </c>
      <c r="D1843" t="s">
        <v>12175</v>
      </c>
      <c r="E1843">
        <v>310803</v>
      </c>
      <c r="F1843" t="s">
        <v>12177</v>
      </c>
    </row>
    <row r="1844" spans="1:6" x14ac:dyDescent="0.3">
      <c r="A1844">
        <v>31</v>
      </c>
      <c r="B1844" t="s">
        <v>12109</v>
      </c>
      <c r="C1844">
        <v>3108</v>
      </c>
      <c r="D1844" t="s">
        <v>12175</v>
      </c>
      <c r="E1844">
        <v>310804</v>
      </c>
      <c r="F1844" t="s">
        <v>12178</v>
      </c>
    </row>
    <row r="1845" spans="1:6" x14ac:dyDescent="0.3">
      <c r="A1845">
        <v>31</v>
      </c>
      <c r="B1845" t="s">
        <v>12109</v>
      </c>
      <c r="C1845">
        <v>3108</v>
      </c>
      <c r="D1845" t="s">
        <v>12175</v>
      </c>
      <c r="E1845">
        <v>310805</v>
      </c>
      <c r="F1845" t="s">
        <v>12179</v>
      </c>
    </row>
    <row r="1846" spans="1:6" x14ac:dyDescent="0.3">
      <c r="A1846">
        <v>31</v>
      </c>
      <c r="B1846" t="s">
        <v>12109</v>
      </c>
      <c r="C1846">
        <v>3108</v>
      </c>
      <c r="D1846" t="s">
        <v>12175</v>
      </c>
      <c r="E1846">
        <v>310806</v>
      </c>
      <c r="F1846" t="s">
        <v>12180</v>
      </c>
    </row>
    <row r="1847" spans="1:6" x14ac:dyDescent="0.3">
      <c r="A1847">
        <v>31</v>
      </c>
      <c r="B1847" t="s">
        <v>12109</v>
      </c>
      <c r="C1847">
        <v>3108</v>
      </c>
      <c r="D1847" t="s">
        <v>12175</v>
      </c>
      <c r="E1847">
        <v>310807</v>
      </c>
      <c r="F1847" t="s">
        <v>12181</v>
      </c>
    </row>
    <row r="1848" spans="1:6" x14ac:dyDescent="0.3">
      <c r="A1848">
        <v>31</v>
      </c>
      <c r="B1848" t="s">
        <v>12109</v>
      </c>
      <c r="C1848">
        <v>3108</v>
      </c>
      <c r="D1848" t="s">
        <v>12175</v>
      </c>
      <c r="E1848">
        <v>310808</v>
      </c>
      <c r="F1848" t="s">
        <v>12182</v>
      </c>
    </row>
    <row r="1849" spans="1:6" x14ac:dyDescent="0.3">
      <c r="A1849">
        <v>31</v>
      </c>
      <c r="B1849" t="s">
        <v>12109</v>
      </c>
      <c r="C1849">
        <v>3108</v>
      </c>
      <c r="D1849" t="s">
        <v>12175</v>
      </c>
      <c r="E1849">
        <v>310809</v>
      </c>
      <c r="F1849" t="s">
        <v>12183</v>
      </c>
    </row>
    <row r="1850" spans="1:6" x14ac:dyDescent="0.3">
      <c r="A1850">
        <v>31</v>
      </c>
      <c r="B1850" t="s">
        <v>12109</v>
      </c>
      <c r="C1850">
        <v>3109</v>
      </c>
      <c r="D1850" t="s">
        <v>12184</v>
      </c>
      <c r="E1850">
        <v>310901</v>
      </c>
      <c r="F1850" t="s">
        <v>12184</v>
      </c>
    </row>
    <row r="1851" spans="1:6" x14ac:dyDescent="0.3">
      <c r="A1851">
        <v>31</v>
      </c>
      <c r="B1851" t="s">
        <v>12109</v>
      </c>
      <c r="C1851">
        <v>3109</v>
      </c>
      <c r="D1851" t="s">
        <v>12184</v>
      </c>
      <c r="E1851">
        <v>310902</v>
      </c>
      <c r="F1851" t="s">
        <v>12185</v>
      </c>
    </row>
    <row r="1852" spans="1:6" x14ac:dyDescent="0.3">
      <c r="A1852">
        <v>31</v>
      </c>
      <c r="B1852" t="s">
        <v>12109</v>
      </c>
      <c r="C1852">
        <v>3109</v>
      </c>
      <c r="D1852" t="s">
        <v>12184</v>
      </c>
      <c r="E1852">
        <v>310903</v>
      </c>
      <c r="F1852" t="s">
        <v>12186</v>
      </c>
    </row>
    <row r="1853" spans="1:6" x14ac:dyDescent="0.3">
      <c r="A1853">
        <v>31</v>
      </c>
      <c r="B1853" t="s">
        <v>12109</v>
      </c>
      <c r="C1853">
        <v>3109</v>
      </c>
      <c r="D1853" t="s">
        <v>12184</v>
      </c>
      <c r="E1853">
        <v>310906</v>
      </c>
      <c r="F1853" t="s">
        <v>12187</v>
      </c>
    </row>
    <row r="1854" spans="1:6" x14ac:dyDescent="0.3">
      <c r="A1854">
        <v>31</v>
      </c>
      <c r="B1854" t="s">
        <v>12109</v>
      </c>
      <c r="C1854">
        <v>3109</v>
      </c>
      <c r="D1854" t="s">
        <v>12184</v>
      </c>
      <c r="E1854">
        <v>310907</v>
      </c>
      <c r="F1854" t="s">
        <v>12188</v>
      </c>
    </row>
    <row r="1855" spans="1:6" x14ac:dyDescent="0.3">
      <c r="A1855">
        <v>31</v>
      </c>
      <c r="B1855" t="s">
        <v>12109</v>
      </c>
      <c r="C1855">
        <v>3109</v>
      </c>
      <c r="D1855" t="s">
        <v>12184</v>
      </c>
      <c r="E1855">
        <v>310909</v>
      </c>
      <c r="F1855" t="s">
        <v>11371</v>
      </c>
    </row>
    <row r="1856" spans="1:6" x14ac:dyDescent="0.3">
      <c r="A1856">
        <v>31</v>
      </c>
      <c r="B1856" t="s">
        <v>12109</v>
      </c>
      <c r="C1856">
        <v>3109</v>
      </c>
      <c r="D1856" t="s">
        <v>12184</v>
      </c>
      <c r="E1856">
        <v>310910</v>
      </c>
      <c r="F1856" t="s">
        <v>12189</v>
      </c>
    </row>
    <row r="1857" spans="1:6" x14ac:dyDescent="0.3">
      <c r="A1857">
        <v>31</v>
      </c>
      <c r="B1857" t="s">
        <v>12109</v>
      </c>
      <c r="C1857">
        <v>3110</v>
      </c>
      <c r="D1857" t="s">
        <v>12190</v>
      </c>
      <c r="E1857">
        <v>311001</v>
      </c>
      <c r="F1857" t="s">
        <v>12190</v>
      </c>
    </row>
    <row r="1858" spans="1:6" x14ac:dyDescent="0.3">
      <c r="A1858">
        <v>31</v>
      </c>
      <c r="B1858" t="s">
        <v>12109</v>
      </c>
      <c r="C1858">
        <v>3110</v>
      </c>
      <c r="D1858" t="s">
        <v>12190</v>
      </c>
      <c r="E1858">
        <v>311002</v>
      </c>
      <c r="F1858" t="s">
        <v>12191</v>
      </c>
    </row>
    <row r="1859" spans="1:6" x14ac:dyDescent="0.3">
      <c r="A1859">
        <v>31</v>
      </c>
      <c r="B1859" t="s">
        <v>12109</v>
      </c>
      <c r="C1859">
        <v>3110</v>
      </c>
      <c r="D1859" t="s">
        <v>12190</v>
      </c>
      <c r="E1859">
        <v>311003</v>
      </c>
      <c r="F1859" t="s">
        <v>11388</v>
      </c>
    </row>
    <row r="1860" spans="1:6" x14ac:dyDescent="0.3">
      <c r="A1860">
        <v>31</v>
      </c>
      <c r="B1860" t="s">
        <v>12109</v>
      </c>
      <c r="C1860">
        <v>3110</v>
      </c>
      <c r="D1860" t="s">
        <v>12190</v>
      </c>
      <c r="E1860">
        <v>311004</v>
      </c>
      <c r="F1860" t="s">
        <v>12192</v>
      </c>
    </row>
    <row r="1861" spans="1:6" x14ac:dyDescent="0.3">
      <c r="A1861">
        <v>31</v>
      </c>
      <c r="B1861" t="s">
        <v>12109</v>
      </c>
      <c r="C1861">
        <v>3110</v>
      </c>
      <c r="D1861" t="s">
        <v>12190</v>
      </c>
      <c r="E1861">
        <v>311005</v>
      </c>
      <c r="F1861" t="s">
        <v>12193</v>
      </c>
    </row>
    <row r="1862" spans="1:6" x14ac:dyDescent="0.3">
      <c r="A1862">
        <v>31</v>
      </c>
      <c r="B1862" t="s">
        <v>12109</v>
      </c>
      <c r="C1862">
        <v>3110</v>
      </c>
      <c r="D1862" t="s">
        <v>12190</v>
      </c>
      <c r="E1862">
        <v>311006</v>
      </c>
      <c r="F1862" t="s">
        <v>12194</v>
      </c>
    </row>
    <row r="1863" spans="1:6" x14ac:dyDescent="0.3">
      <c r="A1863">
        <v>31</v>
      </c>
      <c r="B1863" t="s">
        <v>12109</v>
      </c>
      <c r="C1863">
        <v>3110</v>
      </c>
      <c r="D1863" t="s">
        <v>12190</v>
      </c>
      <c r="E1863">
        <v>311007</v>
      </c>
      <c r="F1863" t="s">
        <v>11983</v>
      </c>
    </row>
    <row r="1864" spans="1:6" x14ac:dyDescent="0.3">
      <c r="A1864">
        <v>31</v>
      </c>
      <c r="B1864" t="s">
        <v>12109</v>
      </c>
      <c r="C1864">
        <v>3110</v>
      </c>
      <c r="D1864" t="s">
        <v>12190</v>
      </c>
      <c r="E1864">
        <v>311008</v>
      </c>
      <c r="F1864" t="s">
        <v>11345</v>
      </c>
    </row>
    <row r="1865" spans="1:6" x14ac:dyDescent="0.3">
      <c r="A1865">
        <v>31</v>
      </c>
      <c r="B1865" t="s">
        <v>12109</v>
      </c>
      <c r="C1865">
        <v>3110</v>
      </c>
      <c r="D1865" t="s">
        <v>12190</v>
      </c>
      <c r="E1865">
        <v>311009</v>
      </c>
      <c r="F1865" t="s">
        <v>12195</v>
      </c>
    </row>
    <row r="1866" spans="1:6" x14ac:dyDescent="0.3">
      <c r="A1866">
        <v>31</v>
      </c>
      <c r="B1866" t="s">
        <v>12109</v>
      </c>
      <c r="C1866">
        <v>3110</v>
      </c>
      <c r="D1866" t="s">
        <v>12190</v>
      </c>
      <c r="E1866">
        <v>311010</v>
      </c>
      <c r="F1866" t="s">
        <v>11371</v>
      </c>
    </row>
    <row r="1867" spans="1:6" x14ac:dyDescent="0.3">
      <c r="A1867">
        <v>31</v>
      </c>
      <c r="B1867" t="s">
        <v>12109</v>
      </c>
      <c r="C1867">
        <v>3110</v>
      </c>
      <c r="D1867" t="s">
        <v>12190</v>
      </c>
      <c r="E1867">
        <v>311011</v>
      </c>
      <c r="F1867" t="s">
        <v>12196</v>
      </c>
    </row>
    <row r="1868" spans="1:6" x14ac:dyDescent="0.3">
      <c r="A1868">
        <v>31</v>
      </c>
      <c r="B1868" t="s">
        <v>12109</v>
      </c>
      <c r="C1868">
        <v>3110</v>
      </c>
      <c r="D1868" t="s">
        <v>12190</v>
      </c>
      <c r="E1868">
        <v>311012</v>
      </c>
      <c r="F1868" t="s">
        <v>12197</v>
      </c>
    </row>
    <row r="1869" spans="1:6" x14ac:dyDescent="0.3">
      <c r="A1869">
        <v>31</v>
      </c>
      <c r="B1869" t="s">
        <v>12109</v>
      </c>
      <c r="C1869">
        <v>3110</v>
      </c>
      <c r="D1869" t="s">
        <v>12190</v>
      </c>
      <c r="E1869">
        <v>311013</v>
      </c>
      <c r="F1869" t="s">
        <v>11912</v>
      </c>
    </row>
    <row r="1870" spans="1:6" x14ac:dyDescent="0.3">
      <c r="A1870">
        <v>31</v>
      </c>
      <c r="B1870" t="s">
        <v>12109</v>
      </c>
      <c r="C1870">
        <v>3110</v>
      </c>
      <c r="D1870" t="s">
        <v>12190</v>
      </c>
      <c r="E1870">
        <v>311014</v>
      </c>
      <c r="F1870" t="s">
        <v>12198</v>
      </c>
    </row>
    <row r="1871" spans="1:6" x14ac:dyDescent="0.3">
      <c r="A1871">
        <v>31</v>
      </c>
      <c r="B1871" t="s">
        <v>12109</v>
      </c>
      <c r="C1871">
        <v>3110</v>
      </c>
      <c r="D1871" t="s">
        <v>12190</v>
      </c>
      <c r="E1871">
        <v>311015</v>
      </c>
      <c r="F1871" t="s">
        <v>12199</v>
      </c>
    </row>
    <row r="1872" spans="1:6" x14ac:dyDescent="0.3">
      <c r="A1872">
        <v>31</v>
      </c>
      <c r="B1872" t="s">
        <v>12109</v>
      </c>
      <c r="C1872">
        <v>3110</v>
      </c>
      <c r="D1872" t="s">
        <v>12190</v>
      </c>
      <c r="E1872">
        <v>311016</v>
      </c>
      <c r="F1872" t="s">
        <v>11358</v>
      </c>
    </row>
    <row r="1873" spans="1:6" x14ac:dyDescent="0.3">
      <c r="A1873">
        <v>31</v>
      </c>
      <c r="B1873" t="s">
        <v>12109</v>
      </c>
      <c r="C1873">
        <v>3111</v>
      </c>
      <c r="D1873" t="s">
        <v>12200</v>
      </c>
      <c r="E1873">
        <v>311101</v>
      </c>
      <c r="F1873" t="s">
        <v>12200</v>
      </c>
    </row>
    <row r="1874" spans="1:6" x14ac:dyDescent="0.3">
      <c r="A1874">
        <v>31</v>
      </c>
      <c r="B1874" t="s">
        <v>12109</v>
      </c>
      <c r="C1874">
        <v>3111</v>
      </c>
      <c r="D1874" t="s">
        <v>12200</v>
      </c>
      <c r="E1874">
        <v>311102</v>
      </c>
      <c r="F1874" t="s">
        <v>12201</v>
      </c>
    </row>
    <row r="1875" spans="1:6" x14ac:dyDescent="0.3">
      <c r="A1875">
        <v>31</v>
      </c>
      <c r="B1875" t="s">
        <v>12109</v>
      </c>
      <c r="C1875">
        <v>3111</v>
      </c>
      <c r="D1875" t="s">
        <v>12200</v>
      </c>
      <c r="E1875">
        <v>311103</v>
      </c>
      <c r="F1875" t="s">
        <v>12202</v>
      </c>
    </row>
    <row r="1876" spans="1:6" x14ac:dyDescent="0.3">
      <c r="A1876">
        <v>31</v>
      </c>
      <c r="B1876" t="s">
        <v>12109</v>
      </c>
      <c r="C1876">
        <v>3111</v>
      </c>
      <c r="D1876" t="s">
        <v>12200</v>
      </c>
      <c r="E1876">
        <v>311104</v>
      </c>
      <c r="F1876" t="s">
        <v>12203</v>
      </c>
    </row>
    <row r="1877" spans="1:6" x14ac:dyDescent="0.3">
      <c r="A1877">
        <v>31</v>
      </c>
      <c r="B1877" t="s">
        <v>12109</v>
      </c>
      <c r="C1877">
        <v>3111</v>
      </c>
      <c r="D1877" t="s">
        <v>12200</v>
      </c>
      <c r="E1877">
        <v>311105</v>
      </c>
      <c r="F1877" t="s">
        <v>11424</v>
      </c>
    </row>
    <row r="1878" spans="1:6" x14ac:dyDescent="0.3">
      <c r="A1878">
        <v>31</v>
      </c>
      <c r="B1878" t="s">
        <v>12109</v>
      </c>
      <c r="C1878">
        <v>3111</v>
      </c>
      <c r="D1878" t="s">
        <v>12200</v>
      </c>
      <c r="E1878">
        <v>311106</v>
      </c>
      <c r="F1878" t="s">
        <v>12204</v>
      </c>
    </row>
    <row r="1879" spans="1:6" x14ac:dyDescent="0.3">
      <c r="A1879">
        <v>31</v>
      </c>
      <c r="B1879" t="s">
        <v>12109</v>
      </c>
      <c r="C1879">
        <v>3111</v>
      </c>
      <c r="D1879" t="s">
        <v>12200</v>
      </c>
      <c r="E1879">
        <v>311109</v>
      </c>
      <c r="F1879" t="s">
        <v>12205</v>
      </c>
    </row>
    <row r="1880" spans="1:6" x14ac:dyDescent="0.3">
      <c r="A1880">
        <v>31</v>
      </c>
      <c r="B1880" t="s">
        <v>12109</v>
      </c>
      <c r="C1880">
        <v>3111</v>
      </c>
      <c r="D1880" t="s">
        <v>12200</v>
      </c>
      <c r="E1880">
        <v>311110</v>
      </c>
      <c r="F1880" t="s">
        <v>11514</v>
      </c>
    </row>
    <row r="1881" spans="1:6" x14ac:dyDescent="0.3">
      <c r="A1881">
        <v>31</v>
      </c>
      <c r="B1881" t="s">
        <v>12109</v>
      </c>
      <c r="C1881">
        <v>3111</v>
      </c>
      <c r="D1881" t="s">
        <v>12200</v>
      </c>
      <c r="E1881">
        <v>311111</v>
      </c>
      <c r="F1881" t="s">
        <v>12206</v>
      </c>
    </row>
    <row r="1882" spans="1:6" x14ac:dyDescent="0.3">
      <c r="A1882">
        <v>31</v>
      </c>
      <c r="B1882" t="s">
        <v>12109</v>
      </c>
      <c r="C1882">
        <v>3111</v>
      </c>
      <c r="D1882" t="s">
        <v>12200</v>
      </c>
      <c r="E1882">
        <v>311112</v>
      </c>
      <c r="F1882" t="s">
        <v>12207</v>
      </c>
    </row>
    <row r="1883" spans="1:6" x14ac:dyDescent="0.3">
      <c r="A1883">
        <v>31</v>
      </c>
      <c r="B1883" t="s">
        <v>12109</v>
      </c>
      <c r="C1883">
        <v>3111</v>
      </c>
      <c r="D1883" t="s">
        <v>12200</v>
      </c>
      <c r="E1883">
        <v>311114</v>
      </c>
      <c r="F1883" t="s">
        <v>10864</v>
      </c>
    </row>
    <row r="1884" spans="1:6" x14ac:dyDescent="0.3">
      <c r="A1884">
        <v>31</v>
      </c>
      <c r="B1884" t="s">
        <v>12109</v>
      </c>
      <c r="C1884">
        <v>3111</v>
      </c>
      <c r="D1884" t="s">
        <v>12200</v>
      </c>
      <c r="E1884">
        <v>311115</v>
      </c>
      <c r="F1884" t="s">
        <v>12123</v>
      </c>
    </row>
    <row r="1885" spans="1:6" x14ac:dyDescent="0.3">
      <c r="A1885">
        <v>31</v>
      </c>
      <c r="B1885" t="s">
        <v>12109</v>
      </c>
      <c r="C1885">
        <v>3112</v>
      </c>
      <c r="D1885" t="s">
        <v>12208</v>
      </c>
      <c r="E1885">
        <v>311201</v>
      </c>
      <c r="F1885" t="s">
        <v>12208</v>
      </c>
    </row>
    <row r="1886" spans="1:6" x14ac:dyDescent="0.3">
      <c r="A1886">
        <v>31</v>
      </c>
      <c r="B1886" t="s">
        <v>12109</v>
      </c>
      <c r="C1886">
        <v>3112</v>
      </c>
      <c r="D1886" t="s">
        <v>12208</v>
      </c>
      <c r="E1886">
        <v>311202</v>
      </c>
      <c r="F1886" t="s">
        <v>12064</v>
      </c>
    </row>
    <row r="1887" spans="1:6" x14ac:dyDescent="0.3">
      <c r="A1887">
        <v>31</v>
      </c>
      <c r="B1887" t="s">
        <v>12109</v>
      </c>
      <c r="C1887">
        <v>3112</v>
      </c>
      <c r="D1887" t="s">
        <v>12208</v>
      </c>
      <c r="E1887">
        <v>311203</v>
      </c>
      <c r="F1887" t="s">
        <v>11112</v>
      </c>
    </row>
    <row r="1888" spans="1:6" x14ac:dyDescent="0.3">
      <c r="A1888">
        <v>31</v>
      </c>
      <c r="B1888" t="s">
        <v>12109</v>
      </c>
      <c r="C1888">
        <v>3112</v>
      </c>
      <c r="D1888" t="s">
        <v>12208</v>
      </c>
      <c r="E1888">
        <v>311204</v>
      </c>
      <c r="F1888" t="s">
        <v>12209</v>
      </c>
    </row>
    <row r="1889" spans="1:6" x14ac:dyDescent="0.3">
      <c r="A1889">
        <v>31</v>
      </c>
      <c r="B1889" t="s">
        <v>12109</v>
      </c>
      <c r="C1889">
        <v>3112</v>
      </c>
      <c r="D1889" t="s">
        <v>12208</v>
      </c>
      <c r="E1889">
        <v>311205</v>
      </c>
      <c r="F1889" t="s">
        <v>12210</v>
      </c>
    </row>
    <row r="1890" spans="1:6" x14ac:dyDescent="0.3">
      <c r="A1890">
        <v>31</v>
      </c>
      <c r="B1890" t="s">
        <v>12109</v>
      </c>
      <c r="C1890">
        <v>3113</v>
      </c>
      <c r="D1890" t="s">
        <v>12211</v>
      </c>
      <c r="E1890">
        <v>311301</v>
      </c>
      <c r="F1890" t="s">
        <v>12211</v>
      </c>
    </row>
    <row r="1891" spans="1:6" x14ac:dyDescent="0.3">
      <c r="A1891">
        <v>31</v>
      </c>
      <c r="B1891" t="s">
        <v>12109</v>
      </c>
      <c r="C1891">
        <v>3113</v>
      </c>
      <c r="D1891" t="s">
        <v>12211</v>
      </c>
      <c r="E1891">
        <v>311302</v>
      </c>
      <c r="F1891" t="s">
        <v>12212</v>
      </c>
    </row>
    <row r="1892" spans="1:6" x14ac:dyDescent="0.3">
      <c r="A1892">
        <v>31</v>
      </c>
      <c r="B1892" t="s">
        <v>12109</v>
      </c>
      <c r="C1892">
        <v>3113</v>
      </c>
      <c r="D1892" t="s">
        <v>12211</v>
      </c>
      <c r="E1892">
        <v>311303</v>
      </c>
      <c r="F1892" t="s">
        <v>12213</v>
      </c>
    </row>
    <row r="1893" spans="1:6" x14ac:dyDescent="0.3">
      <c r="A1893">
        <v>31</v>
      </c>
      <c r="B1893" t="s">
        <v>12109</v>
      </c>
      <c r="C1893">
        <v>3113</v>
      </c>
      <c r="D1893" t="s">
        <v>12211</v>
      </c>
      <c r="E1893">
        <v>311304</v>
      </c>
      <c r="F1893" t="s">
        <v>12214</v>
      </c>
    </row>
    <row r="1894" spans="1:6" x14ac:dyDescent="0.3">
      <c r="A1894">
        <v>31</v>
      </c>
      <c r="B1894" t="s">
        <v>12109</v>
      </c>
      <c r="C1894">
        <v>3113</v>
      </c>
      <c r="D1894" t="s">
        <v>12211</v>
      </c>
      <c r="E1894">
        <v>311305</v>
      </c>
      <c r="F1894" t="s">
        <v>12215</v>
      </c>
    </row>
    <row r="1895" spans="1:6" x14ac:dyDescent="0.3">
      <c r="A1895">
        <v>31</v>
      </c>
      <c r="B1895" t="s">
        <v>12109</v>
      </c>
      <c r="C1895">
        <v>3114</v>
      </c>
      <c r="D1895" t="s">
        <v>12216</v>
      </c>
      <c r="E1895">
        <v>311401</v>
      </c>
      <c r="F1895" t="s">
        <v>11808</v>
      </c>
    </row>
    <row r="1896" spans="1:6" x14ac:dyDescent="0.3">
      <c r="A1896">
        <v>31</v>
      </c>
      <c r="B1896" t="s">
        <v>12109</v>
      </c>
      <c r="C1896">
        <v>3114</v>
      </c>
      <c r="D1896" t="s">
        <v>12216</v>
      </c>
      <c r="E1896">
        <v>311402</v>
      </c>
      <c r="F1896" t="s">
        <v>11131</v>
      </c>
    </row>
    <row r="1897" spans="1:6" x14ac:dyDescent="0.3">
      <c r="A1897">
        <v>31</v>
      </c>
      <c r="B1897" t="s">
        <v>12109</v>
      </c>
      <c r="C1897">
        <v>3114</v>
      </c>
      <c r="D1897" t="s">
        <v>12216</v>
      </c>
      <c r="E1897">
        <v>311403</v>
      </c>
      <c r="F1897" t="s">
        <v>12081</v>
      </c>
    </row>
    <row r="1898" spans="1:6" x14ac:dyDescent="0.3">
      <c r="A1898">
        <v>31</v>
      </c>
      <c r="B1898" t="s">
        <v>12109</v>
      </c>
      <c r="C1898">
        <v>3114</v>
      </c>
      <c r="D1898" t="s">
        <v>12216</v>
      </c>
      <c r="E1898">
        <v>311404</v>
      </c>
      <c r="F1898" t="s">
        <v>12217</v>
      </c>
    </row>
    <row r="1899" spans="1:6" x14ac:dyDescent="0.3">
      <c r="A1899">
        <v>31</v>
      </c>
      <c r="B1899" t="s">
        <v>12109</v>
      </c>
      <c r="C1899">
        <v>3114</v>
      </c>
      <c r="D1899" t="s">
        <v>12216</v>
      </c>
      <c r="E1899">
        <v>311405</v>
      </c>
      <c r="F1899" t="s">
        <v>12218</v>
      </c>
    </row>
    <row r="1900" spans="1:6" x14ac:dyDescent="0.3">
      <c r="A1900">
        <v>31</v>
      </c>
      <c r="B1900" t="s">
        <v>12109</v>
      </c>
      <c r="C1900">
        <v>3114</v>
      </c>
      <c r="D1900" t="s">
        <v>12216</v>
      </c>
      <c r="E1900">
        <v>311406</v>
      </c>
      <c r="F1900" t="s">
        <v>12219</v>
      </c>
    </row>
    <row r="1901" spans="1:6" x14ac:dyDescent="0.3">
      <c r="A1901">
        <v>31</v>
      </c>
      <c r="B1901" t="s">
        <v>12109</v>
      </c>
      <c r="C1901">
        <v>3114</v>
      </c>
      <c r="D1901" t="s">
        <v>12216</v>
      </c>
      <c r="E1901">
        <v>311407</v>
      </c>
      <c r="F1901" t="s">
        <v>12220</v>
      </c>
    </row>
    <row r="1902" spans="1:6" x14ac:dyDescent="0.3">
      <c r="A1902">
        <v>31</v>
      </c>
      <c r="B1902" t="s">
        <v>12109</v>
      </c>
      <c r="C1902">
        <v>3115</v>
      </c>
      <c r="D1902" t="s">
        <v>12221</v>
      </c>
      <c r="E1902">
        <v>311501</v>
      </c>
      <c r="F1902" t="s">
        <v>12222</v>
      </c>
    </row>
    <row r="1903" spans="1:6" x14ac:dyDescent="0.3">
      <c r="A1903">
        <v>31</v>
      </c>
      <c r="B1903" t="s">
        <v>12109</v>
      </c>
      <c r="C1903">
        <v>3115</v>
      </c>
      <c r="D1903" t="s">
        <v>12221</v>
      </c>
      <c r="E1903">
        <v>311502</v>
      </c>
      <c r="F1903" t="s">
        <v>12223</v>
      </c>
    </row>
    <row r="1904" spans="1:6" x14ac:dyDescent="0.3">
      <c r="A1904">
        <v>31</v>
      </c>
      <c r="B1904" t="s">
        <v>12109</v>
      </c>
      <c r="C1904">
        <v>3115</v>
      </c>
      <c r="D1904" t="s">
        <v>12221</v>
      </c>
      <c r="E1904">
        <v>311503</v>
      </c>
      <c r="F1904" t="s">
        <v>12224</v>
      </c>
    </row>
    <row r="1905" spans="1:6" x14ac:dyDescent="0.3">
      <c r="A1905">
        <v>31</v>
      </c>
      <c r="B1905" t="s">
        <v>12109</v>
      </c>
      <c r="C1905">
        <v>3115</v>
      </c>
      <c r="D1905" t="s">
        <v>12221</v>
      </c>
      <c r="E1905">
        <v>311504</v>
      </c>
      <c r="F1905" t="s">
        <v>12140</v>
      </c>
    </row>
    <row r="1906" spans="1:6" x14ac:dyDescent="0.3">
      <c r="A1906">
        <v>31</v>
      </c>
      <c r="B1906" t="s">
        <v>12109</v>
      </c>
      <c r="C1906">
        <v>3115</v>
      </c>
      <c r="D1906" t="s">
        <v>12221</v>
      </c>
      <c r="E1906">
        <v>311505</v>
      </c>
      <c r="F1906" t="s">
        <v>10701</v>
      </c>
    </row>
    <row r="1907" spans="1:6" x14ac:dyDescent="0.3">
      <c r="A1907">
        <v>31</v>
      </c>
      <c r="B1907" t="s">
        <v>12109</v>
      </c>
      <c r="C1907">
        <v>3116</v>
      </c>
      <c r="D1907" t="s">
        <v>12225</v>
      </c>
      <c r="E1907">
        <v>311601</v>
      </c>
      <c r="F1907" t="s">
        <v>12225</v>
      </c>
    </row>
    <row r="1908" spans="1:6" x14ac:dyDescent="0.3">
      <c r="A1908">
        <v>31</v>
      </c>
      <c r="B1908" t="s">
        <v>12109</v>
      </c>
      <c r="C1908">
        <v>3116</v>
      </c>
      <c r="D1908" t="s">
        <v>12225</v>
      </c>
      <c r="E1908">
        <v>311602</v>
      </c>
      <c r="F1908" t="s">
        <v>12226</v>
      </c>
    </row>
    <row r="1909" spans="1:6" x14ac:dyDescent="0.3">
      <c r="A1909">
        <v>31</v>
      </c>
      <c r="B1909" t="s">
        <v>12109</v>
      </c>
      <c r="C1909">
        <v>3116</v>
      </c>
      <c r="D1909" t="s">
        <v>12225</v>
      </c>
      <c r="E1909">
        <v>311603</v>
      </c>
      <c r="F1909" t="s">
        <v>12227</v>
      </c>
    </row>
    <row r="1910" spans="1:6" x14ac:dyDescent="0.3">
      <c r="A1910">
        <v>31</v>
      </c>
      <c r="B1910" t="s">
        <v>12109</v>
      </c>
      <c r="C1910">
        <v>3116</v>
      </c>
      <c r="D1910" t="s">
        <v>12225</v>
      </c>
      <c r="E1910">
        <v>311604</v>
      </c>
      <c r="F1910" t="s">
        <v>12228</v>
      </c>
    </row>
    <row r="1911" spans="1:6" x14ac:dyDescent="0.3">
      <c r="A1911">
        <v>31</v>
      </c>
      <c r="B1911" t="s">
        <v>12109</v>
      </c>
      <c r="C1911">
        <v>3116</v>
      </c>
      <c r="D1911" t="s">
        <v>12225</v>
      </c>
      <c r="E1911">
        <v>311605</v>
      </c>
      <c r="F1911" t="s">
        <v>12229</v>
      </c>
    </row>
    <row r="1912" spans="1:6" x14ac:dyDescent="0.3">
      <c r="A1912">
        <v>31</v>
      </c>
      <c r="B1912" t="s">
        <v>12109</v>
      </c>
      <c r="C1912">
        <v>3116</v>
      </c>
      <c r="D1912" t="s">
        <v>12225</v>
      </c>
      <c r="E1912">
        <v>311606</v>
      </c>
      <c r="F1912" t="s">
        <v>12230</v>
      </c>
    </row>
    <row r="1913" spans="1:6" x14ac:dyDescent="0.3">
      <c r="A1913">
        <v>31</v>
      </c>
      <c r="B1913" t="s">
        <v>12109</v>
      </c>
      <c r="C1913">
        <v>3116</v>
      </c>
      <c r="D1913" t="s">
        <v>12225</v>
      </c>
      <c r="E1913">
        <v>311607</v>
      </c>
      <c r="F1913" t="s">
        <v>12231</v>
      </c>
    </row>
    <row r="1914" spans="1:6" x14ac:dyDescent="0.3">
      <c r="A1914">
        <v>31</v>
      </c>
      <c r="B1914" t="s">
        <v>12109</v>
      </c>
      <c r="C1914">
        <v>3116</v>
      </c>
      <c r="D1914" t="s">
        <v>12225</v>
      </c>
      <c r="E1914">
        <v>311608</v>
      </c>
      <c r="F1914" t="s">
        <v>12232</v>
      </c>
    </row>
    <row r="1915" spans="1:6" x14ac:dyDescent="0.3">
      <c r="A1915">
        <v>31</v>
      </c>
      <c r="B1915" t="s">
        <v>12109</v>
      </c>
      <c r="C1915">
        <v>3117</v>
      </c>
      <c r="D1915" t="s">
        <v>12233</v>
      </c>
      <c r="E1915">
        <v>311701</v>
      </c>
      <c r="F1915" t="s">
        <v>12233</v>
      </c>
    </row>
    <row r="1916" spans="1:6" x14ac:dyDescent="0.3">
      <c r="A1916">
        <v>31</v>
      </c>
      <c r="B1916" t="s">
        <v>12109</v>
      </c>
      <c r="C1916">
        <v>3117</v>
      </c>
      <c r="D1916" t="s">
        <v>12233</v>
      </c>
      <c r="E1916">
        <v>311702</v>
      </c>
      <c r="F1916" t="s">
        <v>12234</v>
      </c>
    </row>
    <row r="1917" spans="1:6" x14ac:dyDescent="0.3">
      <c r="A1917">
        <v>31</v>
      </c>
      <c r="B1917" t="s">
        <v>12109</v>
      </c>
      <c r="C1917">
        <v>3117</v>
      </c>
      <c r="D1917" t="s">
        <v>12233</v>
      </c>
      <c r="E1917">
        <v>311703</v>
      </c>
      <c r="F1917" t="s">
        <v>12235</v>
      </c>
    </row>
    <row r="1918" spans="1:6" x14ac:dyDescent="0.3">
      <c r="A1918">
        <v>31</v>
      </c>
      <c r="B1918" t="s">
        <v>12109</v>
      </c>
      <c r="C1918">
        <v>3117</v>
      </c>
      <c r="D1918" t="s">
        <v>12233</v>
      </c>
      <c r="E1918">
        <v>311704</v>
      </c>
      <c r="F1918" t="s">
        <v>12236</v>
      </c>
    </row>
    <row r="1919" spans="1:6" x14ac:dyDescent="0.3">
      <c r="A1919">
        <v>31</v>
      </c>
      <c r="B1919" t="s">
        <v>12109</v>
      </c>
      <c r="C1919">
        <v>3118</v>
      </c>
      <c r="D1919" t="s">
        <v>12237</v>
      </c>
      <c r="E1919">
        <v>311801</v>
      </c>
      <c r="F1919" t="s">
        <v>12237</v>
      </c>
    </row>
    <row r="1920" spans="1:6" x14ac:dyDescent="0.3">
      <c r="A1920">
        <v>31</v>
      </c>
      <c r="B1920" t="s">
        <v>12109</v>
      </c>
      <c r="C1920">
        <v>3118</v>
      </c>
      <c r="D1920" t="s">
        <v>12237</v>
      </c>
      <c r="E1920">
        <v>311802</v>
      </c>
      <c r="F1920" t="s">
        <v>12238</v>
      </c>
    </row>
    <row r="1921" spans="1:6" x14ac:dyDescent="0.3">
      <c r="A1921">
        <v>31</v>
      </c>
      <c r="B1921" t="s">
        <v>12109</v>
      </c>
      <c r="C1921">
        <v>3118</v>
      </c>
      <c r="D1921" t="s">
        <v>12237</v>
      </c>
      <c r="E1921">
        <v>311803</v>
      </c>
      <c r="F1921" t="s">
        <v>12085</v>
      </c>
    </row>
    <row r="1922" spans="1:6" x14ac:dyDescent="0.3">
      <c r="A1922">
        <v>31</v>
      </c>
      <c r="B1922" t="s">
        <v>12109</v>
      </c>
      <c r="C1922">
        <v>3118</v>
      </c>
      <c r="D1922" t="s">
        <v>12237</v>
      </c>
      <c r="E1922">
        <v>311804</v>
      </c>
      <c r="F1922" t="s">
        <v>12239</v>
      </c>
    </row>
    <row r="1923" spans="1:6" x14ac:dyDescent="0.3">
      <c r="A1923">
        <v>31</v>
      </c>
      <c r="B1923" t="s">
        <v>12109</v>
      </c>
      <c r="C1923">
        <v>3118</v>
      </c>
      <c r="D1923" t="s">
        <v>12237</v>
      </c>
      <c r="E1923">
        <v>311805</v>
      </c>
      <c r="F1923" t="s">
        <v>12240</v>
      </c>
    </row>
    <row r="1924" spans="1:6" x14ac:dyDescent="0.3">
      <c r="A1924">
        <v>31</v>
      </c>
      <c r="B1924" t="s">
        <v>12109</v>
      </c>
      <c r="C1924">
        <v>3118</v>
      </c>
      <c r="D1924" t="s">
        <v>12237</v>
      </c>
      <c r="E1924">
        <v>311806</v>
      </c>
      <c r="F1924" t="s">
        <v>12241</v>
      </c>
    </row>
    <row r="1925" spans="1:6" x14ac:dyDescent="0.3">
      <c r="A1925">
        <v>31</v>
      </c>
      <c r="B1925" t="s">
        <v>12109</v>
      </c>
      <c r="C1925">
        <v>3119</v>
      </c>
      <c r="D1925" t="s">
        <v>12242</v>
      </c>
      <c r="E1925">
        <v>311901</v>
      </c>
      <c r="F1925" t="s">
        <v>11835</v>
      </c>
    </row>
    <row r="1926" spans="1:6" x14ac:dyDescent="0.3">
      <c r="A1926">
        <v>31</v>
      </c>
      <c r="B1926" t="s">
        <v>12109</v>
      </c>
      <c r="C1926">
        <v>3119</v>
      </c>
      <c r="D1926" t="s">
        <v>12242</v>
      </c>
      <c r="E1926">
        <v>311902</v>
      </c>
      <c r="F1926" t="s">
        <v>11795</v>
      </c>
    </row>
    <row r="1927" spans="1:6" x14ac:dyDescent="0.3">
      <c r="A1927">
        <v>31</v>
      </c>
      <c r="B1927" t="s">
        <v>12109</v>
      </c>
      <c r="C1927">
        <v>3119</v>
      </c>
      <c r="D1927" t="s">
        <v>12242</v>
      </c>
      <c r="E1927">
        <v>311903</v>
      </c>
      <c r="F1927" t="s">
        <v>12243</v>
      </c>
    </row>
    <row r="1928" spans="1:6" x14ac:dyDescent="0.3">
      <c r="A1928">
        <v>31</v>
      </c>
      <c r="B1928" t="s">
        <v>12109</v>
      </c>
      <c r="C1928">
        <v>3119</v>
      </c>
      <c r="D1928" t="s">
        <v>12242</v>
      </c>
      <c r="E1928">
        <v>311904</v>
      </c>
      <c r="F1928" t="s">
        <v>12244</v>
      </c>
    </row>
    <row r="1929" spans="1:6" x14ac:dyDescent="0.3">
      <c r="A1929">
        <v>31</v>
      </c>
      <c r="B1929" t="s">
        <v>12109</v>
      </c>
      <c r="C1929">
        <v>3119</v>
      </c>
      <c r="D1929" t="s">
        <v>12242</v>
      </c>
      <c r="E1929">
        <v>311905</v>
      </c>
      <c r="F1929" t="s">
        <v>12245</v>
      </c>
    </row>
    <row r="1930" spans="1:6" x14ac:dyDescent="0.3">
      <c r="A1930">
        <v>31</v>
      </c>
      <c r="B1930" t="s">
        <v>12109</v>
      </c>
      <c r="C1930">
        <v>3120</v>
      </c>
      <c r="D1930" t="s">
        <v>12246</v>
      </c>
      <c r="E1930">
        <v>312001</v>
      </c>
      <c r="F1930" t="s">
        <v>12246</v>
      </c>
    </row>
    <row r="1931" spans="1:6" x14ac:dyDescent="0.3">
      <c r="A1931">
        <v>31</v>
      </c>
      <c r="B1931" t="s">
        <v>12109</v>
      </c>
      <c r="C1931">
        <v>3120</v>
      </c>
      <c r="D1931" t="s">
        <v>12246</v>
      </c>
      <c r="E1931">
        <v>312002</v>
      </c>
      <c r="F1931" t="s">
        <v>12247</v>
      </c>
    </row>
    <row r="1932" spans="1:6" x14ac:dyDescent="0.3">
      <c r="A1932">
        <v>31</v>
      </c>
      <c r="B1932" t="s">
        <v>12109</v>
      </c>
      <c r="C1932">
        <v>3120</v>
      </c>
      <c r="D1932" t="s">
        <v>12246</v>
      </c>
      <c r="E1932">
        <v>312003</v>
      </c>
      <c r="F1932" t="s">
        <v>12248</v>
      </c>
    </row>
    <row r="1933" spans="1:6" x14ac:dyDescent="0.3">
      <c r="A1933">
        <v>31</v>
      </c>
      <c r="B1933" t="s">
        <v>12109</v>
      </c>
      <c r="C1933">
        <v>3121</v>
      </c>
      <c r="D1933" t="s">
        <v>11851</v>
      </c>
      <c r="E1933">
        <v>312101</v>
      </c>
      <c r="F1933" t="s">
        <v>11851</v>
      </c>
    </row>
    <row r="1934" spans="1:6" x14ac:dyDescent="0.3">
      <c r="A1934">
        <v>31</v>
      </c>
      <c r="B1934" t="s">
        <v>12109</v>
      </c>
      <c r="C1934">
        <v>3121</v>
      </c>
      <c r="D1934" t="s">
        <v>11851</v>
      </c>
      <c r="E1934">
        <v>312102</v>
      </c>
      <c r="F1934" t="s">
        <v>12178</v>
      </c>
    </row>
    <row r="1935" spans="1:6" x14ac:dyDescent="0.3">
      <c r="A1935">
        <v>31</v>
      </c>
      <c r="B1935" t="s">
        <v>12109</v>
      </c>
      <c r="C1935">
        <v>3121</v>
      </c>
      <c r="D1935" t="s">
        <v>11851</v>
      </c>
      <c r="E1935">
        <v>312103</v>
      </c>
      <c r="F1935" t="s">
        <v>12249</v>
      </c>
    </row>
    <row r="1936" spans="1:6" x14ac:dyDescent="0.3">
      <c r="A1936">
        <v>31</v>
      </c>
      <c r="B1936" t="s">
        <v>12109</v>
      </c>
      <c r="C1936">
        <v>3121</v>
      </c>
      <c r="D1936" t="s">
        <v>11851</v>
      </c>
      <c r="E1936">
        <v>312104</v>
      </c>
      <c r="F1936" t="s">
        <v>12250</v>
      </c>
    </row>
    <row r="1937" spans="1:6" x14ac:dyDescent="0.3">
      <c r="A1937">
        <v>31</v>
      </c>
      <c r="B1937" t="s">
        <v>12109</v>
      </c>
      <c r="C1937">
        <v>3122</v>
      </c>
      <c r="D1937" t="s">
        <v>12251</v>
      </c>
      <c r="E1937">
        <v>312201</v>
      </c>
      <c r="F1937" t="s">
        <v>12251</v>
      </c>
    </row>
    <row r="1938" spans="1:6" x14ac:dyDescent="0.3">
      <c r="A1938">
        <v>31</v>
      </c>
      <c r="B1938" t="s">
        <v>12109</v>
      </c>
      <c r="C1938">
        <v>3122</v>
      </c>
      <c r="D1938" t="s">
        <v>12251</v>
      </c>
      <c r="E1938">
        <v>312202</v>
      </c>
      <c r="F1938" t="s">
        <v>12252</v>
      </c>
    </row>
    <row r="1939" spans="1:6" x14ac:dyDescent="0.3">
      <c r="A1939">
        <v>31</v>
      </c>
      <c r="B1939" t="s">
        <v>12109</v>
      </c>
      <c r="C1939">
        <v>3122</v>
      </c>
      <c r="D1939" t="s">
        <v>12251</v>
      </c>
      <c r="E1939">
        <v>312203</v>
      </c>
      <c r="F1939" t="s">
        <v>12253</v>
      </c>
    </row>
    <row r="1940" spans="1:6" x14ac:dyDescent="0.3">
      <c r="A1940">
        <v>31</v>
      </c>
      <c r="B1940" t="s">
        <v>12109</v>
      </c>
      <c r="C1940">
        <v>3122</v>
      </c>
      <c r="D1940" t="s">
        <v>12251</v>
      </c>
      <c r="E1940">
        <v>312204</v>
      </c>
      <c r="F1940" t="s">
        <v>12254</v>
      </c>
    </row>
    <row r="1941" spans="1:6" x14ac:dyDescent="0.3">
      <c r="A1941">
        <v>31</v>
      </c>
      <c r="B1941" t="s">
        <v>12109</v>
      </c>
      <c r="C1941">
        <v>3123</v>
      </c>
      <c r="D1941" t="s">
        <v>11390</v>
      </c>
      <c r="E1941">
        <v>312301</v>
      </c>
      <c r="F1941" t="s">
        <v>12255</v>
      </c>
    </row>
    <row r="1942" spans="1:6" x14ac:dyDescent="0.3">
      <c r="A1942">
        <v>31</v>
      </c>
      <c r="B1942" t="s">
        <v>12109</v>
      </c>
      <c r="C1942">
        <v>3123</v>
      </c>
      <c r="D1942" t="s">
        <v>11390</v>
      </c>
      <c r="E1942">
        <v>312302</v>
      </c>
      <c r="F1942" t="s">
        <v>12256</v>
      </c>
    </row>
    <row r="1943" spans="1:6" x14ac:dyDescent="0.3">
      <c r="A1943">
        <v>31</v>
      </c>
      <c r="B1943" t="s">
        <v>12109</v>
      </c>
      <c r="C1943">
        <v>3123</v>
      </c>
      <c r="D1943" t="s">
        <v>11390</v>
      </c>
      <c r="E1943">
        <v>312303</v>
      </c>
      <c r="F1943" t="s">
        <v>12257</v>
      </c>
    </row>
    <row r="1944" spans="1:6" x14ac:dyDescent="0.3">
      <c r="A1944">
        <v>31</v>
      </c>
      <c r="B1944" t="s">
        <v>12109</v>
      </c>
      <c r="C1944">
        <v>3123</v>
      </c>
      <c r="D1944" t="s">
        <v>11390</v>
      </c>
      <c r="E1944">
        <v>312304</v>
      </c>
      <c r="F1944" t="s">
        <v>33</v>
      </c>
    </row>
    <row r="1945" spans="1:6" x14ac:dyDescent="0.3">
      <c r="A1945">
        <v>31</v>
      </c>
      <c r="B1945" t="s">
        <v>12109</v>
      </c>
      <c r="C1945">
        <v>3123</v>
      </c>
      <c r="D1945" t="s">
        <v>11390</v>
      </c>
      <c r="E1945">
        <v>312305</v>
      </c>
      <c r="F1945" t="s">
        <v>12258</v>
      </c>
    </row>
    <row r="1946" spans="1:6" x14ac:dyDescent="0.3">
      <c r="A1946">
        <v>32</v>
      </c>
      <c r="B1946" t="s">
        <v>12259</v>
      </c>
      <c r="C1946">
        <v>3201</v>
      </c>
      <c r="D1946" t="s">
        <v>12260</v>
      </c>
      <c r="E1946">
        <v>320101</v>
      </c>
      <c r="F1946" t="s">
        <v>11244</v>
      </c>
    </row>
    <row r="1947" spans="1:6" x14ac:dyDescent="0.3">
      <c r="A1947">
        <v>32</v>
      </c>
      <c r="B1947" t="s">
        <v>12259</v>
      </c>
      <c r="C1947">
        <v>3201</v>
      </c>
      <c r="D1947" t="s">
        <v>12260</v>
      </c>
      <c r="E1947">
        <v>320102</v>
      </c>
      <c r="F1947" t="s">
        <v>12261</v>
      </c>
    </row>
    <row r="1948" spans="1:6" x14ac:dyDescent="0.3">
      <c r="A1948">
        <v>32</v>
      </c>
      <c r="B1948" t="s">
        <v>12259</v>
      </c>
      <c r="C1948">
        <v>3201</v>
      </c>
      <c r="D1948" t="s">
        <v>12260</v>
      </c>
      <c r="E1948">
        <v>320103</v>
      </c>
      <c r="F1948" t="s">
        <v>12262</v>
      </c>
    </row>
    <row r="1949" spans="1:6" x14ac:dyDescent="0.3">
      <c r="A1949">
        <v>32</v>
      </c>
      <c r="B1949" t="s">
        <v>12259</v>
      </c>
      <c r="C1949">
        <v>3201</v>
      </c>
      <c r="D1949" t="s">
        <v>12260</v>
      </c>
      <c r="E1949">
        <v>320104</v>
      </c>
      <c r="F1949" t="s">
        <v>11743</v>
      </c>
    </row>
    <row r="1950" spans="1:6" x14ac:dyDescent="0.3">
      <c r="A1950">
        <v>32</v>
      </c>
      <c r="B1950" t="s">
        <v>12259</v>
      </c>
      <c r="C1950">
        <v>3201</v>
      </c>
      <c r="D1950" t="s">
        <v>12260</v>
      </c>
      <c r="E1950">
        <v>320105</v>
      </c>
      <c r="F1950" t="s">
        <v>12263</v>
      </c>
    </row>
    <row r="1951" spans="1:6" x14ac:dyDescent="0.3">
      <c r="A1951">
        <v>32</v>
      </c>
      <c r="B1951" t="s">
        <v>12259</v>
      </c>
      <c r="C1951">
        <v>3201</v>
      </c>
      <c r="D1951" t="s">
        <v>12260</v>
      </c>
      <c r="E1951">
        <v>320106</v>
      </c>
      <c r="F1951" t="s">
        <v>12264</v>
      </c>
    </row>
    <row r="1952" spans="1:6" x14ac:dyDescent="0.3">
      <c r="A1952">
        <v>32</v>
      </c>
      <c r="B1952" t="s">
        <v>12259</v>
      </c>
      <c r="C1952">
        <v>3201</v>
      </c>
      <c r="D1952" t="s">
        <v>12260</v>
      </c>
      <c r="E1952">
        <v>320107</v>
      </c>
      <c r="F1952" t="s">
        <v>12265</v>
      </c>
    </row>
    <row r="1953" spans="1:6" x14ac:dyDescent="0.3">
      <c r="A1953">
        <v>32</v>
      </c>
      <c r="B1953" t="s">
        <v>12259</v>
      </c>
      <c r="C1953">
        <v>3201</v>
      </c>
      <c r="D1953" t="s">
        <v>12260</v>
      </c>
      <c r="E1953">
        <v>320109</v>
      </c>
      <c r="F1953" t="s">
        <v>10701</v>
      </c>
    </row>
    <row r="1954" spans="1:6" x14ac:dyDescent="0.3">
      <c r="A1954">
        <v>32</v>
      </c>
      <c r="B1954" t="s">
        <v>12259</v>
      </c>
      <c r="C1954">
        <v>3201</v>
      </c>
      <c r="D1954" t="s">
        <v>12260</v>
      </c>
      <c r="E1954">
        <v>320110</v>
      </c>
      <c r="F1954" t="s">
        <v>12266</v>
      </c>
    </row>
    <row r="1955" spans="1:6" x14ac:dyDescent="0.3">
      <c r="A1955">
        <v>32</v>
      </c>
      <c r="B1955" t="s">
        <v>12259</v>
      </c>
      <c r="C1955">
        <v>3201</v>
      </c>
      <c r="D1955" t="s">
        <v>12260</v>
      </c>
      <c r="E1955">
        <v>320111</v>
      </c>
      <c r="F1955" t="s">
        <v>12267</v>
      </c>
    </row>
    <row r="1956" spans="1:6" x14ac:dyDescent="0.3">
      <c r="A1956">
        <v>32</v>
      </c>
      <c r="B1956" t="s">
        <v>12259</v>
      </c>
      <c r="C1956">
        <v>3201</v>
      </c>
      <c r="D1956" t="s">
        <v>12260</v>
      </c>
      <c r="E1956">
        <v>320112</v>
      </c>
      <c r="F1956" t="s">
        <v>12268</v>
      </c>
    </row>
    <row r="1957" spans="1:6" x14ac:dyDescent="0.3">
      <c r="A1957">
        <v>32</v>
      </c>
      <c r="B1957" t="s">
        <v>12259</v>
      </c>
      <c r="C1957">
        <v>3201</v>
      </c>
      <c r="D1957" t="s">
        <v>12260</v>
      </c>
      <c r="E1957">
        <v>320113</v>
      </c>
      <c r="F1957" t="s">
        <v>12269</v>
      </c>
    </row>
    <row r="1958" spans="1:6" x14ac:dyDescent="0.3">
      <c r="A1958">
        <v>32</v>
      </c>
      <c r="B1958" t="s">
        <v>12259</v>
      </c>
      <c r="C1958">
        <v>3201</v>
      </c>
      <c r="D1958" t="s">
        <v>12260</v>
      </c>
      <c r="E1958">
        <v>320114</v>
      </c>
      <c r="F1958" t="s">
        <v>12270</v>
      </c>
    </row>
    <row r="1959" spans="1:6" x14ac:dyDescent="0.3">
      <c r="A1959">
        <v>32</v>
      </c>
      <c r="B1959" t="s">
        <v>12259</v>
      </c>
      <c r="C1959">
        <v>3201</v>
      </c>
      <c r="D1959" t="s">
        <v>12260</v>
      </c>
      <c r="E1959">
        <v>320116</v>
      </c>
      <c r="F1959" t="s">
        <v>12271</v>
      </c>
    </row>
    <row r="1960" spans="1:6" x14ac:dyDescent="0.3">
      <c r="A1960">
        <v>32</v>
      </c>
      <c r="B1960" t="s">
        <v>12259</v>
      </c>
      <c r="C1960">
        <v>3201</v>
      </c>
      <c r="D1960" t="s">
        <v>12260</v>
      </c>
      <c r="E1960">
        <v>320118</v>
      </c>
      <c r="F1960" t="s">
        <v>12272</v>
      </c>
    </row>
    <row r="1961" spans="1:6" x14ac:dyDescent="0.3">
      <c r="A1961">
        <v>32</v>
      </c>
      <c r="B1961" t="s">
        <v>12259</v>
      </c>
      <c r="C1961">
        <v>3201</v>
      </c>
      <c r="D1961" t="s">
        <v>12260</v>
      </c>
      <c r="E1961">
        <v>320119</v>
      </c>
      <c r="F1961" t="s">
        <v>12273</v>
      </c>
    </row>
    <row r="1962" spans="1:6" x14ac:dyDescent="0.3">
      <c r="A1962">
        <v>32</v>
      </c>
      <c r="B1962" t="s">
        <v>12259</v>
      </c>
      <c r="C1962">
        <v>3201</v>
      </c>
      <c r="D1962" t="s">
        <v>12260</v>
      </c>
      <c r="E1962">
        <v>320120</v>
      </c>
      <c r="F1962" t="s">
        <v>12274</v>
      </c>
    </row>
    <row r="1963" spans="1:6" x14ac:dyDescent="0.3">
      <c r="A1963">
        <v>32</v>
      </c>
      <c r="B1963" t="s">
        <v>12259</v>
      </c>
      <c r="C1963">
        <v>3201</v>
      </c>
      <c r="D1963" t="s">
        <v>12260</v>
      </c>
      <c r="E1963">
        <v>320121</v>
      </c>
      <c r="F1963" t="s">
        <v>12275</v>
      </c>
    </row>
    <row r="1964" spans="1:6" x14ac:dyDescent="0.3">
      <c r="A1964">
        <v>32</v>
      </c>
      <c r="B1964" t="s">
        <v>12259</v>
      </c>
      <c r="C1964">
        <v>3201</v>
      </c>
      <c r="D1964" t="s">
        <v>12260</v>
      </c>
      <c r="E1964">
        <v>320122</v>
      </c>
      <c r="F1964" t="s">
        <v>12276</v>
      </c>
    </row>
    <row r="1965" spans="1:6" x14ac:dyDescent="0.3">
      <c r="A1965">
        <v>32</v>
      </c>
      <c r="B1965" t="s">
        <v>12259</v>
      </c>
      <c r="C1965">
        <v>3201</v>
      </c>
      <c r="D1965" t="s">
        <v>12260</v>
      </c>
      <c r="E1965">
        <v>320125</v>
      </c>
      <c r="F1965" t="s">
        <v>12277</v>
      </c>
    </row>
    <row r="1966" spans="1:6" x14ac:dyDescent="0.3">
      <c r="A1966">
        <v>32</v>
      </c>
      <c r="B1966" t="s">
        <v>12259</v>
      </c>
      <c r="C1966">
        <v>3201</v>
      </c>
      <c r="D1966" t="s">
        <v>12260</v>
      </c>
      <c r="E1966">
        <v>320126</v>
      </c>
      <c r="F1966" t="s">
        <v>12278</v>
      </c>
    </row>
    <row r="1967" spans="1:6" x14ac:dyDescent="0.3">
      <c r="A1967">
        <v>32</v>
      </c>
      <c r="B1967" t="s">
        <v>12259</v>
      </c>
      <c r="C1967">
        <v>3202</v>
      </c>
      <c r="D1967" t="s">
        <v>12279</v>
      </c>
      <c r="E1967">
        <v>320201</v>
      </c>
      <c r="F1967" t="s">
        <v>12279</v>
      </c>
    </row>
    <row r="1968" spans="1:6" x14ac:dyDescent="0.3">
      <c r="A1968">
        <v>32</v>
      </c>
      <c r="B1968" t="s">
        <v>12259</v>
      </c>
      <c r="C1968">
        <v>3202</v>
      </c>
      <c r="D1968" t="s">
        <v>12279</v>
      </c>
      <c r="E1968">
        <v>320202</v>
      </c>
      <c r="F1968" t="s">
        <v>12280</v>
      </c>
    </row>
    <row r="1969" spans="1:6" x14ac:dyDescent="0.3">
      <c r="A1969">
        <v>32</v>
      </c>
      <c r="B1969" t="s">
        <v>12259</v>
      </c>
      <c r="C1969">
        <v>3202</v>
      </c>
      <c r="D1969" t="s">
        <v>12279</v>
      </c>
      <c r="E1969">
        <v>320203</v>
      </c>
      <c r="F1969" t="s">
        <v>12281</v>
      </c>
    </row>
    <row r="1970" spans="1:6" x14ac:dyDescent="0.3">
      <c r="A1970">
        <v>32</v>
      </c>
      <c r="B1970" t="s">
        <v>12259</v>
      </c>
      <c r="C1970">
        <v>3202</v>
      </c>
      <c r="D1970" t="s">
        <v>12279</v>
      </c>
      <c r="E1970">
        <v>320204</v>
      </c>
      <c r="F1970" t="s">
        <v>12282</v>
      </c>
    </row>
    <row r="1971" spans="1:6" x14ac:dyDescent="0.3">
      <c r="A1971">
        <v>32</v>
      </c>
      <c r="B1971" t="s">
        <v>12259</v>
      </c>
      <c r="C1971">
        <v>3202</v>
      </c>
      <c r="D1971" t="s">
        <v>12279</v>
      </c>
      <c r="E1971">
        <v>320205</v>
      </c>
      <c r="F1971" t="s">
        <v>12283</v>
      </c>
    </row>
    <row r="1972" spans="1:6" x14ac:dyDescent="0.3">
      <c r="A1972">
        <v>32</v>
      </c>
      <c r="B1972" t="s">
        <v>12259</v>
      </c>
      <c r="C1972">
        <v>3202</v>
      </c>
      <c r="D1972" t="s">
        <v>12279</v>
      </c>
      <c r="E1972">
        <v>320206</v>
      </c>
      <c r="F1972" t="s">
        <v>12284</v>
      </c>
    </row>
    <row r="1973" spans="1:6" x14ac:dyDescent="0.3">
      <c r="A1973">
        <v>32</v>
      </c>
      <c r="B1973" t="s">
        <v>12259</v>
      </c>
      <c r="C1973">
        <v>3202</v>
      </c>
      <c r="D1973" t="s">
        <v>12279</v>
      </c>
      <c r="E1973">
        <v>320207</v>
      </c>
      <c r="F1973" t="s">
        <v>12285</v>
      </c>
    </row>
    <row r="1974" spans="1:6" x14ac:dyDescent="0.3">
      <c r="A1974">
        <v>32</v>
      </c>
      <c r="B1974" t="s">
        <v>12259</v>
      </c>
      <c r="C1974">
        <v>3202</v>
      </c>
      <c r="D1974" t="s">
        <v>12279</v>
      </c>
      <c r="E1974">
        <v>320208</v>
      </c>
      <c r="F1974" t="s">
        <v>12286</v>
      </c>
    </row>
    <row r="1975" spans="1:6" x14ac:dyDescent="0.3">
      <c r="A1975">
        <v>32</v>
      </c>
      <c r="B1975" t="s">
        <v>12259</v>
      </c>
      <c r="C1975">
        <v>3202</v>
      </c>
      <c r="D1975" t="s">
        <v>12279</v>
      </c>
      <c r="E1975">
        <v>320209</v>
      </c>
      <c r="F1975" t="s">
        <v>12287</v>
      </c>
    </row>
    <row r="1976" spans="1:6" x14ac:dyDescent="0.3">
      <c r="A1976">
        <v>32</v>
      </c>
      <c r="B1976" t="s">
        <v>12259</v>
      </c>
      <c r="C1976">
        <v>3203</v>
      </c>
      <c r="D1976" t="s">
        <v>11314</v>
      </c>
      <c r="E1976">
        <v>320301</v>
      </c>
      <c r="F1976" t="s">
        <v>11314</v>
      </c>
    </row>
    <row r="1977" spans="1:6" x14ac:dyDescent="0.3">
      <c r="A1977">
        <v>32</v>
      </c>
      <c r="B1977" t="s">
        <v>12259</v>
      </c>
      <c r="C1977">
        <v>3203</v>
      </c>
      <c r="D1977" t="s">
        <v>11314</v>
      </c>
      <c r="E1977">
        <v>320302</v>
      </c>
      <c r="F1977" t="s">
        <v>12288</v>
      </c>
    </row>
    <row r="1978" spans="1:6" x14ac:dyDescent="0.3">
      <c r="A1978">
        <v>32</v>
      </c>
      <c r="B1978" t="s">
        <v>12259</v>
      </c>
      <c r="C1978">
        <v>3203</v>
      </c>
      <c r="D1978" t="s">
        <v>11314</v>
      </c>
      <c r="E1978">
        <v>320303</v>
      </c>
      <c r="F1978" t="s">
        <v>12289</v>
      </c>
    </row>
    <row r="1979" spans="1:6" x14ac:dyDescent="0.3">
      <c r="A1979">
        <v>32</v>
      </c>
      <c r="B1979" t="s">
        <v>12259</v>
      </c>
      <c r="C1979">
        <v>3203</v>
      </c>
      <c r="D1979" t="s">
        <v>11314</v>
      </c>
      <c r="E1979">
        <v>320304</v>
      </c>
      <c r="F1979" t="s">
        <v>12290</v>
      </c>
    </row>
    <row r="1980" spans="1:6" x14ac:dyDescent="0.3">
      <c r="A1980">
        <v>32</v>
      </c>
      <c r="B1980" t="s">
        <v>12259</v>
      </c>
      <c r="C1980">
        <v>3203</v>
      </c>
      <c r="D1980" t="s">
        <v>11314</v>
      </c>
      <c r="E1980">
        <v>320305</v>
      </c>
      <c r="F1980" t="s">
        <v>12203</v>
      </c>
    </row>
    <row r="1981" spans="1:6" x14ac:dyDescent="0.3">
      <c r="A1981">
        <v>32</v>
      </c>
      <c r="B1981" t="s">
        <v>12259</v>
      </c>
      <c r="C1981">
        <v>3203</v>
      </c>
      <c r="D1981" t="s">
        <v>11314</v>
      </c>
      <c r="E1981">
        <v>320306</v>
      </c>
      <c r="F1981" t="s">
        <v>12291</v>
      </c>
    </row>
    <row r="1982" spans="1:6" x14ac:dyDescent="0.3">
      <c r="A1982">
        <v>32</v>
      </c>
      <c r="B1982" t="s">
        <v>12259</v>
      </c>
      <c r="C1982">
        <v>3203</v>
      </c>
      <c r="D1982" t="s">
        <v>11314</v>
      </c>
      <c r="E1982">
        <v>320307</v>
      </c>
      <c r="F1982" t="s">
        <v>11112</v>
      </c>
    </row>
    <row r="1983" spans="1:6" x14ac:dyDescent="0.3">
      <c r="A1983">
        <v>32</v>
      </c>
      <c r="B1983" t="s">
        <v>12259</v>
      </c>
      <c r="C1983">
        <v>3203</v>
      </c>
      <c r="D1983" t="s">
        <v>11314</v>
      </c>
      <c r="E1983">
        <v>320308</v>
      </c>
      <c r="F1983" t="s">
        <v>12292</v>
      </c>
    </row>
    <row r="1984" spans="1:6" x14ac:dyDescent="0.3">
      <c r="A1984">
        <v>32</v>
      </c>
      <c r="B1984" t="s">
        <v>12259</v>
      </c>
      <c r="C1984">
        <v>3203</v>
      </c>
      <c r="D1984" t="s">
        <v>11314</v>
      </c>
      <c r="E1984">
        <v>320309</v>
      </c>
      <c r="F1984" t="s">
        <v>12293</v>
      </c>
    </row>
    <row r="1985" spans="1:6" x14ac:dyDescent="0.3">
      <c r="A1985">
        <v>32</v>
      </c>
      <c r="B1985" t="s">
        <v>12259</v>
      </c>
      <c r="C1985">
        <v>3203</v>
      </c>
      <c r="D1985" t="s">
        <v>11314</v>
      </c>
      <c r="E1985">
        <v>320310</v>
      </c>
      <c r="F1985" t="s">
        <v>12294</v>
      </c>
    </row>
    <row r="1986" spans="1:6" x14ac:dyDescent="0.3">
      <c r="A1986">
        <v>32</v>
      </c>
      <c r="B1986" t="s">
        <v>12259</v>
      </c>
      <c r="C1986">
        <v>3204</v>
      </c>
      <c r="D1986" t="s">
        <v>12295</v>
      </c>
      <c r="E1986">
        <v>320401</v>
      </c>
      <c r="F1986" t="s">
        <v>12295</v>
      </c>
    </row>
    <row r="1987" spans="1:6" x14ac:dyDescent="0.3">
      <c r="A1987">
        <v>32</v>
      </c>
      <c r="B1987" t="s">
        <v>12259</v>
      </c>
      <c r="C1987">
        <v>3204</v>
      </c>
      <c r="D1987" t="s">
        <v>12295</v>
      </c>
      <c r="E1987">
        <v>320402</v>
      </c>
      <c r="F1987" t="s">
        <v>12296</v>
      </c>
    </row>
    <row r="1988" spans="1:6" x14ac:dyDescent="0.3">
      <c r="A1988">
        <v>32</v>
      </c>
      <c r="B1988" t="s">
        <v>12259</v>
      </c>
      <c r="C1988">
        <v>3204</v>
      </c>
      <c r="D1988" t="s">
        <v>12295</v>
      </c>
      <c r="E1988">
        <v>320403</v>
      </c>
      <c r="F1988" t="s">
        <v>12297</v>
      </c>
    </row>
    <row r="1989" spans="1:6" x14ac:dyDescent="0.3">
      <c r="A1989">
        <v>32</v>
      </c>
      <c r="B1989" t="s">
        <v>12259</v>
      </c>
      <c r="C1989">
        <v>3204</v>
      </c>
      <c r="D1989" t="s">
        <v>12295</v>
      </c>
      <c r="E1989">
        <v>320404</v>
      </c>
      <c r="F1989" t="s">
        <v>12298</v>
      </c>
    </row>
    <row r="1990" spans="1:6" x14ac:dyDescent="0.3">
      <c r="A1990">
        <v>32</v>
      </c>
      <c r="B1990" t="s">
        <v>12259</v>
      </c>
      <c r="C1990">
        <v>3204</v>
      </c>
      <c r="D1990" t="s">
        <v>12295</v>
      </c>
      <c r="E1990">
        <v>320405</v>
      </c>
      <c r="F1990" t="s">
        <v>12299</v>
      </c>
    </row>
    <row r="1991" spans="1:6" x14ac:dyDescent="0.3">
      <c r="A1991">
        <v>32</v>
      </c>
      <c r="B1991" t="s">
        <v>12259</v>
      </c>
      <c r="C1991">
        <v>3204</v>
      </c>
      <c r="D1991" t="s">
        <v>12295</v>
      </c>
      <c r="E1991">
        <v>320406</v>
      </c>
      <c r="F1991" t="s">
        <v>12300</v>
      </c>
    </row>
    <row r="1992" spans="1:6" x14ac:dyDescent="0.3">
      <c r="A1992">
        <v>32</v>
      </c>
      <c r="B1992" t="s">
        <v>12259</v>
      </c>
      <c r="C1992">
        <v>3204</v>
      </c>
      <c r="D1992" t="s">
        <v>12295</v>
      </c>
      <c r="E1992">
        <v>320407</v>
      </c>
      <c r="F1992" t="s">
        <v>12301</v>
      </c>
    </row>
    <row r="1993" spans="1:6" x14ac:dyDescent="0.3">
      <c r="A1993">
        <v>32</v>
      </c>
      <c r="B1993" t="s">
        <v>12259</v>
      </c>
      <c r="C1993">
        <v>3204</v>
      </c>
      <c r="D1993" t="s">
        <v>12295</v>
      </c>
      <c r="E1993">
        <v>320408</v>
      </c>
      <c r="F1993" t="s">
        <v>11514</v>
      </c>
    </row>
    <row r="1994" spans="1:6" x14ac:dyDescent="0.3">
      <c r="A1994">
        <v>32</v>
      </c>
      <c r="B1994" t="s">
        <v>12259</v>
      </c>
      <c r="C1994">
        <v>3204</v>
      </c>
      <c r="D1994" t="s">
        <v>12295</v>
      </c>
      <c r="E1994">
        <v>320409</v>
      </c>
      <c r="F1994" t="s">
        <v>12302</v>
      </c>
    </row>
    <row r="1995" spans="1:6" x14ac:dyDescent="0.3">
      <c r="A1995">
        <v>32</v>
      </c>
      <c r="B1995" t="s">
        <v>12259</v>
      </c>
      <c r="C1995">
        <v>3205</v>
      </c>
      <c r="D1995" t="s">
        <v>12178</v>
      </c>
      <c r="E1995">
        <v>320501</v>
      </c>
      <c r="F1995" t="s">
        <v>12303</v>
      </c>
    </row>
    <row r="1996" spans="1:6" x14ac:dyDescent="0.3">
      <c r="A1996">
        <v>32</v>
      </c>
      <c r="B1996" t="s">
        <v>12259</v>
      </c>
      <c r="C1996">
        <v>3205</v>
      </c>
      <c r="D1996" t="s">
        <v>12178</v>
      </c>
      <c r="E1996">
        <v>320502</v>
      </c>
      <c r="F1996" t="s">
        <v>12304</v>
      </c>
    </row>
    <row r="1997" spans="1:6" x14ac:dyDescent="0.3">
      <c r="A1997">
        <v>32</v>
      </c>
      <c r="B1997" t="s">
        <v>12259</v>
      </c>
      <c r="C1997">
        <v>3205</v>
      </c>
      <c r="D1997" t="s">
        <v>12178</v>
      </c>
      <c r="E1997">
        <v>320503</v>
      </c>
      <c r="F1997" t="s">
        <v>12098</v>
      </c>
    </row>
    <row r="1998" spans="1:6" x14ac:dyDescent="0.3">
      <c r="A1998">
        <v>32</v>
      </c>
      <c r="B1998" t="s">
        <v>12259</v>
      </c>
      <c r="C1998">
        <v>3205</v>
      </c>
      <c r="D1998" t="s">
        <v>12178</v>
      </c>
      <c r="E1998">
        <v>320504</v>
      </c>
      <c r="F1998" t="s">
        <v>12305</v>
      </c>
    </row>
    <row r="1999" spans="1:6" x14ac:dyDescent="0.3">
      <c r="A1999">
        <v>32</v>
      </c>
      <c r="B1999" t="s">
        <v>12259</v>
      </c>
      <c r="C1999">
        <v>3205</v>
      </c>
      <c r="D1999" t="s">
        <v>12178</v>
      </c>
      <c r="E1999">
        <v>320505</v>
      </c>
      <c r="F1999" t="s">
        <v>12306</v>
      </c>
    </row>
    <row r="2000" spans="1:6" x14ac:dyDescent="0.3">
      <c r="A2000">
        <v>32</v>
      </c>
      <c r="B2000" t="s">
        <v>12259</v>
      </c>
      <c r="C2000">
        <v>3205</v>
      </c>
      <c r="D2000" t="s">
        <v>12178</v>
      </c>
      <c r="E2000">
        <v>320506</v>
      </c>
      <c r="F2000" t="s">
        <v>12307</v>
      </c>
    </row>
    <row r="2001" spans="1:6" x14ac:dyDescent="0.3">
      <c r="A2001">
        <v>32</v>
      </c>
      <c r="B2001" t="s">
        <v>12259</v>
      </c>
      <c r="C2001">
        <v>3205</v>
      </c>
      <c r="D2001" t="s">
        <v>12178</v>
      </c>
      <c r="E2001">
        <v>320507</v>
      </c>
      <c r="F2001" t="s">
        <v>11424</v>
      </c>
    </row>
    <row r="2002" spans="1:6" x14ac:dyDescent="0.3">
      <c r="A2002">
        <v>32</v>
      </c>
      <c r="B2002" t="s">
        <v>12259</v>
      </c>
      <c r="C2002">
        <v>3205</v>
      </c>
      <c r="D2002" t="s">
        <v>12178</v>
      </c>
      <c r="E2002">
        <v>320508</v>
      </c>
      <c r="F2002" t="s">
        <v>12308</v>
      </c>
    </row>
    <row r="2003" spans="1:6" x14ac:dyDescent="0.3">
      <c r="A2003">
        <v>32</v>
      </c>
      <c r="B2003" t="s">
        <v>12259</v>
      </c>
      <c r="C2003">
        <v>3205</v>
      </c>
      <c r="D2003" t="s">
        <v>12178</v>
      </c>
      <c r="E2003">
        <v>320509</v>
      </c>
      <c r="F2003" t="s">
        <v>11345</v>
      </c>
    </row>
    <row r="2004" spans="1:6" x14ac:dyDescent="0.3">
      <c r="A2004">
        <v>32</v>
      </c>
      <c r="B2004" t="s">
        <v>12259</v>
      </c>
      <c r="C2004">
        <v>3205</v>
      </c>
      <c r="D2004" t="s">
        <v>12178</v>
      </c>
      <c r="E2004">
        <v>320510</v>
      </c>
      <c r="F2004" t="s">
        <v>12163</v>
      </c>
    </row>
    <row r="2005" spans="1:6" x14ac:dyDescent="0.3">
      <c r="A2005">
        <v>32</v>
      </c>
      <c r="B2005" t="s">
        <v>12259</v>
      </c>
      <c r="C2005">
        <v>3205</v>
      </c>
      <c r="D2005" t="s">
        <v>12178</v>
      </c>
      <c r="E2005">
        <v>320511</v>
      </c>
      <c r="F2005" t="s">
        <v>12309</v>
      </c>
    </row>
    <row r="2006" spans="1:6" x14ac:dyDescent="0.3">
      <c r="A2006">
        <v>32</v>
      </c>
      <c r="B2006" t="s">
        <v>12259</v>
      </c>
      <c r="C2006">
        <v>3205</v>
      </c>
      <c r="D2006" t="s">
        <v>12178</v>
      </c>
      <c r="E2006">
        <v>320512</v>
      </c>
      <c r="F2006" t="s">
        <v>12310</v>
      </c>
    </row>
    <row r="2007" spans="1:6" x14ac:dyDescent="0.3">
      <c r="A2007">
        <v>32</v>
      </c>
      <c r="B2007" t="s">
        <v>12259</v>
      </c>
      <c r="C2007">
        <v>3205</v>
      </c>
      <c r="D2007" t="s">
        <v>12178</v>
      </c>
      <c r="E2007">
        <v>320513</v>
      </c>
      <c r="F2007" t="s">
        <v>12311</v>
      </c>
    </row>
    <row r="2008" spans="1:6" x14ac:dyDescent="0.3">
      <c r="A2008">
        <v>32</v>
      </c>
      <c r="B2008" t="s">
        <v>12259</v>
      </c>
      <c r="C2008">
        <v>3205</v>
      </c>
      <c r="D2008" t="s">
        <v>12178</v>
      </c>
      <c r="E2008">
        <v>320514</v>
      </c>
      <c r="F2008" t="s">
        <v>12312</v>
      </c>
    </row>
    <row r="2009" spans="1:6" x14ac:dyDescent="0.3">
      <c r="A2009">
        <v>32</v>
      </c>
      <c r="B2009" t="s">
        <v>12259</v>
      </c>
      <c r="C2009">
        <v>3205</v>
      </c>
      <c r="D2009" t="s">
        <v>12178</v>
      </c>
      <c r="E2009">
        <v>320515</v>
      </c>
      <c r="F2009" t="s">
        <v>12313</v>
      </c>
    </row>
    <row r="2010" spans="1:6" x14ac:dyDescent="0.3">
      <c r="A2010">
        <v>32</v>
      </c>
      <c r="B2010" t="s">
        <v>12259</v>
      </c>
      <c r="C2010">
        <v>3205</v>
      </c>
      <c r="D2010" t="s">
        <v>12178</v>
      </c>
      <c r="E2010">
        <v>320516</v>
      </c>
      <c r="F2010" t="s">
        <v>12314</v>
      </c>
    </row>
    <row r="2011" spans="1:6" x14ac:dyDescent="0.3">
      <c r="A2011">
        <v>32</v>
      </c>
      <c r="B2011" t="s">
        <v>12259</v>
      </c>
      <c r="C2011">
        <v>3205</v>
      </c>
      <c r="D2011" t="s">
        <v>12178</v>
      </c>
      <c r="E2011">
        <v>320517</v>
      </c>
      <c r="F2011" t="s">
        <v>12315</v>
      </c>
    </row>
    <row r="2012" spans="1:6" x14ac:dyDescent="0.3">
      <c r="A2012">
        <v>32</v>
      </c>
      <c r="B2012" t="s">
        <v>12259</v>
      </c>
      <c r="C2012">
        <v>3205</v>
      </c>
      <c r="D2012" t="s">
        <v>12178</v>
      </c>
      <c r="E2012">
        <v>320518</v>
      </c>
      <c r="F2012" t="s">
        <v>12173</v>
      </c>
    </row>
    <row r="2013" spans="1:6" x14ac:dyDescent="0.3">
      <c r="A2013">
        <v>32</v>
      </c>
      <c r="B2013" t="s">
        <v>12259</v>
      </c>
      <c r="C2013">
        <v>3206</v>
      </c>
      <c r="D2013" t="s">
        <v>12316</v>
      </c>
      <c r="E2013">
        <v>320601</v>
      </c>
      <c r="F2013" t="s">
        <v>12316</v>
      </c>
    </row>
    <row r="2014" spans="1:6" x14ac:dyDescent="0.3">
      <c r="A2014">
        <v>32</v>
      </c>
      <c r="B2014" t="s">
        <v>12259</v>
      </c>
      <c r="C2014">
        <v>3206</v>
      </c>
      <c r="D2014" t="s">
        <v>12316</v>
      </c>
      <c r="E2014">
        <v>320604</v>
      </c>
      <c r="F2014" t="s">
        <v>12317</v>
      </c>
    </row>
    <row r="2015" spans="1:6" x14ac:dyDescent="0.3">
      <c r="A2015">
        <v>32</v>
      </c>
      <c r="B2015" t="s">
        <v>12259</v>
      </c>
      <c r="C2015">
        <v>3206</v>
      </c>
      <c r="D2015" t="s">
        <v>12316</v>
      </c>
      <c r="E2015">
        <v>320605</v>
      </c>
      <c r="F2015" t="s">
        <v>12318</v>
      </c>
    </row>
    <row r="2016" spans="1:6" x14ac:dyDescent="0.3">
      <c r="A2016">
        <v>32</v>
      </c>
      <c r="B2016" t="s">
        <v>12259</v>
      </c>
      <c r="C2016">
        <v>3206</v>
      </c>
      <c r="D2016" t="s">
        <v>12316</v>
      </c>
      <c r="E2016">
        <v>320606</v>
      </c>
      <c r="F2016" t="s">
        <v>12319</v>
      </c>
    </row>
    <row r="2017" spans="1:6" x14ac:dyDescent="0.3">
      <c r="A2017">
        <v>32</v>
      </c>
      <c r="B2017" t="s">
        <v>12259</v>
      </c>
      <c r="C2017">
        <v>3206</v>
      </c>
      <c r="D2017" t="s">
        <v>12316</v>
      </c>
      <c r="E2017">
        <v>320607</v>
      </c>
      <c r="F2017" t="s">
        <v>12320</v>
      </c>
    </row>
    <row r="2018" spans="1:6" x14ac:dyDescent="0.3">
      <c r="A2018">
        <v>32</v>
      </c>
      <c r="B2018" t="s">
        <v>12259</v>
      </c>
      <c r="C2018">
        <v>3206</v>
      </c>
      <c r="D2018" t="s">
        <v>12316</v>
      </c>
      <c r="E2018">
        <v>320610</v>
      </c>
      <c r="F2018" t="s">
        <v>11926</v>
      </c>
    </row>
    <row r="2019" spans="1:6" x14ac:dyDescent="0.3">
      <c r="A2019">
        <v>32</v>
      </c>
      <c r="B2019" t="s">
        <v>12259</v>
      </c>
      <c r="C2019">
        <v>3207</v>
      </c>
      <c r="D2019" t="s">
        <v>12321</v>
      </c>
      <c r="E2019">
        <v>320701</v>
      </c>
      <c r="F2019" t="s">
        <v>12321</v>
      </c>
    </row>
    <row r="2020" spans="1:6" x14ac:dyDescent="0.3">
      <c r="A2020">
        <v>32</v>
      </c>
      <c r="B2020" t="s">
        <v>12259</v>
      </c>
      <c r="C2020">
        <v>3207</v>
      </c>
      <c r="D2020" t="s">
        <v>12321</v>
      </c>
      <c r="E2020">
        <v>320702</v>
      </c>
      <c r="F2020" t="s">
        <v>12322</v>
      </c>
    </row>
    <row r="2021" spans="1:6" x14ac:dyDescent="0.3">
      <c r="A2021">
        <v>32</v>
      </c>
      <c r="B2021" t="s">
        <v>12259</v>
      </c>
      <c r="C2021">
        <v>3207</v>
      </c>
      <c r="D2021" t="s">
        <v>12321</v>
      </c>
      <c r="E2021">
        <v>320703</v>
      </c>
      <c r="F2021" t="s">
        <v>12323</v>
      </c>
    </row>
    <row r="2022" spans="1:6" x14ac:dyDescent="0.3">
      <c r="A2022">
        <v>32</v>
      </c>
      <c r="B2022" t="s">
        <v>12259</v>
      </c>
      <c r="C2022">
        <v>3207</v>
      </c>
      <c r="D2022" t="s">
        <v>12321</v>
      </c>
      <c r="E2022">
        <v>320704</v>
      </c>
      <c r="F2022" t="s">
        <v>12324</v>
      </c>
    </row>
    <row r="2023" spans="1:6" x14ac:dyDescent="0.3">
      <c r="A2023">
        <v>32</v>
      </c>
      <c r="B2023" t="s">
        <v>12259</v>
      </c>
      <c r="C2023">
        <v>3207</v>
      </c>
      <c r="D2023" t="s">
        <v>12321</v>
      </c>
      <c r="E2023">
        <v>320705</v>
      </c>
      <c r="F2023" t="s">
        <v>12325</v>
      </c>
    </row>
    <row r="2024" spans="1:6" x14ac:dyDescent="0.3">
      <c r="A2024">
        <v>32</v>
      </c>
      <c r="B2024" t="s">
        <v>12259</v>
      </c>
      <c r="C2024">
        <v>3207</v>
      </c>
      <c r="D2024" t="s">
        <v>12321</v>
      </c>
      <c r="E2024">
        <v>320706</v>
      </c>
      <c r="F2024" t="s">
        <v>12326</v>
      </c>
    </row>
    <row r="2025" spans="1:6" x14ac:dyDescent="0.3">
      <c r="A2025">
        <v>32</v>
      </c>
      <c r="B2025" t="s">
        <v>12259</v>
      </c>
      <c r="C2025">
        <v>3207</v>
      </c>
      <c r="D2025" t="s">
        <v>12321</v>
      </c>
      <c r="E2025">
        <v>320709</v>
      </c>
      <c r="F2025" t="s">
        <v>12327</v>
      </c>
    </row>
    <row r="2026" spans="1:6" x14ac:dyDescent="0.3">
      <c r="A2026">
        <v>32</v>
      </c>
      <c r="B2026" t="s">
        <v>12259</v>
      </c>
      <c r="C2026">
        <v>3207</v>
      </c>
      <c r="D2026" t="s">
        <v>12321</v>
      </c>
      <c r="E2026">
        <v>320711</v>
      </c>
      <c r="F2026" t="s">
        <v>12328</v>
      </c>
    </row>
    <row r="2027" spans="1:6" x14ac:dyDescent="0.3">
      <c r="A2027">
        <v>32</v>
      </c>
      <c r="B2027" t="s">
        <v>12259</v>
      </c>
      <c r="C2027">
        <v>3207</v>
      </c>
      <c r="D2027" t="s">
        <v>12321</v>
      </c>
      <c r="E2027">
        <v>320713</v>
      </c>
      <c r="F2027" t="s">
        <v>12329</v>
      </c>
    </row>
    <row r="2028" spans="1:6" x14ac:dyDescent="0.3">
      <c r="A2028">
        <v>32</v>
      </c>
      <c r="B2028" t="s">
        <v>12259</v>
      </c>
      <c r="C2028">
        <v>3207</v>
      </c>
      <c r="D2028" t="s">
        <v>12321</v>
      </c>
      <c r="E2028">
        <v>320714</v>
      </c>
      <c r="F2028" t="s">
        <v>12330</v>
      </c>
    </row>
    <row r="2029" spans="1:6" x14ac:dyDescent="0.3">
      <c r="A2029">
        <v>32</v>
      </c>
      <c r="B2029" t="s">
        <v>12259</v>
      </c>
      <c r="C2029">
        <v>3207</v>
      </c>
      <c r="D2029" t="s">
        <v>12321</v>
      </c>
      <c r="E2029">
        <v>320715</v>
      </c>
      <c r="F2029" t="s">
        <v>12331</v>
      </c>
    </row>
    <row r="2030" spans="1:6" x14ac:dyDescent="0.3">
      <c r="A2030">
        <v>32</v>
      </c>
      <c r="B2030" t="s">
        <v>12259</v>
      </c>
      <c r="C2030">
        <v>3207</v>
      </c>
      <c r="D2030" t="s">
        <v>12321</v>
      </c>
      <c r="E2030">
        <v>320716</v>
      </c>
      <c r="F2030" t="s">
        <v>12332</v>
      </c>
    </row>
    <row r="2031" spans="1:6" x14ac:dyDescent="0.3">
      <c r="A2031">
        <v>32</v>
      </c>
      <c r="B2031" t="s">
        <v>12259</v>
      </c>
      <c r="C2031">
        <v>3208</v>
      </c>
      <c r="D2031" t="s">
        <v>12333</v>
      </c>
      <c r="E2031">
        <v>320801</v>
      </c>
      <c r="F2031" t="s">
        <v>12333</v>
      </c>
    </row>
    <row r="2032" spans="1:6" x14ac:dyDescent="0.3">
      <c r="A2032">
        <v>32</v>
      </c>
      <c r="B2032" t="s">
        <v>12259</v>
      </c>
      <c r="C2032">
        <v>3208</v>
      </c>
      <c r="D2032" t="s">
        <v>12333</v>
      </c>
      <c r="E2032">
        <v>320802</v>
      </c>
      <c r="F2032" t="s">
        <v>12334</v>
      </c>
    </row>
    <row r="2033" spans="1:6" x14ac:dyDescent="0.3">
      <c r="A2033">
        <v>32</v>
      </c>
      <c r="B2033" t="s">
        <v>12259</v>
      </c>
      <c r="C2033">
        <v>3208</v>
      </c>
      <c r="D2033" t="s">
        <v>12333</v>
      </c>
      <c r="E2033">
        <v>320803</v>
      </c>
      <c r="F2033" t="s">
        <v>12335</v>
      </c>
    </row>
    <row r="2034" spans="1:6" x14ac:dyDescent="0.3">
      <c r="A2034">
        <v>32</v>
      </c>
      <c r="B2034" t="s">
        <v>12259</v>
      </c>
      <c r="C2034">
        <v>3208</v>
      </c>
      <c r="D2034" t="s">
        <v>12333</v>
      </c>
      <c r="E2034">
        <v>320804</v>
      </c>
      <c r="F2034" t="s">
        <v>12336</v>
      </c>
    </row>
    <row r="2035" spans="1:6" x14ac:dyDescent="0.3">
      <c r="A2035">
        <v>32</v>
      </c>
      <c r="B2035" t="s">
        <v>12259</v>
      </c>
      <c r="C2035">
        <v>3208</v>
      </c>
      <c r="D2035" t="s">
        <v>12333</v>
      </c>
      <c r="E2035">
        <v>320805</v>
      </c>
      <c r="F2035" t="s">
        <v>12337</v>
      </c>
    </row>
    <row r="2036" spans="1:6" x14ac:dyDescent="0.3">
      <c r="A2036">
        <v>32</v>
      </c>
      <c r="B2036" t="s">
        <v>12259</v>
      </c>
      <c r="C2036">
        <v>3208</v>
      </c>
      <c r="D2036" t="s">
        <v>12333</v>
      </c>
      <c r="E2036">
        <v>320806</v>
      </c>
      <c r="F2036" t="s">
        <v>12338</v>
      </c>
    </row>
    <row r="2037" spans="1:6" x14ac:dyDescent="0.3">
      <c r="A2037">
        <v>32</v>
      </c>
      <c r="B2037" t="s">
        <v>12259</v>
      </c>
      <c r="C2037">
        <v>3208</v>
      </c>
      <c r="D2037" t="s">
        <v>12333</v>
      </c>
      <c r="E2037">
        <v>320807</v>
      </c>
      <c r="F2037" t="s">
        <v>12339</v>
      </c>
    </row>
    <row r="2038" spans="1:6" x14ac:dyDescent="0.3">
      <c r="A2038">
        <v>32</v>
      </c>
      <c r="B2038" t="s">
        <v>12259</v>
      </c>
      <c r="C2038">
        <v>3209</v>
      </c>
      <c r="D2038" t="s">
        <v>12340</v>
      </c>
      <c r="E2038">
        <v>320901</v>
      </c>
      <c r="F2038" t="s">
        <v>12341</v>
      </c>
    </row>
    <row r="2039" spans="1:6" x14ac:dyDescent="0.3">
      <c r="A2039">
        <v>32</v>
      </c>
      <c r="B2039" t="s">
        <v>12259</v>
      </c>
      <c r="C2039">
        <v>3209</v>
      </c>
      <c r="D2039" t="s">
        <v>12340</v>
      </c>
      <c r="E2039">
        <v>320902</v>
      </c>
      <c r="F2039" t="s">
        <v>12342</v>
      </c>
    </row>
    <row r="2040" spans="1:6" x14ac:dyDescent="0.3">
      <c r="A2040">
        <v>32</v>
      </c>
      <c r="B2040" t="s">
        <v>12259</v>
      </c>
      <c r="C2040">
        <v>3209</v>
      </c>
      <c r="D2040" t="s">
        <v>12340</v>
      </c>
      <c r="E2040">
        <v>320903</v>
      </c>
      <c r="F2040" t="s">
        <v>12343</v>
      </c>
    </row>
    <row r="2041" spans="1:6" x14ac:dyDescent="0.3">
      <c r="A2041">
        <v>32</v>
      </c>
      <c r="B2041" t="s">
        <v>12259</v>
      </c>
      <c r="C2041">
        <v>3209</v>
      </c>
      <c r="D2041" t="s">
        <v>12340</v>
      </c>
      <c r="E2041">
        <v>320904</v>
      </c>
      <c r="F2041" t="s">
        <v>12344</v>
      </c>
    </row>
    <row r="2042" spans="1:6" x14ac:dyDescent="0.3">
      <c r="A2042">
        <v>32</v>
      </c>
      <c r="B2042" t="s">
        <v>12259</v>
      </c>
      <c r="C2042">
        <v>3209</v>
      </c>
      <c r="D2042" t="s">
        <v>12340</v>
      </c>
      <c r="E2042">
        <v>320905</v>
      </c>
      <c r="F2042" t="s">
        <v>12345</v>
      </c>
    </row>
    <row r="2043" spans="1:6" x14ac:dyDescent="0.3">
      <c r="A2043">
        <v>32</v>
      </c>
      <c r="B2043" t="s">
        <v>12259</v>
      </c>
      <c r="C2043">
        <v>3209</v>
      </c>
      <c r="D2043" t="s">
        <v>12340</v>
      </c>
      <c r="E2043">
        <v>320906</v>
      </c>
      <c r="F2043" t="s">
        <v>11112</v>
      </c>
    </row>
    <row r="2044" spans="1:6" x14ac:dyDescent="0.3">
      <c r="A2044">
        <v>32</v>
      </c>
      <c r="B2044" t="s">
        <v>12259</v>
      </c>
      <c r="C2044">
        <v>3209</v>
      </c>
      <c r="D2044" t="s">
        <v>12340</v>
      </c>
      <c r="E2044">
        <v>320907</v>
      </c>
      <c r="F2044" t="s">
        <v>12346</v>
      </c>
    </row>
    <row r="2045" spans="1:6" x14ac:dyDescent="0.3">
      <c r="A2045">
        <v>32</v>
      </c>
      <c r="B2045" t="s">
        <v>12259</v>
      </c>
      <c r="C2045">
        <v>3209</v>
      </c>
      <c r="D2045" t="s">
        <v>12340</v>
      </c>
      <c r="E2045">
        <v>320908</v>
      </c>
      <c r="F2045" t="s">
        <v>12347</v>
      </c>
    </row>
    <row r="2046" spans="1:6" x14ac:dyDescent="0.3">
      <c r="A2046">
        <v>32</v>
      </c>
      <c r="B2046" t="s">
        <v>12259</v>
      </c>
      <c r="C2046">
        <v>3209</v>
      </c>
      <c r="D2046" t="s">
        <v>12340</v>
      </c>
      <c r="E2046">
        <v>320909</v>
      </c>
      <c r="F2046" t="s">
        <v>12348</v>
      </c>
    </row>
    <row r="2047" spans="1:6" x14ac:dyDescent="0.3">
      <c r="A2047">
        <v>32</v>
      </c>
      <c r="B2047" t="s">
        <v>12259</v>
      </c>
      <c r="C2047">
        <v>3209</v>
      </c>
      <c r="D2047" t="s">
        <v>12340</v>
      </c>
      <c r="E2047">
        <v>320910</v>
      </c>
      <c r="F2047" t="s">
        <v>12349</v>
      </c>
    </row>
    <row r="2048" spans="1:6" x14ac:dyDescent="0.3">
      <c r="A2048">
        <v>32</v>
      </c>
      <c r="B2048" t="s">
        <v>12259</v>
      </c>
      <c r="C2048">
        <v>3209</v>
      </c>
      <c r="D2048" t="s">
        <v>12340</v>
      </c>
      <c r="E2048">
        <v>320911</v>
      </c>
      <c r="F2048" t="s">
        <v>12350</v>
      </c>
    </row>
    <row r="2049" spans="1:6" x14ac:dyDescent="0.3">
      <c r="A2049">
        <v>32</v>
      </c>
      <c r="B2049" t="s">
        <v>12259</v>
      </c>
      <c r="C2049">
        <v>3209</v>
      </c>
      <c r="D2049" t="s">
        <v>12340</v>
      </c>
      <c r="E2049">
        <v>320912</v>
      </c>
      <c r="F2049" t="s">
        <v>12351</v>
      </c>
    </row>
    <row r="2050" spans="1:6" x14ac:dyDescent="0.3">
      <c r="A2050">
        <v>32</v>
      </c>
      <c r="B2050" t="s">
        <v>12259</v>
      </c>
      <c r="C2050">
        <v>3209</v>
      </c>
      <c r="D2050" t="s">
        <v>12340</v>
      </c>
      <c r="E2050">
        <v>320913</v>
      </c>
      <c r="F2050" t="s">
        <v>12352</v>
      </c>
    </row>
    <row r="2051" spans="1:6" x14ac:dyDescent="0.3">
      <c r="A2051">
        <v>32</v>
      </c>
      <c r="B2051" t="s">
        <v>12259</v>
      </c>
      <c r="C2051">
        <v>3209</v>
      </c>
      <c r="D2051" t="s">
        <v>12340</v>
      </c>
      <c r="E2051">
        <v>320914</v>
      </c>
      <c r="F2051" t="s">
        <v>12353</v>
      </c>
    </row>
    <row r="2052" spans="1:6" x14ac:dyDescent="0.3">
      <c r="A2052">
        <v>32</v>
      </c>
      <c r="B2052" t="s">
        <v>12259</v>
      </c>
      <c r="C2052">
        <v>3209</v>
      </c>
      <c r="D2052" t="s">
        <v>12340</v>
      </c>
      <c r="E2052">
        <v>320915</v>
      </c>
      <c r="F2052" t="s">
        <v>12354</v>
      </c>
    </row>
    <row r="2053" spans="1:6" x14ac:dyDescent="0.3">
      <c r="A2053">
        <v>32</v>
      </c>
      <c r="B2053" t="s">
        <v>12259</v>
      </c>
      <c r="C2053">
        <v>3210</v>
      </c>
      <c r="D2053" t="s">
        <v>12355</v>
      </c>
      <c r="E2053">
        <v>321001</v>
      </c>
      <c r="F2053" t="s">
        <v>12355</v>
      </c>
    </row>
    <row r="2054" spans="1:6" x14ac:dyDescent="0.3">
      <c r="A2054">
        <v>32</v>
      </c>
      <c r="B2054" t="s">
        <v>12259</v>
      </c>
      <c r="C2054">
        <v>3210</v>
      </c>
      <c r="D2054" t="s">
        <v>12355</v>
      </c>
      <c r="E2054">
        <v>321002</v>
      </c>
      <c r="F2054" t="s">
        <v>12356</v>
      </c>
    </row>
    <row r="2055" spans="1:6" x14ac:dyDescent="0.3">
      <c r="A2055">
        <v>32</v>
      </c>
      <c r="B2055" t="s">
        <v>12259</v>
      </c>
      <c r="C2055">
        <v>3210</v>
      </c>
      <c r="D2055" t="s">
        <v>12355</v>
      </c>
      <c r="E2055">
        <v>321006</v>
      </c>
      <c r="F2055" t="s">
        <v>12357</v>
      </c>
    </row>
    <row r="2056" spans="1:6" x14ac:dyDescent="0.3">
      <c r="A2056">
        <v>32</v>
      </c>
      <c r="B2056" t="s">
        <v>12259</v>
      </c>
      <c r="C2056">
        <v>3210</v>
      </c>
      <c r="D2056" t="s">
        <v>12355</v>
      </c>
      <c r="E2056">
        <v>321007</v>
      </c>
      <c r="F2056" t="s">
        <v>10947</v>
      </c>
    </row>
    <row r="2057" spans="1:6" x14ac:dyDescent="0.3">
      <c r="A2057">
        <v>32</v>
      </c>
      <c r="B2057" t="s">
        <v>12259</v>
      </c>
      <c r="C2057">
        <v>3210</v>
      </c>
      <c r="D2057" t="s">
        <v>12355</v>
      </c>
      <c r="E2057">
        <v>321008</v>
      </c>
      <c r="F2057" t="s">
        <v>12358</v>
      </c>
    </row>
    <row r="2058" spans="1:6" x14ac:dyDescent="0.3">
      <c r="A2058">
        <v>32</v>
      </c>
      <c r="B2058" t="s">
        <v>12259</v>
      </c>
      <c r="C2058">
        <v>3210</v>
      </c>
      <c r="D2058" t="s">
        <v>12355</v>
      </c>
      <c r="E2058">
        <v>321009</v>
      </c>
      <c r="F2058" t="s">
        <v>7673</v>
      </c>
    </row>
    <row r="2059" spans="1:6" x14ac:dyDescent="0.3">
      <c r="A2059">
        <v>32</v>
      </c>
      <c r="B2059" t="s">
        <v>12259</v>
      </c>
      <c r="C2059">
        <v>3210</v>
      </c>
      <c r="D2059" t="s">
        <v>12355</v>
      </c>
      <c r="E2059">
        <v>321010</v>
      </c>
      <c r="F2059" t="s">
        <v>12359</v>
      </c>
    </row>
    <row r="2060" spans="1:6" x14ac:dyDescent="0.3">
      <c r="A2060">
        <v>32</v>
      </c>
      <c r="B2060" t="s">
        <v>12259</v>
      </c>
      <c r="C2060">
        <v>3210</v>
      </c>
      <c r="D2060" t="s">
        <v>12355</v>
      </c>
      <c r="E2060">
        <v>321011</v>
      </c>
      <c r="F2060" t="s">
        <v>12360</v>
      </c>
    </row>
    <row r="2061" spans="1:6" x14ac:dyDescent="0.3">
      <c r="A2061">
        <v>32</v>
      </c>
      <c r="B2061" t="s">
        <v>12259</v>
      </c>
      <c r="C2061">
        <v>3210</v>
      </c>
      <c r="D2061" t="s">
        <v>12355</v>
      </c>
      <c r="E2061">
        <v>321012</v>
      </c>
      <c r="F2061" t="s">
        <v>12361</v>
      </c>
    </row>
    <row r="2062" spans="1:6" x14ac:dyDescent="0.3">
      <c r="A2062">
        <v>32</v>
      </c>
      <c r="B2062" t="s">
        <v>12259</v>
      </c>
      <c r="C2062">
        <v>3210</v>
      </c>
      <c r="D2062" t="s">
        <v>12355</v>
      </c>
      <c r="E2062">
        <v>321013</v>
      </c>
      <c r="F2062" t="s">
        <v>12362</v>
      </c>
    </row>
    <row r="2063" spans="1:6" x14ac:dyDescent="0.3">
      <c r="A2063">
        <v>32</v>
      </c>
      <c r="B2063" t="s">
        <v>12259</v>
      </c>
      <c r="C2063">
        <v>3210</v>
      </c>
      <c r="D2063" t="s">
        <v>12355</v>
      </c>
      <c r="E2063">
        <v>321015</v>
      </c>
      <c r="F2063" t="s">
        <v>12363</v>
      </c>
    </row>
    <row r="2064" spans="1:6" x14ac:dyDescent="0.3">
      <c r="A2064">
        <v>32</v>
      </c>
      <c r="B2064" t="s">
        <v>12259</v>
      </c>
      <c r="C2064">
        <v>3210</v>
      </c>
      <c r="D2064" t="s">
        <v>12355</v>
      </c>
      <c r="E2064">
        <v>321017</v>
      </c>
      <c r="F2064" t="s">
        <v>12364</v>
      </c>
    </row>
    <row r="2065" spans="1:6" x14ac:dyDescent="0.3">
      <c r="A2065">
        <v>32</v>
      </c>
      <c r="B2065" t="s">
        <v>12259</v>
      </c>
      <c r="C2065">
        <v>3211</v>
      </c>
      <c r="D2065" t="s">
        <v>12132</v>
      </c>
      <c r="E2065">
        <v>321101</v>
      </c>
      <c r="F2065" t="s">
        <v>12132</v>
      </c>
    </row>
    <row r="2066" spans="1:6" x14ac:dyDescent="0.3">
      <c r="A2066">
        <v>32</v>
      </c>
      <c r="B2066" t="s">
        <v>12259</v>
      </c>
      <c r="C2066">
        <v>3211</v>
      </c>
      <c r="D2066" t="s">
        <v>12132</v>
      </c>
      <c r="E2066">
        <v>321102</v>
      </c>
      <c r="F2066" t="s">
        <v>12365</v>
      </c>
    </row>
    <row r="2067" spans="1:6" x14ac:dyDescent="0.3">
      <c r="A2067">
        <v>32</v>
      </c>
      <c r="B2067" t="s">
        <v>12259</v>
      </c>
      <c r="C2067">
        <v>3211</v>
      </c>
      <c r="D2067" t="s">
        <v>12132</v>
      </c>
      <c r="E2067">
        <v>321103</v>
      </c>
      <c r="F2067" t="s">
        <v>12366</v>
      </c>
    </row>
    <row r="2068" spans="1:6" x14ac:dyDescent="0.3">
      <c r="A2068">
        <v>32</v>
      </c>
      <c r="B2068" t="s">
        <v>12259</v>
      </c>
      <c r="C2068">
        <v>3211</v>
      </c>
      <c r="D2068" t="s">
        <v>12132</v>
      </c>
      <c r="E2068">
        <v>321104</v>
      </c>
      <c r="F2068" t="s">
        <v>12367</v>
      </c>
    </row>
    <row r="2069" spans="1:6" x14ac:dyDescent="0.3">
      <c r="A2069">
        <v>32</v>
      </c>
      <c r="B2069" t="s">
        <v>12259</v>
      </c>
      <c r="C2069">
        <v>3211</v>
      </c>
      <c r="D2069" t="s">
        <v>12132</v>
      </c>
      <c r="E2069">
        <v>321105</v>
      </c>
      <c r="F2069" t="s">
        <v>12368</v>
      </c>
    </row>
    <row r="2070" spans="1:6" x14ac:dyDescent="0.3">
      <c r="A2070">
        <v>32</v>
      </c>
      <c r="B2070" t="s">
        <v>12259</v>
      </c>
      <c r="C2070">
        <v>3212</v>
      </c>
      <c r="D2070" t="s">
        <v>12369</v>
      </c>
      <c r="E2070">
        <v>321201</v>
      </c>
      <c r="F2070" t="s">
        <v>12369</v>
      </c>
    </row>
    <row r="2071" spans="1:6" x14ac:dyDescent="0.3">
      <c r="A2071">
        <v>32</v>
      </c>
      <c r="B2071" t="s">
        <v>12259</v>
      </c>
      <c r="C2071">
        <v>3212</v>
      </c>
      <c r="D2071" t="s">
        <v>12369</v>
      </c>
      <c r="E2071">
        <v>321202</v>
      </c>
      <c r="F2071" t="s">
        <v>11868</v>
      </c>
    </row>
    <row r="2072" spans="1:6" x14ac:dyDescent="0.3">
      <c r="A2072">
        <v>32</v>
      </c>
      <c r="B2072" t="s">
        <v>12259</v>
      </c>
      <c r="C2072">
        <v>3212</v>
      </c>
      <c r="D2072" t="s">
        <v>12369</v>
      </c>
      <c r="E2072">
        <v>321203</v>
      </c>
      <c r="F2072" t="s">
        <v>12370</v>
      </c>
    </row>
    <row r="2073" spans="1:6" x14ac:dyDescent="0.3">
      <c r="A2073">
        <v>32</v>
      </c>
      <c r="B2073" t="s">
        <v>12259</v>
      </c>
      <c r="C2073">
        <v>3212</v>
      </c>
      <c r="D2073" t="s">
        <v>12369</v>
      </c>
      <c r="E2073">
        <v>321204</v>
      </c>
      <c r="F2073" t="s">
        <v>12371</v>
      </c>
    </row>
    <row r="2074" spans="1:6" x14ac:dyDescent="0.3">
      <c r="A2074">
        <v>32</v>
      </c>
      <c r="B2074" t="s">
        <v>12259</v>
      </c>
      <c r="C2074">
        <v>3212</v>
      </c>
      <c r="D2074" t="s">
        <v>12369</v>
      </c>
      <c r="E2074">
        <v>321205</v>
      </c>
      <c r="F2074" t="s">
        <v>12372</v>
      </c>
    </row>
    <row r="2075" spans="1:6" x14ac:dyDescent="0.3">
      <c r="A2075">
        <v>32</v>
      </c>
      <c r="B2075" t="s">
        <v>12259</v>
      </c>
      <c r="C2075">
        <v>3212</v>
      </c>
      <c r="D2075" t="s">
        <v>12369</v>
      </c>
      <c r="E2075">
        <v>321206</v>
      </c>
      <c r="F2075" t="s">
        <v>11116</v>
      </c>
    </row>
    <row r="2076" spans="1:6" x14ac:dyDescent="0.3">
      <c r="A2076">
        <v>32</v>
      </c>
      <c r="B2076" t="s">
        <v>12259</v>
      </c>
      <c r="C2076">
        <v>3212</v>
      </c>
      <c r="D2076" t="s">
        <v>12369</v>
      </c>
      <c r="E2076">
        <v>321207</v>
      </c>
      <c r="F2076" t="s">
        <v>12373</v>
      </c>
    </row>
    <row r="2077" spans="1:6" x14ac:dyDescent="0.3">
      <c r="A2077">
        <v>32</v>
      </c>
      <c r="B2077" t="s">
        <v>12259</v>
      </c>
      <c r="C2077">
        <v>3212</v>
      </c>
      <c r="D2077" t="s">
        <v>12369</v>
      </c>
      <c r="E2077">
        <v>321208</v>
      </c>
      <c r="F2077" t="s">
        <v>12374</v>
      </c>
    </row>
    <row r="2078" spans="1:6" x14ac:dyDescent="0.3">
      <c r="A2078">
        <v>32</v>
      </c>
      <c r="B2078" t="s">
        <v>12259</v>
      </c>
      <c r="C2078">
        <v>3212</v>
      </c>
      <c r="D2078" t="s">
        <v>12369</v>
      </c>
      <c r="E2078">
        <v>321209</v>
      </c>
      <c r="F2078" t="s">
        <v>12375</v>
      </c>
    </row>
    <row r="2079" spans="1:6" x14ac:dyDescent="0.3">
      <c r="A2079">
        <v>32</v>
      </c>
      <c r="B2079" t="s">
        <v>12259</v>
      </c>
      <c r="C2079">
        <v>3212</v>
      </c>
      <c r="D2079" t="s">
        <v>12369</v>
      </c>
      <c r="E2079">
        <v>321210</v>
      </c>
      <c r="F2079" t="s">
        <v>12376</v>
      </c>
    </row>
    <row r="2080" spans="1:6" x14ac:dyDescent="0.3">
      <c r="A2080">
        <v>32</v>
      </c>
      <c r="B2080" t="s">
        <v>12259</v>
      </c>
      <c r="C2080">
        <v>3213</v>
      </c>
      <c r="D2080" t="s">
        <v>12377</v>
      </c>
      <c r="E2080">
        <v>321301</v>
      </c>
      <c r="F2080" t="s">
        <v>12377</v>
      </c>
    </row>
    <row r="2081" spans="1:6" x14ac:dyDescent="0.3">
      <c r="A2081">
        <v>32</v>
      </c>
      <c r="B2081" t="s">
        <v>12259</v>
      </c>
      <c r="C2081">
        <v>3213</v>
      </c>
      <c r="D2081" t="s">
        <v>12377</v>
      </c>
      <c r="E2081">
        <v>321302</v>
      </c>
      <c r="F2081" t="s">
        <v>12140</v>
      </c>
    </row>
    <row r="2082" spans="1:6" x14ac:dyDescent="0.3">
      <c r="A2082">
        <v>32</v>
      </c>
      <c r="B2082" t="s">
        <v>12259</v>
      </c>
      <c r="C2082">
        <v>3213</v>
      </c>
      <c r="D2082" t="s">
        <v>12377</v>
      </c>
      <c r="E2082">
        <v>321303</v>
      </c>
      <c r="F2082" t="s">
        <v>12378</v>
      </c>
    </row>
    <row r="2083" spans="1:6" x14ac:dyDescent="0.3">
      <c r="A2083">
        <v>32</v>
      </c>
      <c r="B2083" t="s">
        <v>12259</v>
      </c>
      <c r="C2083">
        <v>3213</v>
      </c>
      <c r="D2083" t="s">
        <v>12377</v>
      </c>
      <c r="E2083">
        <v>321304</v>
      </c>
      <c r="F2083" t="s">
        <v>12379</v>
      </c>
    </row>
    <row r="2084" spans="1:6" x14ac:dyDescent="0.3">
      <c r="A2084">
        <v>32</v>
      </c>
      <c r="B2084" t="s">
        <v>12259</v>
      </c>
      <c r="C2084">
        <v>3213</v>
      </c>
      <c r="D2084" t="s">
        <v>12377</v>
      </c>
      <c r="E2084">
        <v>321305</v>
      </c>
      <c r="F2084" t="s">
        <v>12380</v>
      </c>
    </row>
    <row r="2085" spans="1:6" x14ac:dyDescent="0.3">
      <c r="A2085">
        <v>32</v>
      </c>
      <c r="B2085" t="s">
        <v>12259</v>
      </c>
      <c r="C2085">
        <v>3213</v>
      </c>
      <c r="D2085" t="s">
        <v>12377</v>
      </c>
      <c r="E2085">
        <v>321306</v>
      </c>
      <c r="F2085" t="s">
        <v>12381</v>
      </c>
    </row>
    <row r="2086" spans="1:6" x14ac:dyDescent="0.3">
      <c r="A2086">
        <v>32</v>
      </c>
      <c r="B2086" t="s">
        <v>12259</v>
      </c>
      <c r="C2086">
        <v>3214</v>
      </c>
      <c r="D2086" t="s">
        <v>12382</v>
      </c>
      <c r="E2086">
        <v>321401</v>
      </c>
      <c r="F2086" t="s">
        <v>12383</v>
      </c>
    </row>
    <row r="2087" spans="1:6" x14ac:dyDescent="0.3">
      <c r="A2087">
        <v>32</v>
      </c>
      <c r="B2087" t="s">
        <v>12259</v>
      </c>
      <c r="C2087">
        <v>3214</v>
      </c>
      <c r="D2087" t="s">
        <v>12382</v>
      </c>
      <c r="E2087">
        <v>321402</v>
      </c>
      <c r="F2087" t="s">
        <v>11983</v>
      </c>
    </row>
    <row r="2088" spans="1:6" x14ac:dyDescent="0.3">
      <c r="A2088">
        <v>32</v>
      </c>
      <c r="B2088" t="s">
        <v>12259</v>
      </c>
      <c r="C2088">
        <v>3214</v>
      </c>
      <c r="D2088" t="s">
        <v>12382</v>
      </c>
      <c r="E2088">
        <v>321403</v>
      </c>
      <c r="F2088" t="s">
        <v>12384</v>
      </c>
    </row>
    <row r="2089" spans="1:6" x14ac:dyDescent="0.3">
      <c r="A2089">
        <v>32</v>
      </c>
      <c r="B2089" t="s">
        <v>12259</v>
      </c>
      <c r="C2089">
        <v>3214</v>
      </c>
      <c r="D2089" t="s">
        <v>12382</v>
      </c>
      <c r="E2089">
        <v>321404</v>
      </c>
      <c r="F2089" t="s">
        <v>12385</v>
      </c>
    </row>
    <row r="2090" spans="1:6" x14ac:dyDescent="0.3">
      <c r="A2090">
        <v>32</v>
      </c>
      <c r="B2090" t="s">
        <v>12259</v>
      </c>
      <c r="C2090">
        <v>3215</v>
      </c>
      <c r="D2090" t="s">
        <v>12282</v>
      </c>
      <c r="E2090">
        <v>321501</v>
      </c>
      <c r="F2090" t="s">
        <v>12386</v>
      </c>
    </row>
    <row r="2091" spans="1:6" x14ac:dyDescent="0.3">
      <c r="A2091">
        <v>32</v>
      </c>
      <c r="B2091" t="s">
        <v>12259</v>
      </c>
      <c r="C2091">
        <v>3215</v>
      </c>
      <c r="D2091" t="s">
        <v>12282</v>
      </c>
      <c r="E2091">
        <v>321502</v>
      </c>
      <c r="F2091" t="s">
        <v>12387</v>
      </c>
    </row>
    <row r="2092" spans="1:6" x14ac:dyDescent="0.3">
      <c r="A2092">
        <v>32</v>
      </c>
      <c r="B2092" t="s">
        <v>12259</v>
      </c>
      <c r="C2092">
        <v>3215</v>
      </c>
      <c r="D2092" t="s">
        <v>12282</v>
      </c>
      <c r="E2092">
        <v>321503</v>
      </c>
      <c r="F2092" t="s">
        <v>12388</v>
      </c>
    </row>
    <row r="2093" spans="1:6" x14ac:dyDescent="0.3">
      <c r="A2093">
        <v>32</v>
      </c>
      <c r="B2093" t="s">
        <v>12259</v>
      </c>
      <c r="C2093">
        <v>3215</v>
      </c>
      <c r="D2093" t="s">
        <v>12282</v>
      </c>
      <c r="E2093">
        <v>321504</v>
      </c>
      <c r="F2093" t="s">
        <v>11835</v>
      </c>
    </row>
    <row r="2094" spans="1:6" x14ac:dyDescent="0.3">
      <c r="A2094">
        <v>32</v>
      </c>
      <c r="B2094" t="s">
        <v>12259</v>
      </c>
      <c r="C2094">
        <v>3215</v>
      </c>
      <c r="D2094" t="s">
        <v>12282</v>
      </c>
      <c r="E2094">
        <v>321505</v>
      </c>
      <c r="F2094" t="s">
        <v>12372</v>
      </c>
    </row>
    <row r="2095" spans="1:6" x14ac:dyDescent="0.3">
      <c r="A2095">
        <v>32</v>
      </c>
      <c r="B2095" t="s">
        <v>12259</v>
      </c>
      <c r="C2095">
        <v>3216</v>
      </c>
      <c r="D2095" t="s">
        <v>12389</v>
      </c>
      <c r="E2095">
        <v>321601</v>
      </c>
      <c r="F2095" t="s">
        <v>12389</v>
      </c>
    </row>
    <row r="2096" spans="1:6" x14ac:dyDescent="0.3">
      <c r="A2096">
        <v>32</v>
      </c>
      <c r="B2096" t="s">
        <v>12259</v>
      </c>
      <c r="C2096">
        <v>3216</v>
      </c>
      <c r="D2096" t="s">
        <v>12389</v>
      </c>
      <c r="E2096">
        <v>321602</v>
      </c>
      <c r="F2096" t="s">
        <v>11463</v>
      </c>
    </row>
    <row r="2097" spans="1:6" x14ac:dyDescent="0.3">
      <c r="A2097">
        <v>32</v>
      </c>
      <c r="B2097" t="s">
        <v>12259</v>
      </c>
      <c r="C2097">
        <v>3216</v>
      </c>
      <c r="D2097" t="s">
        <v>12389</v>
      </c>
      <c r="E2097">
        <v>321603</v>
      </c>
      <c r="F2097" t="s">
        <v>12390</v>
      </c>
    </row>
    <row r="2098" spans="1:6" x14ac:dyDescent="0.3">
      <c r="A2098">
        <v>32</v>
      </c>
      <c r="B2098" t="s">
        <v>12259</v>
      </c>
      <c r="C2098">
        <v>3216</v>
      </c>
      <c r="D2098" t="s">
        <v>12389</v>
      </c>
      <c r="E2098">
        <v>321604</v>
      </c>
      <c r="F2098" t="s">
        <v>12391</v>
      </c>
    </row>
    <row r="2099" spans="1:6" x14ac:dyDescent="0.3">
      <c r="A2099">
        <v>32</v>
      </c>
      <c r="B2099" t="s">
        <v>12259</v>
      </c>
      <c r="C2099">
        <v>3216</v>
      </c>
      <c r="D2099" t="s">
        <v>12389</v>
      </c>
      <c r="E2099">
        <v>321605</v>
      </c>
      <c r="F2099" t="s">
        <v>12392</v>
      </c>
    </row>
    <row r="2100" spans="1:6" x14ac:dyDescent="0.3">
      <c r="A2100">
        <v>32</v>
      </c>
      <c r="B2100" t="s">
        <v>12259</v>
      </c>
      <c r="C2100">
        <v>3217</v>
      </c>
      <c r="D2100" t="s">
        <v>12393</v>
      </c>
      <c r="E2100">
        <v>321701</v>
      </c>
      <c r="F2100" t="s">
        <v>12394</v>
      </c>
    </row>
    <row r="2101" spans="1:6" x14ac:dyDescent="0.3">
      <c r="A2101">
        <v>32</v>
      </c>
      <c r="B2101" t="s">
        <v>12259</v>
      </c>
      <c r="C2101">
        <v>3217</v>
      </c>
      <c r="D2101" t="s">
        <v>12393</v>
      </c>
      <c r="E2101">
        <v>321702</v>
      </c>
      <c r="F2101" t="s">
        <v>12395</v>
      </c>
    </row>
    <row r="2102" spans="1:6" x14ac:dyDescent="0.3">
      <c r="A2102">
        <v>32</v>
      </c>
      <c r="B2102" t="s">
        <v>12259</v>
      </c>
      <c r="C2102">
        <v>3217</v>
      </c>
      <c r="D2102" t="s">
        <v>12393</v>
      </c>
      <c r="E2102">
        <v>321703</v>
      </c>
      <c r="F2102" t="s">
        <v>12396</v>
      </c>
    </row>
    <row r="2103" spans="1:6" x14ac:dyDescent="0.3">
      <c r="A2103">
        <v>32</v>
      </c>
      <c r="B2103" t="s">
        <v>12259</v>
      </c>
      <c r="C2103">
        <v>3217</v>
      </c>
      <c r="D2103" t="s">
        <v>12393</v>
      </c>
      <c r="E2103">
        <v>321704</v>
      </c>
      <c r="F2103" t="s">
        <v>12397</v>
      </c>
    </row>
    <row r="2104" spans="1:6" x14ac:dyDescent="0.3">
      <c r="A2104">
        <v>32</v>
      </c>
      <c r="B2104" t="s">
        <v>12259</v>
      </c>
      <c r="C2104">
        <v>3217</v>
      </c>
      <c r="D2104" t="s">
        <v>12393</v>
      </c>
      <c r="E2104">
        <v>321705</v>
      </c>
      <c r="F2104" t="s">
        <v>12398</v>
      </c>
    </row>
    <row r="2105" spans="1:6" x14ac:dyDescent="0.3">
      <c r="A2105">
        <v>33</v>
      </c>
      <c r="B2105" t="s">
        <v>12399</v>
      </c>
      <c r="C2105">
        <v>3301</v>
      </c>
      <c r="D2105" t="s">
        <v>12400</v>
      </c>
      <c r="E2105">
        <v>330101</v>
      </c>
      <c r="F2105" t="s">
        <v>12401</v>
      </c>
    </row>
    <row r="2106" spans="1:6" x14ac:dyDescent="0.3">
      <c r="A2106">
        <v>33</v>
      </c>
      <c r="B2106" t="s">
        <v>12399</v>
      </c>
      <c r="C2106">
        <v>3301</v>
      </c>
      <c r="D2106" t="s">
        <v>12400</v>
      </c>
      <c r="E2106">
        <v>330102</v>
      </c>
      <c r="F2106" t="s">
        <v>12402</v>
      </c>
    </row>
    <row r="2107" spans="1:6" x14ac:dyDescent="0.3">
      <c r="A2107">
        <v>33</v>
      </c>
      <c r="B2107" t="s">
        <v>12399</v>
      </c>
      <c r="C2107">
        <v>3301</v>
      </c>
      <c r="D2107" t="s">
        <v>12400</v>
      </c>
      <c r="E2107">
        <v>330103</v>
      </c>
      <c r="F2107" t="s">
        <v>12403</v>
      </c>
    </row>
    <row r="2108" spans="1:6" x14ac:dyDescent="0.3">
      <c r="A2108">
        <v>33</v>
      </c>
      <c r="B2108" t="s">
        <v>12399</v>
      </c>
      <c r="C2108">
        <v>3301</v>
      </c>
      <c r="D2108" t="s">
        <v>12400</v>
      </c>
      <c r="E2108">
        <v>330104</v>
      </c>
      <c r="F2108" t="s">
        <v>12404</v>
      </c>
    </row>
    <row r="2109" spans="1:6" x14ac:dyDescent="0.3">
      <c r="A2109">
        <v>33</v>
      </c>
      <c r="B2109" t="s">
        <v>12399</v>
      </c>
      <c r="C2109">
        <v>3301</v>
      </c>
      <c r="D2109" t="s">
        <v>12400</v>
      </c>
      <c r="E2109">
        <v>330105</v>
      </c>
      <c r="F2109" t="s">
        <v>7836</v>
      </c>
    </row>
    <row r="2110" spans="1:6" x14ac:dyDescent="0.3">
      <c r="A2110">
        <v>33</v>
      </c>
      <c r="B2110" t="s">
        <v>12399</v>
      </c>
      <c r="C2110">
        <v>3301</v>
      </c>
      <c r="D2110" t="s">
        <v>12400</v>
      </c>
      <c r="E2110">
        <v>330106</v>
      </c>
      <c r="F2110" t="s">
        <v>12405</v>
      </c>
    </row>
    <row r="2111" spans="1:6" x14ac:dyDescent="0.3">
      <c r="A2111">
        <v>33</v>
      </c>
      <c r="B2111" t="s">
        <v>12399</v>
      </c>
      <c r="C2111">
        <v>3301</v>
      </c>
      <c r="D2111" t="s">
        <v>12400</v>
      </c>
      <c r="E2111">
        <v>330107</v>
      </c>
      <c r="F2111" t="s">
        <v>12406</v>
      </c>
    </row>
    <row r="2112" spans="1:6" x14ac:dyDescent="0.3">
      <c r="A2112">
        <v>33</v>
      </c>
      <c r="B2112" t="s">
        <v>12399</v>
      </c>
      <c r="C2112">
        <v>3301</v>
      </c>
      <c r="D2112" t="s">
        <v>12400</v>
      </c>
      <c r="E2112">
        <v>330111</v>
      </c>
      <c r="F2112" t="s">
        <v>12407</v>
      </c>
    </row>
    <row r="2113" spans="1:6" x14ac:dyDescent="0.3">
      <c r="A2113">
        <v>33</v>
      </c>
      <c r="B2113" t="s">
        <v>12399</v>
      </c>
      <c r="C2113">
        <v>3301</v>
      </c>
      <c r="D2113" t="s">
        <v>12400</v>
      </c>
      <c r="E2113">
        <v>330112</v>
      </c>
      <c r="F2113" t="s">
        <v>12408</v>
      </c>
    </row>
    <row r="2114" spans="1:6" x14ac:dyDescent="0.3">
      <c r="A2114">
        <v>33</v>
      </c>
      <c r="B2114" t="s">
        <v>12399</v>
      </c>
      <c r="C2114">
        <v>3301</v>
      </c>
      <c r="D2114" t="s">
        <v>12400</v>
      </c>
      <c r="E2114">
        <v>330115</v>
      </c>
      <c r="F2114" t="s">
        <v>12409</v>
      </c>
    </row>
    <row r="2115" spans="1:6" x14ac:dyDescent="0.3">
      <c r="A2115">
        <v>33</v>
      </c>
      <c r="B2115" t="s">
        <v>12399</v>
      </c>
      <c r="C2115">
        <v>3301</v>
      </c>
      <c r="D2115" t="s">
        <v>12400</v>
      </c>
      <c r="E2115">
        <v>330116</v>
      </c>
      <c r="F2115" t="s">
        <v>12410</v>
      </c>
    </row>
    <row r="2116" spans="1:6" x14ac:dyDescent="0.3">
      <c r="A2116">
        <v>33</v>
      </c>
      <c r="B2116" t="s">
        <v>12399</v>
      </c>
      <c r="C2116">
        <v>3301</v>
      </c>
      <c r="D2116" t="s">
        <v>12400</v>
      </c>
      <c r="E2116">
        <v>330118</v>
      </c>
      <c r="F2116" t="s">
        <v>12411</v>
      </c>
    </row>
    <row r="2117" spans="1:6" x14ac:dyDescent="0.3">
      <c r="A2117">
        <v>33</v>
      </c>
      <c r="B2117" t="s">
        <v>12399</v>
      </c>
      <c r="C2117">
        <v>3301</v>
      </c>
      <c r="D2117" t="s">
        <v>12400</v>
      </c>
      <c r="E2117">
        <v>330119</v>
      </c>
      <c r="F2117" t="s">
        <v>12412</v>
      </c>
    </row>
    <row r="2118" spans="1:6" x14ac:dyDescent="0.3">
      <c r="A2118">
        <v>33</v>
      </c>
      <c r="B2118" t="s">
        <v>12399</v>
      </c>
      <c r="C2118">
        <v>3301</v>
      </c>
      <c r="D2118" t="s">
        <v>12400</v>
      </c>
      <c r="E2118">
        <v>330121</v>
      </c>
      <c r="F2118" t="s">
        <v>11760</v>
      </c>
    </row>
    <row r="2119" spans="1:6" x14ac:dyDescent="0.3">
      <c r="A2119">
        <v>33</v>
      </c>
      <c r="B2119" t="s">
        <v>12399</v>
      </c>
      <c r="C2119">
        <v>3301</v>
      </c>
      <c r="D2119" t="s">
        <v>12400</v>
      </c>
      <c r="E2119">
        <v>330122</v>
      </c>
      <c r="F2119" t="s">
        <v>12413</v>
      </c>
    </row>
    <row r="2120" spans="1:6" x14ac:dyDescent="0.3">
      <c r="A2120">
        <v>33</v>
      </c>
      <c r="B2120" t="s">
        <v>12399</v>
      </c>
      <c r="C2120">
        <v>3301</v>
      </c>
      <c r="D2120" t="s">
        <v>12400</v>
      </c>
      <c r="E2120">
        <v>330123</v>
      </c>
      <c r="F2120" t="s">
        <v>12414</v>
      </c>
    </row>
    <row r="2121" spans="1:6" x14ac:dyDescent="0.3">
      <c r="A2121">
        <v>33</v>
      </c>
      <c r="B2121" t="s">
        <v>12399</v>
      </c>
      <c r="C2121">
        <v>3301</v>
      </c>
      <c r="D2121" t="s">
        <v>12400</v>
      </c>
      <c r="E2121">
        <v>330124</v>
      </c>
      <c r="F2121" t="s">
        <v>12415</v>
      </c>
    </row>
    <row r="2122" spans="1:6" x14ac:dyDescent="0.3">
      <c r="A2122">
        <v>33</v>
      </c>
      <c r="B2122" t="s">
        <v>12399</v>
      </c>
      <c r="C2122">
        <v>3301</v>
      </c>
      <c r="D2122" t="s">
        <v>12400</v>
      </c>
      <c r="E2122">
        <v>330127</v>
      </c>
      <c r="F2122" t="s">
        <v>12416</v>
      </c>
    </row>
    <row r="2123" spans="1:6" x14ac:dyDescent="0.3">
      <c r="A2123">
        <v>33</v>
      </c>
      <c r="B2123" t="s">
        <v>12399</v>
      </c>
      <c r="C2123">
        <v>3302</v>
      </c>
      <c r="D2123" t="s">
        <v>12417</v>
      </c>
      <c r="E2123">
        <v>330201</v>
      </c>
      <c r="F2123" t="s">
        <v>12417</v>
      </c>
    </row>
    <row r="2124" spans="1:6" x14ac:dyDescent="0.3">
      <c r="A2124">
        <v>33</v>
      </c>
      <c r="B2124" t="s">
        <v>12399</v>
      </c>
      <c r="C2124">
        <v>3302</v>
      </c>
      <c r="D2124" t="s">
        <v>12417</v>
      </c>
      <c r="E2124">
        <v>330202</v>
      </c>
      <c r="F2124" t="s">
        <v>12418</v>
      </c>
    </row>
    <row r="2125" spans="1:6" x14ac:dyDescent="0.3">
      <c r="A2125">
        <v>33</v>
      </c>
      <c r="B2125" t="s">
        <v>12399</v>
      </c>
      <c r="C2125">
        <v>3302</v>
      </c>
      <c r="D2125" t="s">
        <v>12417</v>
      </c>
      <c r="E2125">
        <v>330203</v>
      </c>
      <c r="F2125" t="s">
        <v>12419</v>
      </c>
    </row>
    <row r="2126" spans="1:6" x14ac:dyDescent="0.3">
      <c r="A2126">
        <v>33</v>
      </c>
      <c r="B2126" t="s">
        <v>12399</v>
      </c>
      <c r="C2126">
        <v>3302</v>
      </c>
      <c r="D2126" t="s">
        <v>12417</v>
      </c>
      <c r="E2126">
        <v>330204</v>
      </c>
      <c r="F2126" t="s">
        <v>12420</v>
      </c>
    </row>
    <row r="2127" spans="1:6" x14ac:dyDescent="0.3">
      <c r="A2127">
        <v>33</v>
      </c>
      <c r="B2127" t="s">
        <v>12399</v>
      </c>
      <c r="C2127">
        <v>3302</v>
      </c>
      <c r="D2127" t="s">
        <v>12417</v>
      </c>
      <c r="E2127">
        <v>330205</v>
      </c>
      <c r="F2127" t="s">
        <v>12421</v>
      </c>
    </row>
    <row r="2128" spans="1:6" x14ac:dyDescent="0.3">
      <c r="A2128">
        <v>33</v>
      </c>
      <c r="B2128" t="s">
        <v>12399</v>
      </c>
      <c r="C2128">
        <v>3302</v>
      </c>
      <c r="D2128" t="s">
        <v>12417</v>
      </c>
      <c r="E2128">
        <v>330206</v>
      </c>
      <c r="F2128" t="s">
        <v>10791</v>
      </c>
    </row>
    <row r="2129" spans="1:6" x14ac:dyDescent="0.3">
      <c r="A2129">
        <v>33</v>
      </c>
      <c r="B2129" t="s">
        <v>12399</v>
      </c>
      <c r="C2129">
        <v>3302</v>
      </c>
      <c r="D2129" t="s">
        <v>12417</v>
      </c>
      <c r="E2129">
        <v>330207</v>
      </c>
      <c r="F2129" t="s">
        <v>12422</v>
      </c>
    </row>
    <row r="2130" spans="1:6" x14ac:dyDescent="0.3">
      <c r="A2130">
        <v>33</v>
      </c>
      <c r="B2130" t="s">
        <v>12399</v>
      </c>
      <c r="C2130">
        <v>3303</v>
      </c>
      <c r="D2130" t="s">
        <v>12137</v>
      </c>
      <c r="E2130">
        <v>330301</v>
      </c>
      <c r="F2130" t="s">
        <v>12423</v>
      </c>
    </row>
    <row r="2131" spans="1:6" x14ac:dyDescent="0.3">
      <c r="A2131">
        <v>33</v>
      </c>
      <c r="B2131" t="s">
        <v>12399</v>
      </c>
      <c r="C2131">
        <v>3303</v>
      </c>
      <c r="D2131" t="s">
        <v>12137</v>
      </c>
      <c r="E2131">
        <v>330302</v>
      </c>
      <c r="F2131" t="s">
        <v>12424</v>
      </c>
    </row>
    <row r="2132" spans="1:6" x14ac:dyDescent="0.3">
      <c r="A2132">
        <v>33</v>
      </c>
      <c r="B2132" t="s">
        <v>12399</v>
      </c>
      <c r="C2132">
        <v>3303</v>
      </c>
      <c r="D2132" t="s">
        <v>12137</v>
      </c>
      <c r="E2132">
        <v>330303</v>
      </c>
      <c r="F2132" t="s">
        <v>12425</v>
      </c>
    </row>
    <row r="2133" spans="1:6" x14ac:dyDescent="0.3">
      <c r="A2133">
        <v>33</v>
      </c>
      <c r="B2133" t="s">
        <v>12399</v>
      </c>
      <c r="C2133">
        <v>3303</v>
      </c>
      <c r="D2133" t="s">
        <v>12137</v>
      </c>
      <c r="E2133">
        <v>330304</v>
      </c>
      <c r="F2133" t="s">
        <v>12344</v>
      </c>
    </row>
    <row r="2134" spans="1:6" x14ac:dyDescent="0.3">
      <c r="A2134">
        <v>33</v>
      </c>
      <c r="B2134" t="s">
        <v>12399</v>
      </c>
      <c r="C2134">
        <v>3303</v>
      </c>
      <c r="D2134" t="s">
        <v>12137</v>
      </c>
      <c r="E2134">
        <v>330305</v>
      </c>
      <c r="F2134" t="s">
        <v>11835</v>
      </c>
    </row>
    <row r="2135" spans="1:6" x14ac:dyDescent="0.3">
      <c r="A2135">
        <v>33</v>
      </c>
      <c r="B2135" t="s">
        <v>12399</v>
      </c>
      <c r="C2135">
        <v>3303</v>
      </c>
      <c r="D2135" t="s">
        <v>12137</v>
      </c>
      <c r="E2135">
        <v>330306</v>
      </c>
      <c r="F2135" t="s">
        <v>11760</v>
      </c>
    </row>
    <row r="2136" spans="1:6" x14ac:dyDescent="0.3">
      <c r="A2136">
        <v>33</v>
      </c>
      <c r="B2136" t="s">
        <v>12399</v>
      </c>
      <c r="C2136">
        <v>3303</v>
      </c>
      <c r="D2136" t="s">
        <v>12137</v>
      </c>
      <c r="E2136">
        <v>330307</v>
      </c>
      <c r="F2136" t="s">
        <v>12426</v>
      </c>
    </row>
    <row r="2137" spans="1:6" x14ac:dyDescent="0.3">
      <c r="A2137">
        <v>33</v>
      </c>
      <c r="B2137" t="s">
        <v>12399</v>
      </c>
      <c r="C2137">
        <v>3303</v>
      </c>
      <c r="D2137" t="s">
        <v>12137</v>
      </c>
      <c r="E2137">
        <v>330308</v>
      </c>
      <c r="F2137" t="s">
        <v>12427</v>
      </c>
    </row>
    <row r="2138" spans="1:6" x14ac:dyDescent="0.3">
      <c r="A2138">
        <v>33</v>
      </c>
      <c r="B2138" t="s">
        <v>12399</v>
      </c>
      <c r="C2138">
        <v>3303</v>
      </c>
      <c r="D2138" t="s">
        <v>12137</v>
      </c>
      <c r="E2138">
        <v>330309</v>
      </c>
      <c r="F2138" t="s">
        <v>12428</v>
      </c>
    </row>
    <row r="2139" spans="1:6" x14ac:dyDescent="0.3">
      <c r="A2139">
        <v>33</v>
      </c>
      <c r="B2139" t="s">
        <v>12399</v>
      </c>
      <c r="C2139">
        <v>3303</v>
      </c>
      <c r="D2139" t="s">
        <v>12137</v>
      </c>
      <c r="E2139">
        <v>330310</v>
      </c>
      <c r="F2139" t="s">
        <v>12429</v>
      </c>
    </row>
    <row r="2140" spans="1:6" x14ac:dyDescent="0.3">
      <c r="A2140">
        <v>33</v>
      </c>
      <c r="B2140" t="s">
        <v>12399</v>
      </c>
      <c r="C2140">
        <v>3303</v>
      </c>
      <c r="D2140" t="s">
        <v>12137</v>
      </c>
      <c r="E2140">
        <v>330311</v>
      </c>
      <c r="F2140" t="s">
        <v>12430</v>
      </c>
    </row>
    <row r="2141" spans="1:6" x14ac:dyDescent="0.3">
      <c r="A2141">
        <v>33</v>
      </c>
      <c r="B2141" t="s">
        <v>12399</v>
      </c>
      <c r="C2141">
        <v>3303</v>
      </c>
      <c r="D2141" t="s">
        <v>12137</v>
      </c>
      <c r="E2141">
        <v>330312</v>
      </c>
      <c r="F2141" t="s">
        <v>11112</v>
      </c>
    </row>
    <row r="2142" spans="1:6" x14ac:dyDescent="0.3">
      <c r="A2142">
        <v>33</v>
      </c>
      <c r="B2142" t="s">
        <v>12399</v>
      </c>
      <c r="C2142">
        <v>3303</v>
      </c>
      <c r="D2142" t="s">
        <v>12137</v>
      </c>
      <c r="E2142">
        <v>330313</v>
      </c>
      <c r="F2142" t="s">
        <v>12431</v>
      </c>
    </row>
    <row r="2143" spans="1:6" x14ac:dyDescent="0.3">
      <c r="A2143">
        <v>33</v>
      </c>
      <c r="B2143" t="s">
        <v>12399</v>
      </c>
      <c r="C2143">
        <v>3303</v>
      </c>
      <c r="D2143" t="s">
        <v>12137</v>
      </c>
      <c r="E2143">
        <v>330314</v>
      </c>
      <c r="F2143" t="s">
        <v>12432</v>
      </c>
    </row>
    <row r="2144" spans="1:6" x14ac:dyDescent="0.3">
      <c r="A2144">
        <v>33</v>
      </c>
      <c r="B2144" t="s">
        <v>12399</v>
      </c>
      <c r="C2144">
        <v>3303</v>
      </c>
      <c r="D2144" t="s">
        <v>12137</v>
      </c>
      <c r="E2144">
        <v>330315</v>
      </c>
      <c r="F2144" t="s">
        <v>7836</v>
      </c>
    </row>
    <row r="2145" spans="1:6" x14ac:dyDescent="0.3">
      <c r="A2145">
        <v>33</v>
      </c>
      <c r="B2145" t="s">
        <v>12399</v>
      </c>
      <c r="C2145">
        <v>3303</v>
      </c>
      <c r="D2145" t="s">
        <v>12137</v>
      </c>
      <c r="E2145">
        <v>330320</v>
      </c>
      <c r="F2145" t="s">
        <v>12433</v>
      </c>
    </row>
    <row r="2146" spans="1:6" x14ac:dyDescent="0.3">
      <c r="A2146">
        <v>33</v>
      </c>
      <c r="B2146" t="s">
        <v>12399</v>
      </c>
      <c r="C2146">
        <v>3304</v>
      </c>
      <c r="D2146" t="s">
        <v>12434</v>
      </c>
      <c r="E2146">
        <v>330401</v>
      </c>
      <c r="F2146" t="s">
        <v>12435</v>
      </c>
    </row>
    <row r="2147" spans="1:6" x14ac:dyDescent="0.3">
      <c r="A2147">
        <v>33</v>
      </c>
      <c r="B2147" t="s">
        <v>12399</v>
      </c>
      <c r="C2147">
        <v>3304</v>
      </c>
      <c r="D2147" t="s">
        <v>12434</v>
      </c>
      <c r="E2147">
        <v>330402</v>
      </c>
      <c r="F2147" t="s">
        <v>12436</v>
      </c>
    </row>
    <row r="2148" spans="1:6" x14ac:dyDescent="0.3">
      <c r="A2148">
        <v>33</v>
      </c>
      <c r="B2148" t="s">
        <v>12399</v>
      </c>
      <c r="C2148">
        <v>3304</v>
      </c>
      <c r="D2148" t="s">
        <v>12434</v>
      </c>
      <c r="E2148">
        <v>330403</v>
      </c>
      <c r="F2148" t="s">
        <v>12437</v>
      </c>
    </row>
    <row r="2149" spans="1:6" x14ac:dyDescent="0.3">
      <c r="A2149">
        <v>33</v>
      </c>
      <c r="B2149" t="s">
        <v>12399</v>
      </c>
      <c r="C2149">
        <v>3304</v>
      </c>
      <c r="D2149" t="s">
        <v>12434</v>
      </c>
      <c r="E2149">
        <v>330405</v>
      </c>
      <c r="F2149" t="s">
        <v>12438</v>
      </c>
    </row>
    <row r="2150" spans="1:6" x14ac:dyDescent="0.3">
      <c r="A2150">
        <v>33</v>
      </c>
      <c r="B2150" t="s">
        <v>12399</v>
      </c>
      <c r="C2150">
        <v>3304</v>
      </c>
      <c r="D2150" t="s">
        <v>12434</v>
      </c>
      <c r="E2150">
        <v>330406</v>
      </c>
      <c r="F2150" t="s">
        <v>12439</v>
      </c>
    </row>
    <row r="2151" spans="1:6" x14ac:dyDescent="0.3">
      <c r="A2151">
        <v>33</v>
      </c>
      <c r="B2151" t="s">
        <v>12399</v>
      </c>
      <c r="C2151">
        <v>3304</v>
      </c>
      <c r="D2151" t="s">
        <v>12434</v>
      </c>
      <c r="E2151">
        <v>330407</v>
      </c>
      <c r="F2151" t="s">
        <v>12440</v>
      </c>
    </row>
    <row r="2152" spans="1:6" x14ac:dyDescent="0.3">
      <c r="A2152">
        <v>33</v>
      </c>
      <c r="B2152" t="s">
        <v>12399</v>
      </c>
      <c r="C2152">
        <v>3304</v>
      </c>
      <c r="D2152" t="s">
        <v>12434</v>
      </c>
      <c r="E2152">
        <v>330408</v>
      </c>
      <c r="F2152" t="s">
        <v>12441</v>
      </c>
    </row>
    <row r="2153" spans="1:6" x14ac:dyDescent="0.3">
      <c r="A2153">
        <v>33</v>
      </c>
      <c r="B2153" t="s">
        <v>12399</v>
      </c>
      <c r="C2153">
        <v>3304</v>
      </c>
      <c r="D2153" t="s">
        <v>12434</v>
      </c>
      <c r="E2153">
        <v>330409</v>
      </c>
      <c r="F2153" t="s">
        <v>12442</v>
      </c>
    </row>
    <row r="2154" spans="1:6" x14ac:dyDescent="0.3">
      <c r="A2154">
        <v>33</v>
      </c>
      <c r="B2154" t="s">
        <v>12399</v>
      </c>
      <c r="C2154">
        <v>3304</v>
      </c>
      <c r="D2154" t="s">
        <v>12434</v>
      </c>
      <c r="E2154">
        <v>330411</v>
      </c>
      <c r="F2154" t="s">
        <v>12443</v>
      </c>
    </row>
    <row r="2155" spans="1:6" x14ac:dyDescent="0.3">
      <c r="A2155">
        <v>33</v>
      </c>
      <c r="B2155" t="s">
        <v>12399</v>
      </c>
      <c r="C2155">
        <v>3304</v>
      </c>
      <c r="D2155" t="s">
        <v>12434</v>
      </c>
      <c r="E2155">
        <v>330412</v>
      </c>
      <c r="F2155" t="s">
        <v>12444</v>
      </c>
    </row>
    <row r="2156" spans="1:6" x14ac:dyDescent="0.3">
      <c r="A2156">
        <v>33</v>
      </c>
      <c r="B2156" t="s">
        <v>12399</v>
      </c>
      <c r="C2156">
        <v>3304</v>
      </c>
      <c r="D2156" t="s">
        <v>12434</v>
      </c>
      <c r="E2156">
        <v>330413</v>
      </c>
      <c r="F2156" t="s">
        <v>12445</v>
      </c>
    </row>
    <row r="2157" spans="1:6" x14ac:dyDescent="0.3">
      <c r="A2157">
        <v>33</v>
      </c>
      <c r="B2157" t="s">
        <v>12399</v>
      </c>
      <c r="C2157">
        <v>3304</v>
      </c>
      <c r="D2157" t="s">
        <v>12434</v>
      </c>
      <c r="E2157">
        <v>330414</v>
      </c>
      <c r="F2157" t="s">
        <v>10812</v>
      </c>
    </row>
    <row r="2158" spans="1:6" x14ac:dyDescent="0.3">
      <c r="A2158">
        <v>33</v>
      </c>
      <c r="B2158" t="s">
        <v>12399</v>
      </c>
      <c r="C2158">
        <v>3304</v>
      </c>
      <c r="D2158" t="s">
        <v>12434</v>
      </c>
      <c r="E2158">
        <v>330415</v>
      </c>
      <c r="F2158" t="s">
        <v>12070</v>
      </c>
    </row>
    <row r="2159" spans="1:6" x14ac:dyDescent="0.3">
      <c r="A2159">
        <v>33</v>
      </c>
      <c r="B2159" t="s">
        <v>12399</v>
      </c>
      <c r="C2159">
        <v>3304</v>
      </c>
      <c r="D2159" t="s">
        <v>12434</v>
      </c>
      <c r="E2159">
        <v>330416</v>
      </c>
      <c r="F2159" t="s">
        <v>12446</v>
      </c>
    </row>
    <row r="2160" spans="1:6" x14ac:dyDescent="0.3">
      <c r="A2160">
        <v>33</v>
      </c>
      <c r="B2160" t="s">
        <v>12399</v>
      </c>
      <c r="C2160">
        <v>3304</v>
      </c>
      <c r="D2160" t="s">
        <v>12434</v>
      </c>
      <c r="E2160">
        <v>330419</v>
      </c>
      <c r="F2160" t="s">
        <v>12447</v>
      </c>
    </row>
    <row r="2161" spans="1:6" x14ac:dyDescent="0.3">
      <c r="A2161">
        <v>33</v>
      </c>
      <c r="B2161" t="s">
        <v>12399</v>
      </c>
      <c r="C2161">
        <v>3304</v>
      </c>
      <c r="D2161" t="s">
        <v>12434</v>
      </c>
      <c r="E2161">
        <v>330420</v>
      </c>
      <c r="F2161" t="s">
        <v>12448</v>
      </c>
    </row>
    <row r="2162" spans="1:6" x14ac:dyDescent="0.3">
      <c r="A2162">
        <v>33</v>
      </c>
      <c r="B2162" t="s">
        <v>12399</v>
      </c>
      <c r="C2162">
        <v>3304</v>
      </c>
      <c r="D2162" t="s">
        <v>12434</v>
      </c>
      <c r="E2162">
        <v>330421</v>
      </c>
      <c r="F2162" t="s">
        <v>12449</v>
      </c>
    </row>
    <row r="2163" spans="1:6" x14ac:dyDescent="0.3">
      <c r="A2163">
        <v>33</v>
      </c>
      <c r="B2163" t="s">
        <v>12399</v>
      </c>
      <c r="C2163">
        <v>3304</v>
      </c>
      <c r="D2163" t="s">
        <v>12434</v>
      </c>
      <c r="E2163">
        <v>330423</v>
      </c>
      <c r="F2163" t="s">
        <v>12450</v>
      </c>
    </row>
    <row r="2164" spans="1:6" x14ac:dyDescent="0.3">
      <c r="A2164">
        <v>33</v>
      </c>
      <c r="B2164" t="s">
        <v>12399</v>
      </c>
      <c r="C2164">
        <v>3304</v>
      </c>
      <c r="D2164" t="s">
        <v>12434</v>
      </c>
      <c r="E2164">
        <v>330424</v>
      </c>
      <c r="F2164" t="s">
        <v>12451</v>
      </c>
    </row>
    <row r="2165" spans="1:6" x14ac:dyDescent="0.3">
      <c r="A2165">
        <v>33</v>
      </c>
      <c r="B2165" t="s">
        <v>12399</v>
      </c>
      <c r="C2165">
        <v>3304</v>
      </c>
      <c r="D2165" t="s">
        <v>12434</v>
      </c>
      <c r="E2165">
        <v>330425</v>
      </c>
      <c r="F2165" t="s">
        <v>12452</v>
      </c>
    </row>
    <row r="2166" spans="1:6" x14ac:dyDescent="0.3">
      <c r="A2166">
        <v>33</v>
      </c>
      <c r="B2166" t="s">
        <v>12399</v>
      </c>
      <c r="C2166">
        <v>3305</v>
      </c>
      <c r="D2166" t="s">
        <v>12453</v>
      </c>
      <c r="E2166">
        <v>330501</v>
      </c>
      <c r="F2166" t="s">
        <v>12137</v>
      </c>
    </row>
    <row r="2167" spans="1:6" x14ac:dyDescent="0.3">
      <c r="A2167">
        <v>33</v>
      </c>
      <c r="B2167" t="s">
        <v>12399</v>
      </c>
      <c r="C2167">
        <v>3305</v>
      </c>
      <c r="D2167" t="s">
        <v>12453</v>
      </c>
      <c r="E2167">
        <v>330502</v>
      </c>
      <c r="F2167" t="s">
        <v>12454</v>
      </c>
    </row>
    <row r="2168" spans="1:6" x14ac:dyDescent="0.3">
      <c r="A2168">
        <v>33</v>
      </c>
      <c r="B2168" t="s">
        <v>12399</v>
      </c>
      <c r="C2168">
        <v>3305</v>
      </c>
      <c r="D2168" t="s">
        <v>12453</v>
      </c>
      <c r="E2168">
        <v>330503</v>
      </c>
      <c r="F2168" t="s">
        <v>12455</v>
      </c>
    </row>
    <row r="2169" spans="1:6" x14ac:dyDescent="0.3">
      <c r="A2169">
        <v>33</v>
      </c>
      <c r="B2169" t="s">
        <v>12399</v>
      </c>
      <c r="C2169">
        <v>3305</v>
      </c>
      <c r="D2169" t="s">
        <v>12453</v>
      </c>
      <c r="E2169">
        <v>330504</v>
      </c>
      <c r="F2169" t="s">
        <v>12456</v>
      </c>
    </row>
    <row r="2170" spans="1:6" x14ac:dyDescent="0.3">
      <c r="A2170">
        <v>33</v>
      </c>
      <c r="B2170" t="s">
        <v>12399</v>
      </c>
      <c r="C2170">
        <v>3305</v>
      </c>
      <c r="D2170" t="s">
        <v>12453</v>
      </c>
      <c r="E2170">
        <v>330505</v>
      </c>
      <c r="F2170" t="s">
        <v>12457</v>
      </c>
    </row>
    <row r="2171" spans="1:6" x14ac:dyDescent="0.3">
      <c r="A2171">
        <v>33</v>
      </c>
      <c r="B2171" t="s">
        <v>12399</v>
      </c>
      <c r="C2171">
        <v>3305</v>
      </c>
      <c r="D2171" t="s">
        <v>12453</v>
      </c>
      <c r="E2171">
        <v>330506</v>
      </c>
      <c r="F2171" t="s">
        <v>12458</v>
      </c>
    </row>
    <row r="2172" spans="1:6" x14ac:dyDescent="0.3">
      <c r="A2172">
        <v>33</v>
      </c>
      <c r="B2172" t="s">
        <v>12399</v>
      </c>
      <c r="C2172">
        <v>3305</v>
      </c>
      <c r="D2172" t="s">
        <v>12453</v>
      </c>
      <c r="E2172">
        <v>330507</v>
      </c>
      <c r="F2172" t="s">
        <v>12459</v>
      </c>
    </row>
    <row r="2173" spans="1:6" x14ac:dyDescent="0.3">
      <c r="A2173">
        <v>33</v>
      </c>
      <c r="B2173" t="s">
        <v>12399</v>
      </c>
      <c r="C2173">
        <v>3305</v>
      </c>
      <c r="D2173" t="s">
        <v>12453</v>
      </c>
      <c r="E2173">
        <v>330508</v>
      </c>
      <c r="F2173" t="s">
        <v>12460</v>
      </c>
    </row>
    <row r="2174" spans="1:6" x14ac:dyDescent="0.3">
      <c r="A2174">
        <v>33</v>
      </c>
      <c r="B2174" t="s">
        <v>12399</v>
      </c>
      <c r="C2174">
        <v>3305</v>
      </c>
      <c r="D2174" t="s">
        <v>12453</v>
      </c>
      <c r="E2174">
        <v>330509</v>
      </c>
      <c r="F2174" t="s">
        <v>12461</v>
      </c>
    </row>
    <row r="2175" spans="1:6" x14ac:dyDescent="0.3">
      <c r="A2175">
        <v>33</v>
      </c>
      <c r="B2175" t="s">
        <v>12399</v>
      </c>
      <c r="C2175">
        <v>3305</v>
      </c>
      <c r="D2175" t="s">
        <v>12453</v>
      </c>
      <c r="E2175">
        <v>330510</v>
      </c>
      <c r="F2175" t="s">
        <v>12462</v>
      </c>
    </row>
    <row r="2176" spans="1:6" x14ac:dyDescent="0.3">
      <c r="A2176">
        <v>33</v>
      </c>
      <c r="B2176" t="s">
        <v>12399</v>
      </c>
      <c r="C2176">
        <v>3305</v>
      </c>
      <c r="D2176" t="s">
        <v>12453</v>
      </c>
      <c r="E2176">
        <v>330511</v>
      </c>
      <c r="F2176" t="s">
        <v>12463</v>
      </c>
    </row>
    <row r="2177" spans="1:6" x14ac:dyDescent="0.3">
      <c r="A2177">
        <v>33</v>
      </c>
      <c r="B2177" t="s">
        <v>12399</v>
      </c>
      <c r="C2177">
        <v>3305</v>
      </c>
      <c r="D2177" t="s">
        <v>12453</v>
      </c>
      <c r="E2177">
        <v>330513</v>
      </c>
      <c r="F2177" t="s">
        <v>11926</v>
      </c>
    </row>
    <row r="2178" spans="1:6" x14ac:dyDescent="0.3">
      <c r="A2178">
        <v>33</v>
      </c>
      <c r="B2178" t="s">
        <v>12399</v>
      </c>
      <c r="C2178">
        <v>3305</v>
      </c>
      <c r="D2178" t="s">
        <v>12453</v>
      </c>
      <c r="E2178">
        <v>330515</v>
      </c>
      <c r="F2178" t="s">
        <v>11532</v>
      </c>
    </row>
    <row r="2179" spans="1:6" x14ac:dyDescent="0.3">
      <c r="A2179">
        <v>33</v>
      </c>
      <c r="B2179" t="s">
        <v>12399</v>
      </c>
      <c r="C2179">
        <v>3305</v>
      </c>
      <c r="D2179" t="s">
        <v>12453</v>
      </c>
      <c r="E2179">
        <v>330517</v>
      </c>
      <c r="F2179" t="s">
        <v>12464</v>
      </c>
    </row>
    <row r="2180" spans="1:6" x14ac:dyDescent="0.3">
      <c r="A2180">
        <v>33</v>
      </c>
      <c r="B2180" t="s">
        <v>12399</v>
      </c>
      <c r="C2180">
        <v>3305</v>
      </c>
      <c r="D2180" t="s">
        <v>12453</v>
      </c>
      <c r="E2180">
        <v>330518</v>
      </c>
      <c r="F2180" t="s">
        <v>12178</v>
      </c>
    </row>
    <row r="2181" spans="1:6" x14ac:dyDescent="0.3">
      <c r="A2181">
        <v>33</v>
      </c>
      <c r="B2181" t="s">
        <v>12399</v>
      </c>
      <c r="C2181">
        <v>3305</v>
      </c>
      <c r="D2181" t="s">
        <v>12453</v>
      </c>
      <c r="E2181">
        <v>330521</v>
      </c>
      <c r="F2181" t="s">
        <v>12465</v>
      </c>
    </row>
    <row r="2182" spans="1:6" x14ac:dyDescent="0.3">
      <c r="A2182">
        <v>33</v>
      </c>
      <c r="B2182" t="s">
        <v>12399</v>
      </c>
      <c r="C2182">
        <v>3305</v>
      </c>
      <c r="D2182" t="s">
        <v>12453</v>
      </c>
      <c r="E2182">
        <v>330522</v>
      </c>
      <c r="F2182" t="s">
        <v>12136</v>
      </c>
    </row>
    <row r="2183" spans="1:6" x14ac:dyDescent="0.3">
      <c r="A2183">
        <v>33</v>
      </c>
      <c r="B2183" t="s">
        <v>12399</v>
      </c>
      <c r="C2183">
        <v>3305</v>
      </c>
      <c r="D2183" t="s">
        <v>12453</v>
      </c>
      <c r="E2183">
        <v>330524</v>
      </c>
      <c r="F2183" t="s">
        <v>12042</v>
      </c>
    </row>
    <row r="2184" spans="1:6" x14ac:dyDescent="0.3">
      <c r="A2184">
        <v>33</v>
      </c>
      <c r="B2184" t="s">
        <v>12399</v>
      </c>
      <c r="C2184">
        <v>3305</v>
      </c>
      <c r="D2184" t="s">
        <v>12453</v>
      </c>
      <c r="E2184">
        <v>330525</v>
      </c>
      <c r="F2184" t="s">
        <v>12466</v>
      </c>
    </row>
    <row r="2185" spans="1:6" x14ac:dyDescent="0.3">
      <c r="A2185">
        <v>33</v>
      </c>
      <c r="B2185" t="s">
        <v>12399</v>
      </c>
      <c r="C2185">
        <v>3305</v>
      </c>
      <c r="D2185" t="s">
        <v>12453</v>
      </c>
      <c r="E2185">
        <v>330526</v>
      </c>
      <c r="F2185" t="s">
        <v>12467</v>
      </c>
    </row>
    <row r="2186" spans="1:6" x14ac:dyDescent="0.3">
      <c r="A2186">
        <v>33</v>
      </c>
      <c r="B2186" t="s">
        <v>12399</v>
      </c>
      <c r="C2186">
        <v>3305</v>
      </c>
      <c r="D2186" t="s">
        <v>12453</v>
      </c>
      <c r="E2186">
        <v>330527</v>
      </c>
      <c r="F2186" t="s">
        <v>12468</v>
      </c>
    </row>
    <row r="2187" spans="1:6" x14ac:dyDescent="0.3">
      <c r="A2187">
        <v>33</v>
      </c>
      <c r="B2187" t="s">
        <v>12399</v>
      </c>
      <c r="C2187">
        <v>3305</v>
      </c>
      <c r="D2187" t="s">
        <v>12453</v>
      </c>
      <c r="E2187">
        <v>330528</v>
      </c>
      <c r="F2187" t="s">
        <v>12469</v>
      </c>
    </row>
    <row r="2188" spans="1:6" x14ac:dyDescent="0.3">
      <c r="A2188">
        <v>33</v>
      </c>
      <c r="B2188" t="s">
        <v>12399</v>
      </c>
      <c r="C2188">
        <v>3306</v>
      </c>
      <c r="D2188" t="s">
        <v>12470</v>
      </c>
      <c r="E2188">
        <v>330601</v>
      </c>
      <c r="F2188" t="s">
        <v>12470</v>
      </c>
    </row>
    <row r="2189" spans="1:6" x14ac:dyDescent="0.3">
      <c r="A2189">
        <v>33</v>
      </c>
      <c r="B2189" t="s">
        <v>12399</v>
      </c>
      <c r="C2189">
        <v>3306</v>
      </c>
      <c r="D2189" t="s">
        <v>12470</v>
      </c>
      <c r="E2189">
        <v>330602</v>
      </c>
      <c r="F2189" t="s">
        <v>10596</v>
      </c>
    </row>
    <row r="2190" spans="1:6" x14ac:dyDescent="0.3">
      <c r="A2190">
        <v>33</v>
      </c>
      <c r="B2190" t="s">
        <v>12399</v>
      </c>
      <c r="C2190">
        <v>3306</v>
      </c>
      <c r="D2190" t="s">
        <v>12470</v>
      </c>
      <c r="E2190">
        <v>330603</v>
      </c>
      <c r="F2190" t="s">
        <v>12471</v>
      </c>
    </row>
    <row r="2191" spans="1:6" x14ac:dyDescent="0.3">
      <c r="A2191">
        <v>33</v>
      </c>
      <c r="B2191" t="s">
        <v>12399</v>
      </c>
      <c r="C2191">
        <v>3306</v>
      </c>
      <c r="D2191" t="s">
        <v>12470</v>
      </c>
      <c r="E2191">
        <v>330604</v>
      </c>
      <c r="F2191" t="s">
        <v>12472</v>
      </c>
    </row>
    <row r="2192" spans="1:6" x14ac:dyDescent="0.3">
      <c r="A2192">
        <v>33</v>
      </c>
      <c r="B2192" t="s">
        <v>12399</v>
      </c>
      <c r="C2192">
        <v>3306</v>
      </c>
      <c r="D2192" t="s">
        <v>12470</v>
      </c>
      <c r="E2192">
        <v>330605</v>
      </c>
      <c r="F2192" t="s">
        <v>12473</v>
      </c>
    </row>
    <row r="2193" spans="1:6" x14ac:dyDescent="0.3">
      <c r="A2193">
        <v>33</v>
      </c>
      <c r="B2193" t="s">
        <v>12399</v>
      </c>
      <c r="C2193">
        <v>3306</v>
      </c>
      <c r="D2193" t="s">
        <v>12470</v>
      </c>
      <c r="E2193">
        <v>330606</v>
      </c>
      <c r="F2193" t="s">
        <v>12474</v>
      </c>
    </row>
    <row r="2194" spans="1:6" x14ac:dyDescent="0.3">
      <c r="A2194">
        <v>33</v>
      </c>
      <c r="B2194" t="s">
        <v>12399</v>
      </c>
      <c r="C2194">
        <v>3307</v>
      </c>
      <c r="D2194" t="s">
        <v>12475</v>
      </c>
      <c r="E2194">
        <v>330701</v>
      </c>
      <c r="F2194" t="s">
        <v>12000</v>
      </c>
    </row>
    <row r="2195" spans="1:6" x14ac:dyDescent="0.3">
      <c r="A2195">
        <v>33</v>
      </c>
      <c r="B2195" t="s">
        <v>12399</v>
      </c>
      <c r="C2195">
        <v>3307</v>
      </c>
      <c r="D2195" t="s">
        <v>12475</v>
      </c>
      <c r="E2195">
        <v>330702</v>
      </c>
      <c r="F2195" t="s">
        <v>12476</v>
      </c>
    </row>
    <row r="2196" spans="1:6" x14ac:dyDescent="0.3">
      <c r="A2196">
        <v>33</v>
      </c>
      <c r="B2196" t="s">
        <v>12399</v>
      </c>
      <c r="C2196">
        <v>3307</v>
      </c>
      <c r="D2196" t="s">
        <v>12475</v>
      </c>
      <c r="E2196">
        <v>330703</v>
      </c>
      <c r="F2196" t="s">
        <v>12477</v>
      </c>
    </row>
    <row r="2197" spans="1:6" x14ac:dyDescent="0.3">
      <c r="A2197">
        <v>33</v>
      </c>
      <c r="B2197" t="s">
        <v>12399</v>
      </c>
      <c r="C2197">
        <v>3307</v>
      </c>
      <c r="D2197" t="s">
        <v>12475</v>
      </c>
      <c r="E2197">
        <v>330704</v>
      </c>
      <c r="F2197" t="s">
        <v>11991</v>
      </c>
    </row>
    <row r="2198" spans="1:6" x14ac:dyDescent="0.3">
      <c r="A2198">
        <v>33</v>
      </c>
      <c r="B2198" t="s">
        <v>12399</v>
      </c>
      <c r="C2198">
        <v>3307</v>
      </c>
      <c r="D2198" t="s">
        <v>12475</v>
      </c>
      <c r="E2198">
        <v>330705</v>
      </c>
      <c r="F2198" t="s">
        <v>2717</v>
      </c>
    </row>
    <row r="2199" spans="1:6" x14ac:dyDescent="0.3">
      <c r="A2199">
        <v>33</v>
      </c>
      <c r="B2199" t="s">
        <v>12399</v>
      </c>
      <c r="C2199">
        <v>3307</v>
      </c>
      <c r="D2199" t="s">
        <v>12475</v>
      </c>
      <c r="E2199">
        <v>330706</v>
      </c>
      <c r="F2199" t="s">
        <v>12478</v>
      </c>
    </row>
    <row r="2200" spans="1:6" x14ac:dyDescent="0.3">
      <c r="A2200">
        <v>33</v>
      </c>
      <c r="B2200" t="s">
        <v>12399</v>
      </c>
      <c r="C2200">
        <v>3307</v>
      </c>
      <c r="D2200" t="s">
        <v>12475</v>
      </c>
      <c r="E2200">
        <v>330707</v>
      </c>
      <c r="F2200" t="s">
        <v>12479</v>
      </c>
    </row>
    <row r="2201" spans="1:6" x14ac:dyDescent="0.3">
      <c r="A2201">
        <v>33</v>
      </c>
      <c r="B2201" t="s">
        <v>12399</v>
      </c>
      <c r="C2201">
        <v>3307</v>
      </c>
      <c r="D2201" t="s">
        <v>12475</v>
      </c>
      <c r="E2201">
        <v>330708</v>
      </c>
      <c r="F2201" t="s">
        <v>12431</v>
      </c>
    </row>
    <row r="2202" spans="1:6" x14ac:dyDescent="0.3">
      <c r="A2202">
        <v>33</v>
      </c>
      <c r="B2202" t="s">
        <v>12399</v>
      </c>
      <c r="C2202">
        <v>3307</v>
      </c>
      <c r="D2202" t="s">
        <v>12475</v>
      </c>
      <c r="E2202">
        <v>330709</v>
      </c>
      <c r="F2202" t="s">
        <v>12269</v>
      </c>
    </row>
    <row r="2203" spans="1:6" x14ac:dyDescent="0.3">
      <c r="A2203">
        <v>33</v>
      </c>
      <c r="B2203" t="s">
        <v>12399</v>
      </c>
      <c r="C2203">
        <v>3307</v>
      </c>
      <c r="D2203" t="s">
        <v>12475</v>
      </c>
      <c r="E2203">
        <v>330710</v>
      </c>
      <c r="F2203" t="s">
        <v>12480</v>
      </c>
    </row>
    <row r="2204" spans="1:6" x14ac:dyDescent="0.3">
      <c r="A2204">
        <v>33</v>
      </c>
      <c r="B2204" t="s">
        <v>12399</v>
      </c>
      <c r="C2204">
        <v>3308</v>
      </c>
      <c r="D2204" t="s">
        <v>12481</v>
      </c>
      <c r="E2204">
        <v>330801</v>
      </c>
      <c r="F2204" t="s">
        <v>12482</v>
      </c>
    </row>
    <row r="2205" spans="1:6" x14ac:dyDescent="0.3">
      <c r="A2205">
        <v>33</v>
      </c>
      <c r="B2205" t="s">
        <v>12399</v>
      </c>
      <c r="C2205">
        <v>3308</v>
      </c>
      <c r="D2205" t="s">
        <v>12481</v>
      </c>
      <c r="E2205">
        <v>330802</v>
      </c>
      <c r="F2205" t="s">
        <v>12483</v>
      </c>
    </row>
    <row r="2206" spans="1:6" x14ac:dyDescent="0.3">
      <c r="A2206">
        <v>33</v>
      </c>
      <c r="B2206" t="s">
        <v>12399</v>
      </c>
      <c r="C2206">
        <v>3308</v>
      </c>
      <c r="D2206" t="s">
        <v>12481</v>
      </c>
      <c r="E2206">
        <v>330803</v>
      </c>
      <c r="F2206" t="s">
        <v>12484</v>
      </c>
    </row>
    <row r="2207" spans="1:6" x14ac:dyDescent="0.3">
      <c r="A2207">
        <v>33</v>
      </c>
      <c r="B2207" t="s">
        <v>12399</v>
      </c>
      <c r="C2207">
        <v>3308</v>
      </c>
      <c r="D2207" t="s">
        <v>12481</v>
      </c>
      <c r="E2207">
        <v>330804</v>
      </c>
      <c r="F2207" t="s">
        <v>12485</v>
      </c>
    </row>
    <row r="2208" spans="1:6" x14ac:dyDescent="0.3">
      <c r="A2208">
        <v>33</v>
      </c>
      <c r="B2208" t="s">
        <v>12399</v>
      </c>
      <c r="C2208">
        <v>3308</v>
      </c>
      <c r="D2208" t="s">
        <v>12481</v>
      </c>
      <c r="E2208">
        <v>330805</v>
      </c>
      <c r="F2208" t="s">
        <v>12486</v>
      </c>
    </row>
    <row r="2209" spans="1:6" x14ac:dyDescent="0.3">
      <c r="A2209">
        <v>33</v>
      </c>
      <c r="B2209" t="s">
        <v>12399</v>
      </c>
      <c r="C2209">
        <v>3308</v>
      </c>
      <c r="D2209" t="s">
        <v>12481</v>
      </c>
      <c r="E2209">
        <v>330806</v>
      </c>
      <c r="F2209" t="s">
        <v>12487</v>
      </c>
    </row>
    <row r="2210" spans="1:6" x14ac:dyDescent="0.3">
      <c r="A2210">
        <v>33</v>
      </c>
      <c r="B2210" t="s">
        <v>12399</v>
      </c>
      <c r="C2210">
        <v>3308</v>
      </c>
      <c r="D2210" t="s">
        <v>12481</v>
      </c>
      <c r="E2210">
        <v>330807</v>
      </c>
      <c r="F2210" t="s">
        <v>12481</v>
      </c>
    </row>
    <row r="2211" spans="1:6" x14ac:dyDescent="0.3">
      <c r="A2211">
        <v>33</v>
      </c>
      <c r="B2211" t="s">
        <v>12399</v>
      </c>
      <c r="C2211">
        <v>3308</v>
      </c>
      <c r="D2211" t="s">
        <v>12481</v>
      </c>
      <c r="E2211">
        <v>330808</v>
      </c>
      <c r="F2211" t="s">
        <v>11945</v>
      </c>
    </row>
    <row r="2212" spans="1:6" x14ac:dyDescent="0.3">
      <c r="A2212">
        <v>33</v>
      </c>
      <c r="B2212" t="s">
        <v>12399</v>
      </c>
      <c r="C2212">
        <v>3308</v>
      </c>
      <c r="D2212" t="s">
        <v>12481</v>
      </c>
      <c r="E2212">
        <v>330809</v>
      </c>
      <c r="F2212" t="s">
        <v>12488</v>
      </c>
    </row>
    <row r="2213" spans="1:6" x14ac:dyDescent="0.3">
      <c r="A2213">
        <v>33</v>
      </c>
      <c r="B2213" t="s">
        <v>12399</v>
      </c>
      <c r="C2213">
        <v>3308</v>
      </c>
      <c r="D2213" t="s">
        <v>12481</v>
      </c>
      <c r="E2213">
        <v>330810</v>
      </c>
      <c r="F2213" t="s">
        <v>12489</v>
      </c>
    </row>
    <row r="2214" spans="1:6" x14ac:dyDescent="0.3">
      <c r="A2214">
        <v>33</v>
      </c>
      <c r="B2214" t="s">
        <v>12399</v>
      </c>
      <c r="C2214">
        <v>3308</v>
      </c>
      <c r="D2214" t="s">
        <v>12481</v>
      </c>
      <c r="E2214">
        <v>330811</v>
      </c>
      <c r="F2214" t="s">
        <v>12490</v>
      </c>
    </row>
    <row r="2215" spans="1:6" x14ac:dyDescent="0.3">
      <c r="A2215">
        <v>33</v>
      </c>
      <c r="B2215" t="s">
        <v>12399</v>
      </c>
      <c r="C2215">
        <v>3308</v>
      </c>
      <c r="D2215" t="s">
        <v>12481</v>
      </c>
      <c r="E2215">
        <v>330812</v>
      </c>
      <c r="F2215" t="s">
        <v>12491</v>
      </c>
    </row>
    <row r="2216" spans="1:6" x14ac:dyDescent="0.3">
      <c r="A2216">
        <v>33</v>
      </c>
      <c r="B2216" t="s">
        <v>12399</v>
      </c>
      <c r="C2216">
        <v>3309</v>
      </c>
      <c r="D2216" t="s">
        <v>12492</v>
      </c>
      <c r="E2216">
        <v>330901</v>
      </c>
      <c r="F2216" t="s">
        <v>11895</v>
      </c>
    </row>
    <row r="2217" spans="1:6" x14ac:dyDescent="0.3">
      <c r="A2217">
        <v>33</v>
      </c>
      <c r="B2217" t="s">
        <v>12399</v>
      </c>
      <c r="C2217">
        <v>3309</v>
      </c>
      <c r="D2217" t="s">
        <v>12492</v>
      </c>
      <c r="E2217">
        <v>330902</v>
      </c>
      <c r="F2217" t="s">
        <v>12493</v>
      </c>
    </row>
    <row r="2218" spans="1:6" x14ac:dyDescent="0.3">
      <c r="A2218">
        <v>33</v>
      </c>
      <c r="B2218" t="s">
        <v>12399</v>
      </c>
      <c r="C2218">
        <v>3309</v>
      </c>
      <c r="D2218" t="s">
        <v>12492</v>
      </c>
      <c r="E2218">
        <v>330903</v>
      </c>
      <c r="F2218" t="s">
        <v>11320</v>
      </c>
    </row>
    <row r="2219" spans="1:6" x14ac:dyDescent="0.3">
      <c r="A2219">
        <v>33</v>
      </c>
      <c r="B2219" t="s">
        <v>12399</v>
      </c>
      <c r="C2219">
        <v>3309</v>
      </c>
      <c r="D2219" t="s">
        <v>12492</v>
      </c>
      <c r="E2219">
        <v>330906</v>
      </c>
      <c r="F2219" t="s">
        <v>12494</v>
      </c>
    </row>
    <row r="2220" spans="1:6" x14ac:dyDescent="0.3">
      <c r="A2220">
        <v>33</v>
      </c>
      <c r="B2220" t="s">
        <v>12399</v>
      </c>
      <c r="C2220">
        <v>3309</v>
      </c>
      <c r="D2220" t="s">
        <v>12492</v>
      </c>
      <c r="E2220">
        <v>330907</v>
      </c>
      <c r="F2220" t="s">
        <v>12318</v>
      </c>
    </row>
    <row r="2221" spans="1:6" x14ac:dyDescent="0.3">
      <c r="A2221">
        <v>33</v>
      </c>
      <c r="B2221" t="s">
        <v>12399</v>
      </c>
      <c r="C2221">
        <v>3309</v>
      </c>
      <c r="D2221" t="s">
        <v>12492</v>
      </c>
      <c r="E2221">
        <v>330908</v>
      </c>
      <c r="F2221" t="s">
        <v>12431</v>
      </c>
    </row>
    <row r="2222" spans="1:6" x14ac:dyDescent="0.3">
      <c r="A2222">
        <v>33</v>
      </c>
      <c r="B2222" t="s">
        <v>12399</v>
      </c>
      <c r="C2222">
        <v>3309</v>
      </c>
      <c r="D2222" t="s">
        <v>12492</v>
      </c>
      <c r="E2222">
        <v>330909</v>
      </c>
      <c r="F2222" t="s">
        <v>12495</v>
      </c>
    </row>
    <row r="2223" spans="1:6" x14ac:dyDescent="0.3">
      <c r="A2223">
        <v>33</v>
      </c>
      <c r="B2223" t="s">
        <v>12399</v>
      </c>
      <c r="C2223">
        <v>3309</v>
      </c>
      <c r="D2223" t="s">
        <v>12492</v>
      </c>
      <c r="E2223">
        <v>330910</v>
      </c>
      <c r="F2223" t="s">
        <v>12496</v>
      </c>
    </row>
    <row r="2224" spans="1:6" x14ac:dyDescent="0.3">
      <c r="A2224">
        <v>33</v>
      </c>
      <c r="B2224" t="s">
        <v>12399</v>
      </c>
      <c r="C2224">
        <v>3309</v>
      </c>
      <c r="D2224" t="s">
        <v>12492</v>
      </c>
      <c r="E2224">
        <v>330911</v>
      </c>
      <c r="F2224" t="s">
        <v>12327</v>
      </c>
    </row>
    <row r="2225" spans="1:6" x14ac:dyDescent="0.3">
      <c r="A2225">
        <v>33</v>
      </c>
      <c r="B2225" t="s">
        <v>12399</v>
      </c>
      <c r="C2225">
        <v>3309</v>
      </c>
      <c r="D2225" t="s">
        <v>12492</v>
      </c>
      <c r="E2225">
        <v>330912</v>
      </c>
      <c r="F2225" t="s">
        <v>12247</v>
      </c>
    </row>
    <row r="2226" spans="1:6" x14ac:dyDescent="0.3">
      <c r="A2226">
        <v>33</v>
      </c>
      <c r="B2226" t="s">
        <v>12399</v>
      </c>
      <c r="C2226">
        <v>3309</v>
      </c>
      <c r="D2226" t="s">
        <v>12492</v>
      </c>
      <c r="E2226">
        <v>330913</v>
      </c>
      <c r="F2226" t="s">
        <v>12497</v>
      </c>
    </row>
    <row r="2227" spans="1:6" x14ac:dyDescent="0.3">
      <c r="A2227">
        <v>33</v>
      </c>
      <c r="B2227" t="s">
        <v>12399</v>
      </c>
      <c r="C2227">
        <v>3309</v>
      </c>
      <c r="D2227" t="s">
        <v>12492</v>
      </c>
      <c r="E2227">
        <v>330914</v>
      </c>
      <c r="F2227" t="s">
        <v>12498</v>
      </c>
    </row>
    <row r="2228" spans="1:6" x14ac:dyDescent="0.3">
      <c r="A2228">
        <v>33</v>
      </c>
      <c r="B2228" t="s">
        <v>12399</v>
      </c>
      <c r="C2228">
        <v>3309</v>
      </c>
      <c r="D2228" t="s">
        <v>12492</v>
      </c>
      <c r="E2228">
        <v>330915</v>
      </c>
      <c r="F2228" t="s">
        <v>12499</v>
      </c>
    </row>
    <row r="2229" spans="1:6" x14ac:dyDescent="0.3">
      <c r="A2229">
        <v>33</v>
      </c>
      <c r="B2229" t="s">
        <v>12399</v>
      </c>
      <c r="C2229">
        <v>3310</v>
      </c>
      <c r="D2229" t="s">
        <v>12500</v>
      </c>
      <c r="E2229">
        <v>331001</v>
      </c>
      <c r="F2229" t="s">
        <v>12501</v>
      </c>
    </row>
    <row r="2230" spans="1:6" x14ac:dyDescent="0.3">
      <c r="A2230">
        <v>33</v>
      </c>
      <c r="B2230" t="s">
        <v>12399</v>
      </c>
      <c r="C2230">
        <v>3310</v>
      </c>
      <c r="D2230" t="s">
        <v>12500</v>
      </c>
      <c r="E2230">
        <v>331002</v>
      </c>
      <c r="F2230" t="s">
        <v>12502</v>
      </c>
    </row>
    <row r="2231" spans="1:6" x14ac:dyDescent="0.3">
      <c r="A2231">
        <v>33</v>
      </c>
      <c r="B2231" t="s">
        <v>12399</v>
      </c>
      <c r="C2231">
        <v>3310</v>
      </c>
      <c r="D2231" t="s">
        <v>12500</v>
      </c>
      <c r="E2231">
        <v>331003</v>
      </c>
      <c r="F2231" t="s">
        <v>12144</v>
      </c>
    </row>
    <row r="2232" spans="1:6" x14ac:dyDescent="0.3">
      <c r="A2232">
        <v>33</v>
      </c>
      <c r="B2232" t="s">
        <v>12399</v>
      </c>
      <c r="C2232">
        <v>3310</v>
      </c>
      <c r="D2232" t="s">
        <v>12500</v>
      </c>
      <c r="E2232">
        <v>331004</v>
      </c>
      <c r="F2232" t="s">
        <v>12503</v>
      </c>
    </row>
    <row r="2233" spans="1:6" x14ac:dyDescent="0.3">
      <c r="A2233">
        <v>33</v>
      </c>
      <c r="B2233" t="s">
        <v>12399</v>
      </c>
      <c r="C2233">
        <v>3310</v>
      </c>
      <c r="D2233" t="s">
        <v>12500</v>
      </c>
      <c r="E2233">
        <v>331005</v>
      </c>
      <c r="F2233" t="s">
        <v>10701</v>
      </c>
    </row>
    <row r="2234" spans="1:6" x14ac:dyDescent="0.3">
      <c r="A2234">
        <v>33</v>
      </c>
      <c r="B2234" t="s">
        <v>12399</v>
      </c>
      <c r="C2234">
        <v>3310</v>
      </c>
      <c r="D2234" t="s">
        <v>12500</v>
      </c>
      <c r="E2234">
        <v>331006</v>
      </c>
      <c r="F2234" t="s">
        <v>12504</v>
      </c>
    </row>
    <row r="2235" spans="1:6" x14ac:dyDescent="0.3">
      <c r="A2235">
        <v>33</v>
      </c>
      <c r="B2235" t="s">
        <v>12399</v>
      </c>
      <c r="C2235">
        <v>3310</v>
      </c>
      <c r="D2235" t="s">
        <v>12500</v>
      </c>
      <c r="E2235">
        <v>331007</v>
      </c>
      <c r="F2235" t="s">
        <v>12412</v>
      </c>
    </row>
    <row r="2236" spans="1:6" x14ac:dyDescent="0.3">
      <c r="A2236">
        <v>33</v>
      </c>
      <c r="B2236" t="s">
        <v>12399</v>
      </c>
      <c r="C2236">
        <v>3310</v>
      </c>
      <c r="D2236" t="s">
        <v>12500</v>
      </c>
      <c r="E2236">
        <v>331008</v>
      </c>
      <c r="F2236" t="s">
        <v>12505</v>
      </c>
    </row>
    <row r="2237" spans="1:6" x14ac:dyDescent="0.3">
      <c r="A2237">
        <v>33</v>
      </c>
      <c r="B2237" t="s">
        <v>12399</v>
      </c>
      <c r="C2237">
        <v>3310</v>
      </c>
      <c r="D2237" t="s">
        <v>12500</v>
      </c>
      <c r="E2237">
        <v>331010</v>
      </c>
      <c r="F2237" t="s">
        <v>12506</v>
      </c>
    </row>
    <row r="2238" spans="1:6" x14ac:dyDescent="0.3">
      <c r="A2238">
        <v>33</v>
      </c>
      <c r="B2238" t="s">
        <v>12399</v>
      </c>
      <c r="C2238">
        <v>3310</v>
      </c>
      <c r="D2238" t="s">
        <v>12500</v>
      </c>
      <c r="E2238">
        <v>331011</v>
      </c>
      <c r="F2238" t="s">
        <v>12507</v>
      </c>
    </row>
    <row r="2239" spans="1:6" x14ac:dyDescent="0.3">
      <c r="A2239">
        <v>33</v>
      </c>
      <c r="B2239" t="s">
        <v>12399</v>
      </c>
      <c r="C2239">
        <v>3310</v>
      </c>
      <c r="D2239" t="s">
        <v>12500</v>
      </c>
      <c r="E2239">
        <v>331012</v>
      </c>
      <c r="F2239" t="s">
        <v>12508</v>
      </c>
    </row>
    <row r="2240" spans="1:6" x14ac:dyDescent="0.3">
      <c r="A2240">
        <v>33</v>
      </c>
      <c r="B2240" t="s">
        <v>12399</v>
      </c>
      <c r="C2240">
        <v>3310</v>
      </c>
      <c r="D2240" t="s">
        <v>12500</v>
      </c>
      <c r="E2240">
        <v>331014</v>
      </c>
      <c r="F2240" t="s">
        <v>12509</v>
      </c>
    </row>
    <row r="2241" spans="1:6" x14ac:dyDescent="0.3">
      <c r="A2241">
        <v>33</v>
      </c>
      <c r="B2241" t="s">
        <v>12399</v>
      </c>
      <c r="C2241">
        <v>3310</v>
      </c>
      <c r="D2241" t="s">
        <v>12500</v>
      </c>
      <c r="E2241">
        <v>331015</v>
      </c>
      <c r="F2241" t="s">
        <v>12510</v>
      </c>
    </row>
    <row r="2242" spans="1:6" x14ac:dyDescent="0.3">
      <c r="A2242">
        <v>33</v>
      </c>
      <c r="B2242" t="s">
        <v>12399</v>
      </c>
      <c r="C2242">
        <v>3310</v>
      </c>
      <c r="D2242" t="s">
        <v>12500</v>
      </c>
      <c r="E2242">
        <v>331016</v>
      </c>
      <c r="F2242" t="s">
        <v>11241</v>
      </c>
    </row>
    <row r="2243" spans="1:6" x14ac:dyDescent="0.3">
      <c r="A2243">
        <v>33</v>
      </c>
      <c r="B2243" t="s">
        <v>12399</v>
      </c>
      <c r="C2243">
        <v>3310</v>
      </c>
      <c r="D2243" t="s">
        <v>12500</v>
      </c>
      <c r="E2243">
        <v>331017</v>
      </c>
      <c r="F2243" t="s">
        <v>12511</v>
      </c>
    </row>
    <row r="2244" spans="1:6" x14ac:dyDescent="0.3">
      <c r="A2244">
        <v>33</v>
      </c>
      <c r="B2244" t="s">
        <v>12399</v>
      </c>
      <c r="C2244">
        <v>3310</v>
      </c>
      <c r="D2244" t="s">
        <v>12500</v>
      </c>
      <c r="E2244">
        <v>331018</v>
      </c>
      <c r="F2244" t="s">
        <v>12512</v>
      </c>
    </row>
    <row r="2245" spans="1:6" x14ac:dyDescent="0.3">
      <c r="A2245">
        <v>33</v>
      </c>
      <c r="B2245" t="s">
        <v>12399</v>
      </c>
      <c r="C2245">
        <v>3310</v>
      </c>
      <c r="D2245" t="s">
        <v>12500</v>
      </c>
      <c r="E2245">
        <v>331022</v>
      </c>
      <c r="F2245" t="s">
        <v>12513</v>
      </c>
    </row>
    <row r="2246" spans="1:6" x14ac:dyDescent="0.3">
      <c r="A2246">
        <v>33</v>
      </c>
      <c r="B2246" t="s">
        <v>12399</v>
      </c>
      <c r="C2246">
        <v>3310</v>
      </c>
      <c r="D2246" t="s">
        <v>12500</v>
      </c>
      <c r="E2246">
        <v>331024</v>
      </c>
      <c r="F2246" t="s">
        <v>12514</v>
      </c>
    </row>
    <row r="2247" spans="1:6" x14ac:dyDescent="0.3">
      <c r="A2247">
        <v>33</v>
      </c>
      <c r="B2247" t="s">
        <v>12399</v>
      </c>
      <c r="C2247">
        <v>3310</v>
      </c>
      <c r="D2247" t="s">
        <v>12500</v>
      </c>
      <c r="E2247">
        <v>331025</v>
      </c>
      <c r="F2247" t="s">
        <v>12515</v>
      </c>
    </row>
    <row r="2248" spans="1:6" x14ac:dyDescent="0.3">
      <c r="A2248">
        <v>33</v>
      </c>
      <c r="B2248" t="s">
        <v>12399</v>
      </c>
      <c r="C2248">
        <v>3311</v>
      </c>
      <c r="D2248" t="s">
        <v>12516</v>
      </c>
      <c r="E2248">
        <v>331101</v>
      </c>
      <c r="F2248" t="s">
        <v>12517</v>
      </c>
    </row>
    <row r="2249" spans="1:6" x14ac:dyDescent="0.3">
      <c r="A2249">
        <v>33</v>
      </c>
      <c r="B2249" t="s">
        <v>12399</v>
      </c>
      <c r="C2249">
        <v>3311</v>
      </c>
      <c r="D2249" t="s">
        <v>12516</v>
      </c>
      <c r="E2249">
        <v>331102</v>
      </c>
      <c r="F2249" t="s">
        <v>12516</v>
      </c>
    </row>
    <row r="2250" spans="1:6" x14ac:dyDescent="0.3">
      <c r="A2250">
        <v>33</v>
      </c>
      <c r="B2250" t="s">
        <v>12399</v>
      </c>
      <c r="C2250">
        <v>3312</v>
      </c>
      <c r="D2250" t="s">
        <v>12518</v>
      </c>
      <c r="E2250">
        <v>331201</v>
      </c>
      <c r="F2250" t="s">
        <v>12518</v>
      </c>
    </row>
    <row r="2251" spans="1:6" x14ac:dyDescent="0.3">
      <c r="A2251">
        <v>33</v>
      </c>
      <c r="B2251" t="s">
        <v>12399</v>
      </c>
      <c r="C2251">
        <v>3312</v>
      </c>
      <c r="D2251" t="s">
        <v>12518</v>
      </c>
      <c r="E2251">
        <v>331202</v>
      </c>
      <c r="F2251" t="s">
        <v>12519</v>
      </c>
    </row>
    <row r="2252" spans="1:6" x14ac:dyDescent="0.3">
      <c r="A2252">
        <v>33</v>
      </c>
      <c r="B2252" t="s">
        <v>12399</v>
      </c>
      <c r="C2252">
        <v>3312</v>
      </c>
      <c r="D2252" t="s">
        <v>12518</v>
      </c>
      <c r="E2252">
        <v>331203</v>
      </c>
      <c r="F2252" t="s">
        <v>12520</v>
      </c>
    </row>
    <row r="2253" spans="1:6" x14ac:dyDescent="0.3">
      <c r="A2253">
        <v>33</v>
      </c>
      <c r="B2253" t="s">
        <v>12399</v>
      </c>
      <c r="C2253">
        <v>3312</v>
      </c>
      <c r="D2253" t="s">
        <v>12518</v>
      </c>
      <c r="E2253">
        <v>331204</v>
      </c>
      <c r="F2253" t="s">
        <v>12354</v>
      </c>
    </row>
    <row r="2254" spans="1:6" x14ac:dyDescent="0.3">
      <c r="A2254">
        <v>33</v>
      </c>
      <c r="B2254" t="s">
        <v>12399</v>
      </c>
      <c r="C2254">
        <v>3312</v>
      </c>
      <c r="D2254" t="s">
        <v>12518</v>
      </c>
      <c r="E2254">
        <v>331205</v>
      </c>
      <c r="F2254" t="s">
        <v>12521</v>
      </c>
    </row>
    <row r="2255" spans="1:6" x14ac:dyDescent="0.3">
      <c r="A2255">
        <v>33</v>
      </c>
      <c r="B2255" t="s">
        <v>12399</v>
      </c>
      <c r="C2255">
        <v>3312</v>
      </c>
      <c r="D2255" t="s">
        <v>12518</v>
      </c>
      <c r="E2255">
        <v>331206</v>
      </c>
      <c r="F2255" t="s">
        <v>12178</v>
      </c>
    </row>
    <row r="2256" spans="1:6" x14ac:dyDescent="0.3">
      <c r="A2256">
        <v>33</v>
      </c>
      <c r="B2256" t="s">
        <v>12399</v>
      </c>
      <c r="C2256">
        <v>3313</v>
      </c>
      <c r="D2256" t="s">
        <v>12420</v>
      </c>
      <c r="E2256">
        <v>331301</v>
      </c>
      <c r="F2256" t="s">
        <v>12522</v>
      </c>
    </row>
    <row r="2257" spans="1:6" x14ac:dyDescent="0.3">
      <c r="A2257">
        <v>33</v>
      </c>
      <c r="B2257" t="s">
        <v>12399</v>
      </c>
      <c r="C2257">
        <v>3313</v>
      </c>
      <c r="D2257" t="s">
        <v>12420</v>
      </c>
      <c r="E2257">
        <v>331302</v>
      </c>
      <c r="F2257" t="s">
        <v>12523</v>
      </c>
    </row>
    <row r="2258" spans="1:6" x14ac:dyDescent="0.3">
      <c r="A2258">
        <v>33</v>
      </c>
      <c r="B2258" t="s">
        <v>12399</v>
      </c>
      <c r="C2258">
        <v>3313</v>
      </c>
      <c r="D2258" t="s">
        <v>12420</v>
      </c>
      <c r="E2258">
        <v>331303</v>
      </c>
      <c r="F2258" t="s">
        <v>12414</v>
      </c>
    </row>
    <row r="2259" spans="1:6" x14ac:dyDescent="0.3">
      <c r="A2259">
        <v>33</v>
      </c>
      <c r="B2259" t="s">
        <v>12399</v>
      </c>
      <c r="C2259">
        <v>3313</v>
      </c>
      <c r="D2259" t="s">
        <v>12420</v>
      </c>
      <c r="E2259">
        <v>331304</v>
      </c>
      <c r="F2259" t="s">
        <v>12524</v>
      </c>
    </row>
    <row r="2260" spans="1:6" x14ac:dyDescent="0.3">
      <c r="A2260">
        <v>33</v>
      </c>
      <c r="B2260" t="s">
        <v>12399</v>
      </c>
      <c r="C2260">
        <v>3313</v>
      </c>
      <c r="D2260" t="s">
        <v>12420</v>
      </c>
      <c r="E2260">
        <v>331305</v>
      </c>
      <c r="F2260" t="s">
        <v>12525</v>
      </c>
    </row>
    <row r="2261" spans="1:6" x14ac:dyDescent="0.3">
      <c r="A2261">
        <v>33</v>
      </c>
      <c r="B2261" t="s">
        <v>12399</v>
      </c>
      <c r="C2261">
        <v>3314</v>
      </c>
      <c r="D2261" t="s">
        <v>12526</v>
      </c>
      <c r="E2261">
        <v>331401</v>
      </c>
      <c r="F2261" t="s">
        <v>12527</v>
      </c>
    </row>
    <row r="2262" spans="1:6" x14ac:dyDescent="0.3">
      <c r="A2262">
        <v>33</v>
      </c>
      <c r="B2262" t="s">
        <v>12399</v>
      </c>
      <c r="C2262">
        <v>3314</v>
      </c>
      <c r="D2262" t="s">
        <v>12526</v>
      </c>
      <c r="E2262">
        <v>331402</v>
      </c>
      <c r="F2262" t="s">
        <v>12528</v>
      </c>
    </row>
    <row r="2263" spans="1:6" x14ac:dyDescent="0.3">
      <c r="A2263">
        <v>33</v>
      </c>
      <c r="B2263" t="s">
        <v>12399</v>
      </c>
      <c r="C2263">
        <v>3314</v>
      </c>
      <c r="D2263" t="s">
        <v>12526</v>
      </c>
      <c r="E2263">
        <v>331403</v>
      </c>
      <c r="F2263" t="s">
        <v>12529</v>
      </c>
    </row>
    <row r="2264" spans="1:6" x14ac:dyDescent="0.3">
      <c r="A2264">
        <v>33</v>
      </c>
      <c r="B2264" t="s">
        <v>12399</v>
      </c>
      <c r="C2264">
        <v>3314</v>
      </c>
      <c r="D2264" t="s">
        <v>12526</v>
      </c>
      <c r="E2264">
        <v>331404</v>
      </c>
      <c r="F2264" t="s">
        <v>11991</v>
      </c>
    </row>
    <row r="2265" spans="1:6" x14ac:dyDescent="0.3">
      <c r="A2265">
        <v>33</v>
      </c>
      <c r="B2265" t="s">
        <v>12399</v>
      </c>
      <c r="C2265">
        <v>3314</v>
      </c>
      <c r="D2265" t="s">
        <v>12526</v>
      </c>
      <c r="E2265">
        <v>331405</v>
      </c>
      <c r="F2265" t="s">
        <v>12530</v>
      </c>
    </row>
    <row r="2266" spans="1:6" x14ac:dyDescent="0.3">
      <c r="A2266">
        <v>33</v>
      </c>
      <c r="B2266" t="s">
        <v>12399</v>
      </c>
      <c r="C2266">
        <v>3314</v>
      </c>
      <c r="D2266" t="s">
        <v>12526</v>
      </c>
      <c r="E2266">
        <v>331406</v>
      </c>
      <c r="F2266" t="s">
        <v>12531</v>
      </c>
    </row>
    <row r="2267" spans="1:6" x14ac:dyDescent="0.3">
      <c r="A2267">
        <v>33</v>
      </c>
      <c r="B2267" t="s">
        <v>12399</v>
      </c>
      <c r="C2267">
        <v>3314</v>
      </c>
      <c r="D2267" t="s">
        <v>12526</v>
      </c>
      <c r="E2267">
        <v>331407</v>
      </c>
      <c r="F2267" t="s">
        <v>12532</v>
      </c>
    </row>
    <row r="2268" spans="1:6" x14ac:dyDescent="0.3">
      <c r="A2268">
        <v>33</v>
      </c>
      <c r="B2268" t="s">
        <v>12399</v>
      </c>
      <c r="C2268">
        <v>3315</v>
      </c>
      <c r="D2268" t="s">
        <v>12533</v>
      </c>
      <c r="E2268">
        <v>331501</v>
      </c>
      <c r="F2268" t="s">
        <v>12533</v>
      </c>
    </row>
    <row r="2269" spans="1:6" x14ac:dyDescent="0.3">
      <c r="A2269">
        <v>33</v>
      </c>
      <c r="B2269" t="s">
        <v>12399</v>
      </c>
      <c r="C2269">
        <v>3315</v>
      </c>
      <c r="D2269" t="s">
        <v>12533</v>
      </c>
      <c r="E2269">
        <v>331502</v>
      </c>
      <c r="F2269" t="s">
        <v>12534</v>
      </c>
    </row>
    <row r="2270" spans="1:6" x14ac:dyDescent="0.3">
      <c r="A2270">
        <v>33</v>
      </c>
      <c r="B2270" t="s">
        <v>12399</v>
      </c>
      <c r="C2270">
        <v>3315</v>
      </c>
      <c r="D2270" t="s">
        <v>12533</v>
      </c>
      <c r="E2270">
        <v>331503</v>
      </c>
      <c r="F2270" t="s">
        <v>12535</v>
      </c>
    </row>
    <row r="2271" spans="1:6" x14ac:dyDescent="0.3">
      <c r="A2271">
        <v>33</v>
      </c>
      <c r="B2271" t="s">
        <v>12399</v>
      </c>
      <c r="C2271">
        <v>3315</v>
      </c>
      <c r="D2271" t="s">
        <v>12533</v>
      </c>
      <c r="E2271">
        <v>331504</v>
      </c>
      <c r="F2271" t="s">
        <v>12536</v>
      </c>
    </row>
    <row r="2272" spans="1:6" x14ac:dyDescent="0.3">
      <c r="A2272">
        <v>33</v>
      </c>
      <c r="B2272" t="s">
        <v>12399</v>
      </c>
      <c r="C2272">
        <v>3315</v>
      </c>
      <c r="D2272" t="s">
        <v>12533</v>
      </c>
      <c r="E2272">
        <v>331505</v>
      </c>
      <c r="F2272" t="s">
        <v>12537</v>
      </c>
    </row>
    <row r="2273" spans="1:6" x14ac:dyDescent="0.3">
      <c r="A2273">
        <v>33</v>
      </c>
      <c r="B2273" t="s">
        <v>12399</v>
      </c>
      <c r="C2273">
        <v>3315</v>
      </c>
      <c r="D2273" t="s">
        <v>12533</v>
      </c>
      <c r="E2273">
        <v>331506</v>
      </c>
      <c r="F2273" t="s">
        <v>12538</v>
      </c>
    </row>
    <row r="2274" spans="1:6" x14ac:dyDescent="0.3">
      <c r="A2274">
        <v>33</v>
      </c>
      <c r="B2274" t="s">
        <v>12399</v>
      </c>
      <c r="C2274">
        <v>3316</v>
      </c>
      <c r="D2274" t="s">
        <v>12075</v>
      </c>
      <c r="E2274">
        <v>331601</v>
      </c>
      <c r="F2274" t="s">
        <v>12539</v>
      </c>
    </row>
    <row r="2275" spans="1:6" x14ac:dyDescent="0.3">
      <c r="A2275">
        <v>33</v>
      </c>
      <c r="B2275" t="s">
        <v>12399</v>
      </c>
      <c r="C2275">
        <v>3316</v>
      </c>
      <c r="D2275" t="s">
        <v>12075</v>
      </c>
      <c r="E2275">
        <v>331602</v>
      </c>
      <c r="F2275" t="s">
        <v>12322</v>
      </c>
    </row>
    <row r="2276" spans="1:6" x14ac:dyDescent="0.3">
      <c r="A2276">
        <v>33</v>
      </c>
      <c r="B2276" t="s">
        <v>12399</v>
      </c>
      <c r="C2276">
        <v>3316</v>
      </c>
      <c r="D2276" t="s">
        <v>12075</v>
      </c>
      <c r="E2276">
        <v>331603</v>
      </c>
      <c r="F2276" t="s">
        <v>12540</v>
      </c>
    </row>
    <row r="2277" spans="1:6" x14ac:dyDescent="0.3">
      <c r="A2277">
        <v>33</v>
      </c>
      <c r="B2277" t="s">
        <v>12399</v>
      </c>
      <c r="C2277">
        <v>3316</v>
      </c>
      <c r="D2277" t="s">
        <v>12075</v>
      </c>
      <c r="E2277">
        <v>331604</v>
      </c>
      <c r="F2277" t="s">
        <v>12541</v>
      </c>
    </row>
    <row r="2278" spans="1:6" x14ac:dyDescent="0.3">
      <c r="A2278">
        <v>33</v>
      </c>
      <c r="B2278" t="s">
        <v>12399</v>
      </c>
      <c r="C2278">
        <v>3316</v>
      </c>
      <c r="D2278" t="s">
        <v>12075</v>
      </c>
      <c r="E2278">
        <v>331605</v>
      </c>
      <c r="F2278" t="s">
        <v>12542</v>
      </c>
    </row>
    <row r="2279" spans="1:6" x14ac:dyDescent="0.3">
      <c r="A2279">
        <v>33</v>
      </c>
      <c r="B2279" t="s">
        <v>12399</v>
      </c>
      <c r="C2279">
        <v>3316</v>
      </c>
      <c r="D2279" t="s">
        <v>12075</v>
      </c>
      <c r="E2279">
        <v>331606</v>
      </c>
      <c r="F2279" t="s">
        <v>11982</v>
      </c>
    </row>
    <row r="2280" spans="1:6" x14ac:dyDescent="0.3">
      <c r="A2280">
        <v>33</v>
      </c>
      <c r="B2280" t="s">
        <v>12399</v>
      </c>
      <c r="C2280">
        <v>3316</v>
      </c>
      <c r="D2280" t="s">
        <v>12075</v>
      </c>
      <c r="E2280">
        <v>331607</v>
      </c>
      <c r="F2280" t="s">
        <v>12075</v>
      </c>
    </row>
    <row r="2281" spans="1:6" x14ac:dyDescent="0.3">
      <c r="A2281">
        <v>33</v>
      </c>
      <c r="B2281" t="s">
        <v>12399</v>
      </c>
      <c r="C2281">
        <v>3316</v>
      </c>
      <c r="D2281" t="s">
        <v>12075</v>
      </c>
      <c r="E2281">
        <v>331608</v>
      </c>
      <c r="F2281" t="s">
        <v>12543</v>
      </c>
    </row>
    <row r="2282" spans="1:6" x14ac:dyDescent="0.3">
      <c r="A2282">
        <v>33</v>
      </c>
      <c r="B2282" t="s">
        <v>12399</v>
      </c>
      <c r="C2282">
        <v>3317</v>
      </c>
      <c r="D2282" t="s">
        <v>12544</v>
      </c>
      <c r="E2282">
        <v>331701</v>
      </c>
      <c r="F2282" t="s">
        <v>12545</v>
      </c>
    </row>
    <row r="2283" spans="1:6" x14ac:dyDescent="0.3">
      <c r="A2283">
        <v>33</v>
      </c>
      <c r="B2283" t="s">
        <v>12399</v>
      </c>
      <c r="C2283">
        <v>3317</v>
      </c>
      <c r="D2283" t="s">
        <v>12544</v>
      </c>
      <c r="E2283">
        <v>331702</v>
      </c>
      <c r="F2283" t="s">
        <v>12546</v>
      </c>
    </row>
    <row r="2284" spans="1:6" x14ac:dyDescent="0.3">
      <c r="A2284">
        <v>33</v>
      </c>
      <c r="B2284" t="s">
        <v>12399</v>
      </c>
      <c r="C2284">
        <v>3317</v>
      </c>
      <c r="D2284" t="s">
        <v>12544</v>
      </c>
      <c r="E2284">
        <v>331703</v>
      </c>
      <c r="F2284" t="s">
        <v>12547</v>
      </c>
    </row>
    <row r="2285" spans="1:6" x14ac:dyDescent="0.3">
      <c r="A2285">
        <v>33</v>
      </c>
      <c r="B2285" t="s">
        <v>12399</v>
      </c>
      <c r="C2285">
        <v>3317</v>
      </c>
      <c r="D2285" t="s">
        <v>12544</v>
      </c>
      <c r="E2285">
        <v>331704</v>
      </c>
      <c r="F2285" t="s">
        <v>12548</v>
      </c>
    </row>
    <row r="2286" spans="1:6" x14ac:dyDescent="0.3">
      <c r="A2286">
        <v>33</v>
      </c>
      <c r="B2286" t="s">
        <v>12399</v>
      </c>
      <c r="C2286">
        <v>3317</v>
      </c>
      <c r="D2286" t="s">
        <v>12544</v>
      </c>
      <c r="E2286">
        <v>331705</v>
      </c>
      <c r="F2286" t="s">
        <v>12549</v>
      </c>
    </row>
    <row r="2287" spans="1:6" x14ac:dyDescent="0.3">
      <c r="A2287">
        <v>33</v>
      </c>
      <c r="B2287" t="s">
        <v>12399</v>
      </c>
      <c r="C2287">
        <v>3317</v>
      </c>
      <c r="D2287" t="s">
        <v>12544</v>
      </c>
      <c r="E2287">
        <v>331706</v>
      </c>
      <c r="F2287" t="s">
        <v>12550</v>
      </c>
    </row>
    <row r="2288" spans="1:6" x14ac:dyDescent="0.3">
      <c r="A2288">
        <v>33</v>
      </c>
      <c r="B2288" t="s">
        <v>12399</v>
      </c>
      <c r="C2288">
        <v>3317</v>
      </c>
      <c r="D2288" t="s">
        <v>12544</v>
      </c>
      <c r="E2288">
        <v>331707</v>
      </c>
      <c r="F2288" t="s">
        <v>12551</v>
      </c>
    </row>
    <row r="2289" spans="1:6" x14ac:dyDescent="0.3">
      <c r="A2289">
        <v>33</v>
      </c>
      <c r="B2289" t="s">
        <v>12399</v>
      </c>
      <c r="C2289">
        <v>3318</v>
      </c>
      <c r="D2289" t="s">
        <v>12552</v>
      </c>
      <c r="E2289">
        <v>331801</v>
      </c>
      <c r="F2289" t="s">
        <v>12552</v>
      </c>
    </row>
    <row r="2290" spans="1:6" x14ac:dyDescent="0.3">
      <c r="A2290">
        <v>33</v>
      </c>
      <c r="B2290" t="s">
        <v>12399</v>
      </c>
      <c r="C2290">
        <v>3318</v>
      </c>
      <c r="D2290" t="s">
        <v>12552</v>
      </c>
      <c r="E2290">
        <v>331802</v>
      </c>
      <c r="F2290" t="s">
        <v>12553</v>
      </c>
    </row>
    <row r="2291" spans="1:6" x14ac:dyDescent="0.3">
      <c r="A2291">
        <v>33</v>
      </c>
      <c r="B2291" t="s">
        <v>12399</v>
      </c>
      <c r="C2291">
        <v>3318</v>
      </c>
      <c r="D2291" t="s">
        <v>12552</v>
      </c>
      <c r="E2291">
        <v>331803</v>
      </c>
      <c r="F2291" t="s">
        <v>11424</v>
      </c>
    </row>
    <row r="2292" spans="1:6" x14ac:dyDescent="0.3">
      <c r="A2292">
        <v>33</v>
      </c>
      <c r="B2292" t="s">
        <v>12399</v>
      </c>
      <c r="C2292">
        <v>3319</v>
      </c>
      <c r="D2292" t="s">
        <v>12554</v>
      </c>
      <c r="E2292">
        <v>331901</v>
      </c>
      <c r="F2292" t="s">
        <v>12555</v>
      </c>
    </row>
    <row r="2293" spans="1:6" x14ac:dyDescent="0.3">
      <c r="A2293">
        <v>33</v>
      </c>
      <c r="B2293" t="s">
        <v>12399</v>
      </c>
      <c r="C2293">
        <v>3319</v>
      </c>
      <c r="D2293" t="s">
        <v>12554</v>
      </c>
      <c r="E2293">
        <v>331902</v>
      </c>
      <c r="F2293" t="s">
        <v>11853</v>
      </c>
    </row>
    <row r="2294" spans="1:6" x14ac:dyDescent="0.3">
      <c r="A2294">
        <v>33</v>
      </c>
      <c r="B2294" t="s">
        <v>12399</v>
      </c>
      <c r="C2294">
        <v>3319</v>
      </c>
      <c r="D2294" t="s">
        <v>12554</v>
      </c>
      <c r="E2294">
        <v>331903</v>
      </c>
      <c r="F2294" t="s">
        <v>12107</v>
      </c>
    </row>
    <row r="2295" spans="1:6" x14ac:dyDescent="0.3">
      <c r="A2295">
        <v>33</v>
      </c>
      <c r="B2295" t="s">
        <v>12399</v>
      </c>
      <c r="C2295">
        <v>3319</v>
      </c>
      <c r="D2295" t="s">
        <v>12554</v>
      </c>
      <c r="E2295">
        <v>331904</v>
      </c>
      <c r="F2295" t="s">
        <v>12556</v>
      </c>
    </row>
    <row r="2296" spans="1:6" x14ac:dyDescent="0.3">
      <c r="A2296">
        <v>33</v>
      </c>
      <c r="B2296" t="s">
        <v>12399</v>
      </c>
      <c r="C2296">
        <v>3319</v>
      </c>
      <c r="D2296" t="s">
        <v>12554</v>
      </c>
      <c r="E2296">
        <v>331905</v>
      </c>
      <c r="F2296" t="s">
        <v>11310</v>
      </c>
    </row>
    <row r="2297" spans="1:6" x14ac:dyDescent="0.3">
      <c r="A2297">
        <v>33</v>
      </c>
      <c r="B2297" t="s">
        <v>12399</v>
      </c>
      <c r="C2297">
        <v>3320</v>
      </c>
      <c r="D2297" t="s">
        <v>12557</v>
      </c>
      <c r="E2297">
        <v>332001</v>
      </c>
      <c r="F2297" t="s">
        <v>12557</v>
      </c>
    </row>
    <row r="2298" spans="1:6" x14ac:dyDescent="0.3">
      <c r="A2298">
        <v>33</v>
      </c>
      <c r="B2298" t="s">
        <v>12399</v>
      </c>
      <c r="C2298">
        <v>3320</v>
      </c>
      <c r="D2298" t="s">
        <v>12557</v>
      </c>
      <c r="E2298">
        <v>332002</v>
      </c>
      <c r="F2298" t="s">
        <v>12558</v>
      </c>
    </row>
    <row r="2299" spans="1:6" x14ac:dyDescent="0.3">
      <c r="A2299">
        <v>33</v>
      </c>
      <c r="B2299" t="s">
        <v>12399</v>
      </c>
      <c r="C2299">
        <v>3320</v>
      </c>
      <c r="D2299" t="s">
        <v>12557</v>
      </c>
      <c r="E2299">
        <v>332003</v>
      </c>
      <c r="F2299" t="s">
        <v>12559</v>
      </c>
    </row>
    <row r="2300" spans="1:6" x14ac:dyDescent="0.3">
      <c r="A2300">
        <v>33</v>
      </c>
      <c r="B2300" t="s">
        <v>12399</v>
      </c>
      <c r="C2300">
        <v>3320</v>
      </c>
      <c r="D2300" t="s">
        <v>12557</v>
      </c>
      <c r="E2300">
        <v>332004</v>
      </c>
      <c r="F2300" t="s">
        <v>12560</v>
      </c>
    </row>
    <row r="2301" spans="1:6" x14ac:dyDescent="0.3">
      <c r="A2301">
        <v>33</v>
      </c>
      <c r="B2301" t="s">
        <v>12399</v>
      </c>
      <c r="C2301">
        <v>3320</v>
      </c>
      <c r="D2301" t="s">
        <v>12557</v>
      </c>
      <c r="E2301">
        <v>332005</v>
      </c>
      <c r="F2301" t="s">
        <v>12561</v>
      </c>
    </row>
    <row r="2302" spans="1:6" x14ac:dyDescent="0.3">
      <c r="A2302">
        <v>33</v>
      </c>
      <c r="B2302" t="s">
        <v>12399</v>
      </c>
      <c r="C2302">
        <v>3321</v>
      </c>
      <c r="D2302" t="s">
        <v>12562</v>
      </c>
      <c r="E2302">
        <v>332101</v>
      </c>
      <c r="F2302" t="s">
        <v>12563</v>
      </c>
    </row>
    <row r="2303" spans="1:6" x14ac:dyDescent="0.3">
      <c r="A2303">
        <v>33</v>
      </c>
      <c r="B2303" t="s">
        <v>12399</v>
      </c>
      <c r="C2303">
        <v>3321</v>
      </c>
      <c r="D2303" t="s">
        <v>12562</v>
      </c>
      <c r="E2303">
        <v>332102</v>
      </c>
      <c r="F2303" t="s">
        <v>12555</v>
      </c>
    </row>
    <row r="2304" spans="1:6" x14ac:dyDescent="0.3">
      <c r="A2304">
        <v>33</v>
      </c>
      <c r="B2304" t="s">
        <v>12399</v>
      </c>
      <c r="C2304">
        <v>3321</v>
      </c>
      <c r="D2304" t="s">
        <v>12562</v>
      </c>
      <c r="E2304">
        <v>332103</v>
      </c>
      <c r="F2304" t="s">
        <v>12564</v>
      </c>
    </row>
    <row r="2305" spans="1:6" x14ac:dyDescent="0.3">
      <c r="A2305">
        <v>33</v>
      </c>
      <c r="B2305" t="s">
        <v>12399</v>
      </c>
      <c r="C2305">
        <v>3321</v>
      </c>
      <c r="D2305" t="s">
        <v>12562</v>
      </c>
      <c r="E2305">
        <v>332104</v>
      </c>
      <c r="F2305" t="s">
        <v>12565</v>
      </c>
    </row>
    <row r="2306" spans="1:6" x14ac:dyDescent="0.3">
      <c r="A2306">
        <v>33</v>
      </c>
      <c r="B2306" t="s">
        <v>12399</v>
      </c>
      <c r="C2306">
        <v>3321</v>
      </c>
      <c r="D2306" t="s">
        <v>12562</v>
      </c>
      <c r="E2306">
        <v>332105</v>
      </c>
      <c r="F2306" t="s">
        <v>12566</v>
      </c>
    </row>
    <row r="2307" spans="1:6" x14ac:dyDescent="0.3">
      <c r="A2307">
        <v>33</v>
      </c>
      <c r="B2307" t="s">
        <v>12399</v>
      </c>
      <c r="C2307">
        <v>3322</v>
      </c>
      <c r="D2307" t="s">
        <v>12567</v>
      </c>
      <c r="E2307">
        <v>332201</v>
      </c>
      <c r="F2307" t="s">
        <v>12568</v>
      </c>
    </row>
    <row r="2308" spans="1:6" x14ac:dyDescent="0.3">
      <c r="A2308">
        <v>33</v>
      </c>
      <c r="B2308" t="s">
        <v>12399</v>
      </c>
      <c r="C2308">
        <v>3322</v>
      </c>
      <c r="D2308" t="s">
        <v>12567</v>
      </c>
      <c r="E2308">
        <v>332202</v>
      </c>
      <c r="F2308" t="s">
        <v>12569</v>
      </c>
    </row>
    <row r="2309" spans="1:6" x14ac:dyDescent="0.3">
      <c r="A2309">
        <v>33</v>
      </c>
      <c r="B2309" t="s">
        <v>12399</v>
      </c>
      <c r="C2309">
        <v>3322</v>
      </c>
      <c r="D2309" t="s">
        <v>12567</v>
      </c>
      <c r="E2309">
        <v>332203</v>
      </c>
      <c r="F2309" t="s">
        <v>12570</v>
      </c>
    </row>
    <row r="2310" spans="1:6" x14ac:dyDescent="0.3">
      <c r="A2310">
        <v>33</v>
      </c>
      <c r="B2310" t="s">
        <v>12399</v>
      </c>
      <c r="C2310">
        <v>3322</v>
      </c>
      <c r="D2310" t="s">
        <v>12567</v>
      </c>
      <c r="E2310">
        <v>332204</v>
      </c>
      <c r="F2310" t="s">
        <v>12571</v>
      </c>
    </row>
    <row r="2311" spans="1:6" x14ac:dyDescent="0.3">
      <c r="A2311">
        <v>34</v>
      </c>
      <c r="B2311" t="s">
        <v>12572</v>
      </c>
      <c r="C2311">
        <v>3401</v>
      </c>
      <c r="D2311" t="s">
        <v>12573</v>
      </c>
      <c r="E2311">
        <v>340101</v>
      </c>
      <c r="F2311" t="s">
        <v>11244</v>
      </c>
    </row>
    <row r="2312" spans="1:6" x14ac:dyDescent="0.3">
      <c r="A2312">
        <v>34</v>
      </c>
      <c r="B2312" t="s">
        <v>12572</v>
      </c>
      <c r="C2312">
        <v>3401</v>
      </c>
      <c r="D2312" t="s">
        <v>12573</v>
      </c>
      <c r="E2312">
        <v>340104</v>
      </c>
      <c r="F2312" t="s">
        <v>12574</v>
      </c>
    </row>
    <row r="2313" spans="1:6" x14ac:dyDescent="0.3">
      <c r="A2313">
        <v>34</v>
      </c>
      <c r="B2313" t="s">
        <v>12572</v>
      </c>
      <c r="C2313">
        <v>3401</v>
      </c>
      <c r="D2313" t="s">
        <v>12573</v>
      </c>
      <c r="E2313">
        <v>340105</v>
      </c>
      <c r="F2313" t="s">
        <v>12575</v>
      </c>
    </row>
    <row r="2314" spans="1:6" x14ac:dyDescent="0.3">
      <c r="A2314">
        <v>34</v>
      </c>
      <c r="B2314" t="s">
        <v>12572</v>
      </c>
      <c r="C2314">
        <v>3401</v>
      </c>
      <c r="D2314" t="s">
        <v>12573</v>
      </c>
      <c r="E2314">
        <v>340107</v>
      </c>
      <c r="F2314" t="s">
        <v>12576</v>
      </c>
    </row>
    <row r="2315" spans="1:6" x14ac:dyDescent="0.3">
      <c r="A2315">
        <v>34</v>
      </c>
      <c r="B2315" t="s">
        <v>12572</v>
      </c>
      <c r="C2315">
        <v>3401</v>
      </c>
      <c r="D2315" t="s">
        <v>12573</v>
      </c>
      <c r="E2315">
        <v>340108</v>
      </c>
      <c r="F2315" t="s">
        <v>12577</v>
      </c>
    </row>
    <row r="2316" spans="1:6" x14ac:dyDescent="0.3">
      <c r="A2316">
        <v>34</v>
      </c>
      <c r="B2316" t="s">
        <v>12572</v>
      </c>
      <c r="C2316">
        <v>3401</v>
      </c>
      <c r="D2316" t="s">
        <v>12573</v>
      </c>
      <c r="E2316">
        <v>340109</v>
      </c>
      <c r="F2316" t="s">
        <v>12578</v>
      </c>
    </row>
    <row r="2317" spans="1:6" x14ac:dyDescent="0.3">
      <c r="A2317">
        <v>34</v>
      </c>
      <c r="B2317" t="s">
        <v>12572</v>
      </c>
      <c r="C2317">
        <v>3401</v>
      </c>
      <c r="D2317" t="s">
        <v>12573</v>
      </c>
      <c r="E2317">
        <v>340111</v>
      </c>
      <c r="F2317" t="s">
        <v>12579</v>
      </c>
    </row>
    <row r="2318" spans="1:6" x14ac:dyDescent="0.3">
      <c r="A2318">
        <v>34</v>
      </c>
      <c r="B2318" t="s">
        <v>12572</v>
      </c>
      <c r="C2318">
        <v>3401</v>
      </c>
      <c r="D2318" t="s">
        <v>12573</v>
      </c>
      <c r="E2318">
        <v>340112</v>
      </c>
      <c r="F2318" t="s">
        <v>12580</v>
      </c>
    </row>
    <row r="2319" spans="1:6" x14ac:dyDescent="0.3">
      <c r="A2319">
        <v>34</v>
      </c>
      <c r="B2319" t="s">
        <v>12572</v>
      </c>
      <c r="C2319">
        <v>3401</v>
      </c>
      <c r="D2319" t="s">
        <v>12573</v>
      </c>
      <c r="E2319">
        <v>340113</v>
      </c>
      <c r="F2319" t="s">
        <v>12581</v>
      </c>
    </row>
    <row r="2320" spans="1:6" x14ac:dyDescent="0.3">
      <c r="A2320">
        <v>34</v>
      </c>
      <c r="B2320" t="s">
        <v>12572</v>
      </c>
      <c r="C2320">
        <v>3401</v>
      </c>
      <c r="D2320" t="s">
        <v>12573</v>
      </c>
      <c r="E2320">
        <v>340116</v>
      </c>
      <c r="F2320" t="s">
        <v>12582</v>
      </c>
    </row>
    <row r="2321" spans="1:6" x14ac:dyDescent="0.3">
      <c r="A2321">
        <v>34</v>
      </c>
      <c r="B2321" t="s">
        <v>12572</v>
      </c>
      <c r="C2321">
        <v>3401</v>
      </c>
      <c r="D2321" t="s">
        <v>12573</v>
      </c>
      <c r="E2321">
        <v>340119</v>
      </c>
      <c r="F2321" t="s">
        <v>12583</v>
      </c>
    </row>
    <row r="2322" spans="1:6" x14ac:dyDescent="0.3">
      <c r="A2322">
        <v>34</v>
      </c>
      <c r="B2322" t="s">
        <v>12572</v>
      </c>
      <c r="C2322">
        <v>3401</v>
      </c>
      <c r="D2322" t="s">
        <v>12573</v>
      </c>
      <c r="E2322">
        <v>340120</v>
      </c>
      <c r="F2322" t="s">
        <v>12511</v>
      </c>
    </row>
    <row r="2323" spans="1:6" x14ac:dyDescent="0.3">
      <c r="A2323">
        <v>34</v>
      </c>
      <c r="B2323" t="s">
        <v>12572</v>
      </c>
      <c r="C2323">
        <v>3402</v>
      </c>
      <c r="D2323" t="s">
        <v>12584</v>
      </c>
      <c r="E2323">
        <v>340201</v>
      </c>
      <c r="F2323" t="s">
        <v>12585</v>
      </c>
    </row>
    <row r="2324" spans="1:6" x14ac:dyDescent="0.3">
      <c r="A2324">
        <v>34</v>
      </c>
      <c r="B2324" t="s">
        <v>12572</v>
      </c>
      <c r="C2324">
        <v>3402</v>
      </c>
      <c r="D2324" t="s">
        <v>12584</v>
      </c>
      <c r="E2324">
        <v>340202</v>
      </c>
      <c r="F2324" t="s">
        <v>12586</v>
      </c>
    </row>
    <row r="2325" spans="1:6" x14ac:dyDescent="0.3">
      <c r="A2325">
        <v>34</v>
      </c>
      <c r="B2325" t="s">
        <v>12572</v>
      </c>
      <c r="C2325">
        <v>3402</v>
      </c>
      <c r="D2325" t="s">
        <v>12584</v>
      </c>
      <c r="E2325">
        <v>340203</v>
      </c>
      <c r="F2325" t="s">
        <v>12587</v>
      </c>
    </row>
    <row r="2326" spans="1:6" x14ac:dyDescent="0.3">
      <c r="A2326">
        <v>34</v>
      </c>
      <c r="B2326" t="s">
        <v>12572</v>
      </c>
      <c r="C2326">
        <v>3402</v>
      </c>
      <c r="D2326" t="s">
        <v>12584</v>
      </c>
      <c r="E2326">
        <v>340204</v>
      </c>
      <c r="F2326" t="s">
        <v>12588</v>
      </c>
    </row>
    <row r="2327" spans="1:6" x14ac:dyDescent="0.3">
      <c r="A2327">
        <v>34</v>
      </c>
      <c r="B2327" t="s">
        <v>12572</v>
      </c>
      <c r="C2327">
        <v>3402</v>
      </c>
      <c r="D2327" t="s">
        <v>12584</v>
      </c>
      <c r="E2327">
        <v>340205</v>
      </c>
      <c r="F2327" t="s">
        <v>12589</v>
      </c>
    </row>
    <row r="2328" spans="1:6" x14ac:dyDescent="0.3">
      <c r="A2328">
        <v>34</v>
      </c>
      <c r="B2328" t="s">
        <v>12572</v>
      </c>
      <c r="C2328">
        <v>3402</v>
      </c>
      <c r="D2328" t="s">
        <v>12584</v>
      </c>
      <c r="E2328">
        <v>340206</v>
      </c>
      <c r="F2328" t="s">
        <v>12590</v>
      </c>
    </row>
    <row r="2329" spans="1:6" x14ac:dyDescent="0.3">
      <c r="A2329">
        <v>34</v>
      </c>
      <c r="B2329" t="s">
        <v>12572</v>
      </c>
      <c r="C2329">
        <v>3402</v>
      </c>
      <c r="D2329" t="s">
        <v>12584</v>
      </c>
      <c r="E2329">
        <v>340207</v>
      </c>
      <c r="F2329" t="s">
        <v>12591</v>
      </c>
    </row>
    <row r="2330" spans="1:6" x14ac:dyDescent="0.3">
      <c r="A2330">
        <v>34</v>
      </c>
      <c r="B2330" t="s">
        <v>12572</v>
      </c>
      <c r="C2330">
        <v>3402</v>
      </c>
      <c r="D2330" t="s">
        <v>12584</v>
      </c>
      <c r="E2330">
        <v>340208</v>
      </c>
      <c r="F2330" t="s">
        <v>12592</v>
      </c>
    </row>
    <row r="2331" spans="1:6" x14ac:dyDescent="0.3">
      <c r="A2331">
        <v>34</v>
      </c>
      <c r="B2331" t="s">
        <v>12572</v>
      </c>
      <c r="C2331">
        <v>3402</v>
      </c>
      <c r="D2331" t="s">
        <v>12584</v>
      </c>
      <c r="E2331">
        <v>340209</v>
      </c>
      <c r="F2331" t="s">
        <v>12593</v>
      </c>
    </row>
    <row r="2332" spans="1:6" x14ac:dyDescent="0.3">
      <c r="A2332">
        <v>34</v>
      </c>
      <c r="B2332" t="s">
        <v>12572</v>
      </c>
      <c r="C2332">
        <v>3402</v>
      </c>
      <c r="D2332" t="s">
        <v>12584</v>
      </c>
      <c r="E2332">
        <v>340210</v>
      </c>
      <c r="F2332" t="s">
        <v>12594</v>
      </c>
    </row>
    <row r="2333" spans="1:6" x14ac:dyDescent="0.3">
      <c r="A2333">
        <v>34</v>
      </c>
      <c r="B2333" t="s">
        <v>12572</v>
      </c>
      <c r="C2333">
        <v>3402</v>
      </c>
      <c r="D2333" t="s">
        <v>12584</v>
      </c>
      <c r="E2333">
        <v>340211</v>
      </c>
      <c r="F2333" t="s">
        <v>11902</v>
      </c>
    </row>
    <row r="2334" spans="1:6" x14ac:dyDescent="0.3">
      <c r="A2334">
        <v>34</v>
      </c>
      <c r="B2334" t="s">
        <v>12572</v>
      </c>
      <c r="C2334">
        <v>3403</v>
      </c>
      <c r="D2334" t="s">
        <v>12595</v>
      </c>
      <c r="E2334">
        <v>340301</v>
      </c>
      <c r="F2334" t="s">
        <v>12595</v>
      </c>
    </row>
    <row r="2335" spans="1:6" x14ac:dyDescent="0.3">
      <c r="A2335">
        <v>34</v>
      </c>
      <c r="B2335" t="s">
        <v>12572</v>
      </c>
      <c r="C2335">
        <v>3403</v>
      </c>
      <c r="D2335" t="s">
        <v>12595</v>
      </c>
      <c r="E2335">
        <v>340302</v>
      </c>
      <c r="F2335" t="s">
        <v>11511</v>
      </c>
    </row>
    <row r="2336" spans="1:6" x14ac:dyDescent="0.3">
      <c r="A2336">
        <v>34</v>
      </c>
      <c r="B2336" t="s">
        <v>12572</v>
      </c>
      <c r="C2336">
        <v>3403</v>
      </c>
      <c r="D2336" t="s">
        <v>12595</v>
      </c>
      <c r="E2336">
        <v>340303</v>
      </c>
      <c r="F2336" t="s">
        <v>12596</v>
      </c>
    </row>
    <row r="2337" spans="1:6" x14ac:dyDescent="0.3">
      <c r="A2337">
        <v>34</v>
      </c>
      <c r="B2337" t="s">
        <v>12572</v>
      </c>
      <c r="C2337">
        <v>3403</v>
      </c>
      <c r="D2337" t="s">
        <v>12595</v>
      </c>
      <c r="E2337">
        <v>340304</v>
      </c>
      <c r="F2337" t="s">
        <v>12597</v>
      </c>
    </row>
    <row r="2338" spans="1:6" x14ac:dyDescent="0.3">
      <c r="A2338">
        <v>34</v>
      </c>
      <c r="B2338" t="s">
        <v>12572</v>
      </c>
      <c r="C2338">
        <v>3403</v>
      </c>
      <c r="D2338" t="s">
        <v>12595</v>
      </c>
      <c r="E2338">
        <v>340305</v>
      </c>
      <c r="F2338" t="s">
        <v>11059</v>
      </c>
    </row>
    <row r="2339" spans="1:6" x14ac:dyDescent="0.3">
      <c r="A2339">
        <v>34</v>
      </c>
      <c r="B2339" t="s">
        <v>12572</v>
      </c>
      <c r="C2339">
        <v>3404</v>
      </c>
      <c r="D2339" t="s">
        <v>12598</v>
      </c>
      <c r="E2339">
        <v>340401</v>
      </c>
      <c r="F2339" t="s">
        <v>12598</v>
      </c>
    </row>
    <row r="2340" spans="1:6" x14ac:dyDescent="0.3">
      <c r="A2340">
        <v>34</v>
      </c>
      <c r="B2340" t="s">
        <v>12572</v>
      </c>
      <c r="C2340">
        <v>3404</v>
      </c>
      <c r="D2340" t="s">
        <v>12598</v>
      </c>
      <c r="E2340">
        <v>340402</v>
      </c>
      <c r="F2340" t="s">
        <v>12599</v>
      </c>
    </row>
    <row r="2341" spans="1:6" x14ac:dyDescent="0.3">
      <c r="A2341">
        <v>34</v>
      </c>
      <c r="B2341" t="s">
        <v>12572</v>
      </c>
      <c r="C2341">
        <v>3404</v>
      </c>
      <c r="D2341" t="s">
        <v>12598</v>
      </c>
      <c r="E2341">
        <v>340403</v>
      </c>
      <c r="F2341" t="s">
        <v>12600</v>
      </c>
    </row>
    <row r="2342" spans="1:6" x14ac:dyDescent="0.3">
      <c r="A2342">
        <v>34</v>
      </c>
      <c r="B2342" t="s">
        <v>12572</v>
      </c>
      <c r="C2342">
        <v>3404</v>
      </c>
      <c r="D2342" t="s">
        <v>12598</v>
      </c>
      <c r="E2342">
        <v>340404</v>
      </c>
      <c r="F2342" t="s">
        <v>12601</v>
      </c>
    </row>
    <row r="2343" spans="1:6" x14ac:dyDescent="0.3">
      <c r="A2343">
        <v>34</v>
      </c>
      <c r="B2343" t="s">
        <v>12572</v>
      </c>
      <c r="C2343">
        <v>3404</v>
      </c>
      <c r="D2343" t="s">
        <v>12598</v>
      </c>
      <c r="E2343">
        <v>340405</v>
      </c>
      <c r="F2343" t="s">
        <v>12602</v>
      </c>
    </row>
    <row r="2344" spans="1:6" x14ac:dyDescent="0.3">
      <c r="A2344">
        <v>34</v>
      </c>
      <c r="B2344" t="s">
        <v>12572</v>
      </c>
      <c r="C2344">
        <v>3404</v>
      </c>
      <c r="D2344" t="s">
        <v>12598</v>
      </c>
      <c r="E2344">
        <v>340406</v>
      </c>
      <c r="F2344" t="s">
        <v>12603</v>
      </c>
    </row>
    <row r="2345" spans="1:6" x14ac:dyDescent="0.3">
      <c r="A2345">
        <v>34</v>
      </c>
      <c r="B2345" t="s">
        <v>12572</v>
      </c>
      <c r="C2345">
        <v>3404</v>
      </c>
      <c r="D2345" t="s">
        <v>12598</v>
      </c>
      <c r="E2345">
        <v>340407</v>
      </c>
      <c r="F2345" t="s">
        <v>12604</v>
      </c>
    </row>
    <row r="2346" spans="1:6" x14ac:dyDescent="0.3">
      <c r="A2346">
        <v>34</v>
      </c>
      <c r="B2346" t="s">
        <v>12572</v>
      </c>
      <c r="C2346">
        <v>3404</v>
      </c>
      <c r="D2346" t="s">
        <v>12598</v>
      </c>
      <c r="E2346">
        <v>340408</v>
      </c>
      <c r="F2346" t="s">
        <v>12605</v>
      </c>
    </row>
    <row r="2347" spans="1:6" x14ac:dyDescent="0.3">
      <c r="A2347">
        <v>34</v>
      </c>
      <c r="B2347" t="s">
        <v>12572</v>
      </c>
      <c r="C2347">
        <v>3404</v>
      </c>
      <c r="D2347" t="s">
        <v>12598</v>
      </c>
      <c r="E2347">
        <v>340409</v>
      </c>
      <c r="F2347" t="s">
        <v>12606</v>
      </c>
    </row>
    <row r="2348" spans="1:6" x14ac:dyDescent="0.3">
      <c r="A2348">
        <v>34</v>
      </c>
      <c r="B2348" t="s">
        <v>12572</v>
      </c>
      <c r="C2348">
        <v>3404</v>
      </c>
      <c r="D2348" t="s">
        <v>12598</v>
      </c>
      <c r="E2348">
        <v>340410</v>
      </c>
      <c r="F2348" t="s">
        <v>12607</v>
      </c>
    </row>
    <row r="2349" spans="1:6" x14ac:dyDescent="0.3">
      <c r="A2349">
        <v>34</v>
      </c>
      <c r="B2349" t="s">
        <v>12572</v>
      </c>
      <c r="C2349">
        <v>3404</v>
      </c>
      <c r="D2349" t="s">
        <v>12598</v>
      </c>
      <c r="E2349">
        <v>340411</v>
      </c>
      <c r="F2349" t="s">
        <v>12608</v>
      </c>
    </row>
    <row r="2350" spans="1:6" x14ac:dyDescent="0.3">
      <c r="A2350">
        <v>34</v>
      </c>
      <c r="B2350" t="s">
        <v>12572</v>
      </c>
      <c r="C2350">
        <v>3404</v>
      </c>
      <c r="D2350" t="s">
        <v>12598</v>
      </c>
      <c r="E2350">
        <v>340412</v>
      </c>
      <c r="F2350" t="s">
        <v>12609</v>
      </c>
    </row>
    <row r="2351" spans="1:6" x14ac:dyDescent="0.3">
      <c r="A2351">
        <v>34</v>
      </c>
      <c r="B2351" t="s">
        <v>12572</v>
      </c>
      <c r="C2351">
        <v>3404</v>
      </c>
      <c r="D2351" t="s">
        <v>12598</v>
      </c>
      <c r="E2351">
        <v>340413</v>
      </c>
      <c r="F2351" t="s">
        <v>12610</v>
      </c>
    </row>
    <row r="2352" spans="1:6" x14ac:dyDescent="0.3">
      <c r="A2352">
        <v>34</v>
      </c>
      <c r="B2352" t="s">
        <v>12572</v>
      </c>
      <c r="C2352">
        <v>3404</v>
      </c>
      <c r="D2352" t="s">
        <v>12598</v>
      </c>
      <c r="E2352">
        <v>340414</v>
      </c>
      <c r="F2352" t="s">
        <v>12021</v>
      </c>
    </row>
    <row r="2353" spans="1:6" x14ac:dyDescent="0.3">
      <c r="A2353">
        <v>34</v>
      </c>
      <c r="B2353" t="s">
        <v>12572</v>
      </c>
      <c r="C2353">
        <v>3404</v>
      </c>
      <c r="D2353" t="s">
        <v>12598</v>
      </c>
      <c r="E2353">
        <v>340415</v>
      </c>
      <c r="F2353" t="s">
        <v>12611</v>
      </c>
    </row>
    <row r="2354" spans="1:6" x14ac:dyDescent="0.3">
      <c r="A2354">
        <v>34</v>
      </c>
      <c r="B2354" t="s">
        <v>12572</v>
      </c>
      <c r="C2354">
        <v>3404</v>
      </c>
      <c r="D2354" t="s">
        <v>12598</v>
      </c>
      <c r="E2354">
        <v>340416</v>
      </c>
      <c r="F2354" t="s">
        <v>12372</v>
      </c>
    </row>
    <row r="2355" spans="1:6" x14ac:dyDescent="0.3">
      <c r="A2355">
        <v>34</v>
      </c>
      <c r="B2355" t="s">
        <v>12572</v>
      </c>
      <c r="C2355">
        <v>3404</v>
      </c>
      <c r="D2355" t="s">
        <v>12598</v>
      </c>
      <c r="E2355">
        <v>340417</v>
      </c>
      <c r="F2355" t="s">
        <v>12612</v>
      </c>
    </row>
    <row r="2356" spans="1:6" x14ac:dyDescent="0.3">
      <c r="A2356">
        <v>34</v>
      </c>
      <c r="B2356" t="s">
        <v>12572</v>
      </c>
      <c r="C2356">
        <v>3404</v>
      </c>
      <c r="D2356" t="s">
        <v>12598</v>
      </c>
      <c r="E2356">
        <v>340418</v>
      </c>
      <c r="F2356" t="s">
        <v>12613</v>
      </c>
    </row>
    <row r="2357" spans="1:6" x14ac:dyDescent="0.3">
      <c r="A2357">
        <v>34</v>
      </c>
      <c r="B2357" t="s">
        <v>12572</v>
      </c>
      <c r="C2357">
        <v>3405</v>
      </c>
      <c r="D2357" t="s">
        <v>12614</v>
      </c>
      <c r="E2357">
        <v>340501</v>
      </c>
      <c r="F2357" t="s">
        <v>12614</v>
      </c>
    </row>
    <row r="2358" spans="1:6" x14ac:dyDescent="0.3">
      <c r="A2358">
        <v>34</v>
      </c>
      <c r="B2358" t="s">
        <v>12572</v>
      </c>
      <c r="C2358">
        <v>3405</v>
      </c>
      <c r="D2358" t="s">
        <v>12614</v>
      </c>
      <c r="E2358">
        <v>340503</v>
      </c>
      <c r="F2358" t="s">
        <v>12615</v>
      </c>
    </row>
    <row r="2359" spans="1:6" x14ac:dyDescent="0.3">
      <c r="A2359">
        <v>34</v>
      </c>
      <c r="B2359" t="s">
        <v>12572</v>
      </c>
      <c r="C2359">
        <v>3405</v>
      </c>
      <c r="D2359" t="s">
        <v>12614</v>
      </c>
      <c r="E2359">
        <v>340504</v>
      </c>
      <c r="F2359" t="s">
        <v>12616</v>
      </c>
    </row>
    <row r="2360" spans="1:6" x14ac:dyDescent="0.3">
      <c r="A2360">
        <v>34</v>
      </c>
      <c r="B2360" t="s">
        <v>12572</v>
      </c>
      <c r="C2360">
        <v>3405</v>
      </c>
      <c r="D2360" t="s">
        <v>12614</v>
      </c>
      <c r="E2360">
        <v>340507</v>
      </c>
      <c r="F2360" t="s">
        <v>12617</v>
      </c>
    </row>
    <row r="2361" spans="1:6" x14ac:dyDescent="0.3">
      <c r="A2361">
        <v>34</v>
      </c>
      <c r="B2361" t="s">
        <v>12572</v>
      </c>
      <c r="C2361">
        <v>3405</v>
      </c>
      <c r="D2361" t="s">
        <v>12614</v>
      </c>
      <c r="E2361">
        <v>340508</v>
      </c>
      <c r="F2361" t="s">
        <v>12618</v>
      </c>
    </row>
    <row r="2362" spans="1:6" x14ac:dyDescent="0.3">
      <c r="A2362">
        <v>34</v>
      </c>
      <c r="B2362" t="s">
        <v>12572</v>
      </c>
      <c r="C2362">
        <v>3405</v>
      </c>
      <c r="D2362" t="s">
        <v>12614</v>
      </c>
      <c r="E2362">
        <v>340510</v>
      </c>
      <c r="F2362" t="s">
        <v>12619</v>
      </c>
    </row>
    <row r="2363" spans="1:6" x14ac:dyDescent="0.3">
      <c r="A2363">
        <v>34</v>
      </c>
      <c r="B2363" t="s">
        <v>12572</v>
      </c>
      <c r="C2363">
        <v>3405</v>
      </c>
      <c r="D2363" t="s">
        <v>12614</v>
      </c>
      <c r="E2363">
        <v>340511</v>
      </c>
      <c r="F2363" t="s">
        <v>12620</v>
      </c>
    </row>
    <row r="2364" spans="1:6" x14ac:dyDescent="0.3">
      <c r="A2364">
        <v>34</v>
      </c>
      <c r="B2364" t="s">
        <v>12572</v>
      </c>
      <c r="C2364">
        <v>3405</v>
      </c>
      <c r="D2364" t="s">
        <v>12614</v>
      </c>
      <c r="E2364">
        <v>340512</v>
      </c>
      <c r="F2364" t="s">
        <v>12621</v>
      </c>
    </row>
    <row r="2365" spans="1:6" x14ac:dyDescent="0.3">
      <c r="A2365">
        <v>34</v>
      </c>
      <c r="B2365" t="s">
        <v>12572</v>
      </c>
      <c r="C2365">
        <v>3405</v>
      </c>
      <c r="D2365" t="s">
        <v>12614</v>
      </c>
      <c r="E2365">
        <v>340513</v>
      </c>
      <c r="F2365" t="s">
        <v>12622</v>
      </c>
    </row>
    <row r="2366" spans="1:6" x14ac:dyDescent="0.3">
      <c r="A2366">
        <v>34</v>
      </c>
      <c r="B2366" t="s">
        <v>12572</v>
      </c>
      <c r="C2366">
        <v>3407</v>
      </c>
      <c r="D2366" t="s">
        <v>12623</v>
      </c>
      <c r="E2366">
        <v>340701</v>
      </c>
      <c r="F2366" t="s">
        <v>12624</v>
      </c>
    </row>
    <row r="2367" spans="1:6" x14ac:dyDescent="0.3">
      <c r="A2367">
        <v>34</v>
      </c>
      <c r="B2367" t="s">
        <v>12572</v>
      </c>
      <c r="C2367">
        <v>3407</v>
      </c>
      <c r="D2367" t="s">
        <v>12623</v>
      </c>
      <c r="E2367">
        <v>340702</v>
      </c>
      <c r="F2367" t="s">
        <v>12625</v>
      </c>
    </row>
    <row r="2368" spans="1:6" x14ac:dyDescent="0.3">
      <c r="A2368">
        <v>34</v>
      </c>
      <c r="B2368" t="s">
        <v>12572</v>
      </c>
      <c r="C2368">
        <v>3407</v>
      </c>
      <c r="D2368" t="s">
        <v>12623</v>
      </c>
      <c r="E2368">
        <v>340704</v>
      </c>
      <c r="F2368" t="s">
        <v>12626</v>
      </c>
    </row>
    <row r="2369" spans="1:6" x14ac:dyDescent="0.3">
      <c r="A2369">
        <v>34</v>
      </c>
      <c r="B2369" t="s">
        <v>12572</v>
      </c>
      <c r="C2369">
        <v>3407</v>
      </c>
      <c r="D2369" t="s">
        <v>12623</v>
      </c>
      <c r="E2369">
        <v>340706</v>
      </c>
      <c r="F2369" t="s">
        <v>12627</v>
      </c>
    </row>
    <row r="2370" spans="1:6" x14ac:dyDescent="0.3">
      <c r="A2370">
        <v>34</v>
      </c>
      <c r="B2370" t="s">
        <v>12572</v>
      </c>
      <c r="C2370">
        <v>3407</v>
      </c>
      <c r="D2370" t="s">
        <v>12623</v>
      </c>
      <c r="E2370">
        <v>340708</v>
      </c>
      <c r="F2370" t="s">
        <v>12628</v>
      </c>
    </row>
    <row r="2371" spans="1:6" x14ac:dyDescent="0.3">
      <c r="A2371">
        <v>34</v>
      </c>
      <c r="B2371" t="s">
        <v>12572</v>
      </c>
      <c r="C2371">
        <v>3407</v>
      </c>
      <c r="D2371" t="s">
        <v>12623</v>
      </c>
      <c r="E2371">
        <v>340709</v>
      </c>
      <c r="F2371" t="s">
        <v>12629</v>
      </c>
    </row>
    <row r="2372" spans="1:6" x14ac:dyDescent="0.3">
      <c r="A2372">
        <v>34</v>
      </c>
      <c r="B2372" t="s">
        <v>12572</v>
      </c>
      <c r="C2372">
        <v>3407</v>
      </c>
      <c r="D2372" t="s">
        <v>12623</v>
      </c>
      <c r="E2372">
        <v>340710</v>
      </c>
      <c r="F2372" t="s">
        <v>12630</v>
      </c>
    </row>
    <row r="2373" spans="1:6" x14ac:dyDescent="0.3">
      <c r="A2373">
        <v>34</v>
      </c>
      <c r="B2373" t="s">
        <v>12572</v>
      </c>
      <c r="C2373">
        <v>3407</v>
      </c>
      <c r="D2373" t="s">
        <v>12623</v>
      </c>
      <c r="E2373">
        <v>340711</v>
      </c>
      <c r="F2373" t="s">
        <v>12631</v>
      </c>
    </row>
    <row r="2374" spans="1:6" x14ac:dyDescent="0.3">
      <c r="A2374">
        <v>34</v>
      </c>
      <c r="B2374" t="s">
        <v>12572</v>
      </c>
      <c r="C2374">
        <v>3407</v>
      </c>
      <c r="D2374" t="s">
        <v>12623</v>
      </c>
      <c r="E2374">
        <v>340712</v>
      </c>
      <c r="F2374" t="s">
        <v>12632</v>
      </c>
    </row>
    <row r="2375" spans="1:6" x14ac:dyDescent="0.3">
      <c r="A2375">
        <v>34</v>
      </c>
      <c r="B2375" t="s">
        <v>12572</v>
      </c>
      <c r="C2375">
        <v>3407</v>
      </c>
      <c r="D2375" t="s">
        <v>12623</v>
      </c>
      <c r="E2375">
        <v>340713</v>
      </c>
      <c r="F2375" t="s">
        <v>12633</v>
      </c>
    </row>
    <row r="2376" spans="1:6" x14ac:dyDescent="0.3">
      <c r="A2376">
        <v>34</v>
      </c>
      <c r="B2376" t="s">
        <v>12572</v>
      </c>
      <c r="C2376">
        <v>3407</v>
      </c>
      <c r="D2376" t="s">
        <v>12623</v>
      </c>
      <c r="E2376">
        <v>340715</v>
      </c>
      <c r="F2376" t="s">
        <v>12634</v>
      </c>
    </row>
    <row r="2377" spans="1:6" x14ac:dyDescent="0.3">
      <c r="A2377">
        <v>34</v>
      </c>
      <c r="B2377" t="s">
        <v>12572</v>
      </c>
      <c r="C2377">
        <v>3407</v>
      </c>
      <c r="D2377" t="s">
        <v>12623</v>
      </c>
      <c r="E2377">
        <v>340716</v>
      </c>
      <c r="F2377" t="s">
        <v>12635</v>
      </c>
    </row>
    <row r="2378" spans="1:6" x14ac:dyDescent="0.3">
      <c r="A2378">
        <v>34</v>
      </c>
      <c r="B2378" t="s">
        <v>12572</v>
      </c>
      <c r="C2378">
        <v>3407</v>
      </c>
      <c r="D2378" t="s">
        <v>12623</v>
      </c>
      <c r="E2378">
        <v>340717</v>
      </c>
      <c r="F2378" t="s">
        <v>12636</v>
      </c>
    </row>
    <row r="2379" spans="1:6" x14ac:dyDescent="0.3">
      <c r="A2379">
        <v>34</v>
      </c>
      <c r="B2379" t="s">
        <v>12572</v>
      </c>
      <c r="C2379">
        <v>3407</v>
      </c>
      <c r="D2379" t="s">
        <v>12623</v>
      </c>
      <c r="E2379">
        <v>340720</v>
      </c>
      <c r="F2379" t="s">
        <v>12637</v>
      </c>
    </row>
    <row r="2380" spans="1:6" x14ac:dyDescent="0.3">
      <c r="A2380">
        <v>34</v>
      </c>
      <c r="B2380" t="s">
        <v>12572</v>
      </c>
      <c r="C2380">
        <v>3407</v>
      </c>
      <c r="D2380" t="s">
        <v>12623</v>
      </c>
      <c r="E2380">
        <v>340721</v>
      </c>
      <c r="F2380" t="s">
        <v>12638</v>
      </c>
    </row>
    <row r="2381" spans="1:6" x14ac:dyDescent="0.3">
      <c r="A2381">
        <v>34</v>
      </c>
      <c r="B2381" t="s">
        <v>12572</v>
      </c>
      <c r="C2381">
        <v>3407</v>
      </c>
      <c r="D2381" t="s">
        <v>12623</v>
      </c>
      <c r="E2381">
        <v>340723</v>
      </c>
      <c r="F2381" t="s">
        <v>11890</v>
      </c>
    </row>
    <row r="2382" spans="1:6" x14ac:dyDescent="0.3">
      <c r="A2382">
        <v>34</v>
      </c>
      <c r="B2382" t="s">
        <v>12572</v>
      </c>
      <c r="C2382">
        <v>3408</v>
      </c>
      <c r="D2382" t="s">
        <v>12639</v>
      </c>
      <c r="E2382">
        <v>340801</v>
      </c>
      <c r="F2382" t="s">
        <v>12639</v>
      </c>
    </row>
    <row r="2383" spans="1:6" x14ac:dyDescent="0.3">
      <c r="A2383">
        <v>34</v>
      </c>
      <c r="B2383" t="s">
        <v>12572</v>
      </c>
      <c r="C2383">
        <v>3408</v>
      </c>
      <c r="D2383" t="s">
        <v>12639</v>
      </c>
      <c r="E2383">
        <v>340802</v>
      </c>
      <c r="F2383" t="s">
        <v>11890</v>
      </c>
    </row>
    <row r="2384" spans="1:6" x14ac:dyDescent="0.3">
      <c r="A2384">
        <v>34</v>
      </c>
      <c r="B2384" t="s">
        <v>12572</v>
      </c>
      <c r="C2384">
        <v>3408</v>
      </c>
      <c r="D2384" t="s">
        <v>12639</v>
      </c>
      <c r="E2384">
        <v>340803</v>
      </c>
      <c r="F2384" t="s">
        <v>12640</v>
      </c>
    </row>
    <row r="2385" spans="1:6" x14ac:dyDescent="0.3">
      <c r="A2385">
        <v>34</v>
      </c>
      <c r="B2385" t="s">
        <v>12572</v>
      </c>
      <c r="C2385">
        <v>3408</v>
      </c>
      <c r="D2385" t="s">
        <v>12639</v>
      </c>
      <c r="E2385">
        <v>340804</v>
      </c>
      <c r="F2385" t="s">
        <v>12641</v>
      </c>
    </row>
    <row r="2386" spans="1:6" x14ac:dyDescent="0.3">
      <c r="A2386">
        <v>34</v>
      </c>
      <c r="B2386" t="s">
        <v>12572</v>
      </c>
      <c r="C2386">
        <v>3408</v>
      </c>
      <c r="D2386" t="s">
        <v>12639</v>
      </c>
      <c r="E2386">
        <v>340805</v>
      </c>
      <c r="F2386" t="s">
        <v>12642</v>
      </c>
    </row>
    <row r="2387" spans="1:6" x14ac:dyDescent="0.3">
      <c r="A2387">
        <v>34</v>
      </c>
      <c r="B2387" t="s">
        <v>12572</v>
      </c>
      <c r="C2387">
        <v>3408</v>
      </c>
      <c r="D2387" t="s">
        <v>12639</v>
      </c>
      <c r="E2387">
        <v>340806</v>
      </c>
      <c r="F2387" t="s">
        <v>12643</v>
      </c>
    </row>
    <row r="2388" spans="1:6" x14ac:dyDescent="0.3">
      <c r="A2388">
        <v>34</v>
      </c>
      <c r="B2388" t="s">
        <v>12572</v>
      </c>
      <c r="C2388">
        <v>3409</v>
      </c>
      <c r="D2388" t="s">
        <v>12644</v>
      </c>
      <c r="E2388">
        <v>340901</v>
      </c>
      <c r="F2388" t="s">
        <v>12645</v>
      </c>
    </row>
    <row r="2389" spans="1:6" x14ac:dyDescent="0.3">
      <c r="A2389">
        <v>34</v>
      </c>
      <c r="B2389" t="s">
        <v>12572</v>
      </c>
      <c r="C2389">
        <v>3409</v>
      </c>
      <c r="D2389" t="s">
        <v>12644</v>
      </c>
      <c r="E2389">
        <v>340903</v>
      </c>
      <c r="F2389" t="s">
        <v>12344</v>
      </c>
    </row>
    <row r="2390" spans="1:6" x14ac:dyDescent="0.3">
      <c r="A2390">
        <v>34</v>
      </c>
      <c r="B2390" t="s">
        <v>12572</v>
      </c>
      <c r="C2390">
        <v>3409</v>
      </c>
      <c r="D2390" t="s">
        <v>12644</v>
      </c>
      <c r="E2390">
        <v>340904</v>
      </c>
      <c r="F2390" t="s">
        <v>12646</v>
      </c>
    </row>
    <row r="2391" spans="1:6" x14ac:dyDescent="0.3">
      <c r="A2391">
        <v>34</v>
      </c>
      <c r="B2391" t="s">
        <v>12572</v>
      </c>
      <c r="C2391">
        <v>3409</v>
      </c>
      <c r="D2391" t="s">
        <v>12644</v>
      </c>
      <c r="E2391">
        <v>340906</v>
      </c>
      <c r="F2391" t="s">
        <v>12647</v>
      </c>
    </row>
    <row r="2392" spans="1:6" x14ac:dyDescent="0.3">
      <c r="A2392">
        <v>34</v>
      </c>
      <c r="B2392" t="s">
        <v>12572</v>
      </c>
      <c r="C2392">
        <v>3409</v>
      </c>
      <c r="D2392" t="s">
        <v>12644</v>
      </c>
      <c r="E2392">
        <v>340907</v>
      </c>
      <c r="F2392" t="s">
        <v>12648</v>
      </c>
    </row>
    <row r="2393" spans="1:6" x14ac:dyDescent="0.3">
      <c r="A2393">
        <v>34</v>
      </c>
      <c r="B2393" t="s">
        <v>12572</v>
      </c>
      <c r="C2393">
        <v>3409</v>
      </c>
      <c r="D2393" t="s">
        <v>12644</v>
      </c>
      <c r="E2393">
        <v>340909</v>
      </c>
      <c r="F2393" t="s">
        <v>12649</v>
      </c>
    </row>
    <row r="2394" spans="1:6" x14ac:dyDescent="0.3">
      <c r="A2394">
        <v>34</v>
      </c>
      <c r="B2394" t="s">
        <v>12572</v>
      </c>
      <c r="C2394">
        <v>3409</v>
      </c>
      <c r="D2394" t="s">
        <v>12644</v>
      </c>
      <c r="E2394">
        <v>340911</v>
      </c>
      <c r="F2394" t="s">
        <v>12650</v>
      </c>
    </row>
    <row r="2395" spans="1:6" x14ac:dyDescent="0.3">
      <c r="A2395">
        <v>34</v>
      </c>
      <c r="B2395" t="s">
        <v>12572</v>
      </c>
      <c r="C2395">
        <v>3410</v>
      </c>
      <c r="D2395" t="s">
        <v>12651</v>
      </c>
      <c r="E2395">
        <v>341001</v>
      </c>
      <c r="F2395" t="s">
        <v>12637</v>
      </c>
    </row>
    <row r="2396" spans="1:6" x14ac:dyDescent="0.3">
      <c r="A2396">
        <v>34</v>
      </c>
      <c r="B2396" t="s">
        <v>12572</v>
      </c>
      <c r="C2396">
        <v>3410</v>
      </c>
      <c r="D2396" t="s">
        <v>12651</v>
      </c>
      <c r="E2396">
        <v>341002</v>
      </c>
      <c r="F2396" t="s">
        <v>12652</v>
      </c>
    </row>
    <row r="2397" spans="1:6" x14ac:dyDescent="0.3">
      <c r="A2397">
        <v>34</v>
      </c>
      <c r="B2397" t="s">
        <v>12572</v>
      </c>
      <c r="C2397">
        <v>3410</v>
      </c>
      <c r="D2397" t="s">
        <v>12651</v>
      </c>
      <c r="E2397">
        <v>341003</v>
      </c>
      <c r="F2397" t="s">
        <v>12653</v>
      </c>
    </row>
    <row r="2398" spans="1:6" x14ac:dyDescent="0.3">
      <c r="A2398">
        <v>34</v>
      </c>
      <c r="B2398" t="s">
        <v>12572</v>
      </c>
      <c r="C2398">
        <v>3410</v>
      </c>
      <c r="D2398" t="s">
        <v>12651</v>
      </c>
      <c r="E2398">
        <v>341004</v>
      </c>
      <c r="F2398" t="s">
        <v>12211</v>
      </c>
    </row>
    <row r="2399" spans="1:6" x14ac:dyDescent="0.3">
      <c r="A2399">
        <v>34</v>
      </c>
      <c r="B2399" t="s">
        <v>12572</v>
      </c>
      <c r="C2399">
        <v>3410</v>
      </c>
      <c r="D2399" t="s">
        <v>12651</v>
      </c>
      <c r="E2399">
        <v>341005</v>
      </c>
      <c r="F2399" t="s">
        <v>12654</v>
      </c>
    </row>
    <row r="2400" spans="1:6" x14ac:dyDescent="0.3">
      <c r="A2400">
        <v>34</v>
      </c>
      <c r="B2400" t="s">
        <v>12572</v>
      </c>
      <c r="C2400">
        <v>3410</v>
      </c>
      <c r="D2400" t="s">
        <v>12651</v>
      </c>
      <c r="E2400">
        <v>341006</v>
      </c>
      <c r="F2400" t="s">
        <v>12522</v>
      </c>
    </row>
    <row r="2401" spans="1:6" x14ac:dyDescent="0.3">
      <c r="A2401">
        <v>34</v>
      </c>
      <c r="B2401" t="s">
        <v>12572</v>
      </c>
      <c r="C2401">
        <v>3410</v>
      </c>
      <c r="D2401" t="s">
        <v>12651</v>
      </c>
      <c r="E2401">
        <v>341007</v>
      </c>
      <c r="F2401" t="s">
        <v>12634</v>
      </c>
    </row>
    <row r="2402" spans="1:6" x14ac:dyDescent="0.3">
      <c r="A2402">
        <v>34</v>
      </c>
      <c r="B2402" t="s">
        <v>12572</v>
      </c>
      <c r="C2402">
        <v>3410</v>
      </c>
      <c r="D2402" t="s">
        <v>12651</v>
      </c>
      <c r="E2402">
        <v>341008</v>
      </c>
      <c r="F2402" t="s">
        <v>12655</v>
      </c>
    </row>
    <row r="2403" spans="1:6" x14ac:dyDescent="0.3">
      <c r="A2403">
        <v>34</v>
      </c>
      <c r="B2403" t="s">
        <v>12572</v>
      </c>
      <c r="C2403">
        <v>3411</v>
      </c>
      <c r="D2403" t="s">
        <v>12656</v>
      </c>
      <c r="E2403">
        <v>341101</v>
      </c>
      <c r="F2403" t="s">
        <v>12657</v>
      </c>
    </row>
    <row r="2404" spans="1:6" x14ac:dyDescent="0.3">
      <c r="A2404">
        <v>34</v>
      </c>
      <c r="B2404" t="s">
        <v>12572</v>
      </c>
      <c r="C2404">
        <v>3411</v>
      </c>
      <c r="D2404" t="s">
        <v>12656</v>
      </c>
      <c r="E2404">
        <v>341102</v>
      </c>
      <c r="F2404" t="s">
        <v>12658</v>
      </c>
    </row>
    <row r="2405" spans="1:6" x14ac:dyDescent="0.3">
      <c r="A2405">
        <v>34</v>
      </c>
      <c r="B2405" t="s">
        <v>12572</v>
      </c>
      <c r="C2405">
        <v>3411</v>
      </c>
      <c r="D2405" t="s">
        <v>12656</v>
      </c>
      <c r="E2405">
        <v>341103</v>
      </c>
      <c r="F2405" t="s">
        <v>12659</v>
      </c>
    </row>
    <row r="2406" spans="1:6" x14ac:dyDescent="0.3">
      <c r="A2406">
        <v>34</v>
      </c>
      <c r="B2406" t="s">
        <v>12572</v>
      </c>
      <c r="C2406">
        <v>3411</v>
      </c>
      <c r="D2406" t="s">
        <v>12656</v>
      </c>
      <c r="E2406">
        <v>341104</v>
      </c>
      <c r="F2406" t="s">
        <v>12660</v>
      </c>
    </row>
    <row r="2407" spans="1:6" x14ac:dyDescent="0.3">
      <c r="A2407">
        <v>34</v>
      </c>
      <c r="B2407" t="s">
        <v>12572</v>
      </c>
      <c r="C2407">
        <v>3411</v>
      </c>
      <c r="D2407" t="s">
        <v>12656</v>
      </c>
      <c r="E2407">
        <v>341105</v>
      </c>
      <c r="F2407" t="s">
        <v>12661</v>
      </c>
    </row>
    <row r="2408" spans="1:6" x14ac:dyDescent="0.3">
      <c r="A2408">
        <v>34</v>
      </c>
      <c r="B2408" t="s">
        <v>12572</v>
      </c>
      <c r="C2408">
        <v>3411</v>
      </c>
      <c r="D2408" t="s">
        <v>12656</v>
      </c>
      <c r="E2408">
        <v>341106</v>
      </c>
      <c r="F2408" t="s">
        <v>12662</v>
      </c>
    </row>
    <row r="2409" spans="1:6" x14ac:dyDescent="0.3">
      <c r="A2409">
        <v>34</v>
      </c>
      <c r="B2409" t="s">
        <v>12572</v>
      </c>
      <c r="C2409">
        <v>3411</v>
      </c>
      <c r="D2409" t="s">
        <v>12656</v>
      </c>
      <c r="E2409">
        <v>341107</v>
      </c>
      <c r="F2409" t="s">
        <v>12515</v>
      </c>
    </row>
    <row r="2410" spans="1:6" x14ac:dyDescent="0.3">
      <c r="A2410">
        <v>34</v>
      </c>
      <c r="B2410" t="s">
        <v>12572</v>
      </c>
      <c r="C2410">
        <v>3411</v>
      </c>
      <c r="D2410" t="s">
        <v>12656</v>
      </c>
      <c r="E2410">
        <v>341108</v>
      </c>
      <c r="F2410" t="s">
        <v>12663</v>
      </c>
    </row>
    <row r="2411" spans="1:6" x14ac:dyDescent="0.3">
      <c r="A2411">
        <v>34</v>
      </c>
      <c r="B2411" t="s">
        <v>12572</v>
      </c>
      <c r="C2411">
        <v>3411</v>
      </c>
      <c r="D2411" t="s">
        <v>12656</v>
      </c>
      <c r="E2411">
        <v>341109</v>
      </c>
      <c r="F2411" t="s">
        <v>12664</v>
      </c>
    </row>
    <row r="2412" spans="1:6" x14ac:dyDescent="0.3">
      <c r="A2412">
        <v>34</v>
      </c>
      <c r="B2412" t="s">
        <v>12572</v>
      </c>
      <c r="C2412">
        <v>3411</v>
      </c>
      <c r="D2412" t="s">
        <v>12656</v>
      </c>
      <c r="E2412">
        <v>341110</v>
      </c>
      <c r="F2412" t="s">
        <v>12665</v>
      </c>
    </row>
    <row r="2413" spans="1:6" x14ac:dyDescent="0.3">
      <c r="A2413">
        <v>34</v>
      </c>
      <c r="B2413" t="s">
        <v>12572</v>
      </c>
      <c r="C2413">
        <v>3411</v>
      </c>
      <c r="D2413" t="s">
        <v>12656</v>
      </c>
      <c r="E2413">
        <v>341111</v>
      </c>
      <c r="F2413" t="s">
        <v>12666</v>
      </c>
    </row>
    <row r="2414" spans="1:6" x14ac:dyDescent="0.3">
      <c r="A2414">
        <v>34</v>
      </c>
      <c r="B2414" t="s">
        <v>12572</v>
      </c>
      <c r="C2414">
        <v>3411</v>
      </c>
      <c r="D2414" t="s">
        <v>12656</v>
      </c>
      <c r="E2414">
        <v>341112</v>
      </c>
      <c r="F2414" t="s">
        <v>12667</v>
      </c>
    </row>
    <row r="2415" spans="1:6" x14ac:dyDescent="0.3">
      <c r="A2415">
        <v>34</v>
      </c>
      <c r="B2415" t="s">
        <v>12572</v>
      </c>
      <c r="C2415">
        <v>3411</v>
      </c>
      <c r="D2415" t="s">
        <v>12656</v>
      </c>
      <c r="E2415">
        <v>341113</v>
      </c>
      <c r="F2415" t="s">
        <v>12668</v>
      </c>
    </row>
    <row r="2416" spans="1:6" x14ac:dyDescent="0.3">
      <c r="A2416">
        <v>34</v>
      </c>
      <c r="B2416" t="s">
        <v>12572</v>
      </c>
      <c r="C2416">
        <v>3411</v>
      </c>
      <c r="D2416" t="s">
        <v>12656</v>
      </c>
      <c r="E2416">
        <v>341114</v>
      </c>
      <c r="F2416" t="s">
        <v>12669</v>
      </c>
    </row>
    <row r="2417" spans="1:6" x14ac:dyDescent="0.3">
      <c r="A2417">
        <v>34</v>
      </c>
      <c r="B2417" t="s">
        <v>12572</v>
      </c>
      <c r="C2417">
        <v>3411</v>
      </c>
      <c r="D2417" t="s">
        <v>12656</v>
      </c>
      <c r="E2417">
        <v>341115</v>
      </c>
      <c r="F2417" t="s">
        <v>12670</v>
      </c>
    </row>
    <row r="2418" spans="1:6" x14ac:dyDescent="0.3">
      <c r="A2418">
        <v>34</v>
      </c>
      <c r="B2418" t="s">
        <v>12572</v>
      </c>
      <c r="C2418">
        <v>3411</v>
      </c>
      <c r="D2418" t="s">
        <v>12656</v>
      </c>
      <c r="E2418">
        <v>341116</v>
      </c>
      <c r="F2418" t="s">
        <v>12671</v>
      </c>
    </row>
    <row r="2419" spans="1:6" x14ac:dyDescent="0.3">
      <c r="A2419">
        <v>34</v>
      </c>
      <c r="B2419" t="s">
        <v>12572</v>
      </c>
      <c r="C2419">
        <v>3411</v>
      </c>
      <c r="D2419" t="s">
        <v>12656</v>
      </c>
      <c r="E2419">
        <v>341117</v>
      </c>
      <c r="F2419" t="s">
        <v>11165</v>
      </c>
    </row>
    <row r="2420" spans="1:6" x14ac:dyDescent="0.3">
      <c r="A2420">
        <v>34</v>
      </c>
      <c r="B2420" t="s">
        <v>12572</v>
      </c>
      <c r="C2420">
        <v>3411</v>
      </c>
      <c r="D2420" t="s">
        <v>12656</v>
      </c>
      <c r="E2420">
        <v>341118</v>
      </c>
      <c r="F2420" t="s">
        <v>12672</v>
      </c>
    </row>
    <row r="2421" spans="1:6" x14ac:dyDescent="0.3">
      <c r="A2421">
        <v>34</v>
      </c>
      <c r="B2421" t="s">
        <v>12572</v>
      </c>
      <c r="C2421">
        <v>3411</v>
      </c>
      <c r="D2421" t="s">
        <v>12656</v>
      </c>
      <c r="E2421">
        <v>341119</v>
      </c>
      <c r="F2421" t="s">
        <v>10843</v>
      </c>
    </row>
    <row r="2422" spans="1:6" x14ac:dyDescent="0.3">
      <c r="A2422">
        <v>34</v>
      </c>
      <c r="B2422" t="s">
        <v>12572</v>
      </c>
      <c r="C2422">
        <v>3411</v>
      </c>
      <c r="D2422" t="s">
        <v>12656</v>
      </c>
      <c r="E2422">
        <v>341120</v>
      </c>
      <c r="F2422" t="s">
        <v>12673</v>
      </c>
    </row>
    <row r="2423" spans="1:6" x14ac:dyDescent="0.3">
      <c r="A2423">
        <v>34</v>
      </c>
      <c r="B2423" t="s">
        <v>12572</v>
      </c>
      <c r="C2423">
        <v>3411</v>
      </c>
      <c r="D2423" t="s">
        <v>12656</v>
      </c>
      <c r="E2423">
        <v>341121</v>
      </c>
      <c r="F2423" t="s">
        <v>12674</v>
      </c>
    </row>
    <row r="2424" spans="1:6" x14ac:dyDescent="0.3">
      <c r="A2424">
        <v>34</v>
      </c>
      <c r="B2424" t="s">
        <v>12572</v>
      </c>
      <c r="C2424">
        <v>3411</v>
      </c>
      <c r="D2424" t="s">
        <v>12656</v>
      </c>
      <c r="E2424">
        <v>341122</v>
      </c>
      <c r="F2424" t="s">
        <v>12675</v>
      </c>
    </row>
    <row r="2425" spans="1:6" x14ac:dyDescent="0.3">
      <c r="A2425">
        <v>34</v>
      </c>
      <c r="B2425" t="s">
        <v>12572</v>
      </c>
      <c r="C2425">
        <v>3411</v>
      </c>
      <c r="D2425" t="s">
        <v>12656</v>
      </c>
      <c r="E2425">
        <v>341123</v>
      </c>
      <c r="F2425" t="s">
        <v>12676</v>
      </c>
    </row>
    <row r="2426" spans="1:6" x14ac:dyDescent="0.3">
      <c r="A2426">
        <v>34</v>
      </c>
      <c r="B2426" t="s">
        <v>12572</v>
      </c>
      <c r="C2426">
        <v>3412</v>
      </c>
      <c r="D2426" t="s">
        <v>12677</v>
      </c>
      <c r="E2426">
        <v>341201</v>
      </c>
      <c r="F2426" t="s">
        <v>12678</v>
      </c>
    </row>
    <row r="2427" spans="1:6" x14ac:dyDescent="0.3">
      <c r="A2427">
        <v>34</v>
      </c>
      <c r="B2427" t="s">
        <v>12572</v>
      </c>
      <c r="C2427">
        <v>3412</v>
      </c>
      <c r="D2427" t="s">
        <v>12677</v>
      </c>
      <c r="E2427">
        <v>341202</v>
      </c>
      <c r="F2427" t="s">
        <v>12679</v>
      </c>
    </row>
    <row r="2428" spans="1:6" x14ac:dyDescent="0.3">
      <c r="A2428">
        <v>34</v>
      </c>
      <c r="B2428" t="s">
        <v>12572</v>
      </c>
      <c r="C2428">
        <v>3412</v>
      </c>
      <c r="D2428" t="s">
        <v>12677</v>
      </c>
      <c r="E2428">
        <v>341203</v>
      </c>
      <c r="F2428" t="s">
        <v>12680</v>
      </c>
    </row>
    <row r="2429" spans="1:6" x14ac:dyDescent="0.3">
      <c r="A2429">
        <v>34</v>
      </c>
      <c r="B2429" t="s">
        <v>12572</v>
      </c>
      <c r="C2429">
        <v>3412</v>
      </c>
      <c r="D2429" t="s">
        <v>12677</v>
      </c>
      <c r="E2429">
        <v>341204</v>
      </c>
      <c r="F2429" t="s">
        <v>12681</v>
      </c>
    </row>
    <row r="2430" spans="1:6" x14ac:dyDescent="0.3">
      <c r="A2430">
        <v>34</v>
      </c>
      <c r="B2430" t="s">
        <v>12572</v>
      </c>
      <c r="C2430">
        <v>3412</v>
      </c>
      <c r="D2430" t="s">
        <v>12677</v>
      </c>
      <c r="E2430">
        <v>341205</v>
      </c>
      <c r="F2430" t="s">
        <v>12682</v>
      </c>
    </row>
    <row r="2431" spans="1:6" x14ac:dyDescent="0.3">
      <c r="A2431">
        <v>34</v>
      </c>
      <c r="B2431" t="s">
        <v>12572</v>
      </c>
      <c r="C2431">
        <v>3414</v>
      </c>
      <c r="D2431" t="s">
        <v>12683</v>
      </c>
      <c r="E2431">
        <v>341401</v>
      </c>
      <c r="F2431" t="s">
        <v>12683</v>
      </c>
    </row>
    <row r="2432" spans="1:6" x14ac:dyDescent="0.3">
      <c r="A2432">
        <v>34</v>
      </c>
      <c r="B2432" t="s">
        <v>12572</v>
      </c>
      <c r="C2432">
        <v>3414</v>
      </c>
      <c r="D2432" t="s">
        <v>12683</v>
      </c>
      <c r="E2432">
        <v>341402</v>
      </c>
      <c r="F2432" t="s">
        <v>12684</v>
      </c>
    </row>
    <row r="2433" spans="1:6" x14ac:dyDescent="0.3">
      <c r="A2433">
        <v>34</v>
      </c>
      <c r="B2433" t="s">
        <v>12572</v>
      </c>
      <c r="C2433">
        <v>3414</v>
      </c>
      <c r="D2433" t="s">
        <v>12683</v>
      </c>
      <c r="E2433">
        <v>341403</v>
      </c>
      <c r="F2433" t="s">
        <v>12685</v>
      </c>
    </row>
    <row r="2434" spans="1:6" x14ac:dyDescent="0.3">
      <c r="A2434">
        <v>34</v>
      </c>
      <c r="B2434" t="s">
        <v>12572</v>
      </c>
      <c r="C2434">
        <v>3414</v>
      </c>
      <c r="D2434" t="s">
        <v>12683</v>
      </c>
      <c r="E2434">
        <v>341404</v>
      </c>
      <c r="F2434" t="s">
        <v>12686</v>
      </c>
    </row>
    <row r="2435" spans="1:6" x14ac:dyDescent="0.3">
      <c r="A2435">
        <v>34</v>
      </c>
      <c r="B2435" t="s">
        <v>12572</v>
      </c>
      <c r="C2435">
        <v>3414</v>
      </c>
      <c r="D2435" t="s">
        <v>12683</v>
      </c>
      <c r="E2435">
        <v>341405</v>
      </c>
      <c r="F2435" t="s">
        <v>11174</v>
      </c>
    </row>
    <row r="2436" spans="1:6" x14ac:dyDescent="0.3">
      <c r="A2436">
        <v>34</v>
      </c>
      <c r="B2436" t="s">
        <v>12572</v>
      </c>
      <c r="C2436">
        <v>3414</v>
      </c>
      <c r="D2436" t="s">
        <v>12683</v>
      </c>
      <c r="E2436">
        <v>341406</v>
      </c>
      <c r="F2436" t="s">
        <v>12687</v>
      </c>
    </row>
    <row r="2437" spans="1:6" x14ac:dyDescent="0.3">
      <c r="A2437">
        <v>34</v>
      </c>
      <c r="B2437" t="s">
        <v>12572</v>
      </c>
      <c r="C2437">
        <v>3414</v>
      </c>
      <c r="D2437" t="s">
        <v>12683</v>
      </c>
      <c r="E2437">
        <v>341407</v>
      </c>
      <c r="F2437" t="s">
        <v>12688</v>
      </c>
    </row>
    <row r="2438" spans="1:6" x14ac:dyDescent="0.3">
      <c r="A2438">
        <v>34</v>
      </c>
      <c r="B2438" t="s">
        <v>12572</v>
      </c>
      <c r="C2438">
        <v>3414</v>
      </c>
      <c r="D2438" t="s">
        <v>12683</v>
      </c>
      <c r="E2438">
        <v>341408</v>
      </c>
      <c r="F2438" t="s">
        <v>12689</v>
      </c>
    </row>
    <row r="2439" spans="1:6" x14ac:dyDescent="0.3">
      <c r="A2439">
        <v>34</v>
      </c>
      <c r="B2439" t="s">
        <v>12572</v>
      </c>
      <c r="C2439">
        <v>3414</v>
      </c>
      <c r="D2439" t="s">
        <v>12683</v>
      </c>
      <c r="E2439">
        <v>341409</v>
      </c>
      <c r="F2439" t="s">
        <v>12613</v>
      </c>
    </row>
    <row r="2440" spans="1:6" x14ac:dyDescent="0.3">
      <c r="A2440">
        <v>34</v>
      </c>
      <c r="B2440" t="s">
        <v>12572</v>
      </c>
      <c r="C2440">
        <v>3414</v>
      </c>
      <c r="D2440" t="s">
        <v>12683</v>
      </c>
      <c r="E2440">
        <v>341410</v>
      </c>
      <c r="F2440" t="s">
        <v>12556</v>
      </c>
    </row>
    <row r="2441" spans="1:6" x14ac:dyDescent="0.3">
      <c r="A2441">
        <v>34</v>
      </c>
      <c r="B2441" t="s">
        <v>12572</v>
      </c>
      <c r="C2441">
        <v>3414</v>
      </c>
      <c r="D2441" t="s">
        <v>12683</v>
      </c>
      <c r="E2441">
        <v>341411</v>
      </c>
      <c r="F2441" t="s">
        <v>12690</v>
      </c>
    </row>
    <row r="2442" spans="1:6" x14ac:dyDescent="0.3">
      <c r="A2442">
        <v>34</v>
      </c>
      <c r="B2442" t="s">
        <v>12572</v>
      </c>
      <c r="C2442">
        <v>3414</v>
      </c>
      <c r="D2442" t="s">
        <v>12683</v>
      </c>
      <c r="E2442">
        <v>341412</v>
      </c>
      <c r="F2442" t="s">
        <v>11156</v>
      </c>
    </row>
    <row r="2443" spans="1:6" x14ac:dyDescent="0.3">
      <c r="A2443">
        <v>34</v>
      </c>
      <c r="B2443" t="s">
        <v>12572</v>
      </c>
      <c r="C2443">
        <v>3414</v>
      </c>
      <c r="D2443" t="s">
        <v>12683</v>
      </c>
      <c r="E2443">
        <v>341413</v>
      </c>
      <c r="F2443" t="s">
        <v>12691</v>
      </c>
    </row>
    <row r="2444" spans="1:6" x14ac:dyDescent="0.3">
      <c r="A2444">
        <v>34</v>
      </c>
      <c r="B2444" t="s">
        <v>12572</v>
      </c>
      <c r="C2444">
        <v>3414</v>
      </c>
      <c r="D2444" t="s">
        <v>12683</v>
      </c>
      <c r="E2444">
        <v>341414</v>
      </c>
      <c r="F2444" t="s">
        <v>12692</v>
      </c>
    </row>
    <row r="2445" spans="1:6" x14ac:dyDescent="0.3">
      <c r="A2445">
        <v>34</v>
      </c>
      <c r="B2445" t="s">
        <v>12572</v>
      </c>
      <c r="C2445">
        <v>3415</v>
      </c>
      <c r="D2445" t="s">
        <v>12693</v>
      </c>
      <c r="E2445">
        <v>341501</v>
      </c>
      <c r="F2445" t="s">
        <v>12693</v>
      </c>
    </row>
    <row r="2446" spans="1:6" x14ac:dyDescent="0.3">
      <c r="A2446">
        <v>34</v>
      </c>
      <c r="B2446" t="s">
        <v>12572</v>
      </c>
      <c r="C2446">
        <v>3415</v>
      </c>
      <c r="D2446" t="s">
        <v>12693</v>
      </c>
      <c r="E2446">
        <v>341502</v>
      </c>
      <c r="F2446" t="s">
        <v>12322</v>
      </c>
    </row>
    <row r="2447" spans="1:6" x14ac:dyDescent="0.3">
      <c r="A2447">
        <v>34</v>
      </c>
      <c r="B2447" t="s">
        <v>12572</v>
      </c>
      <c r="C2447">
        <v>3415</v>
      </c>
      <c r="D2447" t="s">
        <v>12693</v>
      </c>
      <c r="E2447">
        <v>341504</v>
      </c>
      <c r="F2447" t="s">
        <v>12019</v>
      </c>
    </row>
    <row r="2448" spans="1:6" x14ac:dyDescent="0.3">
      <c r="A2448">
        <v>34</v>
      </c>
      <c r="B2448" t="s">
        <v>12572</v>
      </c>
      <c r="C2448">
        <v>3415</v>
      </c>
      <c r="D2448" t="s">
        <v>12693</v>
      </c>
      <c r="E2448">
        <v>341505</v>
      </c>
      <c r="F2448" t="s">
        <v>12694</v>
      </c>
    </row>
    <row r="2449" spans="1:6" x14ac:dyDescent="0.3">
      <c r="A2449">
        <v>34</v>
      </c>
      <c r="B2449" t="s">
        <v>12572</v>
      </c>
      <c r="C2449">
        <v>3415</v>
      </c>
      <c r="D2449" t="s">
        <v>12693</v>
      </c>
      <c r="E2449">
        <v>341507</v>
      </c>
      <c r="F2449" t="s">
        <v>12125</v>
      </c>
    </row>
    <row r="2450" spans="1:6" x14ac:dyDescent="0.3">
      <c r="A2450">
        <v>34</v>
      </c>
      <c r="B2450" t="s">
        <v>12572</v>
      </c>
      <c r="C2450">
        <v>3415</v>
      </c>
      <c r="D2450" t="s">
        <v>12693</v>
      </c>
      <c r="E2450">
        <v>341508</v>
      </c>
      <c r="F2450" t="s">
        <v>12695</v>
      </c>
    </row>
    <row r="2451" spans="1:6" x14ac:dyDescent="0.3">
      <c r="A2451">
        <v>34</v>
      </c>
      <c r="B2451" t="s">
        <v>12572</v>
      </c>
      <c r="C2451">
        <v>3415</v>
      </c>
      <c r="D2451" t="s">
        <v>12693</v>
      </c>
      <c r="E2451">
        <v>341510</v>
      </c>
      <c r="F2451" t="s">
        <v>12696</v>
      </c>
    </row>
    <row r="2452" spans="1:6" x14ac:dyDescent="0.3">
      <c r="A2452">
        <v>34</v>
      </c>
      <c r="B2452" t="s">
        <v>12572</v>
      </c>
      <c r="C2452">
        <v>3415</v>
      </c>
      <c r="D2452" t="s">
        <v>12693</v>
      </c>
      <c r="E2452">
        <v>341511</v>
      </c>
      <c r="F2452" t="s">
        <v>12697</v>
      </c>
    </row>
    <row r="2453" spans="1:6" x14ac:dyDescent="0.3">
      <c r="A2453">
        <v>34</v>
      </c>
      <c r="B2453" t="s">
        <v>12572</v>
      </c>
      <c r="C2453">
        <v>3415</v>
      </c>
      <c r="D2453" t="s">
        <v>12693</v>
      </c>
      <c r="E2453">
        <v>341515</v>
      </c>
      <c r="F2453" t="s">
        <v>12698</v>
      </c>
    </row>
    <row r="2454" spans="1:6" x14ac:dyDescent="0.3">
      <c r="A2454">
        <v>34</v>
      </c>
      <c r="B2454" t="s">
        <v>12572</v>
      </c>
      <c r="C2454">
        <v>3415</v>
      </c>
      <c r="D2454" t="s">
        <v>12693</v>
      </c>
      <c r="E2454">
        <v>341516</v>
      </c>
      <c r="F2454" t="s">
        <v>12699</v>
      </c>
    </row>
    <row r="2455" spans="1:6" x14ac:dyDescent="0.3">
      <c r="A2455">
        <v>34</v>
      </c>
      <c r="B2455" t="s">
        <v>12572</v>
      </c>
      <c r="C2455">
        <v>3415</v>
      </c>
      <c r="D2455" t="s">
        <v>12693</v>
      </c>
      <c r="E2455">
        <v>341518</v>
      </c>
      <c r="F2455" t="s">
        <v>11402</v>
      </c>
    </row>
    <row r="2456" spans="1:6" x14ac:dyDescent="0.3">
      <c r="A2456">
        <v>34</v>
      </c>
      <c r="B2456" t="s">
        <v>12572</v>
      </c>
      <c r="C2456">
        <v>3415</v>
      </c>
      <c r="D2456" t="s">
        <v>12693</v>
      </c>
      <c r="E2456">
        <v>341520</v>
      </c>
      <c r="F2456" t="s">
        <v>12700</v>
      </c>
    </row>
    <row r="2457" spans="1:6" x14ac:dyDescent="0.3">
      <c r="A2457">
        <v>34</v>
      </c>
      <c r="B2457" t="s">
        <v>12572</v>
      </c>
      <c r="C2457">
        <v>3415</v>
      </c>
      <c r="D2457" t="s">
        <v>12693</v>
      </c>
      <c r="E2457">
        <v>341521</v>
      </c>
      <c r="F2457" t="s">
        <v>12701</v>
      </c>
    </row>
    <row r="2458" spans="1:6" x14ac:dyDescent="0.3">
      <c r="A2458">
        <v>34</v>
      </c>
      <c r="B2458" t="s">
        <v>12572</v>
      </c>
      <c r="C2458">
        <v>3415</v>
      </c>
      <c r="D2458" t="s">
        <v>12693</v>
      </c>
      <c r="E2458">
        <v>341522</v>
      </c>
      <c r="F2458" t="s">
        <v>12702</v>
      </c>
    </row>
    <row r="2459" spans="1:6" x14ac:dyDescent="0.3">
      <c r="A2459">
        <v>34</v>
      </c>
      <c r="B2459" t="s">
        <v>12572</v>
      </c>
      <c r="C2459">
        <v>3415</v>
      </c>
      <c r="D2459" t="s">
        <v>12693</v>
      </c>
      <c r="E2459">
        <v>341524</v>
      </c>
      <c r="F2459" t="s">
        <v>12703</v>
      </c>
    </row>
    <row r="2460" spans="1:6" x14ac:dyDescent="0.3">
      <c r="A2460">
        <v>34</v>
      </c>
      <c r="B2460" t="s">
        <v>12572</v>
      </c>
      <c r="C2460">
        <v>3415</v>
      </c>
      <c r="D2460" t="s">
        <v>12693</v>
      </c>
      <c r="E2460">
        <v>341526</v>
      </c>
      <c r="F2460" t="s">
        <v>12704</v>
      </c>
    </row>
    <row r="2461" spans="1:6" x14ac:dyDescent="0.3">
      <c r="A2461">
        <v>34</v>
      </c>
      <c r="B2461" t="s">
        <v>12572</v>
      </c>
      <c r="C2461">
        <v>3419</v>
      </c>
      <c r="D2461" t="s">
        <v>12705</v>
      </c>
      <c r="E2461">
        <v>341901</v>
      </c>
      <c r="F2461" t="s">
        <v>12706</v>
      </c>
    </row>
    <row r="2462" spans="1:6" x14ac:dyDescent="0.3">
      <c r="A2462">
        <v>34</v>
      </c>
      <c r="B2462" t="s">
        <v>12572</v>
      </c>
      <c r="C2462">
        <v>3419</v>
      </c>
      <c r="D2462" t="s">
        <v>12705</v>
      </c>
      <c r="E2462">
        <v>341902</v>
      </c>
      <c r="F2462" t="s">
        <v>12707</v>
      </c>
    </row>
    <row r="2463" spans="1:6" x14ac:dyDescent="0.3">
      <c r="A2463">
        <v>34</v>
      </c>
      <c r="B2463" t="s">
        <v>12572</v>
      </c>
      <c r="C2463">
        <v>3419</v>
      </c>
      <c r="D2463" t="s">
        <v>12705</v>
      </c>
      <c r="E2463">
        <v>341904</v>
      </c>
      <c r="F2463" t="s">
        <v>12708</v>
      </c>
    </row>
    <row r="2464" spans="1:6" x14ac:dyDescent="0.3">
      <c r="A2464">
        <v>34</v>
      </c>
      <c r="B2464" t="s">
        <v>12572</v>
      </c>
      <c r="C2464">
        <v>3419</v>
      </c>
      <c r="D2464" t="s">
        <v>12705</v>
      </c>
      <c r="E2464">
        <v>341905</v>
      </c>
      <c r="F2464" t="s">
        <v>11805</v>
      </c>
    </row>
    <row r="2465" spans="1:6" x14ac:dyDescent="0.3">
      <c r="A2465">
        <v>34</v>
      </c>
      <c r="B2465" t="s">
        <v>12572</v>
      </c>
      <c r="C2465">
        <v>3419</v>
      </c>
      <c r="D2465" t="s">
        <v>12705</v>
      </c>
      <c r="E2465">
        <v>341906</v>
      </c>
      <c r="F2465" t="s">
        <v>12211</v>
      </c>
    </row>
    <row r="2466" spans="1:6" x14ac:dyDescent="0.3">
      <c r="A2466">
        <v>34</v>
      </c>
      <c r="B2466" t="s">
        <v>12572</v>
      </c>
      <c r="C2466">
        <v>3419</v>
      </c>
      <c r="D2466" t="s">
        <v>12705</v>
      </c>
      <c r="E2466">
        <v>341907</v>
      </c>
      <c r="F2466" t="s">
        <v>12709</v>
      </c>
    </row>
    <row r="2467" spans="1:6" x14ac:dyDescent="0.3">
      <c r="A2467">
        <v>34</v>
      </c>
      <c r="B2467" t="s">
        <v>12572</v>
      </c>
      <c r="C2467">
        <v>3419</v>
      </c>
      <c r="D2467" t="s">
        <v>12705</v>
      </c>
      <c r="E2467">
        <v>341909</v>
      </c>
      <c r="F2467" t="s">
        <v>12710</v>
      </c>
    </row>
    <row r="2468" spans="1:6" x14ac:dyDescent="0.3">
      <c r="A2468">
        <v>34</v>
      </c>
      <c r="B2468" t="s">
        <v>12572</v>
      </c>
      <c r="C2468">
        <v>3419</v>
      </c>
      <c r="D2468" t="s">
        <v>12705</v>
      </c>
      <c r="E2468">
        <v>341910</v>
      </c>
      <c r="F2468" t="s">
        <v>12478</v>
      </c>
    </row>
    <row r="2469" spans="1:6" x14ac:dyDescent="0.3">
      <c r="A2469">
        <v>34</v>
      </c>
      <c r="B2469" t="s">
        <v>12572</v>
      </c>
      <c r="C2469">
        <v>3419</v>
      </c>
      <c r="D2469" t="s">
        <v>12705</v>
      </c>
      <c r="E2469">
        <v>341911</v>
      </c>
      <c r="F2469" t="s">
        <v>12711</v>
      </c>
    </row>
    <row r="2470" spans="1:6" x14ac:dyDescent="0.3">
      <c r="A2470">
        <v>34</v>
      </c>
      <c r="B2470" t="s">
        <v>12572</v>
      </c>
      <c r="C2470">
        <v>3419</v>
      </c>
      <c r="D2470" t="s">
        <v>12705</v>
      </c>
      <c r="E2470">
        <v>341912</v>
      </c>
      <c r="F2470" t="s">
        <v>12712</v>
      </c>
    </row>
    <row r="2471" spans="1:6" x14ac:dyDescent="0.3">
      <c r="A2471">
        <v>34</v>
      </c>
      <c r="B2471" t="s">
        <v>12572</v>
      </c>
      <c r="C2471">
        <v>3419</v>
      </c>
      <c r="D2471" t="s">
        <v>12705</v>
      </c>
      <c r="E2471">
        <v>341913</v>
      </c>
      <c r="F2471" t="s">
        <v>12713</v>
      </c>
    </row>
    <row r="2472" spans="1:6" x14ac:dyDescent="0.3">
      <c r="A2472">
        <v>34</v>
      </c>
      <c r="B2472" t="s">
        <v>12572</v>
      </c>
      <c r="C2472">
        <v>3419</v>
      </c>
      <c r="D2472" t="s">
        <v>12705</v>
      </c>
      <c r="E2472">
        <v>341914</v>
      </c>
      <c r="F2472" t="s">
        <v>11414</v>
      </c>
    </row>
    <row r="2473" spans="1:6" x14ac:dyDescent="0.3">
      <c r="A2473">
        <v>34</v>
      </c>
      <c r="B2473" t="s">
        <v>12572</v>
      </c>
      <c r="C2473">
        <v>3419</v>
      </c>
      <c r="D2473" t="s">
        <v>12705</v>
      </c>
      <c r="E2473">
        <v>341918</v>
      </c>
      <c r="F2473" t="s">
        <v>12714</v>
      </c>
    </row>
    <row r="2474" spans="1:6" x14ac:dyDescent="0.3">
      <c r="A2474">
        <v>34</v>
      </c>
      <c r="B2474" t="s">
        <v>12572</v>
      </c>
      <c r="C2474">
        <v>3419</v>
      </c>
      <c r="D2474" t="s">
        <v>12705</v>
      </c>
      <c r="E2474">
        <v>341919</v>
      </c>
      <c r="F2474" t="s">
        <v>12715</v>
      </c>
    </row>
    <row r="2475" spans="1:6" x14ac:dyDescent="0.3">
      <c r="A2475">
        <v>34</v>
      </c>
      <c r="B2475" t="s">
        <v>12572</v>
      </c>
      <c r="C2475">
        <v>3420</v>
      </c>
      <c r="D2475" t="s">
        <v>12716</v>
      </c>
      <c r="E2475">
        <v>342001</v>
      </c>
      <c r="F2475" t="s">
        <v>12716</v>
      </c>
    </row>
    <row r="2476" spans="1:6" x14ac:dyDescent="0.3">
      <c r="A2476">
        <v>34</v>
      </c>
      <c r="B2476" t="s">
        <v>12572</v>
      </c>
      <c r="C2476">
        <v>3420</v>
      </c>
      <c r="D2476" t="s">
        <v>12716</v>
      </c>
      <c r="E2476">
        <v>342002</v>
      </c>
      <c r="F2476" t="s">
        <v>10701</v>
      </c>
    </row>
    <row r="2477" spans="1:6" x14ac:dyDescent="0.3">
      <c r="A2477">
        <v>34</v>
      </c>
      <c r="B2477" t="s">
        <v>12572</v>
      </c>
      <c r="C2477">
        <v>3420</v>
      </c>
      <c r="D2477" t="s">
        <v>12716</v>
      </c>
      <c r="E2477">
        <v>342003</v>
      </c>
      <c r="F2477" t="s">
        <v>12717</v>
      </c>
    </row>
    <row r="2478" spans="1:6" x14ac:dyDescent="0.3">
      <c r="A2478">
        <v>34</v>
      </c>
      <c r="B2478" t="s">
        <v>12572</v>
      </c>
      <c r="C2478">
        <v>3420</v>
      </c>
      <c r="D2478" t="s">
        <v>12716</v>
      </c>
      <c r="E2478">
        <v>342004</v>
      </c>
      <c r="F2478" t="s">
        <v>12524</v>
      </c>
    </row>
    <row r="2479" spans="1:6" x14ac:dyDescent="0.3">
      <c r="A2479">
        <v>34</v>
      </c>
      <c r="B2479" t="s">
        <v>12572</v>
      </c>
      <c r="C2479">
        <v>3420</v>
      </c>
      <c r="D2479" t="s">
        <v>12716</v>
      </c>
      <c r="E2479">
        <v>342005</v>
      </c>
      <c r="F2479" t="s">
        <v>12718</v>
      </c>
    </row>
    <row r="2480" spans="1:6" x14ac:dyDescent="0.3">
      <c r="A2480">
        <v>34</v>
      </c>
      <c r="B2480" t="s">
        <v>12572</v>
      </c>
      <c r="C2480">
        <v>3420</v>
      </c>
      <c r="D2480" t="s">
        <v>12716</v>
      </c>
      <c r="E2480">
        <v>342006</v>
      </c>
      <c r="F2480" t="s">
        <v>12719</v>
      </c>
    </row>
    <row r="2481" spans="1:6" x14ac:dyDescent="0.3">
      <c r="A2481">
        <v>34</v>
      </c>
      <c r="B2481" t="s">
        <v>12572</v>
      </c>
      <c r="C2481">
        <v>3421</v>
      </c>
      <c r="D2481" t="s">
        <v>12710</v>
      </c>
      <c r="E2481">
        <v>342101</v>
      </c>
      <c r="F2481" t="s">
        <v>12710</v>
      </c>
    </row>
    <row r="2482" spans="1:6" x14ac:dyDescent="0.3">
      <c r="A2482">
        <v>34</v>
      </c>
      <c r="B2482" t="s">
        <v>12572</v>
      </c>
      <c r="C2482">
        <v>3421</v>
      </c>
      <c r="D2482" t="s">
        <v>12710</v>
      </c>
      <c r="E2482">
        <v>342102</v>
      </c>
      <c r="F2482" t="s">
        <v>12720</v>
      </c>
    </row>
    <row r="2483" spans="1:6" x14ac:dyDescent="0.3">
      <c r="A2483">
        <v>34</v>
      </c>
      <c r="B2483" t="s">
        <v>12572</v>
      </c>
      <c r="C2483">
        <v>3421</v>
      </c>
      <c r="D2483" t="s">
        <v>12710</v>
      </c>
      <c r="E2483">
        <v>342103</v>
      </c>
      <c r="F2483" t="s">
        <v>10701</v>
      </c>
    </row>
    <row r="2484" spans="1:6" x14ac:dyDescent="0.3">
      <c r="A2484">
        <v>34</v>
      </c>
      <c r="B2484" t="s">
        <v>12572</v>
      </c>
      <c r="C2484">
        <v>3421</v>
      </c>
      <c r="D2484" t="s">
        <v>12710</v>
      </c>
      <c r="E2484">
        <v>342104</v>
      </c>
      <c r="F2484" t="s">
        <v>11316</v>
      </c>
    </row>
    <row r="2485" spans="1:6" x14ac:dyDescent="0.3">
      <c r="A2485">
        <v>34</v>
      </c>
      <c r="B2485" t="s">
        <v>12572</v>
      </c>
      <c r="C2485">
        <v>3421</v>
      </c>
      <c r="D2485" t="s">
        <v>12710</v>
      </c>
      <c r="E2485">
        <v>342105</v>
      </c>
      <c r="F2485" t="s">
        <v>12063</v>
      </c>
    </row>
    <row r="2486" spans="1:6" x14ac:dyDescent="0.3">
      <c r="A2486">
        <v>34</v>
      </c>
      <c r="B2486" t="s">
        <v>12572</v>
      </c>
      <c r="C2486">
        <v>3421</v>
      </c>
      <c r="D2486" t="s">
        <v>12710</v>
      </c>
      <c r="E2486">
        <v>342106</v>
      </c>
      <c r="F2486" t="s">
        <v>12721</v>
      </c>
    </row>
    <row r="2487" spans="1:6" x14ac:dyDescent="0.3">
      <c r="A2487">
        <v>34</v>
      </c>
      <c r="B2487" t="s">
        <v>12572</v>
      </c>
      <c r="C2487">
        <v>3422</v>
      </c>
      <c r="D2487" t="s">
        <v>10701</v>
      </c>
      <c r="E2487">
        <v>342201</v>
      </c>
      <c r="F2487" t="s">
        <v>10701</v>
      </c>
    </row>
    <row r="2488" spans="1:6" x14ac:dyDescent="0.3">
      <c r="A2488">
        <v>34</v>
      </c>
      <c r="B2488" t="s">
        <v>12572</v>
      </c>
      <c r="C2488">
        <v>3422</v>
      </c>
      <c r="D2488" t="s">
        <v>10701</v>
      </c>
      <c r="E2488">
        <v>342202</v>
      </c>
      <c r="F2488" t="s">
        <v>12722</v>
      </c>
    </row>
    <row r="2489" spans="1:6" x14ac:dyDescent="0.3">
      <c r="A2489">
        <v>34</v>
      </c>
      <c r="B2489" t="s">
        <v>12572</v>
      </c>
      <c r="C2489">
        <v>3422</v>
      </c>
      <c r="D2489" t="s">
        <v>10701</v>
      </c>
      <c r="E2489">
        <v>342203</v>
      </c>
      <c r="F2489" t="s">
        <v>12412</v>
      </c>
    </row>
    <row r="2490" spans="1:6" x14ac:dyDescent="0.3">
      <c r="A2490">
        <v>34</v>
      </c>
      <c r="B2490" t="s">
        <v>12572</v>
      </c>
      <c r="C2490">
        <v>3422</v>
      </c>
      <c r="D2490" t="s">
        <v>10701</v>
      </c>
      <c r="E2490">
        <v>342204</v>
      </c>
      <c r="F2490" t="s">
        <v>12723</v>
      </c>
    </row>
    <row r="2491" spans="1:6" x14ac:dyDescent="0.3">
      <c r="A2491">
        <v>34</v>
      </c>
      <c r="B2491" t="s">
        <v>12572</v>
      </c>
      <c r="C2491">
        <v>3422</v>
      </c>
      <c r="D2491" t="s">
        <v>10701</v>
      </c>
      <c r="E2491">
        <v>342205</v>
      </c>
      <c r="F2491" t="s">
        <v>12724</v>
      </c>
    </row>
    <row r="2492" spans="1:6" x14ac:dyDescent="0.3">
      <c r="A2492">
        <v>34</v>
      </c>
      <c r="B2492" t="s">
        <v>12572</v>
      </c>
      <c r="C2492">
        <v>3422</v>
      </c>
      <c r="D2492" t="s">
        <v>10701</v>
      </c>
      <c r="E2492">
        <v>342206</v>
      </c>
      <c r="F2492" t="s">
        <v>11299</v>
      </c>
    </row>
    <row r="2493" spans="1:6" x14ac:dyDescent="0.3">
      <c r="A2493">
        <v>34</v>
      </c>
      <c r="B2493" t="s">
        <v>12572</v>
      </c>
      <c r="C2493">
        <v>3422</v>
      </c>
      <c r="D2493" t="s">
        <v>10701</v>
      </c>
      <c r="E2493">
        <v>342207</v>
      </c>
      <c r="F2493" t="s">
        <v>12709</v>
      </c>
    </row>
    <row r="2494" spans="1:6" x14ac:dyDescent="0.3">
      <c r="A2494">
        <v>34</v>
      </c>
      <c r="B2494" t="s">
        <v>12572</v>
      </c>
      <c r="C2494">
        <v>3422</v>
      </c>
      <c r="D2494" t="s">
        <v>10701</v>
      </c>
      <c r="E2494">
        <v>342208</v>
      </c>
      <c r="F2494" t="s">
        <v>12725</v>
      </c>
    </row>
    <row r="2495" spans="1:6" x14ac:dyDescent="0.3">
      <c r="A2495">
        <v>34</v>
      </c>
      <c r="B2495" t="s">
        <v>12572</v>
      </c>
      <c r="C2495">
        <v>3422</v>
      </c>
      <c r="D2495" t="s">
        <v>10701</v>
      </c>
      <c r="E2495">
        <v>342209</v>
      </c>
      <c r="F2495" t="s">
        <v>12615</v>
      </c>
    </row>
    <row r="2496" spans="1:6" x14ac:dyDescent="0.3">
      <c r="A2496">
        <v>34</v>
      </c>
      <c r="B2496" t="s">
        <v>12572</v>
      </c>
      <c r="C2496">
        <v>3424</v>
      </c>
      <c r="D2496" t="s">
        <v>12726</v>
      </c>
      <c r="E2496">
        <v>342401</v>
      </c>
      <c r="F2496" t="s">
        <v>12726</v>
      </c>
    </row>
    <row r="2497" spans="1:6" x14ac:dyDescent="0.3">
      <c r="A2497">
        <v>34</v>
      </c>
      <c r="B2497" t="s">
        <v>12572</v>
      </c>
      <c r="C2497">
        <v>3424</v>
      </c>
      <c r="D2497" t="s">
        <v>12726</v>
      </c>
      <c r="E2497">
        <v>342402</v>
      </c>
      <c r="F2497" t="s">
        <v>12727</v>
      </c>
    </row>
    <row r="2498" spans="1:6" x14ac:dyDescent="0.3">
      <c r="A2498">
        <v>34</v>
      </c>
      <c r="B2498" t="s">
        <v>12572</v>
      </c>
      <c r="C2498">
        <v>3424</v>
      </c>
      <c r="D2498" t="s">
        <v>12726</v>
      </c>
      <c r="E2498">
        <v>342403</v>
      </c>
      <c r="F2498" t="s">
        <v>12728</v>
      </c>
    </row>
    <row r="2499" spans="1:6" x14ac:dyDescent="0.3">
      <c r="A2499">
        <v>34</v>
      </c>
      <c r="B2499" t="s">
        <v>12572</v>
      </c>
      <c r="C2499">
        <v>3424</v>
      </c>
      <c r="D2499" t="s">
        <v>12726</v>
      </c>
      <c r="E2499">
        <v>342404</v>
      </c>
      <c r="F2499" t="s">
        <v>12729</v>
      </c>
    </row>
    <row r="2500" spans="1:6" x14ac:dyDescent="0.3">
      <c r="A2500">
        <v>34</v>
      </c>
      <c r="B2500" t="s">
        <v>12572</v>
      </c>
      <c r="C2500">
        <v>3425</v>
      </c>
      <c r="D2500" t="s">
        <v>12730</v>
      </c>
      <c r="E2500">
        <v>342501</v>
      </c>
      <c r="F2500" t="s">
        <v>12731</v>
      </c>
    </row>
    <row r="2501" spans="1:6" x14ac:dyDescent="0.3">
      <c r="A2501">
        <v>34</v>
      </c>
      <c r="B2501" t="s">
        <v>12572</v>
      </c>
      <c r="C2501">
        <v>3425</v>
      </c>
      <c r="D2501" t="s">
        <v>12730</v>
      </c>
      <c r="E2501">
        <v>342502</v>
      </c>
      <c r="F2501" t="s">
        <v>12732</v>
      </c>
    </row>
    <row r="2502" spans="1:6" x14ac:dyDescent="0.3">
      <c r="A2502">
        <v>34</v>
      </c>
      <c r="B2502" t="s">
        <v>12572</v>
      </c>
      <c r="C2502">
        <v>3425</v>
      </c>
      <c r="D2502" t="s">
        <v>12730</v>
      </c>
      <c r="E2502">
        <v>342503</v>
      </c>
      <c r="F2502" t="s">
        <v>12733</v>
      </c>
    </row>
    <row r="2503" spans="1:6" x14ac:dyDescent="0.3">
      <c r="A2503">
        <v>34</v>
      </c>
      <c r="B2503" t="s">
        <v>12572</v>
      </c>
      <c r="C2503">
        <v>3425</v>
      </c>
      <c r="D2503" t="s">
        <v>12730</v>
      </c>
      <c r="E2503">
        <v>342504</v>
      </c>
      <c r="F2503" t="s">
        <v>12734</v>
      </c>
    </row>
    <row r="2504" spans="1:6" x14ac:dyDescent="0.3">
      <c r="A2504">
        <v>34</v>
      </c>
      <c r="B2504" t="s">
        <v>12572</v>
      </c>
      <c r="C2504">
        <v>3425</v>
      </c>
      <c r="D2504" t="s">
        <v>12730</v>
      </c>
      <c r="E2504">
        <v>342505</v>
      </c>
      <c r="F2504" t="s">
        <v>12735</v>
      </c>
    </row>
    <row r="2505" spans="1:6" x14ac:dyDescent="0.3">
      <c r="A2505">
        <v>34</v>
      </c>
      <c r="B2505" t="s">
        <v>12572</v>
      </c>
      <c r="C2505">
        <v>3425</v>
      </c>
      <c r="D2505" t="s">
        <v>12730</v>
      </c>
      <c r="E2505">
        <v>342506</v>
      </c>
      <c r="F2505" t="s">
        <v>12736</v>
      </c>
    </row>
    <row r="2506" spans="1:6" x14ac:dyDescent="0.3">
      <c r="A2506">
        <v>34</v>
      </c>
      <c r="B2506" t="s">
        <v>12572</v>
      </c>
      <c r="C2506">
        <v>3426</v>
      </c>
      <c r="D2506" t="s">
        <v>12737</v>
      </c>
      <c r="E2506">
        <v>342602</v>
      </c>
      <c r="F2506" t="s">
        <v>12738</v>
      </c>
    </row>
    <row r="2507" spans="1:6" x14ac:dyDescent="0.3">
      <c r="A2507">
        <v>34</v>
      </c>
      <c r="B2507" t="s">
        <v>12572</v>
      </c>
      <c r="C2507">
        <v>3426</v>
      </c>
      <c r="D2507" t="s">
        <v>12737</v>
      </c>
      <c r="E2507">
        <v>342603</v>
      </c>
      <c r="F2507" t="s">
        <v>12739</v>
      </c>
    </row>
    <row r="2508" spans="1:6" x14ac:dyDescent="0.3">
      <c r="A2508">
        <v>34</v>
      </c>
      <c r="B2508" t="s">
        <v>12572</v>
      </c>
      <c r="C2508">
        <v>3426</v>
      </c>
      <c r="D2508" t="s">
        <v>12737</v>
      </c>
      <c r="E2508">
        <v>342604</v>
      </c>
      <c r="F2508" t="s">
        <v>12740</v>
      </c>
    </row>
    <row r="2509" spans="1:6" x14ac:dyDescent="0.3">
      <c r="A2509">
        <v>34</v>
      </c>
      <c r="B2509" t="s">
        <v>12572</v>
      </c>
      <c r="C2509">
        <v>3426</v>
      </c>
      <c r="D2509" t="s">
        <v>12737</v>
      </c>
      <c r="E2509">
        <v>342605</v>
      </c>
      <c r="F2509" t="s">
        <v>12741</v>
      </c>
    </row>
    <row r="2510" spans="1:6" x14ac:dyDescent="0.3">
      <c r="A2510">
        <v>34</v>
      </c>
      <c r="B2510" t="s">
        <v>12572</v>
      </c>
      <c r="C2510">
        <v>3426</v>
      </c>
      <c r="D2510" t="s">
        <v>12737</v>
      </c>
      <c r="E2510">
        <v>342606</v>
      </c>
      <c r="F2510" t="s">
        <v>12742</v>
      </c>
    </row>
    <row r="2511" spans="1:6" x14ac:dyDescent="0.3">
      <c r="A2511">
        <v>34</v>
      </c>
      <c r="B2511" t="s">
        <v>12572</v>
      </c>
      <c r="C2511">
        <v>3429</v>
      </c>
      <c r="D2511" t="s">
        <v>12743</v>
      </c>
      <c r="E2511">
        <v>342901</v>
      </c>
      <c r="F2511" t="s">
        <v>12743</v>
      </c>
    </row>
    <row r="2512" spans="1:6" x14ac:dyDescent="0.3">
      <c r="A2512">
        <v>34</v>
      </c>
      <c r="B2512" t="s">
        <v>12572</v>
      </c>
      <c r="C2512">
        <v>3429</v>
      </c>
      <c r="D2512" t="s">
        <v>12743</v>
      </c>
      <c r="E2512">
        <v>342902</v>
      </c>
      <c r="F2512" t="s">
        <v>11743</v>
      </c>
    </row>
    <row r="2513" spans="1:6" x14ac:dyDescent="0.3">
      <c r="A2513">
        <v>34</v>
      </c>
      <c r="B2513" t="s">
        <v>12572</v>
      </c>
      <c r="C2513">
        <v>3429</v>
      </c>
      <c r="D2513" t="s">
        <v>12743</v>
      </c>
      <c r="E2513">
        <v>342903</v>
      </c>
      <c r="F2513" t="s">
        <v>12744</v>
      </c>
    </row>
    <row r="2514" spans="1:6" x14ac:dyDescent="0.3">
      <c r="A2514">
        <v>34</v>
      </c>
      <c r="B2514" t="s">
        <v>12572</v>
      </c>
      <c r="C2514">
        <v>3430</v>
      </c>
      <c r="D2514" t="s">
        <v>12745</v>
      </c>
      <c r="E2514">
        <v>343001</v>
      </c>
      <c r="F2514" t="s">
        <v>12745</v>
      </c>
    </row>
    <row r="2515" spans="1:6" x14ac:dyDescent="0.3">
      <c r="A2515">
        <v>34</v>
      </c>
      <c r="B2515" t="s">
        <v>12572</v>
      </c>
      <c r="C2515">
        <v>3430</v>
      </c>
      <c r="D2515" t="s">
        <v>12745</v>
      </c>
      <c r="E2515">
        <v>343002</v>
      </c>
      <c r="F2515" t="s">
        <v>12746</v>
      </c>
    </row>
    <row r="2516" spans="1:6" x14ac:dyDescent="0.3">
      <c r="A2516">
        <v>34</v>
      </c>
      <c r="B2516" t="s">
        <v>12572</v>
      </c>
      <c r="C2516">
        <v>3430</v>
      </c>
      <c r="D2516" t="s">
        <v>12745</v>
      </c>
      <c r="E2516">
        <v>343003</v>
      </c>
      <c r="F2516" t="s">
        <v>12747</v>
      </c>
    </row>
    <row r="2517" spans="1:6" x14ac:dyDescent="0.3">
      <c r="A2517">
        <v>34</v>
      </c>
      <c r="B2517" t="s">
        <v>12572</v>
      </c>
      <c r="C2517">
        <v>3430</v>
      </c>
      <c r="D2517" t="s">
        <v>12745</v>
      </c>
      <c r="E2517">
        <v>343004</v>
      </c>
      <c r="F2517" t="s">
        <v>12748</v>
      </c>
    </row>
    <row r="2518" spans="1:6" x14ac:dyDescent="0.3">
      <c r="A2518">
        <v>34</v>
      </c>
      <c r="B2518" t="s">
        <v>12572</v>
      </c>
      <c r="C2518">
        <v>3431</v>
      </c>
      <c r="D2518" t="s">
        <v>12749</v>
      </c>
      <c r="E2518">
        <v>343101</v>
      </c>
      <c r="F2518" t="s">
        <v>12749</v>
      </c>
    </row>
    <row r="2519" spans="1:6" x14ac:dyDescent="0.3">
      <c r="A2519">
        <v>34</v>
      </c>
      <c r="B2519" t="s">
        <v>12572</v>
      </c>
      <c r="C2519">
        <v>3431</v>
      </c>
      <c r="D2519" t="s">
        <v>12749</v>
      </c>
      <c r="E2519">
        <v>343102</v>
      </c>
      <c r="F2519" t="s">
        <v>12750</v>
      </c>
    </row>
    <row r="2520" spans="1:6" x14ac:dyDescent="0.3">
      <c r="A2520">
        <v>34</v>
      </c>
      <c r="B2520" t="s">
        <v>12572</v>
      </c>
      <c r="C2520">
        <v>3431</v>
      </c>
      <c r="D2520" t="s">
        <v>12749</v>
      </c>
      <c r="E2520">
        <v>343103</v>
      </c>
      <c r="F2520" t="s">
        <v>12751</v>
      </c>
    </row>
    <row r="2521" spans="1:6" x14ac:dyDescent="0.3">
      <c r="A2521">
        <v>34</v>
      </c>
      <c r="B2521" t="s">
        <v>12572</v>
      </c>
      <c r="C2521">
        <v>3431</v>
      </c>
      <c r="D2521" t="s">
        <v>12749</v>
      </c>
      <c r="E2521">
        <v>343104</v>
      </c>
      <c r="F2521" t="s">
        <v>12752</v>
      </c>
    </row>
    <row r="2522" spans="1:6" x14ac:dyDescent="0.3">
      <c r="A2522">
        <v>34</v>
      </c>
      <c r="B2522" t="s">
        <v>12572</v>
      </c>
      <c r="C2522">
        <v>3432</v>
      </c>
      <c r="D2522" t="s">
        <v>12753</v>
      </c>
      <c r="E2522">
        <v>343201</v>
      </c>
      <c r="F2522" t="s">
        <v>12754</v>
      </c>
    </row>
    <row r="2523" spans="1:6" x14ac:dyDescent="0.3">
      <c r="A2523">
        <v>34</v>
      </c>
      <c r="B2523" t="s">
        <v>12572</v>
      </c>
      <c r="C2523">
        <v>3432</v>
      </c>
      <c r="D2523" t="s">
        <v>12753</v>
      </c>
      <c r="E2523">
        <v>343202</v>
      </c>
      <c r="F2523" t="s">
        <v>10852</v>
      </c>
    </row>
    <row r="2524" spans="1:6" x14ac:dyDescent="0.3">
      <c r="A2524">
        <v>34</v>
      </c>
      <c r="B2524" t="s">
        <v>12572</v>
      </c>
      <c r="C2524">
        <v>3432</v>
      </c>
      <c r="D2524" t="s">
        <v>12753</v>
      </c>
      <c r="E2524">
        <v>343203</v>
      </c>
      <c r="F2524" t="s">
        <v>12755</v>
      </c>
    </row>
    <row r="2525" spans="1:6" x14ac:dyDescent="0.3">
      <c r="A2525">
        <v>34</v>
      </c>
      <c r="B2525" t="s">
        <v>12572</v>
      </c>
      <c r="C2525">
        <v>3432</v>
      </c>
      <c r="D2525" t="s">
        <v>12753</v>
      </c>
      <c r="E2525">
        <v>343204</v>
      </c>
      <c r="F2525" t="s">
        <v>12756</v>
      </c>
    </row>
    <row r="2526" spans="1:6" x14ac:dyDescent="0.3">
      <c r="A2526">
        <v>34</v>
      </c>
      <c r="B2526" t="s">
        <v>12572</v>
      </c>
      <c r="C2526">
        <v>3433</v>
      </c>
      <c r="D2526" t="s">
        <v>12757</v>
      </c>
      <c r="E2526">
        <v>343301</v>
      </c>
      <c r="F2526" t="s">
        <v>12758</v>
      </c>
    </row>
    <row r="2527" spans="1:6" x14ac:dyDescent="0.3">
      <c r="A2527">
        <v>34</v>
      </c>
      <c r="B2527" t="s">
        <v>12572</v>
      </c>
      <c r="C2527">
        <v>3433</v>
      </c>
      <c r="D2527" t="s">
        <v>12757</v>
      </c>
      <c r="E2527">
        <v>343302</v>
      </c>
      <c r="F2527" t="s">
        <v>12759</v>
      </c>
    </row>
    <row r="2528" spans="1:6" x14ac:dyDescent="0.3">
      <c r="A2528">
        <v>34</v>
      </c>
      <c r="B2528" t="s">
        <v>12572</v>
      </c>
      <c r="C2528">
        <v>3433</v>
      </c>
      <c r="D2528" t="s">
        <v>12757</v>
      </c>
      <c r="E2528">
        <v>343303</v>
      </c>
      <c r="F2528" t="s">
        <v>12583</v>
      </c>
    </row>
    <row r="2529" spans="1:6" x14ac:dyDescent="0.3">
      <c r="A2529">
        <v>34</v>
      </c>
      <c r="B2529" t="s">
        <v>12572</v>
      </c>
      <c r="C2529">
        <v>3433</v>
      </c>
      <c r="D2529" t="s">
        <v>12757</v>
      </c>
      <c r="E2529">
        <v>343304</v>
      </c>
      <c r="F2529" t="s">
        <v>11345</v>
      </c>
    </row>
    <row r="2530" spans="1:6" x14ac:dyDescent="0.3">
      <c r="A2530">
        <v>35</v>
      </c>
      <c r="B2530" t="s">
        <v>12760</v>
      </c>
      <c r="C2530">
        <v>3501</v>
      </c>
      <c r="D2530" t="s">
        <v>12761</v>
      </c>
      <c r="E2530">
        <v>350101</v>
      </c>
      <c r="F2530" t="s">
        <v>11244</v>
      </c>
    </row>
    <row r="2531" spans="1:6" x14ac:dyDescent="0.3">
      <c r="A2531">
        <v>35</v>
      </c>
      <c r="B2531" t="s">
        <v>12760</v>
      </c>
      <c r="C2531">
        <v>3501</v>
      </c>
      <c r="D2531" t="s">
        <v>12761</v>
      </c>
      <c r="E2531">
        <v>350102</v>
      </c>
      <c r="F2531" t="s">
        <v>12762</v>
      </c>
    </row>
    <row r="2532" spans="1:6" x14ac:dyDescent="0.3">
      <c r="A2532">
        <v>35</v>
      </c>
      <c r="B2532" t="s">
        <v>12760</v>
      </c>
      <c r="C2532">
        <v>3501</v>
      </c>
      <c r="D2532" t="s">
        <v>12761</v>
      </c>
      <c r="E2532">
        <v>350103</v>
      </c>
      <c r="F2532" t="s">
        <v>12763</v>
      </c>
    </row>
    <row r="2533" spans="1:6" x14ac:dyDescent="0.3">
      <c r="A2533">
        <v>35</v>
      </c>
      <c r="B2533" t="s">
        <v>12760</v>
      </c>
      <c r="C2533">
        <v>3501</v>
      </c>
      <c r="D2533" t="s">
        <v>12761</v>
      </c>
      <c r="E2533">
        <v>350104</v>
      </c>
      <c r="F2533" t="s">
        <v>12764</v>
      </c>
    </row>
    <row r="2534" spans="1:6" x14ac:dyDescent="0.3">
      <c r="A2534">
        <v>35</v>
      </c>
      <c r="B2534" t="s">
        <v>12760</v>
      </c>
      <c r="C2534">
        <v>3501</v>
      </c>
      <c r="D2534" t="s">
        <v>12761</v>
      </c>
      <c r="E2534">
        <v>350105</v>
      </c>
      <c r="F2534" t="s">
        <v>12765</v>
      </c>
    </row>
    <row r="2535" spans="1:6" x14ac:dyDescent="0.3">
      <c r="A2535">
        <v>35</v>
      </c>
      <c r="B2535" t="s">
        <v>12760</v>
      </c>
      <c r="C2535">
        <v>3501</v>
      </c>
      <c r="D2535" t="s">
        <v>12761</v>
      </c>
      <c r="E2535">
        <v>350106</v>
      </c>
      <c r="F2535" t="s">
        <v>12766</v>
      </c>
    </row>
    <row r="2536" spans="1:6" x14ac:dyDescent="0.3">
      <c r="A2536">
        <v>35</v>
      </c>
      <c r="B2536" t="s">
        <v>12760</v>
      </c>
      <c r="C2536">
        <v>3501</v>
      </c>
      <c r="D2536" t="s">
        <v>12761</v>
      </c>
      <c r="E2536">
        <v>350107</v>
      </c>
      <c r="F2536" t="s">
        <v>12767</v>
      </c>
    </row>
    <row r="2537" spans="1:6" x14ac:dyDescent="0.3">
      <c r="A2537">
        <v>35</v>
      </c>
      <c r="B2537" t="s">
        <v>12760</v>
      </c>
      <c r="C2537">
        <v>3501</v>
      </c>
      <c r="D2537" t="s">
        <v>12761</v>
      </c>
      <c r="E2537">
        <v>350108</v>
      </c>
      <c r="F2537" t="s">
        <v>12768</v>
      </c>
    </row>
    <row r="2538" spans="1:6" x14ac:dyDescent="0.3">
      <c r="A2538">
        <v>35</v>
      </c>
      <c r="B2538" t="s">
        <v>12760</v>
      </c>
      <c r="C2538">
        <v>3501</v>
      </c>
      <c r="D2538" t="s">
        <v>12761</v>
      </c>
      <c r="E2538">
        <v>350109</v>
      </c>
      <c r="F2538" t="s">
        <v>12769</v>
      </c>
    </row>
    <row r="2539" spans="1:6" x14ac:dyDescent="0.3">
      <c r="A2539">
        <v>35</v>
      </c>
      <c r="B2539" t="s">
        <v>12760</v>
      </c>
      <c r="C2539">
        <v>3501</v>
      </c>
      <c r="D2539" t="s">
        <v>12761</v>
      </c>
      <c r="E2539">
        <v>350110</v>
      </c>
      <c r="F2539" t="s">
        <v>11212</v>
      </c>
    </row>
    <row r="2540" spans="1:6" x14ac:dyDescent="0.3">
      <c r="A2540">
        <v>35</v>
      </c>
      <c r="B2540" t="s">
        <v>12760</v>
      </c>
      <c r="C2540">
        <v>3501</v>
      </c>
      <c r="D2540" t="s">
        <v>12761</v>
      </c>
      <c r="E2540">
        <v>350111</v>
      </c>
      <c r="F2540" t="s">
        <v>12770</v>
      </c>
    </row>
    <row r="2541" spans="1:6" x14ac:dyDescent="0.3">
      <c r="A2541">
        <v>35</v>
      </c>
      <c r="B2541" t="s">
        <v>12760</v>
      </c>
      <c r="C2541">
        <v>3501</v>
      </c>
      <c r="D2541" t="s">
        <v>12761</v>
      </c>
      <c r="E2541">
        <v>350112</v>
      </c>
      <c r="F2541" t="s">
        <v>12771</v>
      </c>
    </row>
    <row r="2542" spans="1:6" x14ac:dyDescent="0.3">
      <c r="A2542">
        <v>35</v>
      </c>
      <c r="B2542" t="s">
        <v>12760</v>
      </c>
      <c r="C2542">
        <v>3501</v>
      </c>
      <c r="D2542" t="s">
        <v>12761</v>
      </c>
      <c r="E2542">
        <v>350113</v>
      </c>
      <c r="F2542" t="s">
        <v>12772</v>
      </c>
    </row>
    <row r="2543" spans="1:6" x14ac:dyDescent="0.3">
      <c r="A2543">
        <v>35</v>
      </c>
      <c r="B2543" t="s">
        <v>12760</v>
      </c>
      <c r="C2543">
        <v>3501</v>
      </c>
      <c r="D2543" t="s">
        <v>12761</v>
      </c>
      <c r="E2543">
        <v>350114</v>
      </c>
      <c r="F2543" t="s">
        <v>12191</v>
      </c>
    </row>
    <row r="2544" spans="1:6" x14ac:dyDescent="0.3">
      <c r="A2544">
        <v>35</v>
      </c>
      <c r="B2544" t="s">
        <v>12760</v>
      </c>
      <c r="C2544">
        <v>3501</v>
      </c>
      <c r="D2544" t="s">
        <v>12761</v>
      </c>
      <c r="E2544">
        <v>350115</v>
      </c>
      <c r="F2544" t="s">
        <v>12773</v>
      </c>
    </row>
    <row r="2545" spans="1:6" x14ac:dyDescent="0.3">
      <c r="A2545">
        <v>35</v>
      </c>
      <c r="B2545" t="s">
        <v>12760</v>
      </c>
      <c r="C2545">
        <v>3501</v>
      </c>
      <c r="D2545" t="s">
        <v>12761</v>
      </c>
      <c r="E2545">
        <v>350116</v>
      </c>
      <c r="F2545" t="s">
        <v>12774</v>
      </c>
    </row>
    <row r="2546" spans="1:6" x14ac:dyDescent="0.3">
      <c r="A2546">
        <v>35</v>
      </c>
      <c r="B2546" t="s">
        <v>12760</v>
      </c>
      <c r="C2546">
        <v>3501</v>
      </c>
      <c r="D2546" t="s">
        <v>12761</v>
      </c>
      <c r="E2546">
        <v>350117</v>
      </c>
      <c r="F2546" t="s">
        <v>12287</v>
      </c>
    </row>
    <row r="2547" spans="1:6" x14ac:dyDescent="0.3">
      <c r="A2547">
        <v>35</v>
      </c>
      <c r="B2547" t="s">
        <v>12760</v>
      </c>
      <c r="C2547">
        <v>3501</v>
      </c>
      <c r="D2547" t="s">
        <v>12761</v>
      </c>
      <c r="E2547">
        <v>350118</v>
      </c>
      <c r="F2547" t="s">
        <v>12775</v>
      </c>
    </row>
    <row r="2548" spans="1:6" x14ac:dyDescent="0.3">
      <c r="A2548">
        <v>35</v>
      </c>
      <c r="B2548" t="s">
        <v>12760</v>
      </c>
      <c r="C2548">
        <v>3502</v>
      </c>
      <c r="D2548" t="s">
        <v>11805</v>
      </c>
      <c r="E2548">
        <v>350201</v>
      </c>
      <c r="F2548" t="s">
        <v>11805</v>
      </c>
    </row>
    <row r="2549" spans="1:6" x14ac:dyDescent="0.3">
      <c r="A2549">
        <v>35</v>
      </c>
      <c r="B2549" t="s">
        <v>12760</v>
      </c>
      <c r="C2549">
        <v>3502</v>
      </c>
      <c r="D2549" t="s">
        <v>11805</v>
      </c>
      <c r="E2549">
        <v>350202</v>
      </c>
      <c r="F2549" t="s">
        <v>12776</v>
      </c>
    </row>
    <row r="2550" spans="1:6" x14ac:dyDescent="0.3">
      <c r="A2550">
        <v>35</v>
      </c>
      <c r="B2550" t="s">
        <v>12760</v>
      </c>
      <c r="C2550">
        <v>3502</v>
      </c>
      <c r="D2550" t="s">
        <v>11805</v>
      </c>
      <c r="E2550">
        <v>350203</v>
      </c>
      <c r="F2550" t="s">
        <v>12777</v>
      </c>
    </row>
    <row r="2551" spans="1:6" x14ac:dyDescent="0.3">
      <c r="A2551">
        <v>35</v>
      </c>
      <c r="B2551" t="s">
        <v>12760</v>
      </c>
      <c r="C2551">
        <v>3502</v>
      </c>
      <c r="D2551" t="s">
        <v>11805</v>
      </c>
      <c r="E2551">
        <v>350204</v>
      </c>
      <c r="F2551" t="s">
        <v>12778</v>
      </c>
    </row>
    <row r="2552" spans="1:6" x14ac:dyDescent="0.3">
      <c r="A2552">
        <v>35</v>
      </c>
      <c r="B2552" t="s">
        <v>12760</v>
      </c>
      <c r="C2552">
        <v>3502</v>
      </c>
      <c r="D2552" t="s">
        <v>11805</v>
      </c>
      <c r="E2552">
        <v>350205</v>
      </c>
      <c r="F2552" t="s">
        <v>12327</v>
      </c>
    </row>
    <row r="2553" spans="1:6" x14ac:dyDescent="0.3">
      <c r="A2553">
        <v>35</v>
      </c>
      <c r="B2553" t="s">
        <v>12760</v>
      </c>
      <c r="C2553">
        <v>3503</v>
      </c>
      <c r="D2553" t="s">
        <v>12779</v>
      </c>
      <c r="E2553">
        <v>350301</v>
      </c>
      <c r="F2553" t="s">
        <v>12779</v>
      </c>
    </row>
    <row r="2554" spans="1:6" x14ac:dyDescent="0.3">
      <c r="A2554">
        <v>35</v>
      </c>
      <c r="B2554" t="s">
        <v>12760</v>
      </c>
      <c r="C2554">
        <v>3503</v>
      </c>
      <c r="D2554" t="s">
        <v>12779</v>
      </c>
      <c r="E2554">
        <v>350302</v>
      </c>
      <c r="F2554" t="s">
        <v>12780</v>
      </c>
    </row>
    <row r="2555" spans="1:6" x14ac:dyDescent="0.3">
      <c r="A2555">
        <v>35</v>
      </c>
      <c r="B2555" t="s">
        <v>12760</v>
      </c>
      <c r="C2555">
        <v>3503</v>
      </c>
      <c r="D2555" t="s">
        <v>12779</v>
      </c>
      <c r="E2555">
        <v>350303</v>
      </c>
      <c r="F2555" t="s">
        <v>12781</v>
      </c>
    </row>
    <row r="2556" spans="1:6" x14ac:dyDescent="0.3">
      <c r="A2556">
        <v>35</v>
      </c>
      <c r="B2556" t="s">
        <v>12760</v>
      </c>
      <c r="C2556">
        <v>3503</v>
      </c>
      <c r="D2556" t="s">
        <v>12779</v>
      </c>
      <c r="E2556">
        <v>350304</v>
      </c>
      <c r="F2556" t="s">
        <v>12782</v>
      </c>
    </row>
    <row r="2557" spans="1:6" x14ac:dyDescent="0.3">
      <c r="A2557">
        <v>35</v>
      </c>
      <c r="B2557" t="s">
        <v>12760</v>
      </c>
      <c r="C2557">
        <v>3503</v>
      </c>
      <c r="D2557" t="s">
        <v>12779</v>
      </c>
      <c r="E2557">
        <v>350305</v>
      </c>
      <c r="F2557" t="s">
        <v>12783</v>
      </c>
    </row>
    <row r="2558" spans="1:6" x14ac:dyDescent="0.3">
      <c r="A2558">
        <v>35</v>
      </c>
      <c r="B2558" t="s">
        <v>12760</v>
      </c>
      <c r="C2558">
        <v>3503</v>
      </c>
      <c r="D2558" t="s">
        <v>12779</v>
      </c>
      <c r="E2558">
        <v>350306</v>
      </c>
      <c r="F2558" t="s">
        <v>12497</v>
      </c>
    </row>
    <row r="2559" spans="1:6" x14ac:dyDescent="0.3">
      <c r="A2559">
        <v>35</v>
      </c>
      <c r="B2559" t="s">
        <v>12760</v>
      </c>
      <c r="C2559">
        <v>3503</v>
      </c>
      <c r="D2559" t="s">
        <v>12779</v>
      </c>
      <c r="E2559">
        <v>350307</v>
      </c>
      <c r="F2559" t="s">
        <v>12637</v>
      </c>
    </row>
    <row r="2560" spans="1:6" x14ac:dyDescent="0.3">
      <c r="A2560">
        <v>35</v>
      </c>
      <c r="B2560" t="s">
        <v>12760</v>
      </c>
      <c r="C2560">
        <v>3503</v>
      </c>
      <c r="D2560" t="s">
        <v>12779</v>
      </c>
      <c r="E2560">
        <v>350308</v>
      </c>
      <c r="F2560" t="s">
        <v>12784</v>
      </c>
    </row>
    <row r="2561" spans="1:6" x14ac:dyDescent="0.3">
      <c r="A2561">
        <v>35</v>
      </c>
      <c r="B2561" t="s">
        <v>12760</v>
      </c>
      <c r="C2561">
        <v>3503</v>
      </c>
      <c r="D2561" t="s">
        <v>12779</v>
      </c>
      <c r="E2561">
        <v>350309</v>
      </c>
      <c r="F2561" t="s">
        <v>11701</v>
      </c>
    </row>
    <row r="2562" spans="1:6" x14ac:dyDescent="0.3">
      <c r="A2562">
        <v>35</v>
      </c>
      <c r="B2562" t="s">
        <v>12760</v>
      </c>
      <c r="C2562">
        <v>3504</v>
      </c>
      <c r="D2562" t="s">
        <v>12736</v>
      </c>
      <c r="E2562">
        <v>350401</v>
      </c>
      <c r="F2562" t="s">
        <v>12785</v>
      </c>
    </row>
    <row r="2563" spans="1:6" x14ac:dyDescent="0.3">
      <c r="A2563">
        <v>35</v>
      </c>
      <c r="B2563" t="s">
        <v>12760</v>
      </c>
      <c r="C2563">
        <v>3504</v>
      </c>
      <c r="D2563" t="s">
        <v>12736</v>
      </c>
      <c r="E2563">
        <v>350402</v>
      </c>
      <c r="F2563" t="s">
        <v>12786</v>
      </c>
    </row>
    <row r="2564" spans="1:6" x14ac:dyDescent="0.3">
      <c r="A2564">
        <v>35</v>
      </c>
      <c r="B2564" t="s">
        <v>12760</v>
      </c>
      <c r="C2564">
        <v>3504</v>
      </c>
      <c r="D2564" t="s">
        <v>12736</v>
      </c>
      <c r="E2564">
        <v>350403</v>
      </c>
      <c r="F2564" t="s">
        <v>12787</v>
      </c>
    </row>
    <row r="2565" spans="1:6" x14ac:dyDescent="0.3">
      <c r="A2565">
        <v>35</v>
      </c>
      <c r="B2565" t="s">
        <v>12760</v>
      </c>
      <c r="C2565">
        <v>3504</v>
      </c>
      <c r="D2565" t="s">
        <v>12736</v>
      </c>
      <c r="E2565">
        <v>350404</v>
      </c>
      <c r="F2565" t="s">
        <v>12788</v>
      </c>
    </row>
    <row r="2566" spans="1:6" x14ac:dyDescent="0.3">
      <c r="A2566">
        <v>35</v>
      </c>
      <c r="B2566" t="s">
        <v>12760</v>
      </c>
      <c r="C2566">
        <v>3504</v>
      </c>
      <c r="D2566" t="s">
        <v>12736</v>
      </c>
      <c r="E2566">
        <v>350405</v>
      </c>
      <c r="F2566" t="s">
        <v>12306</v>
      </c>
    </row>
    <row r="2567" spans="1:6" x14ac:dyDescent="0.3">
      <c r="A2567">
        <v>35</v>
      </c>
      <c r="B2567" t="s">
        <v>12760</v>
      </c>
      <c r="C2567">
        <v>3504</v>
      </c>
      <c r="D2567" t="s">
        <v>12736</v>
      </c>
      <c r="E2567">
        <v>350406</v>
      </c>
      <c r="F2567" t="s">
        <v>12585</v>
      </c>
    </row>
    <row r="2568" spans="1:6" x14ac:dyDescent="0.3">
      <c r="A2568">
        <v>35</v>
      </c>
      <c r="B2568" t="s">
        <v>12760</v>
      </c>
      <c r="C2568">
        <v>3504</v>
      </c>
      <c r="D2568" t="s">
        <v>12736</v>
      </c>
      <c r="E2568">
        <v>350407</v>
      </c>
      <c r="F2568" t="s">
        <v>12789</v>
      </c>
    </row>
    <row r="2569" spans="1:6" x14ac:dyDescent="0.3">
      <c r="A2569">
        <v>35</v>
      </c>
      <c r="B2569" t="s">
        <v>12760</v>
      </c>
      <c r="C2569">
        <v>3504</v>
      </c>
      <c r="D2569" t="s">
        <v>12736</v>
      </c>
      <c r="E2569">
        <v>350408</v>
      </c>
      <c r="F2569" t="s">
        <v>12790</v>
      </c>
    </row>
    <row r="2570" spans="1:6" x14ac:dyDescent="0.3">
      <c r="A2570">
        <v>35</v>
      </c>
      <c r="B2570" t="s">
        <v>12760</v>
      </c>
      <c r="C2570">
        <v>3504</v>
      </c>
      <c r="D2570" t="s">
        <v>12736</v>
      </c>
      <c r="E2570">
        <v>350409</v>
      </c>
      <c r="F2570" t="s">
        <v>12791</v>
      </c>
    </row>
    <row r="2571" spans="1:6" x14ac:dyDescent="0.3">
      <c r="A2571">
        <v>35</v>
      </c>
      <c r="B2571" t="s">
        <v>12760</v>
      </c>
      <c r="C2571">
        <v>3504</v>
      </c>
      <c r="D2571" t="s">
        <v>12736</v>
      </c>
      <c r="E2571">
        <v>350410</v>
      </c>
      <c r="F2571" t="s">
        <v>12792</v>
      </c>
    </row>
    <row r="2572" spans="1:6" x14ac:dyDescent="0.3">
      <c r="A2572">
        <v>35</v>
      </c>
      <c r="B2572" t="s">
        <v>12760</v>
      </c>
      <c r="C2572">
        <v>3504</v>
      </c>
      <c r="D2572" t="s">
        <v>12736</v>
      </c>
      <c r="E2572">
        <v>350411</v>
      </c>
      <c r="F2572" t="s">
        <v>12793</v>
      </c>
    </row>
    <row r="2573" spans="1:6" x14ac:dyDescent="0.3">
      <c r="A2573">
        <v>35</v>
      </c>
      <c r="B2573" t="s">
        <v>12760</v>
      </c>
      <c r="C2573">
        <v>3504</v>
      </c>
      <c r="D2573" t="s">
        <v>12736</v>
      </c>
      <c r="E2573">
        <v>350412</v>
      </c>
      <c r="F2573" t="s">
        <v>12794</v>
      </c>
    </row>
    <row r="2574" spans="1:6" x14ac:dyDescent="0.3">
      <c r="A2574">
        <v>35</v>
      </c>
      <c r="B2574" t="s">
        <v>12760</v>
      </c>
      <c r="C2574">
        <v>3504</v>
      </c>
      <c r="D2574" t="s">
        <v>12736</v>
      </c>
      <c r="E2574">
        <v>350413</v>
      </c>
      <c r="F2574" t="s">
        <v>12795</v>
      </c>
    </row>
    <row r="2575" spans="1:6" x14ac:dyDescent="0.3">
      <c r="A2575">
        <v>35</v>
      </c>
      <c r="B2575" t="s">
        <v>12760</v>
      </c>
      <c r="C2575">
        <v>3505</v>
      </c>
      <c r="D2575" t="s">
        <v>12796</v>
      </c>
      <c r="E2575">
        <v>350501</v>
      </c>
      <c r="F2575" t="s">
        <v>12710</v>
      </c>
    </row>
    <row r="2576" spans="1:6" x14ac:dyDescent="0.3">
      <c r="A2576">
        <v>35</v>
      </c>
      <c r="B2576" t="s">
        <v>12760</v>
      </c>
      <c r="C2576">
        <v>3505</v>
      </c>
      <c r="D2576" t="s">
        <v>12796</v>
      </c>
      <c r="E2576">
        <v>350502</v>
      </c>
      <c r="F2576" t="s">
        <v>12797</v>
      </c>
    </row>
    <row r="2577" spans="1:6" x14ac:dyDescent="0.3">
      <c r="A2577">
        <v>35</v>
      </c>
      <c r="B2577" t="s">
        <v>12760</v>
      </c>
      <c r="C2577">
        <v>3505</v>
      </c>
      <c r="D2577" t="s">
        <v>12796</v>
      </c>
      <c r="E2577">
        <v>350503</v>
      </c>
      <c r="F2577" t="s">
        <v>12798</v>
      </c>
    </row>
    <row r="2578" spans="1:6" x14ac:dyDescent="0.3">
      <c r="A2578">
        <v>35</v>
      </c>
      <c r="B2578" t="s">
        <v>12760</v>
      </c>
      <c r="C2578">
        <v>3505</v>
      </c>
      <c r="D2578" t="s">
        <v>12796</v>
      </c>
      <c r="E2578">
        <v>350504</v>
      </c>
      <c r="F2578" t="s">
        <v>12799</v>
      </c>
    </row>
    <row r="2579" spans="1:6" x14ac:dyDescent="0.3">
      <c r="A2579">
        <v>35</v>
      </c>
      <c r="B2579" t="s">
        <v>12760</v>
      </c>
      <c r="C2579">
        <v>3505</v>
      </c>
      <c r="D2579" t="s">
        <v>12796</v>
      </c>
      <c r="E2579">
        <v>350505</v>
      </c>
      <c r="F2579" t="s">
        <v>12800</v>
      </c>
    </row>
    <row r="2580" spans="1:6" x14ac:dyDescent="0.3">
      <c r="A2580">
        <v>35</v>
      </c>
      <c r="B2580" t="s">
        <v>12760</v>
      </c>
      <c r="C2580">
        <v>3506</v>
      </c>
      <c r="D2580" t="s">
        <v>12801</v>
      </c>
      <c r="E2580">
        <v>350601</v>
      </c>
      <c r="F2580" t="s">
        <v>12802</v>
      </c>
    </row>
    <row r="2581" spans="1:6" x14ac:dyDescent="0.3">
      <c r="A2581">
        <v>35</v>
      </c>
      <c r="B2581" t="s">
        <v>12760</v>
      </c>
      <c r="C2581">
        <v>3506</v>
      </c>
      <c r="D2581" t="s">
        <v>12801</v>
      </c>
      <c r="E2581">
        <v>350602</v>
      </c>
      <c r="F2581" t="s">
        <v>12803</v>
      </c>
    </row>
    <row r="2582" spans="1:6" x14ac:dyDescent="0.3">
      <c r="A2582">
        <v>35</v>
      </c>
      <c r="B2582" t="s">
        <v>12760</v>
      </c>
      <c r="C2582">
        <v>3506</v>
      </c>
      <c r="D2582" t="s">
        <v>12801</v>
      </c>
      <c r="E2582">
        <v>350603</v>
      </c>
      <c r="F2582" t="s">
        <v>12125</v>
      </c>
    </row>
    <row r="2583" spans="1:6" x14ac:dyDescent="0.3">
      <c r="A2583">
        <v>35</v>
      </c>
      <c r="B2583" t="s">
        <v>12760</v>
      </c>
      <c r="C2583">
        <v>3506</v>
      </c>
      <c r="D2583" t="s">
        <v>12801</v>
      </c>
      <c r="E2583">
        <v>350604</v>
      </c>
      <c r="F2583" t="s">
        <v>12804</v>
      </c>
    </row>
    <row r="2584" spans="1:6" x14ac:dyDescent="0.3">
      <c r="A2584">
        <v>35</v>
      </c>
      <c r="B2584" t="s">
        <v>12760</v>
      </c>
      <c r="C2584">
        <v>3506</v>
      </c>
      <c r="D2584" t="s">
        <v>12801</v>
      </c>
      <c r="E2584">
        <v>350605</v>
      </c>
      <c r="F2584" t="s">
        <v>12805</v>
      </c>
    </row>
    <row r="2585" spans="1:6" x14ac:dyDescent="0.3">
      <c r="A2585">
        <v>35</v>
      </c>
      <c r="B2585" t="s">
        <v>12760</v>
      </c>
      <c r="C2585">
        <v>3506</v>
      </c>
      <c r="D2585" t="s">
        <v>12801</v>
      </c>
      <c r="E2585">
        <v>350606</v>
      </c>
      <c r="F2585" t="s">
        <v>12806</v>
      </c>
    </row>
    <row r="2586" spans="1:6" x14ac:dyDescent="0.3">
      <c r="A2586">
        <v>35</v>
      </c>
      <c r="B2586" t="s">
        <v>12760</v>
      </c>
      <c r="C2586">
        <v>3506</v>
      </c>
      <c r="D2586" t="s">
        <v>12801</v>
      </c>
      <c r="E2586">
        <v>350607</v>
      </c>
      <c r="F2586" t="s">
        <v>12807</v>
      </c>
    </row>
    <row r="2587" spans="1:6" x14ac:dyDescent="0.3">
      <c r="A2587">
        <v>35</v>
      </c>
      <c r="B2587" t="s">
        <v>12760</v>
      </c>
      <c r="C2587">
        <v>3506</v>
      </c>
      <c r="D2587" t="s">
        <v>12801</v>
      </c>
      <c r="E2587">
        <v>350608</v>
      </c>
      <c r="F2587" t="s">
        <v>12808</v>
      </c>
    </row>
    <row r="2588" spans="1:6" x14ac:dyDescent="0.3">
      <c r="A2588">
        <v>35</v>
      </c>
      <c r="B2588" t="s">
        <v>12760</v>
      </c>
      <c r="C2588">
        <v>3506</v>
      </c>
      <c r="D2588" t="s">
        <v>12801</v>
      </c>
      <c r="E2588">
        <v>350609</v>
      </c>
      <c r="F2588" t="s">
        <v>12809</v>
      </c>
    </row>
    <row r="2589" spans="1:6" x14ac:dyDescent="0.3">
      <c r="A2589">
        <v>35</v>
      </c>
      <c r="B2589" t="s">
        <v>12760</v>
      </c>
      <c r="C2589">
        <v>3506</v>
      </c>
      <c r="D2589" t="s">
        <v>12801</v>
      </c>
      <c r="E2589">
        <v>350610</v>
      </c>
      <c r="F2589" t="s">
        <v>12590</v>
      </c>
    </row>
    <row r="2590" spans="1:6" x14ac:dyDescent="0.3">
      <c r="A2590">
        <v>35</v>
      </c>
      <c r="B2590" t="s">
        <v>12760</v>
      </c>
      <c r="C2590">
        <v>3507</v>
      </c>
      <c r="D2590" t="s">
        <v>12810</v>
      </c>
      <c r="E2590">
        <v>350701</v>
      </c>
      <c r="F2590" t="s">
        <v>12811</v>
      </c>
    </row>
    <row r="2591" spans="1:6" x14ac:dyDescent="0.3">
      <c r="A2591">
        <v>35</v>
      </c>
      <c r="B2591" t="s">
        <v>12760</v>
      </c>
      <c r="C2591">
        <v>3507</v>
      </c>
      <c r="D2591" t="s">
        <v>12810</v>
      </c>
      <c r="E2591">
        <v>350702</v>
      </c>
      <c r="F2591" t="s">
        <v>12812</v>
      </c>
    </row>
    <row r="2592" spans="1:6" x14ac:dyDescent="0.3">
      <c r="A2592">
        <v>35</v>
      </c>
      <c r="B2592" t="s">
        <v>12760</v>
      </c>
      <c r="C2592">
        <v>3507</v>
      </c>
      <c r="D2592" t="s">
        <v>12810</v>
      </c>
      <c r="E2592">
        <v>350703</v>
      </c>
      <c r="F2592" t="s">
        <v>12439</v>
      </c>
    </row>
    <row r="2593" spans="1:6" x14ac:dyDescent="0.3">
      <c r="A2593">
        <v>35</v>
      </c>
      <c r="B2593" t="s">
        <v>12760</v>
      </c>
      <c r="C2593">
        <v>3507</v>
      </c>
      <c r="D2593" t="s">
        <v>12810</v>
      </c>
      <c r="E2593">
        <v>350704</v>
      </c>
      <c r="F2593" t="s">
        <v>12810</v>
      </c>
    </row>
    <row r="2594" spans="1:6" x14ac:dyDescent="0.3">
      <c r="A2594">
        <v>35</v>
      </c>
      <c r="B2594" t="s">
        <v>12760</v>
      </c>
      <c r="C2594">
        <v>3508</v>
      </c>
      <c r="D2594" t="s">
        <v>12813</v>
      </c>
      <c r="E2594">
        <v>350802</v>
      </c>
      <c r="F2594" t="s">
        <v>12814</v>
      </c>
    </row>
    <row r="2595" spans="1:6" x14ac:dyDescent="0.3">
      <c r="A2595">
        <v>35</v>
      </c>
      <c r="B2595" t="s">
        <v>12760</v>
      </c>
      <c r="C2595">
        <v>3508</v>
      </c>
      <c r="D2595" t="s">
        <v>12813</v>
      </c>
      <c r="E2595">
        <v>350803</v>
      </c>
      <c r="F2595" t="s">
        <v>12815</v>
      </c>
    </row>
    <row r="2596" spans="1:6" x14ac:dyDescent="0.3">
      <c r="A2596">
        <v>35</v>
      </c>
      <c r="B2596" t="s">
        <v>12760</v>
      </c>
      <c r="C2596">
        <v>3508</v>
      </c>
      <c r="D2596" t="s">
        <v>12813</v>
      </c>
      <c r="E2596">
        <v>350805</v>
      </c>
      <c r="F2596" t="s">
        <v>12816</v>
      </c>
    </row>
    <row r="2597" spans="1:6" x14ac:dyDescent="0.3">
      <c r="A2597">
        <v>35</v>
      </c>
      <c r="B2597" t="s">
        <v>12760</v>
      </c>
      <c r="C2597">
        <v>3508</v>
      </c>
      <c r="D2597" t="s">
        <v>12813</v>
      </c>
      <c r="E2597">
        <v>350806</v>
      </c>
      <c r="F2597" t="s">
        <v>12817</v>
      </c>
    </row>
    <row r="2598" spans="1:6" x14ac:dyDescent="0.3">
      <c r="A2598">
        <v>35</v>
      </c>
      <c r="B2598" t="s">
        <v>12760</v>
      </c>
      <c r="C2598">
        <v>3508</v>
      </c>
      <c r="D2598" t="s">
        <v>12813</v>
      </c>
      <c r="E2598">
        <v>350807</v>
      </c>
      <c r="F2598" t="s">
        <v>12818</v>
      </c>
    </row>
    <row r="2599" spans="1:6" x14ac:dyDescent="0.3">
      <c r="A2599">
        <v>35</v>
      </c>
      <c r="B2599" t="s">
        <v>12760</v>
      </c>
      <c r="C2599">
        <v>3508</v>
      </c>
      <c r="D2599" t="s">
        <v>12813</v>
      </c>
      <c r="E2599">
        <v>350810</v>
      </c>
      <c r="F2599" t="s">
        <v>12819</v>
      </c>
    </row>
    <row r="2600" spans="1:6" x14ac:dyDescent="0.3">
      <c r="A2600">
        <v>35</v>
      </c>
      <c r="B2600" t="s">
        <v>12760</v>
      </c>
      <c r="C2600">
        <v>3508</v>
      </c>
      <c r="D2600" t="s">
        <v>12813</v>
      </c>
      <c r="E2600">
        <v>350811</v>
      </c>
      <c r="F2600" t="s">
        <v>12820</v>
      </c>
    </row>
    <row r="2601" spans="1:6" x14ac:dyDescent="0.3">
      <c r="A2601">
        <v>35</v>
      </c>
      <c r="B2601" t="s">
        <v>12760</v>
      </c>
      <c r="C2601">
        <v>3508</v>
      </c>
      <c r="D2601" t="s">
        <v>12813</v>
      </c>
      <c r="E2601">
        <v>350812</v>
      </c>
      <c r="F2601" t="s">
        <v>12821</v>
      </c>
    </row>
    <row r="2602" spans="1:6" x14ac:dyDescent="0.3">
      <c r="A2602">
        <v>35</v>
      </c>
      <c r="B2602" t="s">
        <v>12760</v>
      </c>
      <c r="C2602">
        <v>3508</v>
      </c>
      <c r="D2602" t="s">
        <v>12813</v>
      </c>
      <c r="E2602">
        <v>350813</v>
      </c>
      <c r="F2602" t="s">
        <v>12822</v>
      </c>
    </row>
    <row r="2603" spans="1:6" x14ac:dyDescent="0.3">
      <c r="A2603">
        <v>35</v>
      </c>
      <c r="B2603" t="s">
        <v>12760</v>
      </c>
      <c r="C2603">
        <v>3508</v>
      </c>
      <c r="D2603" t="s">
        <v>12813</v>
      </c>
      <c r="E2603">
        <v>350814</v>
      </c>
      <c r="F2603" t="s">
        <v>12527</v>
      </c>
    </row>
    <row r="2604" spans="1:6" x14ac:dyDescent="0.3">
      <c r="A2604">
        <v>35</v>
      </c>
      <c r="B2604" t="s">
        <v>12760</v>
      </c>
      <c r="C2604">
        <v>3509</v>
      </c>
      <c r="D2604" t="s">
        <v>12064</v>
      </c>
      <c r="E2604">
        <v>350901</v>
      </c>
      <c r="F2604" t="s">
        <v>12064</v>
      </c>
    </row>
    <row r="2605" spans="1:6" x14ac:dyDescent="0.3">
      <c r="A2605">
        <v>35</v>
      </c>
      <c r="B2605" t="s">
        <v>12760</v>
      </c>
      <c r="C2605">
        <v>3509</v>
      </c>
      <c r="D2605" t="s">
        <v>12064</v>
      </c>
      <c r="E2605">
        <v>350902</v>
      </c>
      <c r="F2605" t="s">
        <v>12413</v>
      </c>
    </row>
    <row r="2606" spans="1:6" x14ac:dyDescent="0.3">
      <c r="A2606">
        <v>35</v>
      </c>
      <c r="B2606" t="s">
        <v>12760</v>
      </c>
      <c r="C2606">
        <v>3509</v>
      </c>
      <c r="D2606" t="s">
        <v>12064</v>
      </c>
      <c r="E2606">
        <v>350903</v>
      </c>
      <c r="F2606" t="s">
        <v>12823</v>
      </c>
    </row>
    <row r="2607" spans="1:6" x14ac:dyDescent="0.3">
      <c r="A2607">
        <v>35</v>
      </c>
      <c r="B2607" t="s">
        <v>12760</v>
      </c>
      <c r="C2607">
        <v>3509</v>
      </c>
      <c r="D2607" t="s">
        <v>12064</v>
      </c>
      <c r="E2607">
        <v>350904</v>
      </c>
      <c r="F2607" t="s">
        <v>12824</v>
      </c>
    </row>
    <row r="2608" spans="1:6" x14ac:dyDescent="0.3">
      <c r="A2608">
        <v>35</v>
      </c>
      <c r="B2608" t="s">
        <v>12760</v>
      </c>
      <c r="C2608">
        <v>3509</v>
      </c>
      <c r="D2608" t="s">
        <v>12064</v>
      </c>
      <c r="E2608">
        <v>350905</v>
      </c>
      <c r="F2608" t="s">
        <v>12825</v>
      </c>
    </row>
    <row r="2609" spans="1:6" x14ac:dyDescent="0.3">
      <c r="A2609">
        <v>36</v>
      </c>
      <c r="B2609" t="s">
        <v>12826</v>
      </c>
      <c r="C2609">
        <v>3601</v>
      </c>
      <c r="D2609" t="s">
        <v>12827</v>
      </c>
      <c r="E2609">
        <v>360101</v>
      </c>
      <c r="F2609" t="s">
        <v>11244</v>
      </c>
    </row>
    <row r="2610" spans="1:6" x14ac:dyDescent="0.3">
      <c r="A2610">
        <v>36</v>
      </c>
      <c r="B2610" t="s">
        <v>12826</v>
      </c>
      <c r="C2610">
        <v>3601</v>
      </c>
      <c r="D2610" t="s">
        <v>12827</v>
      </c>
      <c r="E2610">
        <v>360102</v>
      </c>
      <c r="F2610" t="s">
        <v>11723</v>
      </c>
    </row>
    <row r="2611" spans="1:6" x14ac:dyDescent="0.3">
      <c r="A2611">
        <v>36</v>
      </c>
      <c r="B2611" t="s">
        <v>12826</v>
      </c>
      <c r="C2611">
        <v>3601</v>
      </c>
      <c r="D2611" t="s">
        <v>12827</v>
      </c>
      <c r="E2611">
        <v>360103</v>
      </c>
      <c r="F2611" t="s">
        <v>11166</v>
      </c>
    </row>
    <row r="2612" spans="1:6" x14ac:dyDescent="0.3">
      <c r="A2612">
        <v>36</v>
      </c>
      <c r="B2612" t="s">
        <v>12826</v>
      </c>
      <c r="C2612">
        <v>3601</v>
      </c>
      <c r="D2612" t="s">
        <v>12827</v>
      </c>
      <c r="E2612">
        <v>360104</v>
      </c>
      <c r="F2612" t="s">
        <v>12828</v>
      </c>
    </row>
    <row r="2613" spans="1:6" x14ac:dyDescent="0.3">
      <c r="A2613">
        <v>36</v>
      </c>
      <c r="B2613" t="s">
        <v>12826</v>
      </c>
      <c r="C2613">
        <v>3601</v>
      </c>
      <c r="D2613" t="s">
        <v>12827</v>
      </c>
      <c r="E2613">
        <v>360105</v>
      </c>
      <c r="F2613" t="s">
        <v>11517</v>
      </c>
    </row>
    <row r="2614" spans="1:6" x14ac:dyDescent="0.3">
      <c r="A2614">
        <v>36</v>
      </c>
      <c r="B2614" t="s">
        <v>12826</v>
      </c>
      <c r="C2614">
        <v>3601</v>
      </c>
      <c r="D2614" t="s">
        <v>12827</v>
      </c>
      <c r="E2614">
        <v>360106</v>
      </c>
      <c r="F2614" t="s">
        <v>12829</v>
      </c>
    </row>
    <row r="2615" spans="1:6" x14ac:dyDescent="0.3">
      <c r="A2615">
        <v>36</v>
      </c>
      <c r="B2615" t="s">
        <v>12826</v>
      </c>
      <c r="C2615">
        <v>3601</v>
      </c>
      <c r="D2615" t="s">
        <v>12827</v>
      </c>
      <c r="E2615">
        <v>360107</v>
      </c>
      <c r="F2615" t="s">
        <v>12830</v>
      </c>
    </row>
    <row r="2616" spans="1:6" x14ac:dyDescent="0.3">
      <c r="A2616">
        <v>36</v>
      </c>
      <c r="B2616" t="s">
        <v>12826</v>
      </c>
      <c r="C2616">
        <v>3601</v>
      </c>
      <c r="D2616" t="s">
        <v>12827</v>
      </c>
      <c r="E2616">
        <v>360108</v>
      </c>
      <c r="F2616" t="s">
        <v>12831</v>
      </c>
    </row>
    <row r="2617" spans="1:6" x14ac:dyDescent="0.3">
      <c r="A2617">
        <v>36</v>
      </c>
      <c r="B2617" t="s">
        <v>12826</v>
      </c>
      <c r="C2617">
        <v>3601</v>
      </c>
      <c r="D2617" t="s">
        <v>12827</v>
      </c>
      <c r="E2617">
        <v>360109</v>
      </c>
      <c r="F2617" t="s">
        <v>12832</v>
      </c>
    </row>
    <row r="2618" spans="1:6" x14ac:dyDescent="0.3">
      <c r="A2618">
        <v>36</v>
      </c>
      <c r="B2618" t="s">
        <v>12826</v>
      </c>
      <c r="C2618">
        <v>3601</v>
      </c>
      <c r="D2618" t="s">
        <v>12827</v>
      </c>
      <c r="E2618">
        <v>360110</v>
      </c>
      <c r="F2618" t="s">
        <v>12833</v>
      </c>
    </row>
    <row r="2619" spans="1:6" x14ac:dyDescent="0.3">
      <c r="A2619">
        <v>36</v>
      </c>
      <c r="B2619" t="s">
        <v>12826</v>
      </c>
      <c r="C2619">
        <v>3601</v>
      </c>
      <c r="D2619" t="s">
        <v>12827</v>
      </c>
      <c r="E2619">
        <v>360111</v>
      </c>
      <c r="F2619" t="s">
        <v>12834</v>
      </c>
    </row>
    <row r="2620" spans="1:6" x14ac:dyDescent="0.3">
      <c r="A2620">
        <v>36</v>
      </c>
      <c r="B2620" t="s">
        <v>12826</v>
      </c>
      <c r="C2620">
        <v>3601</v>
      </c>
      <c r="D2620" t="s">
        <v>12827</v>
      </c>
      <c r="E2620">
        <v>360112</v>
      </c>
      <c r="F2620" t="s">
        <v>12416</v>
      </c>
    </row>
    <row r="2621" spans="1:6" x14ac:dyDescent="0.3">
      <c r="A2621">
        <v>36</v>
      </c>
      <c r="B2621" t="s">
        <v>12826</v>
      </c>
      <c r="C2621">
        <v>3601</v>
      </c>
      <c r="D2621" t="s">
        <v>12827</v>
      </c>
      <c r="E2621">
        <v>360113</v>
      </c>
      <c r="F2621" t="s">
        <v>12835</v>
      </c>
    </row>
    <row r="2622" spans="1:6" x14ac:dyDescent="0.3">
      <c r="A2622">
        <v>36</v>
      </c>
      <c r="B2622" t="s">
        <v>12826</v>
      </c>
      <c r="C2622">
        <v>3601</v>
      </c>
      <c r="D2622" t="s">
        <v>12827</v>
      </c>
      <c r="E2622">
        <v>360114</v>
      </c>
      <c r="F2622" t="s">
        <v>12836</v>
      </c>
    </row>
    <row r="2623" spans="1:6" x14ac:dyDescent="0.3">
      <c r="A2623">
        <v>36</v>
      </c>
      <c r="B2623" t="s">
        <v>12826</v>
      </c>
      <c r="C2623">
        <v>3601</v>
      </c>
      <c r="D2623" t="s">
        <v>12827</v>
      </c>
      <c r="E2623">
        <v>360115</v>
      </c>
      <c r="F2623" t="s">
        <v>11395</v>
      </c>
    </row>
    <row r="2624" spans="1:6" x14ac:dyDescent="0.3">
      <c r="A2624">
        <v>36</v>
      </c>
      <c r="B2624" t="s">
        <v>12826</v>
      </c>
      <c r="C2624">
        <v>3601</v>
      </c>
      <c r="D2624" t="s">
        <v>12827</v>
      </c>
      <c r="E2624">
        <v>360116</v>
      </c>
      <c r="F2624" t="s">
        <v>12070</v>
      </c>
    </row>
    <row r="2625" spans="1:6" x14ac:dyDescent="0.3">
      <c r="A2625">
        <v>36</v>
      </c>
      <c r="B2625" t="s">
        <v>12826</v>
      </c>
      <c r="C2625">
        <v>3601</v>
      </c>
      <c r="D2625" t="s">
        <v>12827</v>
      </c>
      <c r="E2625">
        <v>360117</v>
      </c>
      <c r="F2625" t="s">
        <v>11856</v>
      </c>
    </row>
    <row r="2626" spans="1:6" x14ac:dyDescent="0.3">
      <c r="A2626">
        <v>36</v>
      </c>
      <c r="B2626" t="s">
        <v>12826</v>
      </c>
      <c r="C2626">
        <v>3601</v>
      </c>
      <c r="D2626" t="s">
        <v>12827</v>
      </c>
      <c r="E2626">
        <v>360118</v>
      </c>
      <c r="F2626" t="s">
        <v>12837</v>
      </c>
    </row>
    <row r="2627" spans="1:6" x14ac:dyDescent="0.3">
      <c r="A2627">
        <v>36</v>
      </c>
      <c r="B2627" t="s">
        <v>12826</v>
      </c>
      <c r="C2627">
        <v>3601</v>
      </c>
      <c r="D2627" t="s">
        <v>12827</v>
      </c>
      <c r="E2627">
        <v>360119</v>
      </c>
      <c r="F2627" t="s">
        <v>12838</v>
      </c>
    </row>
    <row r="2628" spans="1:6" x14ac:dyDescent="0.3">
      <c r="A2628">
        <v>36</v>
      </c>
      <c r="B2628" t="s">
        <v>12826</v>
      </c>
      <c r="C2628">
        <v>3602</v>
      </c>
      <c r="D2628" t="s">
        <v>12839</v>
      </c>
      <c r="E2628">
        <v>360201</v>
      </c>
      <c r="F2628" t="s">
        <v>12839</v>
      </c>
    </row>
    <row r="2629" spans="1:6" x14ac:dyDescent="0.3">
      <c r="A2629">
        <v>36</v>
      </c>
      <c r="B2629" t="s">
        <v>12826</v>
      </c>
      <c r="C2629">
        <v>3602</v>
      </c>
      <c r="D2629" t="s">
        <v>12839</v>
      </c>
      <c r="E2629">
        <v>360202</v>
      </c>
      <c r="F2629" t="s">
        <v>12840</v>
      </c>
    </row>
    <row r="2630" spans="1:6" x14ac:dyDescent="0.3">
      <c r="A2630">
        <v>36</v>
      </c>
      <c r="B2630" t="s">
        <v>12826</v>
      </c>
      <c r="C2630">
        <v>3602</v>
      </c>
      <c r="D2630" t="s">
        <v>12839</v>
      </c>
      <c r="E2630">
        <v>360203</v>
      </c>
      <c r="F2630" t="s">
        <v>12841</v>
      </c>
    </row>
    <row r="2631" spans="1:6" x14ac:dyDescent="0.3">
      <c r="A2631">
        <v>36</v>
      </c>
      <c r="B2631" t="s">
        <v>12826</v>
      </c>
      <c r="C2631">
        <v>3602</v>
      </c>
      <c r="D2631" t="s">
        <v>12839</v>
      </c>
      <c r="E2631">
        <v>360204</v>
      </c>
      <c r="F2631" t="s">
        <v>12842</v>
      </c>
    </row>
    <row r="2632" spans="1:6" x14ac:dyDescent="0.3">
      <c r="A2632">
        <v>36</v>
      </c>
      <c r="B2632" t="s">
        <v>12826</v>
      </c>
      <c r="C2632">
        <v>3602</v>
      </c>
      <c r="D2632" t="s">
        <v>12839</v>
      </c>
      <c r="E2632">
        <v>360205</v>
      </c>
      <c r="F2632" t="s">
        <v>12843</v>
      </c>
    </row>
    <row r="2633" spans="1:6" x14ac:dyDescent="0.3">
      <c r="A2633">
        <v>36</v>
      </c>
      <c r="B2633" t="s">
        <v>12826</v>
      </c>
      <c r="C2633">
        <v>3602</v>
      </c>
      <c r="D2633" t="s">
        <v>12839</v>
      </c>
      <c r="E2633">
        <v>360206</v>
      </c>
      <c r="F2633" t="s">
        <v>12073</v>
      </c>
    </row>
    <row r="2634" spans="1:6" x14ac:dyDescent="0.3">
      <c r="A2634">
        <v>36</v>
      </c>
      <c r="B2634" t="s">
        <v>12826</v>
      </c>
      <c r="C2634">
        <v>3603</v>
      </c>
      <c r="D2634" t="s">
        <v>12844</v>
      </c>
      <c r="E2634">
        <v>360301</v>
      </c>
      <c r="F2634" t="s">
        <v>12844</v>
      </c>
    </row>
    <row r="2635" spans="1:6" x14ac:dyDescent="0.3">
      <c r="A2635">
        <v>36</v>
      </c>
      <c r="B2635" t="s">
        <v>12826</v>
      </c>
      <c r="C2635">
        <v>3603</v>
      </c>
      <c r="D2635" t="s">
        <v>12844</v>
      </c>
      <c r="E2635">
        <v>360302</v>
      </c>
      <c r="F2635" t="s">
        <v>12845</v>
      </c>
    </row>
    <row r="2636" spans="1:6" x14ac:dyDescent="0.3">
      <c r="A2636">
        <v>36</v>
      </c>
      <c r="B2636" t="s">
        <v>12826</v>
      </c>
      <c r="C2636">
        <v>3603</v>
      </c>
      <c r="D2636" t="s">
        <v>12844</v>
      </c>
      <c r="E2636">
        <v>360303</v>
      </c>
      <c r="F2636" t="s">
        <v>12846</v>
      </c>
    </row>
    <row r="2637" spans="1:6" x14ac:dyDescent="0.3">
      <c r="A2637">
        <v>36</v>
      </c>
      <c r="B2637" t="s">
        <v>12826</v>
      </c>
      <c r="C2637">
        <v>3603</v>
      </c>
      <c r="D2637" t="s">
        <v>12844</v>
      </c>
      <c r="E2637">
        <v>360304</v>
      </c>
      <c r="F2637" t="s">
        <v>12847</v>
      </c>
    </row>
    <row r="2638" spans="1:6" x14ac:dyDescent="0.3">
      <c r="A2638">
        <v>36</v>
      </c>
      <c r="B2638" t="s">
        <v>12826</v>
      </c>
      <c r="C2638">
        <v>3603</v>
      </c>
      <c r="D2638" t="s">
        <v>12844</v>
      </c>
      <c r="E2638">
        <v>360305</v>
      </c>
      <c r="F2638" t="s">
        <v>12848</v>
      </c>
    </row>
    <row r="2639" spans="1:6" x14ac:dyDescent="0.3">
      <c r="A2639">
        <v>36</v>
      </c>
      <c r="B2639" t="s">
        <v>12826</v>
      </c>
      <c r="C2639">
        <v>3603</v>
      </c>
      <c r="D2639" t="s">
        <v>12844</v>
      </c>
      <c r="E2639">
        <v>360306</v>
      </c>
      <c r="F2639" t="s">
        <v>12849</v>
      </c>
    </row>
    <row r="2640" spans="1:6" x14ac:dyDescent="0.3">
      <c r="A2640">
        <v>36</v>
      </c>
      <c r="B2640" t="s">
        <v>12826</v>
      </c>
      <c r="C2640">
        <v>3603</v>
      </c>
      <c r="D2640" t="s">
        <v>12844</v>
      </c>
      <c r="E2640">
        <v>360307</v>
      </c>
      <c r="F2640" t="s">
        <v>12850</v>
      </c>
    </row>
    <row r="2641" spans="1:6" x14ac:dyDescent="0.3">
      <c r="A2641">
        <v>36</v>
      </c>
      <c r="B2641" t="s">
        <v>12826</v>
      </c>
      <c r="C2641">
        <v>3603</v>
      </c>
      <c r="D2641" t="s">
        <v>12844</v>
      </c>
      <c r="E2641">
        <v>360308</v>
      </c>
      <c r="F2641" t="s">
        <v>11464</v>
      </c>
    </row>
    <row r="2642" spans="1:6" x14ac:dyDescent="0.3">
      <c r="A2642">
        <v>36</v>
      </c>
      <c r="B2642" t="s">
        <v>12826</v>
      </c>
      <c r="C2642">
        <v>3603</v>
      </c>
      <c r="D2642" t="s">
        <v>12844</v>
      </c>
      <c r="E2642">
        <v>360309</v>
      </c>
      <c r="F2642" t="s">
        <v>12542</v>
      </c>
    </row>
    <row r="2643" spans="1:6" x14ac:dyDescent="0.3">
      <c r="A2643">
        <v>36</v>
      </c>
      <c r="B2643" t="s">
        <v>12826</v>
      </c>
      <c r="C2643">
        <v>3604</v>
      </c>
      <c r="D2643" t="s">
        <v>12851</v>
      </c>
      <c r="E2643">
        <v>360401</v>
      </c>
      <c r="F2643" t="s">
        <v>11371</v>
      </c>
    </row>
    <row r="2644" spans="1:6" x14ac:dyDescent="0.3">
      <c r="A2644">
        <v>36</v>
      </c>
      <c r="B2644" t="s">
        <v>12826</v>
      </c>
      <c r="C2644">
        <v>3604</v>
      </c>
      <c r="D2644" t="s">
        <v>12851</v>
      </c>
      <c r="E2644">
        <v>360402</v>
      </c>
      <c r="F2644" t="s">
        <v>12041</v>
      </c>
    </row>
    <row r="2645" spans="1:6" x14ac:dyDescent="0.3">
      <c r="A2645">
        <v>36</v>
      </c>
      <c r="B2645" t="s">
        <v>12826</v>
      </c>
      <c r="C2645">
        <v>3604</v>
      </c>
      <c r="D2645" t="s">
        <v>12851</v>
      </c>
      <c r="E2645">
        <v>360403</v>
      </c>
      <c r="F2645" t="s">
        <v>12852</v>
      </c>
    </row>
    <row r="2646" spans="1:6" x14ac:dyDescent="0.3">
      <c r="A2646">
        <v>36</v>
      </c>
      <c r="B2646" t="s">
        <v>12826</v>
      </c>
      <c r="C2646">
        <v>3604</v>
      </c>
      <c r="D2646" t="s">
        <v>12851</v>
      </c>
      <c r="E2646">
        <v>360404</v>
      </c>
      <c r="F2646" t="s">
        <v>12187</v>
      </c>
    </row>
    <row r="2647" spans="1:6" x14ac:dyDescent="0.3">
      <c r="A2647">
        <v>36</v>
      </c>
      <c r="B2647" t="s">
        <v>12826</v>
      </c>
      <c r="C2647">
        <v>3604</v>
      </c>
      <c r="D2647" t="s">
        <v>12851</v>
      </c>
      <c r="E2647">
        <v>360405</v>
      </c>
      <c r="F2647" t="s">
        <v>12853</v>
      </c>
    </row>
    <row r="2648" spans="1:6" x14ac:dyDescent="0.3">
      <c r="A2648">
        <v>36</v>
      </c>
      <c r="B2648" t="s">
        <v>12826</v>
      </c>
      <c r="C2648">
        <v>3604</v>
      </c>
      <c r="D2648" t="s">
        <v>12851</v>
      </c>
      <c r="E2648">
        <v>360406</v>
      </c>
      <c r="F2648" t="s">
        <v>12854</v>
      </c>
    </row>
    <row r="2649" spans="1:6" x14ac:dyDescent="0.3">
      <c r="A2649">
        <v>36</v>
      </c>
      <c r="B2649" t="s">
        <v>12826</v>
      </c>
      <c r="C2649">
        <v>3604</v>
      </c>
      <c r="D2649" t="s">
        <v>12851</v>
      </c>
      <c r="E2649">
        <v>360407</v>
      </c>
      <c r="F2649" t="s">
        <v>12855</v>
      </c>
    </row>
    <row r="2650" spans="1:6" x14ac:dyDescent="0.3">
      <c r="A2650">
        <v>36</v>
      </c>
      <c r="B2650" t="s">
        <v>12826</v>
      </c>
      <c r="C2650">
        <v>3604</v>
      </c>
      <c r="D2650" t="s">
        <v>12851</v>
      </c>
      <c r="E2650">
        <v>360408</v>
      </c>
      <c r="F2650" t="s">
        <v>12856</v>
      </c>
    </row>
    <row r="2651" spans="1:6" x14ac:dyDescent="0.3">
      <c r="A2651">
        <v>36</v>
      </c>
      <c r="B2651" t="s">
        <v>12826</v>
      </c>
      <c r="C2651">
        <v>3604</v>
      </c>
      <c r="D2651" t="s">
        <v>12851</v>
      </c>
      <c r="E2651">
        <v>360409</v>
      </c>
      <c r="F2651" t="s">
        <v>12857</v>
      </c>
    </row>
    <row r="2652" spans="1:6" x14ac:dyDescent="0.3">
      <c r="A2652">
        <v>36</v>
      </c>
      <c r="B2652" t="s">
        <v>12826</v>
      </c>
      <c r="C2652">
        <v>3604</v>
      </c>
      <c r="D2652" t="s">
        <v>12851</v>
      </c>
      <c r="E2652">
        <v>360410</v>
      </c>
      <c r="F2652" t="s">
        <v>12112</v>
      </c>
    </row>
    <row r="2653" spans="1:6" x14ac:dyDescent="0.3">
      <c r="A2653">
        <v>36</v>
      </c>
      <c r="B2653" t="s">
        <v>12826</v>
      </c>
      <c r="C2653">
        <v>3604</v>
      </c>
      <c r="D2653" t="s">
        <v>12851</v>
      </c>
      <c r="E2653">
        <v>360412</v>
      </c>
      <c r="F2653" t="s">
        <v>12858</v>
      </c>
    </row>
    <row r="2654" spans="1:6" x14ac:dyDescent="0.3">
      <c r="A2654">
        <v>36</v>
      </c>
      <c r="B2654" t="s">
        <v>12826</v>
      </c>
      <c r="C2654">
        <v>3605</v>
      </c>
      <c r="D2654" t="s">
        <v>12859</v>
      </c>
      <c r="E2654">
        <v>360501</v>
      </c>
      <c r="F2654" t="s">
        <v>12859</v>
      </c>
    </row>
    <row r="2655" spans="1:6" x14ac:dyDescent="0.3">
      <c r="A2655">
        <v>36</v>
      </c>
      <c r="B2655" t="s">
        <v>12826</v>
      </c>
      <c r="C2655">
        <v>3605</v>
      </c>
      <c r="D2655" t="s">
        <v>12859</v>
      </c>
      <c r="E2655">
        <v>360502</v>
      </c>
      <c r="F2655" t="s">
        <v>12860</v>
      </c>
    </row>
    <row r="2656" spans="1:6" x14ac:dyDescent="0.3">
      <c r="A2656">
        <v>36</v>
      </c>
      <c r="B2656" t="s">
        <v>12826</v>
      </c>
      <c r="C2656">
        <v>3605</v>
      </c>
      <c r="D2656" t="s">
        <v>12859</v>
      </c>
      <c r="E2656">
        <v>360503</v>
      </c>
      <c r="F2656" t="s">
        <v>12861</v>
      </c>
    </row>
    <row r="2657" spans="1:6" x14ac:dyDescent="0.3">
      <c r="A2657">
        <v>36</v>
      </c>
      <c r="B2657" t="s">
        <v>12826</v>
      </c>
      <c r="C2657">
        <v>3605</v>
      </c>
      <c r="D2657" t="s">
        <v>12859</v>
      </c>
      <c r="E2657">
        <v>360504</v>
      </c>
      <c r="F2657" t="s">
        <v>12862</v>
      </c>
    </row>
    <row r="2658" spans="1:6" x14ac:dyDescent="0.3">
      <c r="A2658">
        <v>36</v>
      </c>
      <c r="B2658" t="s">
        <v>12826</v>
      </c>
      <c r="C2658">
        <v>3605</v>
      </c>
      <c r="D2658" t="s">
        <v>12859</v>
      </c>
      <c r="E2658">
        <v>360507</v>
      </c>
      <c r="F2658" t="s">
        <v>11835</v>
      </c>
    </row>
    <row r="2659" spans="1:6" x14ac:dyDescent="0.3">
      <c r="A2659">
        <v>36</v>
      </c>
      <c r="B2659" t="s">
        <v>12826</v>
      </c>
      <c r="C2659">
        <v>3605</v>
      </c>
      <c r="D2659" t="s">
        <v>12859</v>
      </c>
      <c r="E2659">
        <v>360508</v>
      </c>
      <c r="F2659" t="s">
        <v>12125</v>
      </c>
    </row>
    <row r="2660" spans="1:6" x14ac:dyDescent="0.3">
      <c r="A2660">
        <v>36</v>
      </c>
      <c r="B2660" t="s">
        <v>12826</v>
      </c>
      <c r="C2660">
        <v>3605</v>
      </c>
      <c r="D2660" t="s">
        <v>12859</v>
      </c>
      <c r="E2660">
        <v>360509</v>
      </c>
      <c r="F2660" t="s">
        <v>12863</v>
      </c>
    </row>
    <row r="2661" spans="1:6" x14ac:dyDescent="0.3">
      <c r="A2661">
        <v>36</v>
      </c>
      <c r="B2661" t="s">
        <v>12826</v>
      </c>
      <c r="C2661">
        <v>3605</v>
      </c>
      <c r="D2661" t="s">
        <v>12859</v>
      </c>
      <c r="E2661">
        <v>360511</v>
      </c>
      <c r="F2661" t="s">
        <v>12864</v>
      </c>
    </row>
    <row r="2662" spans="1:6" x14ac:dyDescent="0.3">
      <c r="A2662">
        <v>36</v>
      </c>
      <c r="B2662" t="s">
        <v>12826</v>
      </c>
      <c r="C2662">
        <v>3606</v>
      </c>
      <c r="D2662" t="s">
        <v>12865</v>
      </c>
      <c r="E2662">
        <v>360601</v>
      </c>
      <c r="F2662" t="s">
        <v>12609</v>
      </c>
    </row>
    <row r="2663" spans="1:6" x14ac:dyDescent="0.3">
      <c r="A2663">
        <v>36</v>
      </c>
      <c r="B2663" t="s">
        <v>12826</v>
      </c>
      <c r="C2663">
        <v>3606</v>
      </c>
      <c r="D2663" t="s">
        <v>12865</v>
      </c>
      <c r="E2663">
        <v>360602</v>
      </c>
      <c r="F2663" t="s">
        <v>12326</v>
      </c>
    </row>
    <row r="2664" spans="1:6" x14ac:dyDescent="0.3">
      <c r="A2664">
        <v>36</v>
      </c>
      <c r="B2664" t="s">
        <v>12826</v>
      </c>
      <c r="C2664">
        <v>3606</v>
      </c>
      <c r="D2664" t="s">
        <v>12865</v>
      </c>
      <c r="E2664">
        <v>360603</v>
      </c>
      <c r="F2664" t="s">
        <v>12866</v>
      </c>
    </row>
    <row r="2665" spans="1:6" x14ac:dyDescent="0.3">
      <c r="A2665">
        <v>36</v>
      </c>
      <c r="B2665" t="s">
        <v>12826</v>
      </c>
      <c r="C2665">
        <v>3606</v>
      </c>
      <c r="D2665" t="s">
        <v>12865</v>
      </c>
      <c r="E2665">
        <v>360605</v>
      </c>
      <c r="F2665" t="s">
        <v>12812</v>
      </c>
    </row>
    <row r="2666" spans="1:6" x14ac:dyDescent="0.3">
      <c r="A2666">
        <v>36</v>
      </c>
      <c r="B2666" t="s">
        <v>12826</v>
      </c>
      <c r="C2666">
        <v>3606</v>
      </c>
      <c r="D2666" t="s">
        <v>12865</v>
      </c>
      <c r="E2666">
        <v>360606</v>
      </c>
      <c r="F2666" t="s">
        <v>11358</v>
      </c>
    </row>
    <row r="2667" spans="1:6" x14ac:dyDescent="0.3">
      <c r="A2667">
        <v>36</v>
      </c>
      <c r="B2667" t="s">
        <v>12826</v>
      </c>
      <c r="C2667">
        <v>3606</v>
      </c>
      <c r="D2667" t="s">
        <v>12865</v>
      </c>
      <c r="E2667">
        <v>360607</v>
      </c>
      <c r="F2667" t="s">
        <v>12867</v>
      </c>
    </row>
    <row r="2668" spans="1:6" x14ac:dyDescent="0.3">
      <c r="A2668">
        <v>36</v>
      </c>
      <c r="B2668" t="s">
        <v>12826</v>
      </c>
      <c r="C2668">
        <v>3606</v>
      </c>
      <c r="D2668" t="s">
        <v>12865</v>
      </c>
      <c r="E2668">
        <v>360610</v>
      </c>
      <c r="F2668" t="s">
        <v>12868</v>
      </c>
    </row>
    <row r="2669" spans="1:6" x14ac:dyDescent="0.3">
      <c r="A2669">
        <v>36</v>
      </c>
      <c r="B2669" t="s">
        <v>12826</v>
      </c>
      <c r="C2669">
        <v>3606</v>
      </c>
      <c r="D2669" t="s">
        <v>12865</v>
      </c>
      <c r="E2669">
        <v>360611</v>
      </c>
      <c r="F2669" t="s">
        <v>12198</v>
      </c>
    </row>
    <row r="2670" spans="1:6" x14ac:dyDescent="0.3">
      <c r="A2670">
        <v>36</v>
      </c>
      <c r="B2670" t="s">
        <v>12826</v>
      </c>
      <c r="C2670">
        <v>3606</v>
      </c>
      <c r="D2670" t="s">
        <v>12865</v>
      </c>
      <c r="E2670">
        <v>360613</v>
      </c>
      <c r="F2670" t="s">
        <v>12247</v>
      </c>
    </row>
    <row r="2671" spans="1:6" x14ac:dyDescent="0.3">
      <c r="A2671">
        <v>36</v>
      </c>
      <c r="B2671" t="s">
        <v>12826</v>
      </c>
      <c r="C2671">
        <v>3607</v>
      </c>
      <c r="D2671" t="s">
        <v>12869</v>
      </c>
      <c r="E2671">
        <v>360701</v>
      </c>
      <c r="F2671" t="s">
        <v>12870</v>
      </c>
    </row>
    <row r="2672" spans="1:6" x14ac:dyDescent="0.3">
      <c r="A2672">
        <v>36</v>
      </c>
      <c r="B2672" t="s">
        <v>12826</v>
      </c>
      <c r="C2672">
        <v>3607</v>
      </c>
      <c r="D2672" t="s">
        <v>12869</v>
      </c>
      <c r="E2672">
        <v>360702</v>
      </c>
      <c r="F2672" t="s">
        <v>12871</v>
      </c>
    </row>
    <row r="2673" spans="1:6" x14ac:dyDescent="0.3">
      <c r="A2673">
        <v>36</v>
      </c>
      <c r="B2673" t="s">
        <v>12826</v>
      </c>
      <c r="C2673">
        <v>3607</v>
      </c>
      <c r="D2673" t="s">
        <v>12869</v>
      </c>
      <c r="E2673">
        <v>360703</v>
      </c>
      <c r="F2673" t="s">
        <v>12872</v>
      </c>
    </row>
    <row r="2674" spans="1:6" x14ac:dyDescent="0.3">
      <c r="A2674">
        <v>36</v>
      </c>
      <c r="B2674" t="s">
        <v>12826</v>
      </c>
      <c r="C2674">
        <v>3607</v>
      </c>
      <c r="D2674" t="s">
        <v>12869</v>
      </c>
      <c r="E2674">
        <v>360704</v>
      </c>
      <c r="F2674" t="s">
        <v>11869</v>
      </c>
    </row>
    <row r="2675" spans="1:6" x14ac:dyDescent="0.3">
      <c r="A2675">
        <v>36</v>
      </c>
      <c r="B2675" t="s">
        <v>12826</v>
      </c>
      <c r="C2675">
        <v>3607</v>
      </c>
      <c r="D2675" t="s">
        <v>12869</v>
      </c>
      <c r="E2675">
        <v>360705</v>
      </c>
      <c r="F2675" t="s">
        <v>12873</v>
      </c>
    </row>
    <row r="2676" spans="1:6" x14ac:dyDescent="0.3">
      <c r="A2676">
        <v>36</v>
      </c>
      <c r="B2676" t="s">
        <v>12826</v>
      </c>
      <c r="C2676">
        <v>3607</v>
      </c>
      <c r="D2676" t="s">
        <v>12869</v>
      </c>
      <c r="E2676">
        <v>360706</v>
      </c>
      <c r="F2676" t="s">
        <v>12874</v>
      </c>
    </row>
    <row r="2677" spans="1:6" x14ac:dyDescent="0.3">
      <c r="A2677">
        <v>36</v>
      </c>
      <c r="B2677" t="s">
        <v>12826</v>
      </c>
      <c r="C2677">
        <v>3607</v>
      </c>
      <c r="D2677" t="s">
        <v>12869</v>
      </c>
      <c r="E2677">
        <v>360707</v>
      </c>
      <c r="F2677" t="s">
        <v>12875</v>
      </c>
    </row>
    <row r="2678" spans="1:6" x14ac:dyDescent="0.3">
      <c r="A2678">
        <v>36</v>
      </c>
      <c r="B2678" t="s">
        <v>12826</v>
      </c>
      <c r="C2678">
        <v>3608</v>
      </c>
      <c r="D2678" t="s">
        <v>12876</v>
      </c>
      <c r="E2678">
        <v>360801</v>
      </c>
      <c r="F2678" t="s">
        <v>12876</v>
      </c>
    </row>
    <row r="2679" spans="1:6" x14ac:dyDescent="0.3">
      <c r="A2679">
        <v>36</v>
      </c>
      <c r="B2679" t="s">
        <v>12826</v>
      </c>
      <c r="C2679">
        <v>3608</v>
      </c>
      <c r="D2679" t="s">
        <v>12876</v>
      </c>
      <c r="E2679">
        <v>360802</v>
      </c>
      <c r="F2679" t="s">
        <v>12877</v>
      </c>
    </row>
    <row r="2680" spans="1:6" x14ac:dyDescent="0.3">
      <c r="A2680">
        <v>36</v>
      </c>
      <c r="B2680" t="s">
        <v>12826</v>
      </c>
      <c r="C2680">
        <v>3608</v>
      </c>
      <c r="D2680" t="s">
        <v>12876</v>
      </c>
      <c r="E2680">
        <v>360803</v>
      </c>
      <c r="F2680" t="s">
        <v>12878</v>
      </c>
    </row>
    <row r="2681" spans="1:6" x14ac:dyDescent="0.3">
      <c r="A2681">
        <v>36</v>
      </c>
      <c r="B2681" t="s">
        <v>12826</v>
      </c>
      <c r="C2681">
        <v>3608</v>
      </c>
      <c r="D2681" t="s">
        <v>12876</v>
      </c>
      <c r="E2681">
        <v>360804</v>
      </c>
      <c r="F2681" t="s">
        <v>11345</v>
      </c>
    </row>
    <row r="2682" spans="1:6" x14ac:dyDescent="0.3">
      <c r="A2682">
        <v>36</v>
      </c>
      <c r="B2682" t="s">
        <v>12826</v>
      </c>
      <c r="C2682">
        <v>3608</v>
      </c>
      <c r="D2682" t="s">
        <v>12876</v>
      </c>
      <c r="E2682">
        <v>360805</v>
      </c>
      <c r="F2682" t="s">
        <v>12879</v>
      </c>
    </row>
    <row r="2683" spans="1:6" x14ac:dyDescent="0.3">
      <c r="A2683">
        <v>36</v>
      </c>
      <c r="B2683" t="s">
        <v>12826</v>
      </c>
      <c r="C2683">
        <v>3609</v>
      </c>
      <c r="D2683" t="s">
        <v>12880</v>
      </c>
      <c r="E2683">
        <v>360901</v>
      </c>
      <c r="F2683" t="s">
        <v>12881</v>
      </c>
    </row>
    <row r="2684" spans="1:6" x14ac:dyDescent="0.3">
      <c r="A2684">
        <v>36</v>
      </c>
      <c r="B2684" t="s">
        <v>12826</v>
      </c>
      <c r="C2684">
        <v>3609</v>
      </c>
      <c r="D2684" t="s">
        <v>12880</v>
      </c>
      <c r="E2684">
        <v>360902</v>
      </c>
      <c r="F2684" t="s">
        <v>12882</v>
      </c>
    </row>
    <row r="2685" spans="1:6" x14ac:dyDescent="0.3">
      <c r="A2685">
        <v>36</v>
      </c>
      <c r="B2685" t="s">
        <v>12826</v>
      </c>
      <c r="C2685">
        <v>3609</v>
      </c>
      <c r="D2685" t="s">
        <v>12880</v>
      </c>
      <c r="E2685">
        <v>360903</v>
      </c>
      <c r="F2685" t="s">
        <v>12883</v>
      </c>
    </row>
    <row r="2686" spans="1:6" x14ac:dyDescent="0.3">
      <c r="A2686">
        <v>36</v>
      </c>
      <c r="B2686" t="s">
        <v>12826</v>
      </c>
      <c r="C2686">
        <v>3609</v>
      </c>
      <c r="D2686" t="s">
        <v>12880</v>
      </c>
      <c r="E2686">
        <v>360904</v>
      </c>
      <c r="F2686" t="s">
        <v>12884</v>
      </c>
    </row>
    <row r="2687" spans="1:6" x14ac:dyDescent="0.3">
      <c r="A2687">
        <v>36</v>
      </c>
      <c r="B2687" t="s">
        <v>12826</v>
      </c>
      <c r="C2687">
        <v>3609</v>
      </c>
      <c r="D2687" t="s">
        <v>12880</v>
      </c>
      <c r="E2687">
        <v>360905</v>
      </c>
      <c r="F2687" t="s">
        <v>12885</v>
      </c>
    </row>
    <row r="2688" spans="1:6" x14ac:dyDescent="0.3">
      <c r="A2688">
        <v>36</v>
      </c>
      <c r="B2688" t="s">
        <v>12826</v>
      </c>
      <c r="C2688">
        <v>3610</v>
      </c>
      <c r="D2688" t="s">
        <v>12886</v>
      </c>
      <c r="E2688">
        <v>361001</v>
      </c>
      <c r="F2688" t="s">
        <v>12887</v>
      </c>
    </row>
    <row r="2689" spans="1:6" x14ac:dyDescent="0.3">
      <c r="A2689">
        <v>36</v>
      </c>
      <c r="B2689" t="s">
        <v>12826</v>
      </c>
      <c r="C2689">
        <v>3610</v>
      </c>
      <c r="D2689" t="s">
        <v>12886</v>
      </c>
      <c r="E2689">
        <v>361002</v>
      </c>
      <c r="F2689" t="s">
        <v>12888</v>
      </c>
    </row>
    <row r="2690" spans="1:6" x14ac:dyDescent="0.3">
      <c r="A2690">
        <v>36</v>
      </c>
      <c r="B2690" t="s">
        <v>12826</v>
      </c>
      <c r="C2690">
        <v>3610</v>
      </c>
      <c r="D2690" t="s">
        <v>12886</v>
      </c>
      <c r="E2690">
        <v>361003</v>
      </c>
      <c r="F2690" t="s">
        <v>12889</v>
      </c>
    </row>
    <row r="2691" spans="1:6" x14ac:dyDescent="0.3">
      <c r="A2691">
        <v>36</v>
      </c>
      <c r="B2691" t="s">
        <v>12826</v>
      </c>
      <c r="C2691">
        <v>3610</v>
      </c>
      <c r="D2691" t="s">
        <v>12886</v>
      </c>
      <c r="E2691">
        <v>361004</v>
      </c>
      <c r="F2691" t="s">
        <v>11392</v>
      </c>
    </row>
    <row r="2692" spans="1:6" x14ac:dyDescent="0.3">
      <c r="A2692">
        <v>36</v>
      </c>
      <c r="B2692" t="s">
        <v>12826</v>
      </c>
      <c r="C2692">
        <v>3610</v>
      </c>
      <c r="D2692" t="s">
        <v>12886</v>
      </c>
      <c r="E2692">
        <v>361005</v>
      </c>
      <c r="F2692" t="s">
        <v>12890</v>
      </c>
    </row>
    <row r="2693" spans="1:6" x14ac:dyDescent="0.3">
      <c r="A2693">
        <v>36</v>
      </c>
      <c r="B2693" t="s">
        <v>12826</v>
      </c>
      <c r="C2693">
        <v>3610</v>
      </c>
      <c r="D2693" t="s">
        <v>12886</v>
      </c>
      <c r="E2693">
        <v>361006</v>
      </c>
      <c r="F2693" t="s">
        <v>12871</v>
      </c>
    </row>
    <row r="2694" spans="1:6" x14ac:dyDescent="0.3">
      <c r="A2694">
        <v>36</v>
      </c>
      <c r="B2694" t="s">
        <v>12826</v>
      </c>
      <c r="C2694">
        <v>3610</v>
      </c>
      <c r="D2694" t="s">
        <v>12886</v>
      </c>
      <c r="E2694">
        <v>361007</v>
      </c>
      <c r="F2694" t="s">
        <v>11345</v>
      </c>
    </row>
    <row r="2695" spans="1:6" x14ac:dyDescent="0.3">
      <c r="A2695">
        <v>36</v>
      </c>
      <c r="B2695" t="s">
        <v>12826</v>
      </c>
      <c r="C2695">
        <v>3610</v>
      </c>
      <c r="D2695" t="s">
        <v>12886</v>
      </c>
      <c r="E2695">
        <v>361008</v>
      </c>
      <c r="F2695" t="s">
        <v>12891</v>
      </c>
    </row>
    <row r="2696" spans="1:6" x14ac:dyDescent="0.3">
      <c r="A2696">
        <v>36</v>
      </c>
      <c r="B2696" t="s">
        <v>12826</v>
      </c>
      <c r="C2696">
        <v>3610</v>
      </c>
      <c r="D2696" t="s">
        <v>12886</v>
      </c>
      <c r="E2696">
        <v>361009</v>
      </c>
      <c r="F2696" t="s">
        <v>12892</v>
      </c>
    </row>
    <row r="2697" spans="1:6" x14ac:dyDescent="0.3">
      <c r="A2697">
        <v>36</v>
      </c>
      <c r="B2697" t="s">
        <v>12826</v>
      </c>
      <c r="C2697">
        <v>3610</v>
      </c>
      <c r="D2697" t="s">
        <v>12886</v>
      </c>
      <c r="E2697">
        <v>361010</v>
      </c>
      <c r="F2697" t="s">
        <v>11477</v>
      </c>
    </row>
    <row r="2698" spans="1:6" x14ac:dyDescent="0.3">
      <c r="A2698">
        <v>36</v>
      </c>
      <c r="B2698" t="s">
        <v>12826</v>
      </c>
      <c r="C2698">
        <v>3610</v>
      </c>
      <c r="D2698" t="s">
        <v>12886</v>
      </c>
      <c r="E2698">
        <v>361011</v>
      </c>
      <c r="F2698" t="s">
        <v>12893</v>
      </c>
    </row>
    <row r="2699" spans="1:6" x14ac:dyDescent="0.3">
      <c r="A2699">
        <v>36</v>
      </c>
      <c r="B2699" t="s">
        <v>12826</v>
      </c>
      <c r="C2699">
        <v>3611</v>
      </c>
      <c r="D2699" t="s">
        <v>12894</v>
      </c>
      <c r="E2699">
        <v>361101</v>
      </c>
      <c r="F2699" t="s">
        <v>12894</v>
      </c>
    </row>
    <row r="2700" spans="1:6" x14ac:dyDescent="0.3">
      <c r="A2700">
        <v>36</v>
      </c>
      <c r="B2700" t="s">
        <v>12826</v>
      </c>
      <c r="C2700">
        <v>3611</v>
      </c>
      <c r="D2700" t="s">
        <v>12894</v>
      </c>
      <c r="E2700">
        <v>361102</v>
      </c>
      <c r="F2700" t="s">
        <v>12895</v>
      </c>
    </row>
    <row r="2701" spans="1:6" x14ac:dyDescent="0.3">
      <c r="A2701">
        <v>36</v>
      </c>
      <c r="B2701" t="s">
        <v>12826</v>
      </c>
      <c r="C2701">
        <v>3611</v>
      </c>
      <c r="D2701" t="s">
        <v>12894</v>
      </c>
      <c r="E2701">
        <v>361103</v>
      </c>
      <c r="F2701" t="s">
        <v>12896</v>
      </c>
    </row>
    <row r="2702" spans="1:6" x14ac:dyDescent="0.3">
      <c r="A2702">
        <v>36</v>
      </c>
      <c r="B2702" t="s">
        <v>12826</v>
      </c>
      <c r="C2702">
        <v>3611</v>
      </c>
      <c r="D2702" t="s">
        <v>12894</v>
      </c>
      <c r="E2702">
        <v>361104</v>
      </c>
      <c r="F2702" t="s">
        <v>12897</v>
      </c>
    </row>
    <row r="2703" spans="1:6" x14ac:dyDescent="0.3">
      <c r="A2703">
        <v>36</v>
      </c>
      <c r="B2703" t="s">
        <v>12826</v>
      </c>
      <c r="C2703">
        <v>3611</v>
      </c>
      <c r="D2703" t="s">
        <v>12894</v>
      </c>
      <c r="E2703">
        <v>361105</v>
      </c>
      <c r="F2703" t="s">
        <v>12191</v>
      </c>
    </row>
    <row r="2704" spans="1:6" x14ac:dyDescent="0.3">
      <c r="A2704">
        <v>36</v>
      </c>
      <c r="B2704" t="s">
        <v>12826</v>
      </c>
      <c r="C2704">
        <v>3612</v>
      </c>
      <c r="D2704" t="s">
        <v>12898</v>
      </c>
      <c r="E2704">
        <v>361201</v>
      </c>
      <c r="F2704" t="s">
        <v>12846</v>
      </c>
    </row>
    <row r="2705" spans="1:6" x14ac:dyDescent="0.3">
      <c r="A2705">
        <v>36</v>
      </c>
      <c r="B2705" t="s">
        <v>12826</v>
      </c>
      <c r="C2705">
        <v>3612</v>
      </c>
      <c r="D2705" t="s">
        <v>12898</v>
      </c>
      <c r="E2705">
        <v>361202</v>
      </c>
      <c r="F2705" t="s">
        <v>11464</v>
      </c>
    </row>
    <row r="2706" spans="1:6" x14ac:dyDescent="0.3">
      <c r="A2706">
        <v>36</v>
      </c>
      <c r="B2706" t="s">
        <v>12826</v>
      </c>
      <c r="C2706">
        <v>3612</v>
      </c>
      <c r="D2706" t="s">
        <v>12898</v>
      </c>
      <c r="E2706">
        <v>361203</v>
      </c>
      <c r="F2706" t="s">
        <v>12899</v>
      </c>
    </row>
    <row r="2707" spans="1:6" x14ac:dyDescent="0.3">
      <c r="A2707">
        <v>36</v>
      </c>
      <c r="B2707" t="s">
        <v>12826</v>
      </c>
      <c r="C2707">
        <v>3612</v>
      </c>
      <c r="D2707" t="s">
        <v>12898</v>
      </c>
      <c r="E2707">
        <v>361204</v>
      </c>
      <c r="F2707" t="s">
        <v>11392</v>
      </c>
    </row>
    <row r="2708" spans="1:6" x14ac:dyDescent="0.3">
      <c r="A2708">
        <v>36</v>
      </c>
      <c r="B2708" t="s">
        <v>12826</v>
      </c>
      <c r="C2708">
        <v>3612</v>
      </c>
      <c r="D2708" t="s">
        <v>12898</v>
      </c>
      <c r="E2708">
        <v>361205</v>
      </c>
      <c r="F2708" t="s">
        <v>11848</v>
      </c>
    </row>
    <row r="2709" spans="1:6" x14ac:dyDescent="0.3">
      <c r="A2709">
        <v>36</v>
      </c>
      <c r="B2709" t="s">
        <v>12826</v>
      </c>
      <c r="C2709">
        <v>3612</v>
      </c>
      <c r="D2709" t="s">
        <v>12898</v>
      </c>
      <c r="E2709">
        <v>361206</v>
      </c>
      <c r="F2709" t="s">
        <v>12900</v>
      </c>
    </row>
    <row r="2710" spans="1:6" x14ac:dyDescent="0.3">
      <c r="A2710">
        <v>36</v>
      </c>
      <c r="B2710" t="s">
        <v>12826</v>
      </c>
      <c r="C2710">
        <v>3612</v>
      </c>
      <c r="D2710" t="s">
        <v>12898</v>
      </c>
      <c r="E2710">
        <v>361207</v>
      </c>
      <c r="F2710" t="s">
        <v>12901</v>
      </c>
    </row>
    <row r="2711" spans="1:6" x14ac:dyDescent="0.3">
      <c r="A2711">
        <v>36</v>
      </c>
      <c r="B2711" t="s">
        <v>12826</v>
      </c>
      <c r="C2711">
        <v>3612</v>
      </c>
      <c r="D2711" t="s">
        <v>12898</v>
      </c>
      <c r="E2711">
        <v>361208</v>
      </c>
      <c r="F2711" t="s">
        <v>12902</v>
      </c>
    </row>
    <row r="2712" spans="1:6" x14ac:dyDescent="0.3">
      <c r="A2712">
        <v>36</v>
      </c>
      <c r="B2712" t="s">
        <v>12826</v>
      </c>
      <c r="C2712">
        <v>3612</v>
      </c>
      <c r="D2712" t="s">
        <v>12898</v>
      </c>
      <c r="E2712">
        <v>361209</v>
      </c>
      <c r="F2712" t="s">
        <v>12903</v>
      </c>
    </row>
    <row r="2713" spans="1:6" x14ac:dyDescent="0.3">
      <c r="A2713">
        <v>36</v>
      </c>
      <c r="B2713" t="s">
        <v>12826</v>
      </c>
      <c r="C2713">
        <v>3612</v>
      </c>
      <c r="D2713" t="s">
        <v>12898</v>
      </c>
      <c r="E2713">
        <v>361210</v>
      </c>
      <c r="F2713" t="s">
        <v>12416</v>
      </c>
    </row>
    <row r="2714" spans="1:6" x14ac:dyDescent="0.3">
      <c r="A2714">
        <v>36</v>
      </c>
      <c r="B2714" t="s">
        <v>12826</v>
      </c>
      <c r="C2714">
        <v>3613</v>
      </c>
      <c r="D2714" t="s">
        <v>12904</v>
      </c>
      <c r="E2714">
        <v>361301</v>
      </c>
      <c r="F2714" t="s">
        <v>12904</v>
      </c>
    </row>
    <row r="2715" spans="1:6" x14ac:dyDescent="0.3">
      <c r="A2715">
        <v>36</v>
      </c>
      <c r="B2715" t="s">
        <v>12826</v>
      </c>
      <c r="C2715">
        <v>3613</v>
      </c>
      <c r="D2715" t="s">
        <v>12904</v>
      </c>
      <c r="E2715">
        <v>361302</v>
      </c>
      <c r="F2715" t="s">
        <v>12905</v>
      </c>
    </row>
    <row r="2716" spans="1:6" x14ac:dyDescent="0.3">
      <c r="A2716">
        <v>36</v>
      </c>
      <c r="B2716" t="s">
        <v>12826</v>
      </c>
      <c r="C2716">
        <v>3613</v>
      </c>
      <c r="D2716" t="s">
        <v>12904</v>
      </c>
      <c r="E2716">
        <v>361303</v>
      </c>
      <c r="F2716" t="s">
        <v>12420</v>
      </c>
    </row>
    <row r="2717" spans="1:6" x14ac:dyDescent="0.3">
      <c r="A2717">
        <v>36</v>
      </c>
      <c r="B2717" t="s">
        <v>12826</v>
      </c>
      <c r="C2717">
        <v>3613</v>
      </c>
      <c r="D2717" t="s">
        <v>12904</v>
      </c>
      <c r="E2717">
        <v>361304</v>
      </c>
      <c r="F2717" t="s">
        <v>11511</v>
      </c>
    </row>
    <row r="2718" spans="1:6" x14ac:dyDescent="0.3">
      <c r="A2718">
        <v>36</v>
      </c>
      <c r="B2718" t="s">
        <v>12826</v>
      </c>
      <c r="C2718">
        <v>3613</v>
      </c>
      <c r="D2718" t="s">
        <v>12904</v>
      </c>
      <c r="E2718">
        <v>361305</v>
      </c>
      <c r="F2718" t="s">
        <v>12906</v>
      </c>
    </row>
    <row r="2719" spans="1:6" x14ac:dyDescent="0.3">
      <c r="A2719">
        <v>36</v>
      </c>
      <c r="B2719" t="s">
        <v>12826</v>
      </c>
      <c r="C2719">
        <v>3613</v>
      </c>
      <c r="D2719" t="s">
        <v>12904</v>
      </c>
      <c r="E2719">
        <v>361306</v>
      </c>
      <c r="F2719" t="s">
        <v>11757</v>
      </c>
    </row>
    <row r="2720" spans="1:6" x14ac:dyDescent="0.3">
      <c r="A2720">
        <v>36</v>
      </c>
      <c r="B2720" t="s">
        <v>12826</v>
      </c>
      <c r="C2720">
        <v>3613</v>
      </c>
      <c r="D2720" t="s">
        <v>12904</v>
      </c>
      <c r="E2720">
        <v>361307</v>
      </c>
      <c r="F2720" t="s">
        <v>12907</v>
      </c>
    </row>
    <row r="2721" spans="1:6" x14ac:dyDescent="0.3">
      <c r="A2721">
        <v>36</v>
      </c>
      <c r="B2721" t="s">
        <v>12826</v>
      </c>
      <c r="C2721">
        <v>3613</v>
      </c>
      <c r="D2721" t="s">
        <v>12904</v>
      </c>
      <c r="E2721">
        <v>361308</v>
      </c>
      <c r="F2721" t="s">
        <v>12908</v>
      </c>
    </row>
    <row r="2722" spans="1:6" x14ac:dyDescent="0.3">
      <c r="A2722">
        <v>36</v>
      </c>
      <c r="B2722" t="s">
        <v>12826</v>
      </c>
      <c r="C2722">
        <v>3614</v>
      </c>
      <c r="D2722" t="s">
        <v>12909</v>
      </c>
      <c r="E2722">
        <v>361401</v>
      </c>
      <c r="F2722" t="s">
        <v>12910</v>
      </c>
    </row>
    <row r="2723" spans="1:6" x14ac:dyDescent="0.3">
      <c r="A2723">
        <v>36</v>
      </c>
      <c r="B2723" t="s">
        <v>12826</v>
      </c>
      <c r="C2723">
        <v>3614</v>
      </c>
      <c r="D2723" t="s">
        <v>12909</v>
      </c>
      <c r="E2723">
        <v>361402</v>
      </c>
      <c r="F2723" t="s">
        <v>12911</v>
      </c>
    </row>
    <row r="2724" spans="1:6" x14ac:dyDescent="0.3">
      <c r="A2724">
        <v>36</v>
      </c>
      <c r="B2724" t="s">
        <v>12826</v>
      </c>
      <c r="C2724">
        <v>3614</v>
      </c>
      <c r="D2724" t="s">
        <v>12909</v>
      </c>
      <c r="E2724">
        <v>361403</v>
      </c>
      <c r="F2724" t="s">
        <v>11189</v>
      </c>
    </row>
    <row r="2725" spans="1:6" x14ac:dyDescent="0.3">
      <c r="A2725">
        <v>36</v>
      </c>
      <c r="B2725" t="s">
        <v>12826</v>
      </c>
      <c r="C2725">
        <v>3614</v>
      </c>
      <c r="D2725" t="s">
        <v>12909</v>
      </c>
      <c r="E2725">
        <v>361404</v>
      </c>
      <c r="F2725" t="s">
        <v>12066</v>
      </c>
    </row>
    <row r="2726" spans="1:6" x14ac:dyDescent="0.3">
      <c r="A2726">
        <v>36</v>
      </c>
      <c r="B2726" t="s">
        <v>12826</v>
      </c>
      <c r="C2726">
        <v>3615</v>
      </c>
      <c r="D2726" t="s">
        <v>12912</v>
      </c>
      <c r="E2726">
        <v>361501</v>
      </c>
      <c r="F2726" t="s">
        <v>12913</v>
      </c>
    </row>
    <row r="2727" spans="1:6" x14ac:dyDescent="0.3">
      <c r="A2727">
        <v>36</v>
      </c>
      <c r="B2727" t="s">
        <v>12826</v>
      </c>
      <c r="C2727">
        <v>3615</v>
      </c>
      <c r="D2727" t="s">
        <v>12912</v>
      </c>
      <c r="E2727">
        <v>361502</v>
      </c>
      <c r="F2727" t="s">
        <v>12914</v>
      </c>
    </row>
    <row r="2728" spans="1:6" x14ac:dyDescent="0.3">
      <c r="A2728">
        <v>36</v>
      </c>
      <c r="B2728" t="s">
        <v>12826</v>
      </c>
      <c r="C2728">
        <v>3615</v>
      </c>
      <c r="D2728" t="s">
        <v>12912</v>
      </c>
      <c r="E2728">
        <v>361503</v>
      </c>
      <c r="F2728" t="s">
        <v>12915</v>
      </c>
    </row>
    <row r="2729" spans="1:6" x14ac:dyDescent="0.3">
      <c r="A2729">
        <v>36</v>
      </c>
      <c r="B2729" t="s">
        <v>12826</v>
      </c>
      <c r="C2729">
        <v>3615</v>
      </c>
      <c r="D2729" t="s">
        <v>12912</v>
      </c>
      <c r="E2729">
        <v>361504</v>
      </c>
      <c r="F2729" t="s">
        <v>12916</v>
      </c>
    </row>
    <row r="2730" spans="1:6" x14ac:dyDescent="0.3">
      <c r="A2730">
        <v>36</v>
      </c>
      <c r="B2730" t="s">
        <v>12826</v>
      </c>
      <c r="C2730">
        <v>3616</v>
      </c>
      <c r="D2730" t="s">
        <v>12917</v>
      </c>
      <c r="E2730">
        <v>361601</v>
      </c>
      <c r="F2730" t="s">
        <v>12917</v>
      </c>
    </row>
    <row r="2731" spans="1:6" x14ac:dyDescent="0.3">
      <c r="A2731">
        <v>36</v>
      </c>
      <c r="B2731" t="s">
        <v>12826</v>
      </c>
      <c r="C2731">
        <v>3616</v>
      </c>
      <c r="D2731" t="s">
        <v>12917</v>
      </c>
      <c r="E2731">
        <v>361602</v>
      </c>
      <c r="F2731" t="s">
        <v>12918</v>
      </c>
    </row>
    <row r="2732" spans="1:6" x14ac:dyDescent="0.3">
      <c r="A2732">
        <v>36</v>
      </c>
      <c r="B2732" t="s">
        <v>12826</v>
      </c>
      <c r="C2732">
        <v>3616</v>
      </c>
      <c r="D2732" t="s">
        <v>12917</v>
      </c>
      <c r="E2732">
        <v>361603</v>
      </c>
      <c r="F2732" t="s">
        <v>12919</v>
      </c>
    </row>
    <row r="2733" spans="1:6" x14ac:dyDescent="0.3">
      <c r="A2733">
        <v>37</v>
      </c>
      <c r="B2733" t="s">
        <v>12920</v>
      </c>
      <c r="C2733">
        <v>3701</v>
      </c>
      <c r="D2733" t="s">
        <v>12921</v>
      </c>
      <c r="E2733">
        <v>370101</v>
      </c>
      <c r="F2733" t="s">
        <v>12922</v>
      </c>
    </row>
    <row r="2734" spans="1:6" x14ac:dyDescent="0.3">
      <c r="A2734">
        <v>37</v>
      </c>
      <c r="B2734" t="s">
        <v>12920</v>
      </c>
      <c r="C2734">
        <v>3701</v>
      </c>
      <c r="D2734" t="s">
        <v>12921</v>
      </c>
      <c r="E2734">
        <v>370102</v>
      </c>
      <c r="F2734" t="s">
        <v>12923</v>
      </c>
    </row>
    <row r="2735" spans="1:6" x14ac:dyDescent="0.3">
      <c r="A2735">
        <v>37</v>
      </c>
      <c r="B2735" t="s">
        <v>12920</v>
      </c>
      <c r="C2735">
        <v>3701</v>
      </c>
      <c r="D2735" t="s">
        <v>12921</v>
      </c>
      <c r="E2735">
        <v>370103</v>
      </c>
      <c r="F2735" t="s">
        <v>12924</v>
      </c>
    </row>
    <row r="2736" spans="1:6" x14ac:dyDescent="0.3">
      <c r="A2736">
        <v>37</v>
      </c>
      <c r="B2736" t="s">
        <v>12920</v>
      </c>
      <c r="C2736">
        <v>3701</v>
      </c>
      <c r="D2736" t="s">
        <v>12921</v>
      </c>
      <c r="E2736">
        <v>370104</v>
      </c>
      <c r="F2736" t="s">
        <v>12925</v>
      </c>
    </row>
    <row r="2737" spans="1:6" x14ac:dyDescent="0.3">
      <c r="A2737">
        <v>37</v>
      </c>
      <c r="B2737" t="s">
        <v>12920</v>
      </c>
      <c r="C2737">
        <v>3701</v>
      </c>
      <c r="D2737" t="s">
        <v>12921</v>
      </c>
      <c r="E2737">
        <v>370105</v>
      </c>
      <c r="F2737" t="s">
        <v>12926</v>
      </c>
    </row>
    <row r="2738" spans="1:6" x14ac:dyDescent="0.3">
      <c r="A2738">
        <v>37</v>
      </c>
      <c r="B2738" t="s">
        <v>12920</v>
      </c>
      <c r="C2738">
        <v>3701</v>
      </c>
      <c r="D2738" t="s">
        <v>12921</v>
      </c>
      <c r="E2738">
        <v>370106</v>
      </c>
      <c r="F2738" t="s">
        <v>12927</v>
      </c>
    </row>
    <row r="2739" spans="1:6" x14ac:dyDescent="0.3">
      <c r="A2739">
        <v>37</v>
      </c>
      <c r="B2739" t="s">
        <v>12920</v>
      </c>
      <c r="C2739">
        <v>3701</v>
      </c>
      <c r="D2739" t="s">
        <v>12921</v>
      </c>
      <c r="E2739">
        <v>370107</v>
      </c>
      <c r="F2739" t="s">
        <v>12928</v>
      </c>
    </row>
    <row r="2740" spans="1:6" x14ac:dyDescent="0.3">
      <c r="A2740">
        <v>37</v>
      </c>
      <c r="B2740" t="s">
        <v>12920</v>
      </c>
      <c r="C2740">
        <v>3701</v>
      </c>
      <c r="D2740" t="s">
        <v>12921</v>
      </c>
      <c r="E2740">
        <v>370108</v>
      </c>
      <c r="F2740" t="s">
        <v>12929</v>
      </c>
    </row>
    <row r="2741" spans="1:6" x14ac:dyDescent="0.3">
      <c r="A2741">
        <v>37</v>
      </c>
      <c r="B2741" t="s">
        <v>12920</v>
      </c>
      <c r="C2741">
        <v>3701</v>
      </c>
      <c r="D2741" t="s">
        <v>12921</v>
      </c>
      <c r="E2741">
        <v>370109</v>
      </c>
      <c r="F2741" t="s">
        <v>12930</v>
      </c>
    </row>
    <row r="2742" spans="1:6" x14ac:dyDescent="0.3">
      <c r="A2742">
        <v>37</v>
      </c>
      <c r="B2742" t="s">
        <v>12920</v>
      </c>
      <c r="C2742">
        <v>3701</v>
      </c>
      <c r="D2742" t="s">
        <v>12921</v>
      </c>
      <c r="E2742">
        <v>370110</v>
      </c>
      <c r="F2742" t="s">
        <v>12931</v>
      </c>
    </row>
    <row r="2743" spans="1:6" x14ac:dyDescent="0.3">
      <c r="A2743">
        <v>37</v>
      </c>
      <c r="B2743" t="s">
        <v>12920</v>
      </c>
      <c r="C2743">
        <v>3701</v>
      </c>
      <c r="D2743" t="s">
        <v>12921</v>
      </c>
      <c r="E2743">
        <v>370111</v>
      </c>
      <c r="F2743" t="s">
        <v>12932</v>
      </c>
    </row>
    <row r="2744" spans="1:6" x14ac:dyDescent="0.3">
      <c r="A2744">
        <v>37</v>
      </c>
      <c r="B2744" t="s">
        <v>12920</v>
      </c>
      <c r="C2744">
        <v>3701</v>
      </c>
      <c r="D2744" t="s">
        <v>12921</v>
      </c>
      <c r="E2744">
        <v>370112</v>
      </c>
      <c r="F2744" t="s">
        <v>12933</v>
      </c>
    </row>
    <row r="2745" spans="1:6" x14ac:dyDescent="0.3">
      <c r="A2745">
        <v>37</v>
      </c>
      <c r="B2745" t="s">
        <v>12920</v>
      </c>
      <c r="C2745">
        <v>3701</v>
      </c>
      <c r="D2745" t="s">
        <v>12921</v>
      </c>
      <c r="E2745">
        <v>370113</v>
      </c>
      <c r="F2745" t="s">
        <v>12934</v>
      </c>
    </row>
    <row r="2746" spans="1:6" x14ac:dyDescent="0.3">
      <c r="A2746">
        <v>37</v>
      </c>
      <c r="B2746" t="s">
        <v>12920</v>
      </c>
      <c r="C2746">
        <v>3701</v>
      </c>
      <c r="D2746" t="s">
        <v>12921</v>
      </c>
      <c r="E2746">
        <v>370114</v>
      </c>
      <c r="F2746" t="s">
        <v>12848</v>
      </c>
    </row>
    <row r="2747" spans="1:6" x14ac:dyDescent="0.3">
      <c r="A2747">
        <v>37</v>
      </c>
      <c r="B2747" t="s">
        <v>12920</v>
      </c>
      <c r="C2747">
        <v>3701</v>
      </c>
      <c r="D2747" t="s">
        <v>12921</v>
      </c>
      <c r="E2747">
        <v>370115</v>
      </c>
      <c r="F2747" t="s">
        <v>12935</v>
      </c>
    </row>
    <row r="2748" spans="1:6" x14ac:dyDescent="0.3">
      <c r="A2748">
        <v>37</v>
      </c>
      <c r="B2748" t="s">
        <v>12920</v>
      </c>
      <c r="C2748">
        <v>3701</v>
      </c>
      <c r="D2748" t="s">
        <v>12921</v>
      </c>
      <c r="E2748">
        <v>370116</v>
      </c>
      <c r="F2748" t="s">
        <v>12936</v>
      </c>
    </row>
    <row r="2749" spans="1:6" x14ac:dyDescent="0.3">
      <c r="A2749">
        <v>37</v>
      </c>
      <c r="B2749" t="s">
        <v>12920</v>
      </c>
      <c r="C2749">
        <v>3701</v>
      </c>
      <c r="D2749" t="s">
        <v>12921</v>
      </c>
      <c r="E2749">
        <v>370117</v>
      </c>
      <c r="F2749" t="s">
        <v>12937</v>
      </c>
    </row>
    <row r="2750" spans="1:6" x14ac:dyDescent="0.3">
      <c r="A2750">
        <v>37</v>
      </c>
      <c r="B2750" t="s">
        <v>12920</v>
      </c>
      <c r="C2750">
        <v>3701</v>
      </c>
      <c r="D2750" t="s">
        <v>12921</v>
      </c>
      <c r="E2750">
        <v>370118</v>
      </c>
      <c r="F2750" t="s">
        <v>12938</v>
      </c>
    </row>
    <row r="2751" spans="1:6" x14ac:dyDescent="0.3">
      <c r="A2751">
        <v>37</v>
      </c>
      <c r="B2751" t="s">
        <v>12920</v>
      </c>
      <c r="C2751">
        <v>3701</v>
      </c>
      <c r="D2751" t="s">
        <v>12921</v>
      </c>
      <c r="E2751">
        <v>370119</v>
      </c>
      <c r="F2751" t="s">
        <v>12939</v>
      </c>
    </row>
    <row r="2752" spans="1:6" x14ac:dyDescent="0.3">
      <c r="A2752">
        <v>37</v>
      </c>
      <c r="B2752" t="s">
        <v>12920</v>
      </c>
      <c r="C2752">
        <v>3702</v>
      </c>
      <c r="D2752" t="s">
        <v>12940</v>
      </c>
      <c r="E2752">
        <v>370201</v>
      </c>
      <c r="F2752" t="s">
        <v>12940</v>
      </c>
    </row>
    <row r="2753" spans="1:6" x14ac:dyDescent="0.3">
      <c r="A2753">
        <v>37</v>
      </c>
      <c r="B2753" t="s">
        <v>12920</v>
      </c>
      <c r="C2753">
        <v>3702</v>
      </c>
      <c r="D2753" t="s">
        <v>12940</v>
      </c>
      <c r="E2753">
        <v>370202</v>
      </c>
      <c r="F2753" t="s">
        <v>12941</v>
      </c>
    </row>
    <row r="2754" spans="1:6" x14ac:dyDescent="0.3">
      <c r="A2754">
        <v>37</v>
      </c>
      <c r="B2754" t="s">
        <v>12920</v>
      </c>
      <c r="C2754">
        <v>3702</v>
      </c>
      <c r="D2754" t="s">
        <v>12940</v>
      </c>
      <c r="E2754">
        <v>370203</v>
      </c>
      <c r="F2754" t="s">
        <v>12736</v>
      </c>
    </row>
    <row r="2755" spans="1:6" x14ac:dyDescent="0.3">
      <c r="A2755">
        <v>37</v>
      </c>
      <c r="B2755" t="s">
        <v>12920</v>
      </c>
      <c r="C2755">
        <v>3702</v>
      </c>
      <c r="D2755" t="s">
        <v>12940</v>
      </c>
      <c r="E2755">
        <v>370204</v>
      </c>
      <c r="F2755" t="s">
        <v>12942</v>
      </c>
    </row>
    <row r="2756" spans="1:6" x14ac:dyDescent="0.3">
      <c r="A2756">
        <v>37</v>
      </c>
      <c r="B2756" t="s">
        <v>12920</v>
      </c>
      <c r="C2756">
        <v>3702</v>
      </c>
      <c r="D2756" t="s">
        <v>12940</v>
      </c>
      <c r="E2756">
        <v>370205</v>
      </c>
      <c r="F2756" t="s">
        <v>12943</v>
      </c>
    </row>
    <row r="2757" spans="1:6" x14ac:dyDescent="0.3">
      <c r="A2757">
        <v>37</v>
      </c>
      <c r="B2757" t="s">
        <v>12920</v>
      </c>
      <c r="C2757">
        <v>3703</v>
      </c>
      <c r="D2757" t="s">
        <v>12944</v>
      </c>
      <c r="E2757">
        <v>370301</v>
      </c>
      <c r="F2757" t="s">
        <v>12856</v>
      </c>
    </row>
    <row r="2758" spans="1:6" x14ac:dyDescent="0.3">
      <c r="A2758">
        <v>37</v>
      </c>
      <c r="B2758" t="s">
        <v>12920</v>
      </c>
      <c r="C2758">
        <v>3703</v>
      </c>
      <c r="D2758" t="s">
        <v>12944</v>
      </c>
      <c r="E2758">
        <v>370302</v>
      </c>
      <c r="F2758" t="s">
        <v>12945</v>
      </c>
    </row>
    <row r="2759" spans="1:6" x14ac:dyDescent="0.3">
      <c r="A2759">
        <v>37</v>
      </c>
      <c r="B2759" t="s">
        <v>12920</v>
      </c>
      <c r="C2759">
        <v>3703</v>
      </c>
      <c r="D2759" t="s">
        <v>12944</v>
      </c>
      <c r="E2759">
        <v>370303</v>
      </c>
      <c r="F2759" t="s">
        <v>12946</v>
      </c>
    </row>
    <row r="2760" spans="1:6" x14ac:dyDescent="0.3">
      <c r="A2760">
        <v>37</v>
      </c>
      <c r="B2760" t="s">
        <v>12920</v>
      </c>
      <c r="C2760">
        <v>3703</v>
      </c>
      <c r="D2760" t="s">
        <v>12944</v>
      </c>
      <c r="E2760">
        <v>370304</v>
      </c>
      <c r="F2760" t="s">
        <v>12947</v>
      </c>
    </row>
    <row r="2761" spans="1:6" x14ac:dyDescent="0.3">
      <c r="A2761">
        <v>37</v>
      </c>
      <c r="B2761" t="s">
        <v>12920</v>
      </c>
      <c r="C2761">
        <v>3703</v>
      </c>
      <c r="D2761" t="s">
        <v>12944</v>
      </c>
      <c r="E2761">
        <v>370305</v>
      </c>
      <c r="F2761" t="s">
        <v>12948</v>
      </c>
    </row>
    <row r="2762" spans="1:6" x14ac:dyDescent="0.3">
      <c r="A2762">
        <v>37</v>
      </c>
      <c r="B2762" t="s">
        <v>12920</v>
      </c>
      <c r="C2762">
        <v>3703</v>
      </c>
      <c r="D2762" t="s">
        <v>12944</v>
      </c>
      <c r="E2762">
        <v>370306</v>
      </c>
      <c r="F2762" t="s">
        <v>12949</v>
      </c>
    </row>
    <row r="2763" spans="1:6" x14ac:dyDescent="0.3">
      <c r="A2763">
        <v>37</v>
      </c>
      <c r="B2763" t="s">
        <v>12920</v>
      </c>
      <c r="C2763">
        <v>3703</v>
      </c>
      <c r="D2763" t="s">
        <v>12944</v>
      </c>
      <c r="E2763">
        <v>370307</v>
      </c>
      <c r="F2763" t="s">
        <v>12950</v>
      </c>
    </row>
    <row r="2764" spans="1:6" x14ac:dyDescent="0.3">
      <c r="A2764">
        <v>37</v>
      </c>
      <c r="B2764" t="s">
        <v>12920</v>
      </c>
      <c r="C2764">
        <v>3704</v>
      </c>
      <c r="D2764" t="s">
        <v>12951</v>
      </c>
      <c r="E2764">
        <v>370401</v>
      </c>
      <c r="F2764" t="s">
        <v>12951</v>
      </c>
    </row>
    <row r="2765" spans="1:6" x14ac:dyDescent="0.3">
      <c r="A2765">
        <v>37</v>
      </c>
      <c r="B2765" t="s">
        <v>12920</v>
      </c>
      <c r="C2765">
        <v>3704</v>
      </c>
      <c r="D2765" t="s">
        <v>12951</v>
      </c>
      <c r="E2765">
        <v>370402</v>
      </c>
      <c r="F2765" t="s">
        <v>12952</v>
      </c>
    </row>
    <row r="2766" spans="1:6" x14ac:dyDescent="0.3">
      <c r="A2766">
        <v>37</v>
      </c>
      <c r="B2766" t="s">
        <v>12920</v>
      </c>
      <c r="C2766">
        <v>3704</v>
      </c>
      <c r="D2766" t="s">
        <v>12951</v>
      </c>
      <c r="E2766">
        <v>370403</v>
      </c>
      <c r="F2766" t="s">
        <v>12953</v>
      </c>
    </row>
    <row r="2767" spans="1:6" x14ac:dyDescent="0.3">
      <c r="A2767">
        <v>37</v>
      </c>
      <c r="B2767" t="s">
        <v>12920</v>
      </c>
      <c r="C2767">
        <v>3704</v>
      </c>
      <c r="D2767" t="s">
        <v>12951</v>
      </c>
      <c r="E2767">
        <v>370404</v>
      </c>
      <c r="F2767" t="s">
        <v>12954</v>
      </c>
    </row>
    <row r="2768" spans="1:6" x14ac:dyDescent="0.3">
      <c r="A2768">
        <v>37</v>
      </c>
      <c r="B2768" t="s">
        <v>12920</v>
      </c>
      <c r="C2768">
        <v>3705</v>
      </c>
      <c r="D2768" t="s">
        <v>12955</v>
      </c>
      <c r="E2768">
        <v>370501</v>
      </c>
      <c r="F2768" t="s">
        <v>12955</v>
      </c>
    </row>
    <row r="2769" spans="1:6" x14ac:dyDescent="0.3">
      <c r="A2769">
        <v>37</v>
      </c>
      <c r="B2769" t="s">
        <v>12920</v>
      </c>
      <c r="C2769">
        <v>3705</v>
      </c>
      <c r="D2769" t="s">
        <v>12955</v>
      </c>
      <c r="E2769">
        <v>370502</v>
      </c>
      <c r="F2769" t="s">
        <v>11166</v>
      </c>
    </row>
    <row r="2770" spans="1:6" x14ac:dyDescent="0.3">
      <c r="A2770">
        <v>37</v>
      </c>
      <c r="B2770" t="s">
        <v>12920</v>
      </c>
      <c r="C2770">
        <v>3705</v>
      </c>
      <c r="D2770" t="s">
        <v>12955</v>
      </c>
      <c r="E2770">
        <v>370503</v>
      </c>
      <c r="F2770" t="s">
        <v>12956</v>
      </c>
    </row>
    <row r="2771" spans="1:6" x14ac:dyDescent="0.3">
      <c r="A2771">
        <v>37</v>
      </c>
      <c r="B2771" t="s">
        <v>12920</v>
      </c>
      <c r="C2771">
        <v>3705</v>
      </c>
      <c r="D2771" t="s">
        <v>12955</v>
      </c>
      <c r="E2771">
        <v>370504</v>
      </c>
      <c r="F2771" t="s">
        <v>12778</v>
      </c>
    </row>
    <row r="2772" spans="1:6" x14ac:dyDescent="0.3">
      <c r="A2772">
        <v>37</v>
      </c>
      <c r="B2772" t="s">
        <v>12920</v>
      </c>
      <c r="C2772">
        <v>3705</v>
      </c>
      <c r="D2772" t="s">
        <v>12955</v>
      </c>
      <c r="E2772">
        <v>370505</v>
      </c>
      <c r="F2772" t="s">
        <v>12412</v>
      </c>
    </row>
    <row r="2773" spans="1:6" x14ac:dyDescent="0.3">
      <c r="A2773">
        <v>37</v>
      </c>
      <c r="B2773" t="s">
        <v>12920</v>
      </c>
      <c r="C2773">
        <v>3705</v>
      </c>
      <c r="D2773" t="s">
        <v>12955</v>
      </c>
      <c r="E2773">
        <v>370506</v>
      </c>
      <c r="F2773" t="s">
        <v>12957</v>
      </c>
    </row>
    <row r="2774" spans="1:6" x14ac:dyDescent="0.3">
      <c r="A2774">
        <v>37</v>
      </c>
      <c r="B2774" t="s">
        <v>12920</v>
      </c>
      <c r="C2774">
        <v>3706</v>
      </c>
      <c r="D2774" t="s">
        <v>11073</v>
      </c>
      <c r="E2774">
        <v>370601</v>
      </c>
      <c r="F2774" t="s">
        <v>11073</v>
      </c>
    </row>
    <row r="2775" spans="1:6" x14ac:dyDescent="0.3">
      <c r="A2775">
        <v>37</v>
      </c>
      <c r="B2775" t="s">
        <v>12920</v>
      </c>
      <c r="C2775">
        <v>3706</v>
      </c>
      <c r="D2775" t="s">
        <v>11073</v>
      </c>
      <c r="E2775">
        <v>370602</v>
      </c>
      <c r="F2775" t="s">
        <v>12958</v>
      </c>
    </row>
    <row r="2776" spans="1:6" x14ac:dyDescent="0.3">
      <c r="A2776">
        <v>37</v>
      </c>
      <c r="B2776" t="s">
        <v>12920</v>
      </c>
      <c r="C2776">
        <v>3706</v>
      </c>
      <c r="D2776" t="s">
        <v>11073</v>
      </c>
      <c r="E2776">
        <v>370603</v>
      </c>
      <c r="F2776" t="s">
        <v>12959</v>
      </c>
    </row>
    <row r="2777" spans="1:6" x14ac:dyDescent="0.3">
      <c r="A2777">
        <v>37</v>
      </c>
      <c r="B2777" t="s">
        <v>12920</v>
      </c>
      <c r="C2777">
        <v>3706</v>
      </c>
      <c r="D2777" t="s">
        <v>11073</v>
      </c>
      <c r="E2777">
        <v>370604</v>
      </c>
      <c r="F2777" t="s">
        <v>11760</v>
      </c>
    </row>
    <row r="2778" spans="1:6" x14ac:dyDescent="0.3">
      <c r="A2778">
        <v>37</v>
      </c>
      <c r="B2778" t="s">
        <v>12920</v>
      </c>
      <c r="C2778">
        <v>3706</v>
      </c>
      <c r="D2778" t="s">
        <v>11073</v>
      </c>
      <c r="E2778">
        <v>370605</v>
      </c>
      <c r="F2778" t="s">
        <v>12960</v>
      </c>
    </row>
    <row r="2779" spans="1:6" x14ac:dyDescent="0.3">
      <c r="A2779">
        <v>37</v>
      </c>
      <c r="B2779" t="s">
        <v>12920</v>
      </c>
      <c r="C2779">
        <v>3706</v>
      </c>
      <c r="D2779" t="s">
        <v>11073</v>
      </c>
      <c r="E2779">
        <v>370606</v>
      </c>
      <c r="F2779" t="s">
        <v>12961</v>
      </c>
    </row>
    <row r="2780" spans="1:6" x14ac:dyDescent="0.3">
      <c r="A2780">
        <v>37</v>
      </c>
      <c r="B2780" t="s">
        <v>12920</v>
      </c>
      <c r="C2780">
        <v>3706</v>
      </c>
      <c r="D2780" t="s">
        <v>11073</v>
      </c>
      <c r="E2780">
        <v>370607</v>
      </c>
      <c r="F2780" t="s">
        <v>12962</v>
      </c>
    </row>
    <row r="2781" spans="1:6" x14ac:dyDescent="0.3">
      <c r="A2781">
        <v>37</v>
      </c>
      <c r="B2781" t="s">
        <v>12920</v>
      </c>
      <c r="C2781">
        <v>3706</v>
      </c>
      <c r="D2781" t="s">
        <v>11073</v>
      </c>
      <c r="E2781">
        <v>370608</v>
      </c>
      <c r="F2781" t="s">
        <v>12963</v>
      </c>
    </row>
    <row r="2782" spans="1:6" x14ac:dyDescent="0.3">
      <c r="A2782">
        <v>37</v>
      </c>
      <c r="B2782" t="s">
        <v>12920</v>
      </c>
      <c r="C2782">
        <v>3707</v>
      </c>
      <c r="D2782" t="s">
        <v>12964</v>
      </c>
      <c r="E2782">
        <v>370701</v>
      </c>
      <c r="F2782" t="s">
        <v>12965</v>
      </c>
    </row>
    <row r="2783" spans="1:6" x14ac:dyDescent="0.3">
      <c r="A2783">
        <v>37</v>
      </c>
      <c r="B2783" t="s">
        <v>12920</v>
      </c>
      <c r="C2783">
        <v>3707</v>
      </c>
      <c r="D2783" t="s">
        <v>12964</v>
      </c>
      <c r="E2783">
        <v>370702</v>
      </c>
      <c r="F2783" t="s">
        <v>12966</v>
      </c>
    </row>
    <row r="2784" spans="1:6" x14ac:dyDescent="0.3">
      <c r="A2784">
        <v>37</v>
      </c>
      <c r="B2784" t="s">
        <v>12920</v>
      </c>
      <c r="C2784">
        <v>3707</v>
      </c>
      <c r="D2784" t="s">
        <v>12964</v>
      </c>
      <c r="E2784">
        <v>370703</v>
      </c>
      <c r="F2784" t="s">
        <v>12967</v>
      </c>
    </row>
    <row r="2785" spans="1:6" x14ac:dyDescent="0.3">
      <c r="A2785">
        <v>37</v>
      </c>
      <c r="B2785" t="s">
        <v>12920</v>
      </c>
      <c r="C2785">
        <v>3707</v>
      </c>
      <c r="D2785" t="s">
        <v>12964</v>
      </c>
      <c r="E2785">
        <v>370704</v>
      </c>
      <c r="F2785" t="s">
        <v>11757</v>
      </c>
    </row>
    <row r="2786" spans="1:6" x14ac:dyDescent="0.3">
      <c r="A2786">
        <v>37</v>
      </c>
      <c r="B2786" t="s">
        <v>12920</v>
      </c>
      <c r="C2786">
        <v>3707</v>
      </c>
      <c r="D2786" t="s">
        <v>12964</v>
      </c>
      <c r="E2786">
        <v>370705</v>
      </c>
      <c r="F2786" t="s">
        <v>12968</v>
      </c>
    </row>
    <row r="2787" spans="1:6" x14ac:dyDescent="0.3">
      <c r="A2787">
        <v>37</v>
      </c>
      <c r="B2787" t="s">
        <v>12920</v>
      </c>
      <c r="C2787">
        <v>3707</v>
      </c>
      <c r="D2787" t="s">
        <v>12964</v>
      </c>
      <c r="E2787">
        <v>370706</v>
      </c>
      <c r="F2787" t="s">
        <v>12969</v>
      </c>
    </row>
    <row r="2788" spans="1:6" x14ac:dyDescent="0.3">
      <c r="A2788">
        <v>37</v>
      </c>
      <c r="B2788" t="s">
        <v>12920</v>
      </c>
      <c r="C2788">
        <v>3707</v>
      </c>
      <c r="D2788" t="s">
        <v>12964</v>
      </c>
      <c r="E2788">
        <v>370707</v>
      </c>
      <c r="F2788" t="s">
        <v>11983</v>
      </c>
    </row>
    <row r="2789" spans="1:6" x14ac:dyDescent="0.3">
      <c r="A2789">
        <v>38</v>
      </c>
      <c r="B2789" t="s">
        <v>12970</v>
      </c>
      <c r="C2789">
        <v>3801</v>
      </c>
      <c r="D2789" t="s">
        <v>12971</v>
      </c>
      <c r="E2789">
        <v>380101</v>
      </c>
      <c r="F2789" t="s">
        <v>12970</v>
      </c>
    </row>
    <row r="2790" spans="1:6" x14ac:dyDescent="0.3">
      <c r="A2790">
        <v>38</v>
      </c>
      <c r="B2790" t="s">
        <v>12970</v>
      </c>
      <c r="C2790">
        <v>3801</v>
      </c>
      <c r="D2790" t="s">
        <v>12971</v>
      </c>
      <c r="E2790">
        <v>380102</v>
      </c>
      <c r="F2790" t="s">
        <v>11890</v>
      </c>
    </row>
    <row r="2791" spans="1:6" x14ac:dyDescent="0.3">
      <c r="A2791">
        <v>38</v>
      </c>
      <c r="B2791" t="s">
        <v>12970</v>
      </c>
      <c r="C2791">
        <v>3801</v>
      </c>
      <c r="D2791" t="s">
        <v>12971</v>
      </c>
      <c r="E2791">
        <v>380103</v>
      </c>
      <c r="F2791" t="s">
        <v>12972</v>
      </c>
    </row>
    <row r="2792" spans="1:6" x14ac:dyDescent="0.3">
      <c r="A2792">
        <v>38</v>
      </c>
      <c r="B2792" t="s">
        <v>12970</v>
      </c>
      <c r="C2792">
        <v>3801</v>
      </c>
      <c r="D2792" t="s">
        <v>12971</v>
      </c>
      <c r="E2792">
        <v>380104</v>
      </c>
      <c r="F2792" t="s">
        <v>12973</v>
      </c>
    </row>
    <row r="2793" spans="1:6" x14ac:dyDescent="0.3">
      <c r="A2793">
        <v>38</v>
      </c>
      <c r="B2793" t="s">
        <v>12970</v>
      </c>
      <c r="C2793">
        <v>3801</v>
      </c>
      <c r="D2793" t="s">
        <v>12971</v>
      </c>
      <c r="E2793">
        <v>380105</v>
      </c>
      <c r="F2793" t="s">
        <v>12974</v>
      </c>
    </row>
    <row r="2794" spans="1:6" x14ac:dyDescent="0.3">
      <c r="A2794">
        <v>38</v>
      </c>
      <c r="B2794" t="s">
        <v>12970</v>
      </c>
      <c r="C2794">
        <v>3801</v>
      </c>
      <c r="D2794" t="s">
        <v>12971</v>
      </c>
      <c r="E2794">
        <v>380106</v>
      </c>
      <c r="F2794" t="s">
        <v>12722</v>
      </c>
    </row>
    <row r="2795" spans="1:6" x14ac:dyDescent="0.3">
      <c r="A2795">
        <v>38</v>
      </c>
      <c r="B2795" t="s">
        <v>12970</v>
      </c>
      <c r="C2795">
        <v>3801</v>
      </c>
      <c r="D2795" t="s">
        <v>12971</v>
      </c>
      <c r="E2795">
        <v>380107</v>
      </c>
      <c r="F2795" t="s">
        <v>12975</v>
      </c>
    </row>
    <row r="2796" spans="1:6" x14ac:dyDescent="0.3">
      <c r="A2796">
        <v>38</v>
      </c>
      <c r="B2796" t="s">
        <v>12970</v>
      </c>
      <c r="C2796">
        <v>3801</v>
      </c>
      <c r="D2796" t="s">
        <v>12971</v>
      </c>
      <c r="E2796">
        <v>380108</v>
      </c>
      <c r="F2796" t="s">
        <v>12976</v>
      </c>
    </row>
    <row r="2797" spans="1:6" x14ac:dyDescent="0.3">
      <c r="A2797">
        <v>38</v>
      </c>
      <c r="B2797" t="s">
        <v>12970</v>
      </c>
      <c r="C2797">
        <v>3801</v>
      </c>
      <c r="D2797" t="s">
        <v>12971</v>
      </c>
      <c r="E2797">
        <v>380109</v>
      </c>
      <c r="F2797" t="s">
        <v>12977</v>
      </c>
    </row>
    <row r="2798" spans="1:6" x14ac:dyDescent="0.3">
      <c r="A2798">
        <v>38</v>
      </c>
      <c r="B2798" t="s">
        <v>12970</v>
      </c>
      <c r="C2798">
        <v>3801</v>
      </c>
      <c r="D2798" t="s">
        <v>12971</v>
      </c>
      <c r="E2798">
        <v>380110</v>
      </c>
      <c r="F2798" t="s">
        <v>12978</v>
      </c>
    </row>
    <row r="2799" spans="1:6" x14ac:dyDescent="0.3">
      <c r="A2799">
        <v>38</v>
      </c>
      <c r="B2799" t="s">
        <v>12970</v>
      </c>
      <c r="C2799">
        <v>3801</v>
      </c>
      <c r="D2799" t="s">
        <v>12971</v>
      </c>
      <c r="E2799">
        <v>380111</v>
      </c>
      <c r="F2799" t="s">
        <v>12979</v>
      </c>
    </row>
    <row r="2800" spans="1:6" x14ac:dyDescent="0.3">
      <c r="A2800">
        <v>38</v>
      </c>
      <c r="B2800" t="s">
        <v>12970</v>
      </c>
      <c r="C2800">
        <v>3801</v>
      </c>
      <c r="D2800" t="s">
        <v>12971</v>
      </c>
      <c r="E2800">
        <v>380112</v>
      </c>
      <c r="F2800" t="s">
        <v>12980</v>
      </c>
    </row>
    <row r="2801" spans="1:6" x14ac:dyDescent="0.3">
      <c r="A2801">
        <v>38</v>
      </c>
      <c r="B2801" t="s">
        <v>12970</v>
      </c>
      <c r="C2801">
        <v>3802</v>
      </c>
      <c r="D2801" t="s">
        <v>12981</v>
      </c>
      <c r="E2801">
        <v>380201</v>
      </c>
      <c r="F2801" t="s">
        <v>12982</v>
      </c>
    </row>
    <row r="2802" spans="1:6" x14ac:dyDescent="0.3">
      <c r="A2802">
        <v>38</v>
      </c>
      <c r="B2802" t="s">
        <v>12970</v>
      </c>
      <c r="C2802">
        <v>3802</v>
      </c>
      <c r="D2802" t="s">
        <v>12981</v>
      </c>
      <c r="E2802">
        <v>380202</v>
      </c>
      <c r="F2802" t="s">
        <v>10944</v>
      </c>
    </row>
    <row r="2803" spans="1:6" x14ac:dyDescent="0.3">
      <c r="A2803">
        <v>38</v>
      </c>
      <c r="B2803" t="s">
        <v>12970</v>
      </c>
      <c r="C2803">
        <v>3802</v>
      </c>
      <c r="D2803" t="s">
        <v>12981</v>
      </c>
      <c r="E2803">
        <v>380203</v>
      </c>
      <c r="F2803" t="s">
        <v>12981</v>
      </c>
    </row>
    <row r="2804" spans="1:6" x14ac:dyDescent="0.3">
      <c r="A2804">
        <v>38</v>
      </c>
      <c r="B2804" t="s">
        <v>12970</v>
      </c>
      <c r="C2804">
        <v>3802</v>
      </c>
      <c r="D2804" t="s">
        <v>12981</v>
      </c>
      <c r="E2804">
        <v>380204</v>
      </c>
      <c r="F2804" t="s">
        <v>12425</v>
      </c>
    </row>
    <row r="2805" spans="1:6" x14ac:dyDescent="0.3">
      <c r="A2805">
        <v>38</v>
      </c>
      <c r="B2805" t="s">
        <v>12970</v>
      </c>
      <c r="C2805">
        <v>3802</v>
      </c>
      <c r="D2805" t="s">
        <v>12981</v>
      </c>
      <c r="E2805">
        <v>380205</v>
      </c>
      <c r="F2805" t="s">
        <v>12864</v>
      </c>
    </row>
    <row r="2806" spans="1:6" x14ac:dyDescent="0.3">
      <c r="A2806">
        <v>38</v>
      </c>
      <c r="B2806" t="s">
        <v>12970</v>
      </c>
      <c r="C2806">
        <v>3802</v>
      </c>
      <c r="D2806" t="s">
        <v>12981</v>
      </c>
      <c r="E2806">
        <v>380206</v>
      </c>
      <c r="F2806" t="s">
        <v>12983</v>
      </c>
    </row>
    <row r="2807" spans="1:6" x14ac:dyDescent="0.3">
      <c r="A2807">
        <v>38</v>
      </c>
      <c r="B2807" t="s">
        <v>12970</v>
      </c>
      <c r="C2807">
        <v>3802</v>
      </c>
      <c r="D2807" t="s">
        <v>12981</v>
      </c>
      <c r="E2807">
        <v>380207</v>
      </c>
      <c r="F2807" t="s">
        <v>12542</v>
      </c>
    </row>
    <row r="2808" spans="1:6" x14ac:dyDescent="0.3">
      <c r="A2808">
        <v>38</v>
      </c>
      <c r="B2808" t="s">
        <v>12970</v>
      </c>
      <c r="C2808">
        <v>3803</v>
      </c>
      <c r="D2808" t="s">
        <v>12984</v>
      </c>
      <c r="E2808">
        <v>380301</v>
      </c>
      <c r="F2808" t="s">
        <v>2656</v>
      </c>
    </row>
    <row r="2809" spans="1:6" x14ac:dyDescent="0.3">
      <c r="A2809">
        <v>38</v>
      </c>
      <c r="B2809" t="s">
        <v>12970</v>
      </c>
      <c r="C2809">
        <v>3803</v>
      </c>
      <c r="D2809" t="s">
        <v>12984</v>
      </c>
      <c r="E2809">
        <v>380302</v>
      </c>
      <c r="F2809" t="s">
        <v>12985</v>
      </c>
    </row>
    <row r="2810" spans="1:6" x14ac:dyDescent="0.3">
      <c r="A2810">
        <v>38</v>
      </c>
      <c r="B2810" t="s">
        <v>12970</v>
      </c>
      <c r="C2810">
        <v>3803</v>
      </c>
      <c r="D2810" t="s">
        <v>12984</v>
      </c>
      <c r="E2810">
        <v>380303</v>
      </c>
      <c r="F2810" t="s">
        <v>12982</v>
      </c>
    </row>
    <row r="2811" spans="1:6" x14ac:dyDescent="0.3">
      <c r="A2811">
        <v>38</v>
      </c>
      <c r="B2811" t="s">
        <v>12970</v>
      </c>
      <c r="C2811">
        <v>3803</v>
      </c>
      <c r="D2811" t="s">
        <v>12984</v>
      </c>
      <c r="E2811">
        <v>380304</v>
      </c>
      <c r="F2811" t="s">
        <v>12986</v>
      </c>
    </row>
    <row r="2812" spans="1:6" x14ac:dyDescent="0.3">
      <c r="A2812">
        <v>38</v>
      </c>
      <c r="B2812" t="s">
        <v>12970</v>
      </c>
      <c r="C2812">
        <v>3803</v>
      </c>
      <c r="D2812" t="s">
        <v>12984</v>
      </c>
      <c r="E2812">
        <v>380305</v>
      </c>
      <c r="F2812" t="s">
        <v>12987</v>
      </c>
    </row>
    <row r="2813" spans="1:6" x14ac:dyDescent="0.3">
      <c r="A2813">
        <v>38</v>
      </c>
      <c r="B2813" t="s">
        <v>12970</v>
      </c>
      <c r="C2813">
        <v>3803</v>
      </c>
      <c r="D2813" t="s">
        <v>12984</v>
      </c>
      <c r="E2813">
        <v>380306</v>
      </c>
      <c r="F2813" t="s">
        <v>12988</v>
      </c>
    </row>
    <row r="2814" spans="1:6" x14ac:dyDescent="0.3">
      <c r="A2814">
        <v>38</v>
      </c>
      <c r="B2814" t="s">
        <v>12970</v>
      </c>
      <c r="C2814">
        <v>3803</v>
      </c>
      <c r="D2814" t="s">
        <v>12984</v>
      </c>
      <c r="E2814">
        <v>380307</v>
      </c>
      <c r="F2814" t="s">
        <v>12989</v>
      </c>
    </row>
    <row r="2815" spans="1:6" x14ac:dyDescent="0.3">
      <c r="A2815">
        <v>38</v>
      </c>
      <c r="B2815" t="s">
        <v>12970</v>
      </c>
      <c r="C2815">
        <v>3804</v>
      </c>
      <c r="D2815" t="s">
        <v>12990</v>
      </c>
      <c r="E2815">
        <v>380401</v>
      </c>
      <c r="F2815" t="s">
        <v>12990</v>
      </c>
    </row>
    <row r="2816" spans="1:6" x14ac:dyDescent="0.3">
      <c r="A2816">
        <v>38</v>
      </c>
      <c r="B2816" t="s">
        <v>12970</v>
      </c>
      <c r="C2816">
        <v>3804</v>
      </c>
      <c r="D2816" t="s">
        <v>12990</v>
      </c>
      <c r="E2816">
        <v>380402</v>
      </c>
      <c r="F2816" t="s">
        <v>12991</v>
      </c>
    </row>
    <row r="2817" spans="1:6" x14ac:dyDescent="0.3">
      <c r="A2817">
        <v>38</v>
      </c>
      <c r="B2817" t="s">
        <v>12970</v>
      </c>
      <c r="C2817">
        <v>3804</v>
      </c>
      <c r="D2817" t="s">
        <v>12990</v>
      </c>
      <c r="E2817">
        <v>380403</v>
      </c>
      <c r="F2817" t="s">
        <v>12992</v>
      </c>
    </row>
    <row r="2818" spans="1:6" x14ac:dyDescent="0.3">
      <c r="A2818">
        <v>38</v>
      </c>
      <c r="B2818" t="s">
        <v>12970</v>
      </c>
      <c r="C2818">
        <v>3804</v>
      </c>
      <c r="D2818" t="s">
        <v>12990</v>
      </c>
      <c r="E2818">
        <v>380404</v>
      </c>
      <c r="F2818" t="s">
        <v>12993</v>
      </c>
    </row>
    <row r="2819" spans="1:6" x14ac:dyDescent="0.3">
      <c r="A2819">
        <v>38</v>
      </c>
      <c r="B2819" t="s">
        <v>12970</v>
      </c>
      <c r="C2819">
        <v>3804</v>
      </c>
      <c r="D2819" t="s">
        <v>12990</v>
      </c>
      <c r="E2819">
        <v>380405</v>
      </c>
      <c r="F2819" t="s">
        <v>12994</v>
      </c>
    </row>
    <row r="2820" spans="1:6" x14ac:dyDescent="0.3">
      <c r="A2820">
        <v>38</v>
      </c>
      <c r="B2820" t="s">
        <v>12970</v>
      </c>
      <c r="C2820">
        <v>3804</v>
      </c>
      <c r="D2820" t="s">
        <v>12990</v>
      </c>
      <c r="E2820">
        <v>380406</v>
      </c>
      <c r="F2820" t="s">
        <v>12995</v>
      </c>
    </row>
    <row r="2821" spans="1:6" x14ac:dyDescent="0.3">
      <c r="A2821">
        <v>38</v>
      </c>
      <c r="B2821" t="s">
        <v>12970</v>
      </c>
      <c r="C2821">
        <v>3804</v>
      </c>
      <c r="D2821" t="s">
        <v>12990</v>
      </c>
      <c r="E2821">
        <v>380407</v>
      </c>
      <c r="F2821" t="s">
        <v>12996</v>
      </c>
    </row>
    <row r="2822" spans="1:6" x14ac:dyDescent="0.3">
      <c r="A2822">
        <v>38</v>
      </c>
      <c r="B2822" t="s">
        <v>12970</v>
      </c>
      <c r="C2822">
        <v>3804</v>
      </c>
      <c r="D2822" t="s">
        <v>12990</v>
      </c>
      <c r="E2822">
        <v>380408</v>
      </c>
      <c r="F2822" t="s">
        <v>35</v>
      </c>
    </row>
    <row r="2823" spans="1:6" x14ac:dyDescent="0.3">
      <c r="A2823">
        <v>38</v>
      </c>
      <c r="B2823" t="s">
        <v>12970</v>
      </c>
      <c r="C2823">
        <v>3804</v>
      </c>
      <c r="D2823" t="s">
        <v>12990</v>
      </c>
      <c r="E2823">
        <v>380409</v>
      </c>
      <c r="F2823" t="s">
        <v>12997</v>
      </c>
    </row>
    <row r="2824" spans="1:6" x14ac:dyDescent="0.3">
      <c r="A2824">
        <v>38</v>
      </c>
      <c r="B2824" t="s">
        <v>12970</v>
      </c>
      <c r="C2824">
        <v>3805</v>
      </c>
      <c r="D2824" t="s">
        <v>12998</v>
      </c>
      <c r="E2824">
        <v>380501</v>
      </c>
      <c r="F2824" t="s">
        <v>12998</v>
      </c>
    </row>
    <row r="2825" spans="1:6" x14ac:dyDescent="0.3">
      <c r="A2825">
        <v>38</v>
      </c>
      <c r="B2825" t="s">
        <v>12970</v>
      </c>
      <c r="C2825">
        <v>3805</v>
      </c>
      <c r="D2825" t="s">
        <v>12998</v>
      </c>
      <c r="E2825">
        <v>380502</v>
      </c>
      <c r="F2825" t="s">
        <v>12999</v>
      </c>
    </row>
    <row r="2826" spans="1:6" x14ac:dyDescent="0.3">
      <c r="A2826">
        <v>38</v>
      </c>
      <c r="B2826" t="s">
        <v>12970</v>
      </c>
      <c r="C2826">
        <v>3805</v>
      </c>
      <c r="D2826" t="s">
        <v>12998</v>
      </c>
      <c r="E2826">
        <v>380503</v>
      </c>
      <c r="F2826" t="s">
        <v>13000</v>
      </c>
    </row>
    <row r="2827" spans="1:6" x14ac:dyDescent="0.3">
      <c r="A2827">
        <v>38</v>
      </c>
      <c r="B2827" t="s">
        <v>12970</v>
      </c>
      <c r="C2827">
        <v>3805</v>
      </c>
      <c r="D2827" t="s">
        <v>12998</v>
      </c>
      <c r="E2827">
        <v>380504</v>
      </c>
      <c r="F2827" t="s">
        <v>13001</v>
      </c>
    </row>
    <row r="2828" spans="1:6" x14ac:dyDescent="0.3">
      <c r="A2828">
        <v>38</v>
      </c>
      <c r="B2828" t="s">
        <v>12970</v>
      </c>
      <c r="C2828">
        <v>3805</v>
      </c>
      <c r="D2828" t="s">
        <v>12998</v>
      </c>
      <c r="E2828">
        <v>380505</v>
      </c>
      <c r="F2828" t="s">
        <v>13002</v>
      </c>
    </row>
    <row r="2829" spans="1:6" x14ac:dyDescent="0.3">
      <c r="A2829">
        <v>38</v>
      </c>
      <c r="B2829" t="s">
        <v>12970</v>
      </c>
      <c r="C2829">
        <v>3805</v>
      </c>
      <c r="D2829" t="s">
        <v>12998</v>
      </c>
      <c r="E2829">
        <v>380506</v>
      </c>
      <c r="F2829" t="s">
        <v>13003</v>
      </c>
    </row>
    <row r="2830" spans="1:6" x14ac:dyDescent="0.3">
      <c r="A2830">
        <v>38</v>
      </c>
      <c r="B2830" t="s">
        <v>12970</v>
      </c>
      <c r="C2830">
        <v>3806</v>
      </c>
      <c r="D2830" t="s">
        <v>13004</v>
      </c>
      <c r="E2830">
        <v>380601</v>
      </c>
      <c r="F2830" t="s">
        <v>13004</v>
      </c>
    </row>
    <row r="2831" spans="1:6" x14ac:dyDescent="0.3">
      <c r="A2831">
        <v>38</v>
      </c>
      <c r="B2831" t="s">
        <v>12970</v>
      </c>
      <c r="C2831">
        <v>3806</v>
      </c>
      <c r="D2831" t="s">
        <v>13004</v>
      </c>
      <c r="E2831">
        <v>380602</v>
      </c>
      <c r="F2831" t="s">
        <v>13005</v>
      </c>
    </row>
    <row r="2832" spans="1:6" x14ac:dyDescent="0.3">
      <c r="A2832">
        <v>38</v>
      </c>
      <c r="B2832" t="s">
        <v>12970</v>
      </c>
      <c r="C2832">
        <v>3806</v>
      </c>
      <c r="D2832" t="s">
        <v>13004</v>
      </c>
      <c r="E2832">
        <v>380603</v>
      </c>
      <c r="F2832" t="s">
        <v>11757</v>
      </c>
    </row>
    <row r="2833" spans="1:6" x14ac:dyDescent="0.3">
      <c r="A2833">
        <v>38</v>
      </c>
      <c r="B2833" t="s">
        <v>12970</v>
      </c>
      <c r="C2833">
        <v>3806</v>
      </c>
      <c r="D2833" t="s">
        <v>13004</v>
      </c>
      <c r="E2833">
        <v>380604</v>
      </c>
      <c r="F2833" t="s">
        <v>13006</v>
      </c>
    </row>
    <row r="2834" spans="1:6" x14ac:dyDescent="0.3">
      <c r="A2834">
        <v>38</v>
      </c>
      <c r="B2834" t="s">
        <v>12970</v>
      </c>
      <c r="C2834">
        <v>3807</v>
      </c>
      <c r="D2834" t="s">
        <v>13007</v>
      </c>
      <c r="E2834">
        <v>380701</v>
      </c>
      <c r="F2834" t="s">
        <v>13007</v>
      </c>
    </row>
    <row r="2835" spans="1:6" x14ac:dyDescent="0.3">
      <c r="A2835">
        <v>38</v>
      </c>
      <c r="B2835" t="s">
        <v>12970</v>
      </c>
      <c r="C2835">
        <v>3807</v>
      </c>
      <c r="D2835" t="s">
        <v>13007</v>
      </c>
      <c r="E2835">
        <v>380702</v>
      </c>
      <c r="F2835" t="s">
        <v>13008</v>
      </c>
    </row>
    <row r="2836" spans="1:6" x14ac:dyDescent="0.3">
      <c r="A2836">
        <v>38</v>
      </c>
      <c r="B2836" t="s">
        <v>12970</v>
      </c>
      <c r="C2836">
        <v>3807</v>
      </c>
      <c r="D2836" t="s">
        <v>13007</v>
      </c>
      <c r="E2836">
        <v>380703</v>
      </c>
      <c r="F2836" t="s">
        <v>13009</v>
      </c>
    </row>
    <row r="2837" spans="1:6" x14ac:dyDescent="0.3">
      <c r="A2837">
        <v>38</v>
      </c>
      <c r="B2837" t="s">
        <v>12970</v>
      </c>
      <c r="C2837">
        <v>3807</v>
      </c>
      <c r="D2837" t="s">
        <v>13007</v>
      </c>
      <c r="E2837">
        <v>380704</v>
      </c>
      <c r="F2837" t="s">
        <v>13010</v>
      </c>
    </row>
    <row r="2838" spans="1:6" x14ac:dyDescent="0.3">
      <c r="A2838">
        <v>38</v>
      </c>
      <c r="B2838" t="s">
        <v>12970</v>
      </c>
      <c r="C2838">
        <v>3807</v>
      </c>
      <c r="D2838" t="s">
        <v>13007</v>
      </c>
      <c r="E2838">
        <v>380705</v>
      </c>
      <c r="F2838" t="s">
        <v>13011</v>
      </c>
    </row>
    <row r="2839" spans="1:6" x14ac:dyDescent="0.3">
      <c r="A2839">
        <v>38</v>
      </c>
      <c r="B2839" t="s">
        <v>12970</v>
      </c>
      <c r="C2839">
        <v>3808</v>
      </c>
      <c r="D2839" t="s">
        <v>12837</v>
      </c>
      <c r="E2839">
        <v>380801</v>
      </c>
      <c r="F2839" t="s">
        <v>12837</v>
      </c>
    </row>
    <row r="2840" spans="1:6" x14ac:dyDescent="0.3">
      <c r="A2840">
        <v>38</v>
      </c>
      <c r="B2840" t="s">
        <v>12970</v>
      </c>
      <c r="C2840">
        <v>3808</v>
      </c>
      <c r="D2840" t="s">
        <v>12837</v>
      </c>
      <c r="E2840">
        <v>380802</v>
      </c>
      <c r="F2840" t="s">
        <v>13012</v>
      </c>
    </row>
    <row r="2841" spans="1:6" x14ac:dyDescent="0.3">
      <c r="A2841">
        <v>38</v>
      </c>
      <c r="B2841" t="s">
        <v>12970</v>
      </c>
      <c r="C2841">
        <v>3808</v>
      </c>
      <c r="D2841" t="s">
        <v>12837</v>
      </c>
      <c r="E2841">
        <v>380803</v>
      </c>
      <c r="F2841" t="s">
        <v>13013</v>
      </c>
    </row>
    <row r="2842" spans="1:6" x14ac:dyDescent="0.3">
      <c r="A2842">
        <v>39</v>
      </c>
      <c r="B2842" t="s">
        <v>13014</v>
      </c>
      <c r="C2842">
        <v>3901</v>
      </c>
      <c r="D2842" t="s">
        <v>13015</v>
      </c>
      <c r="E2842">
        <v>390101</v>
      </c>
      <c r="F2842" t="s">
        <v>11112</v>
      </c>
    </row>
    <row r="2843" spans="1:6" x14ac:dyDescent="0.3">
      <c r="A2843">
        <v>39</v>
      </c>
      <c r="B2843" t="s">
        <v>13014</v>
      </c>
      <c r="C2843">
        <v>3901</v>
      </c>
      <c r="D2843" t="s">
        <v>13015</v>
      </c>
      <c r="E2843">
        <v>390102</v>
      </c>
      <c r="F2843" t="s">
        <v>13016</v>
      </c>
    </row>
    <row r="2844" spans="1:6" x14ac:dyDescent="0.3">
      <c r="A2844">
        <v>39</v>
      </c>
      <c r="B2844" t="s">
        <v>13014</v>
      </c>
      <c r="C2844">
        <v>3901</v>
      </c>
      <c r="D2844" t="s">
        <v>13015</v>
      </c>
      <c r="E2844">
        <v>390103</v>
      </c>
      <c r="F2844" t="s">
        <v>11241</v>
      </c>
    </row>
    <row r="2845" spans="1:6" x14ac:dyDescent="0.3">
      <c r="A2845">
        <v>39</v>
      </c>
      <c r="B2845" t="s">
        <v>13014</v>
      </c>
      <c r="C2845">
        <v>3901</v>
      </c>
      <c r="D2845" t="s">
        <v>13015</v>
      </c>
      <c r="E2845">
        <v>390104</v>
      </c>
      <c r="F2845" t="s">
        <v>13017</v>
      </c>
    </row>
    <row r="2846" spans="1:6" x14ac:dyDescent="0.3">
      <c r="A2846">
        <v>39</v>
      </c>
      <c r="B2846" t="s">
        <v>13014</v>
      </c>
      <c r="C2846">
        <v>3901</v>
      </c>
      <c r="D2846" t="s">
        <v>13015</v>
      </c>
      <c r="E2846">
        <v>390105</v>
      </c>
      <c r="F2846" t="s">
        <v>12622</v>
      </c>
    </row>
    <row r="2847" spans="1:6" x14ac:dyDescent="0.3">
      <c r="A2847">
        <v>39</v>
      </c>
      <c r="B2847" t="s">
        <v>13014</v>
      </c>
      <c r="C2847">
        <v>3901</v>
      </c>
      <c r="D2847" t="s">
        <v>13015</v>
      </c>
      <c r="E2847">
        <v>390106</v>
      </c>
      <c r="F2847" t="s">
        <v>12866</v>
      </c>
    </row>
    <row r="2848" spans="1:6" x14ac:dyDescent="0.3">
      <c r="A2848">
        <v>39</v>
      </c>
      <c r="B2848" t="s">
        <v>13014</v>
      </c>
      <c r="C2848">
        <v>3901</v>
      </c>
      <c r="D2848" t="s">
        <v>13015</v>
      </c>
      <c r="E2848">
        <v>390107</v>
      </c>
      <c r="F2848" t="s">
        <v>13018</v>
      </c>
    </row>
    <row r="2849" spans="1:6" x14ac:dyDescent="0.3">
      <c r="A2849">
        <v>39</v>
      </c>
      <c r="B2849" t="s">
        <v>13014</v>
      </c>
      <c r="C2849">
        <v>3901</v>
      </c>
      <c r="D2849" t="s">
        <v>13015</v>
      </c>
      <c r="E2849">
        <v>390108</v>
      </c>
      <c r="F2849" t="s">
        <v>11792</v>
      </c>
    </row>
    <row r="2850" spans="1:6" x14ac:dyDescent="0.3">
      <c r="A2850">
        <v>39</v>
      </c>
      <c r="B2850" t="s">
        <v>13014</v>
      </c>
      <c r="C2850">
        <v>3901</v>
      </c>
      <c r="D2850" t="s">
        <v>13015</v>
      </c>
      <c r="E2850">
        <v>390109</v>
      </c>
      <c r="F2850" t="s">
        <v>13019</v>
      </c>
    </row>
    <row r="2851" spans="1:6" x14ac:dyDescent="0.3">
      <c r="A2851">
        <v>39</v>
      </c>
      <c r="B2851" t="s">
        <v>13014</v>
      </c>
      <c r="C2851">
        <v>3901</v>
      </c>
      <c r="D2851" t="s">
        <v>13015</v>
      </c>
      <c r="E2851">
        <v>390110</v>
      </c>
      <c r="F2851" t="s">
        <v>13020</v>
      </c>
    </row>
    <row r="2852" spans="1:6" x14ac:dyDescent="0.3">
      <c r="A2852">
        <v>39</v>
      </c>
      <c r="B2852" t="s">
        <v>13014</v>
      </c>
      <c r="C2852">
        <v>3901</v>
      </c>
      <c r="D2852" t="s">
        <v>13015</v>
      </c>
      <c r="E2852">
        <v>390111</v>
      </c>
      <c r="F2852" t="s">
        <v>12035</v>
      </c>
    </row>
    <row r="2853" spans="1:6" x14ac:dyDescent="0.3">
      <c r="A2853">
        <v>39</v>
      </c>
      <c r="B2853" t="s">
        <v>13014</v>
      </c>
      <c r="C2853">
        <v>3901</v>
      </c>
      <c r="D2853" t="s">
        <v>13015</v>
      </c>
      <c r="E2853">
        <v>390112</v>
      </c>
      <c r="F2853" t="s">
        <v>13021</v>
      </c>
    </row>
    <row r="2854" spans="1:6" x14ac:dyDescent="0.3">
      <c r="A2854">
        <v>39</v>
      </c>
      <c r="B2854" t="s">
        <v>13014</v>
      </c>
      <c r="C2854">
        <v>3901</v>
      </c>
      <c r="D2854" t="s">
        <v>13015</v>
      </c>
      <c r="E2854">
        <v>390113</v>
      </c>
      <c r="F2854" t="s">
        <v>13022</v>
      </c>
    </row>
    <row r="2855" spans="1:6" x14ac:dyDescent="0.3">
      <c r="A2855">
        <v>39</v>
      </c>
      <c r="B2855" t="s">
        <v>13014</v>
      </c>
      <c r="C2855">
        <v>3901</v>
      </c>
      <c r="D2855" t="s">
        <v>13015</v>
      </c>
      <c r="E2855">
        <v>390114</v>
      </c>
      <c r="F2855" t="s">
        <v>13023</v>
      </c>
    </row>
    <row r="2856" spans="1:6" x14ac:dyDescent="0.3">
      <c r="A2856">
        <v>39</v>
      </c>
      <c r="B2856" t="s">
        <v>13014</v>
      </c>
      <c r="C2856">
        <v>3901</v>
      </c>
      <c r="D2856" t="s">
        <v>13015</v>
      </c>
      <c r="E2856">
        <v>390115</v>
      </c>
      <c r="F2856" t="s">
        <v>11853</v>
      </c>
    </row>
    <row r="2857" spans="1:6" x14ac:dyDescent="0.3">
      <c r="A2857">
        <v>39</v>
      </c>
      <c r="B2857" t="s">
        <v>13014</v>
      </c>
      <c r="C2857">
        <v>3902</v>
      </c>
      <c r="D2857" t="s">
        <v>12033</v>
      </c>
      <c r="E2857">
        <v>390201</v>
      </c>
      <c r="F2857" t="s">
        <v>12033</v>
      </c>
    </row>
    <row r="2858" spans="1:6" x14ac:dyDescent="0.3">
      <c r="A2858">
        <v>39</v>
      </c>
      <c r="B2858" t="s">
        <v>13014</v>
      </c>
      <c r="C2858">
        <v>3902</v>
      </c>
      <c r="D2858" t="s">
        <v>12033</v>
      </c>
      <c r="E2858">
        <v>390202</v>
      </c>
      <c r="F2858" t="s">
        <v>11971</v>
      </c>
    </row>
    <row r="2859" spans="1:6" x14ac:dyDescent="0.3">
      <c r="A2859">
        <v>39</v>
      </c>
      <c r="B2859" t="s">
        <v>13014</v>
      </c>
      <c r="C2859">
        <v>3902</v>
      </c>
      <c r="D2859" t="s">
        <v>12033</v>
      </c>
      <c r="E2859">
        <v>390205</v>
      </c>
      <c r="F2859" t="s">
        <v>13024</v>
      </c>
    </row>
    <row r="2860" spans="1:6" x14ac:dyDescent="0.3">
      <c r="A2860">
        <v>39</v>
      </c>
      <c r="B2860" t="s">
        <v>13014</v>
      </c>
      <c r="C2860">
        <v>3902</v>
      </c>
      <c r="D2860" t="s">
        <v>12033</v>
      </c>
      <c r="E2860">
        <v>390206</v>
      </c>
      <c r="F2860" t="s">
        <v>13025</v>
      </c>
    </row>
    <row r="2861" spans="1:6" x14ac:dyDescent="0.3">
      <c r="A2861">
        <v>39</v>
      </c>
      <c r="B2861" t="s">
        <v>13014</v>
      </c>
      <c r="C2861">
        <v>3902</v>
      </c>
      <c r="D2861" t="s">
        <v>12033</v>
      </c>
      <c r="E2861">
        <v>390207</v>
      </c>
      <c r="F2861" t="s">
        <v>13026</v>
      </c>
    </row>
    <row r="2862" spans="1:6" x14ac:dyDescent="0.3">
      <c r="A2862">
        <v>39</v>
      </c>
      <c r="B2862" t="s">
        <v>13014</v>
      </c>
      <c r="C2862">
        <v>3902</v>
      </c>
      <c r="D2862" t="s">
        <v>12033</v>
      </c>
      <c r="E2862">
        <v>390209</v>
      </c>
      <c r="F2862" t="s">
        <v>11960</v>
      </c>
    </row>
    <row r="2863" spans="1:6" x14ac:dyDescent="0.3">
      <c r="A2863">
        <v>39</v>
      </c>
      <c r="B2863" t="s">
        <v>13014</v>
      </c>
      <c r="C2863">
        <v>3902</v>
      </c>
      <c r="D2863" t="s">
        <v>12033</v>
      </c>
      <c r="E2863">
        <v>390210</v>
      </c>
      <c r="F2863" t="s">
        <v>13027</v>
      </c>
    </row>
    <row r="2864" spans="1:6" x14ac:dyDescent="0.3">
      <c r="A2864">
        <v>39</v>
      </c>
      <c r="B2864" t="s">
        <v>13014</v>
      </c>
      <c r="C2864">
        <v>3902</v>
      </c>
      <c r="D2864" t="s">
        <v>12033</v>
      </c>
      <c r="E2864">
        <v>390211</v>
      </c>
      <c r="F2864" t="s">
        <v>13028</v>
      </c>
    </row>
    <row r="2865" spans="1:6" x14ac:dyDescent="0.3">
      <c r="A2865">
        <v>39</v>
      </c>
      <c r="B2865" t="s">
        <v>13014</v>
      </c>
      <c r="C2865">
        <v>3902</v>
      </c>
      <c r="D2865" t="s">
        <v>12033</v>
      </c>
      <c r="E2865">
        <v>390213</v>
      </c>
      <c r="F2865" t="s">
        <v>12820</v>
      </c>
    </row>
    <row r="2866" spans="1:6" x14ac:dyDescent="0.3">
      <c r="A2866">
        <v>39</v>
      </c>
      <c r="B2866" t="s">
        <v>13014</v>
      </c>
      <c r="C2866">
        <v>3903</v>
      </c>
      <c r="D2866" t="s">
        <v>12424</v>
      </c>
      <c r="E2866">
        <v>390301</v>
      </c>
      <c r="F2866" t="s">
        <v>12424</v>
      </c>
    </row>
    <row r="2867" spans="1:6" x14ac:dyDescent="0.3">
      <c r="A2867">
        <v>39</v>
      </c>
      <c r="B2867" t="s">
        <v>13014</v>
      </c>
      <c r="C2867">
        <v>3903</v>
      </c>
      <c r="D2867" t="s">
        <v>12424</v>
      </c>
      <c r="E2867">
        <v>390302</v>
      </c>
      <c r="F2867" t="s">
        <v>13029</v>
      </c>
    </row>
    <row r="2868" spans="1:6" x14ac:dyDescent="0.3">
      <c r="A2868">
        <v>39</v>
      </c>
      <c r="B2868" t="s">
        <v>13014</v>
      </c>
      <c r="C2868">
        <v>3903</v>
      </c>
      <c r="D2868" t="s">
        <v>12424</v>
      </c>
      <c r="E2868">
        <v>390303</v>
      </c>
      <c r="F2868" t="s">
        <v>12287</v>
      </c>
    </row>
    <row r="2869" spans="1:6" x14ac:dyDescent="0.3">
      <c r="A2869">
        <v>39</v>
      </c>
      <c r="B2869" t="s">
        <v>13014</v>
      </c>
      <c r="C2869">
        <v>3903</v>
      </c>
      <c r="D2869" t="s">
        <v>12424</v>
      </c>
      <c r="E2869">
        <v>390304</v>
      </c>
      <c r="F2869" t="s">
        <v>13030</v>
      </c>
    </row>
    <row r="2870" spans="1:6" x14ac:dyDescent="0.3">
      <c r="A2870">
        <v>39</v>
      </c>
      <c r="B2870" t="s">
        <v>13014</v>
      </c>
      <c r="C2870">
        <v>3903</v>
      </c>
      <c r="D2870" t="s">
        <v>12424</v>
      </c>
      <c r="E2870">
        <v>390305</v>
      </c>
      <c r="F2870" t="s">
        <v>13031</v>
      </c>
    </row>
    <row r="2871" spans="1:6" x14ac:dyDescent="0.3">
      <c r="A2871">
        <v>39</v>
      </c>
      <c r="B2871" t="s">
        <v>13014</v>
      </c>
      <c r="C2871">
        <v>3903</v>
      </c>
      <c r="D2871" t="s">
        <v>12424</v>
      </c>
      <c r="E2871">
        <v>390306</v>
      </c>
      <c r="F2871" t="s">
        <v>11960</v>
      </c>
    </row>
    <row r="2872" spans="1:6" x14ac:dyDescent="0.3">
      <c r="A2872">
        <v>39</v>
      </c>
      <c r="B2872" t="s">
        <v>13014</v>
      </c>
      <c r="C2872">
        <v>3903</v>
      </c>
      <c r="D2872" t="s">
        <v>12424</v>
      </c>
      <c r="E2872">
        <v>390307</v>
      </c>
      <c r="F2872" t="s">
        <v>11352</v>
      </c>
    </row>
    <row r="2873" spans="1:6" x14ac:dyDescent="0.3">
      <c r="A2873">
        <v>39</v>
      </c>
      <c r="B2873" t="s">
        <v>13014</v>
      </c>
      <c r="C2873">
        <v>3903</v>
      </c>
      <c r="D2873" t="s">
        <v>12424</v>
      </c>
      <c r="E2873">
        <v>390308</v>
      </c>
      <c r="F2873" t="s">
        <v>10941</v>
      </c>
    </row>
    <row r="2874" spans="1:6" x14ac:dyDescent="0.3">
      <c r="A2874">
        <v>39</v>
      </c>
      <c r="B2874" t="s">
        <v>13014</v>
      </c>
      <c r="C2874">
        <v>3903</v>
      </c>
      <c r="D2874" t="s">
        <v>12424</v>
      </c>
      <c r="E2874">
        <v>390309</v>
      </c>
      <c r="F2874" t="s">
        <v>11532</v>
      </c>
    </row>
    <row r="2875" spans="1:6" x14ac:dyDescent="0.3">
      <c r="A2875">
        <v>39</v>
      </c>
      <c r="B2875" t="s">
        <v>13014</v>
      </c>
      <c r="C2875">
        <v>3903</v>
      </c>
      <c r="D2875" t="s">
        <v>12424</v>
      </c>
      <c r="E2875">
        <v>390310</v>
      </c>
      <c r="F2875" t="s">
        <v>13032</v>
      </c>
    </row>
    <row r="2876" spans="1:6" x14ac:dyDescent="0.3">
      <c r="A2876">
        <v>39</v>
      </c>
      <c r="B2876" t="s">
        <v>13014</v>
      </c>
      <c r="C2876">
        <v>3904</v>
      </c>
      <c r="D2876" t="s">
        <v>13033</v>
      </c>
      <c r="E2876">
        <v>390401</v>
      </c>
      <c r="F2876" t="s">
        <v>11705</v>
      </c>
    </row>
    <row r="2877" spans="1:6" x14ac:dyDescent="0.3">
      <c r="A2877">
        <v>39</v>
      </c>
      <c r="B2877" t="s">
        <v>13014</v>
      </c>
      <c r="C2877">
        <v>3904</v>
      </c>
      <c r="D2877" t="s">
        <v>13033</v>
      </c>
      <c r="E2877">
        <v>390402</v>
      </c>
      <c r="F2877" t="s">
        <v>13033</v>
      </c>
    </row>
    <row r="2878" spans="1:6" x14ac:dyDescent="0.3">
      <c r="A2878">
        <v>39</v>
      </c>
      <c r="B2878" t="s">
        <v>13014</v>
      </c>
      <c r="C2878">
        <v>3904</v>
      </c>
      <c r="D2878" t="s">
        <v>13033</v>
      </c>
      <c r="E2878">
        <v>390403</v>
      </c>
      <c r="F2878" t="s">
        <v>13034</v>
      </c>
    </row>
    <row r="2879" spans="1:6" x14ac:dyDescent="0.3">
      <c r="A2879">
        <v>39</v>
      </c>
      <c r="B2879" t="s">
        <v>13014</v>
      </c>
      <c r="C2879">
        <v>3904</v>
      </c>
      <c r="D2879" t="s">
        <v>13033</v>
      </c>
      <c r="E2879">
        <v>390404</v>
      </c>
      <c r="F2879" t="s">
        <v>13035</v>
      </c>
    </row>
    <row r="2880" spans="1:6" x14ac:dyDescent="0.3">
      <c r="A2880">
        <v>39</v>
      </c>
      <c r="B2880" t="s">
        <v>13014</v>
      </c>
      <c r="C2880">
        <v>3904</v>
      </c>
      <c r="D2880" t="s">
        <v>13033</v>
      </c>
      <c r="E2880">
        <v>390405</v>
      </c>
      <c r="F2880" t="s">
        <v>13036</v>
      </c>
    </row>
    <row r="2881" spans="1:6" x14ac:dyDescent="0.3">
      <c r="A2881">
        <v>39</v>
      </c>
      <c r="B2881" t="s">
        <v>13014</v>
      </c>
      <c r="C2881">
        <v>3904</v>
      </c>
      <c r="D2881" t="s">
        <v>13033</v>
      </c>
      <c r="E2881">
        <v>390406</v>
      </c>
      <c r="F2881" t="s">
        <v>12847</v>
      </c>
    </row>
    <row r="2882" spans="1:6" x14ac:dyDescent="0.3">
      <c r="A2882">
        <v>39</v>
      </c>
      <c r="B2882" t="s">
        <v>13014</v>
      </c>
      <c r="C2882">
        <v>3904</v>
      </c>
      <c r="D2882" t="s">
        <v>13033</v>
      </c>
      <c r="E2882">
        <v>390407</v>
      </c>
      <c r="F2882" t="s">
        <v>13037</v>
      </c>
    </row>
    <row r="2883" spans="1:6" x14ac:dyDescent="0.3">
      <c r="A2883">
        <v>39</v>
      </c>
      <c r="B2883" t="s">
        <v>13014</v>
      </c>
      <c r="C2883">
        <v>3904</v>
      </c>
      <c r="D2883" t="s">
        <v>13033</v>
      </c>
      <c r="E2883">
        <v>390408</v>
      </c>
      <c r="F2883" t="s">
        <v>13038</v>
      </c>
    </row>
    <row r="2884" spans="1:6" x14ac:dyDescent="0.3">
      <c r="A2884">
        <v>39</v>
      </c>
      <c r="B2884" t="s">
        <v>13014</v>
      </c>
      <c r="C2884">
        <v>3904</v>
      </c>
      <c r="D2884" t="s">
        <v>13033</v>
      </c>
      <c r="E2884">
        <v>390409</v>
      </c>
      <c r="F2884" t="s">
        <v>13039</v>
      </c>
    </row>
    <row r="2885" spans="1:6" x14ac:dyDescent="0.3">
      <c r="A2885">
        <v>39</v>
      </c>
      <c r="B2885" t="s">
        <v>13014</v>
      </c>
      <c r="C2885">
        <v>3904</v>
      </c>
      <c r="D2885" t="s">
        <v>13033</v>
      </c>
      <c r="E2885">
        <v>390410</v>
      </c>
      <c r="F2885" t="s">
        <v>11369</v>
      </c>
    </row>
    <row r="2886" spans="1:6" x14ac:dyDescent="0.3">
      <c r="A2886">
        <v>39</v>
      </c>
      <c r="B2886" t="s">
        <v>13014</v>
      </c>
      <c r="C2886">
        <v>3904</v>
      </c>
      <c r="D2886" t="s">
        <v>13033</v>
      </c>
      <c r="E2886">
        <v>390411</v>
      </c>
      <c r="F2886" t="s">
        <v>13040</v>
      </c>
    </row>
    <row r="2887" spans="1:6" x14ac:dyDescent="0.3">
      <c r="A2887">
        <v>39</v>
      </c>
      <c r="B2887" t="s">
        <v>13014</v>
      </c>
      <c r="C2887">
        <v>3904</v>
      </c>
      <c r="D2887" t="s">
        <v>13033</v>
      </c>
      <c r="E2887">
        <v>390412</v>
      </c>
      <c r="F2887" t="s">
        <v>13041</v>
      </c>
    </row>
    <row r="2888" spans="1:6" x14ac:dyDescent="0.3">
      <c r="A2888">
        <v>39</v>
      </c>
      <c r="B2888" t="s">
        <v>13014</v>
      </c>
      <c r="C2888">
        <v>3905</v>
      </c>
      <c r="D2888" t="s">
        <v>13042</v>
      </c>
      <c r="E2888">
        <v>390501</v>
      </c>
      <c r="F2888" t="s">
        <v>13043</v>
      </c>
    </row>
    <row r="2889" spans="1:6" x14ac:dyDescent="0.3">
      <c r="A2889">
        <v>39</v>
      </c>
      <c r="B2889" t="s">
        <v>13014</v>
      </c>
      <c r="C2889">
        <v>3905</v>
      </c>
      <c r="D2889" t="s">
        <v>13042</v>
      </c>
      <c r="E2889">
        <v>390502</v>
      </c>
      <c r="F2889" t="s">
        <v>13044</v>
      </c>
    </row>
    <row r="2890" spans="1:6" x14ac:dyDescent="0.3">
      <c r="A2890">
        <v>39</v>
      </c>
      <c r="B2890" t="s">
        <v>13014</v>
      </c>
      <c r="C2890">
        <v>3905</v>
      </c>
      <c r="D2890" t="s">
        <v>13042</v>
      </c>
      <c r="E2890">
        <v>390503</v>
      </c>
      <c r="F2890" t="s">
        <v>11743</v>
      </c>
    </row>
    <row r="2891" spans="1:6" x14ac:dyDescent="0.3">
      <c r="A2891">
        <v>39</v>
      </c>
      <c r="B2891" t="s">
        <v>13014</v>
      </c>
      <c r="C2891">
        <v>3905</v>
      </c>
      <c r="D2891" t="s">
        <v>13042</v>
      </c>
      <c r="E2891">
        <v>390504</v>
      </c>
      <c r="F2891" t="s">
        <v>13045</v>
      </c>
    </row>
    <row r="2892" spans="1:6" x14ac:dyDescent="0.3">
      <c r="A2892">
        <v>39</v>
      </c>
      <c r="B2892" t="s">
        <v>13014</v>
      </c>
      <c r="C2892">
        <v>3905</v>
      </c>
      <c r="D2892" t="s">
        <v>13042</v>
      </c>
      <c r="E2892">
        <v>390505</v>
      </c>
      <c r="F2892" t="s">
        <v>12777</v>
      </c>
    </row>
    <row r="2893" spans="1:6" x14ac:dyDescent="0.3">
      <c r="A2893">
        <v>39</v>
      </c>
      <c r="B2893" t="s">
        <v>13014</v>
      </c>
      <c r="C2893">
        <v>3905</v>
      </c>
      <c r="D2893" t="s">
        <v>13042</v>
      </c>
      <c r="E2893">
        <v>390506</v>
      </c>
      <c r="F2893" t="s">
        <v>13042</v>
      </c>
    </row>
    <row r="2894" spans="1:6" x14ac:dyDescent="0.3">
      <c r="A2894">
        <v>39</v>
      </c>
      <c r="B2894" t="s">
        <v>13014</v>
      </c>
      <c r="C2894">
        <v>3905</v>
      </c>
      <c r="D2894" t="s">
        <v>13042</v>
      </c>
      <c r="E2894">
        <v>390507</v>
      </c>
      <c r="F2894" t="s">
        <v>13046</v>
      </c>
    </row>
    <row r="2895" spans="1:6" x14ac:dyDescent="0.3">
      <c r="A2895">
        <v>39</v>
      </c>
      <c r="B2895" t="s">
        <v>13014</v>
      </c>
      <c r="C2895">
        <v>3905</v>
      </c>
      <c r="D2895" t="s">
        <v>13042</v>
      </c>
      <c r="E2895">
        <v>390508</v>
      </c>
      <c r="F2895" t="s">
        <v>13047</v>
      </c>
    </row>
    <row r="2896" spans="1:6" x14ac:dyDescent="0.3">
      <c r="A2896">
        <v>39</v>
      </c>
      <c r="B2896" t="s">
        <v>13014</v>
      </c>
      <c r="C2896">
        <v>3906</v>
      </c>
      <c r="D2896" t="s">
        <v>12931</v>
      </c>
      <c r="E2896">
        <v>390601</v>
      </c>
      <c r="F2896" t="s">
        <v>13048</v>
      </c>
    </row>
    <row r="2897" spans="1:6" x14ac:dyDescent="0.3">
      <c r="A2897">
        <v>39</v>
      </c>
      <c r="B2897" t="s">
        <v>13014</v>
      </c>
      <c r="C2897">
        <v>3906</v>
      </c>
      <c r="D2897" t="s">
        <v>12931</v>
      </c>
      <c r="E2897">
        <v>390602</v>
      </c>
      <c r="F2897" t="s">
        <v>12791</v>
      </c>
    </row>
    <row r="2898" spans="1:6" x14ac:dyDescent="0.3">
      <c r="A2898">
        <v>39</v>
      </c>
      <c r="B2898" t="s">
        <v>13014</v>
      </c>
      <c r="C2898">
        <v>3906</v>
      </c>
      <c r="D2898" t="s">
        <v>12931</v>
      </c>
      <c r="E2898">
        <v>390603</v>
      </c>
      <c r="F2898" t="s">
        <v>11189</v>
      </c>
    </row>
    <row r="2899" spans="1:6" x14ac:dyDescent="0.3">
      <c r="A2899">
        <v>39</v>
      </c>
      <c r="B2899" t="s">
        <v>13014</v>
      </c>
      <c r="C2899">
        <v>3906</v>
      </c>
      <c r="D2899" t="s">
        <v>12931</v>
      </c>
      <c r="E2899">
        <v>390604</v>
      </c>
      <c r="F2899" t="s">
        <v>13049</v>
      </c>
    </row>
    <row r="2900" spans="1:6" x14ac:dyDescent="0.3">
      <c r="A2900">
        <v>39</v>
      </c>
      <c r="B2900" t="s">
        <v>13014</v>
      </c>
      <c r="C2900">
        <v>3906</v>
      </c>
      <c r="D2900" t="s">
        <v>12931</v>
      </c>
      <c r="E2900">
        <v>390605</v>
      </c>
      <c r="F2900" t="s">
        <v>13050</v>
      </c>
    </row>
    <row r="2901" spans="1:6" x14ac:dyDescent="0.3">
      <c r="A2901">
        <v>40</v>
      </c>
      <c r="B2901" t="s">
        <v>13051</v>
      </c>
      <c r="C2901">
        <v>4001</v>
      </c>
      <c r="D2901" t="s">
        <v>13052</v>
      </c>
      <c r="E2901">
        <v>400101</v>
      </c>
      <c r="F2901" t="s">
        <v>11244</v>
      </c>
    </row>
    <row r="2902" spans="1:6" x14ac:dyDescent="0.3">
      <c r="A2902">
        <v>40</v>
      </c>
      <c r="B2902" t="s">
        <v>13051</v>
      </c>
      <c r="C2902">
        <v>4001</v>
      </c>
      <c r="D2902" t="s">
        <v>13052</v>
      </c>
      <c r="E2902">
        <v>400102</v>
      </c>
      <c r="F2902" t="s">
        <v>12764</v>
      </c>
    </row>
    <row r="2903" spans="1:6" x14ac:dyDescent="0.3">
      <c r="A2903">
        <v>40</v>
      </c>
      <c r="B2903" t="s">
        <v>13051</v>
      </c>
      <c r="C2903">
        <v>4001</v>
      </c>
      <c r="D2903" t="s">
        <v>13052</v>
      </c>
      <c r="E2903">
        <v>400103</v>
      </c>
      <c r="F2903" t="s">
        <v>13053</v>
      </c>
    </row>
    <row r="2904" spans="1:6" x14ac:dyDescent="0.3">
      <c r="A2904">
        <v>40</v>
      </c>
      <c r="B2904" t="s">
        <v>13051</v>
      </c>
      <c r="C2904">
        <v>4001</v>
      </c>
      <c r="D2904" t="s">
        <v>13052</v>
      </c>
      <c r="E2904">
        <v>400104</v>
      </c>
      <c r="F2904" t="s">
        <v>13054</v>
      </c>
    </row>
    <row r="2905" spans="1:6" x14ac:dyDescent="0.3">
      <c r="A2905">
        <v>40</v>
      </c>
      <c r="B2905" t="s">
        <v>13051</v>
      </c>
      <c r="C2905">
        <v>4001</v>
      </c>
      <c r="D2905" t="s">
        <v>13052</v>
      </c>
      <c r="E2905">
        <v>400105</v>
      </c>
      <c r="F2905" t="s">
        <v>13055</v>
      </c>
    </row>
    <row r="2906" spans="1:6" x14ac:dyDescent="0.3">
      <c r="A2906">
        <v>40</v>
      </c>
      <c r="B2906" t="s">
        <v>13051</v>
      </c>
      <c r="C2906">
        <v>4001</v>
      </c>
      <c r="D2906" t="s">
        <v>13052</v>
      </c>
      <c r="E2906">
        <v>400106</v>
      </c>
      <c r="F2906" t="s">
        <v>11379</v>
      </c>
    </row>
    <row r="2907" spans="1:6" x14ac:dyDescent="0.3">
      <c r="A2907">
        <v>40</v>
      </c>
      <c r="B2907" t="s">
        <v>13051</v>
      </c>
      <c r="C2907">
        <v>4001</v>
      </c>
      <c r="D2907" t="s">
        <v>13052</v>
      </c>
      <c r="E2907">
        <v>400107</v>
      </c>
      <c r="F2907" t="s">
        <v>13056</v>
      </c>
    </row>
    <row r="2908" spans="1:6" x14ac:dyDescent="0.3">
      <c r="A2908">
        <v>40</v>
      </c>
      <c r="B2908" t="s">
        <v>13051</v>
      </c>
      <c r="C2908">
        <v>4001</v>
      </c>
      <c r="D2908" t="s">
        <v>13052</v>
      </c>
      <c r="E2908">
        <v>400108</v>
      </c>
      <c r="F2908" t="s">
        <v>13057</v>
      </c>
    </row>
    <row r="2909" spans="1:6" x14ac:dyDescent="0.3">
      <c r="A2909">
        <v>40</v>
      </c>
      <c r="B2909" t="s">
        <v>13051</v>
      </c>
      <c r="C2909">
        <v>4001</v>
      </c>
      <c r="D2909" t="s">
        <v>13052</v>
      </c>
      <c r="E2909">
        <v>400109</v>
      </c>
      <c r="F2909" t="s">
        <v>10901</v>
      </c>
    </row>
    <row r="2910" spans="1:6" x14ac:dyDescent="0.3">
      <c r="A2910">
        <v>40</v>
      </c>
      <c r="B2910" t="s">
        <v>13051</v>
      </c>
      <c r="C2910">
        <v>4001</v>
      </c>
      <c r="D2910" t="s">
        <v>13052</v>
      </c>
      <c r="E2910">
        <v>400110</v>
      </c>
      <c r="F2910" t="s">
        <v>13031</v>
      </c>
    </row>
    <row r="2911" spans="1:6" x14ac:dyDescent="0.3">
      <c r="A2911">
        <v>40</v>
      </c>
      <c r="B2911" t="s">
        <v>13051</v>
      </c>
      <c r="C2911">
        <v>4001</v>
      </c>
      <c r="D2911" t="s">
        <v>13052</v>
      </c>
      <c r="E2911">
        <v>400111</v>
      </c>
      <c r="F2911" t="s">
        <v>12243</v>
      </c>
    </row>
    <row r="2912" spans="1:6" x14ac:dyDescent="0.3">
      <c r="A2912">
        <v>40</v>
      </c>
      <c r="B2912" t="s">
        <v>13051</v>
      </c>
      <c r="C2912">
        <v>4001</v>
      </c>
      <c r="D2912" t="s">
        <v>13052</v>
      </c>
      <c r="E2912">
        <v>400112</v>
      </c>
      <c r="F2912" t="s">
        <v>13058</v>
      </c>
    </row>
    <row r="2913" spans="1:6" x14ac:dyDescent="0.3">
      <c r="A2913">
        <v>40</v>
      </c>
      <c r="B2913" t="s">
        <v>13051</v>
      </c>
      <c r="C2913">
        <v>4001</v>
      </c>
      <c r="D2913" t="s">
        <v>13052</v>
      </c>
      <c r="E2913">
        <v>400113</v>
      </c>
      <c r="F2913" t="s">
        <v>13059</v>
      </c>
    </row>
    <row r="2914" spans="1:6" x14ac:dyDescent="0.3">
      <c r="A2914">
        <v>40</v>
      </c>
      <c r="B2914" t="s">
        <v>13051</v>
      </c>
      <c r="C2914">
        <v>4001</v>
      </c>
      <c r="D2914" t="s">
        <v>13052</v>
      </c>
      <c r="E2914">
        <v>400114</v>
      </c>
      <c r="F2914" t="s">
        <v>13060</v>
      </c>
    </row>
    <row r="2915" spans="1:6" x14ac:dyDescent="0.3">
      <c r="A2915">
        <v>40</v>
      </c>
      <c r="B2915" t="s">
        <v>13051</v>
      </c>
      <c r="C2915">
        <v>4001</v>
      </c>
      <c r="D2915" t="s">
        <v>13052</v>
      </c>
      <c r="E2915">
        <v>400115</v>
      </c>
      <c r="F2915" t="s">
        <v>13061</v>
      </c>
    </row>
    <row r="2916" spans="1:6" x14ac:dyDescent="0.3">
      <c r="A2916">
        <v>40</v>
      </c>
      <c r="B2916" t="s">
        <v>13051</v>
      </c>
      <c r="C2916">
        <v>4001</v>
      </c>
      <c r="D2916" t="s">
        <v>13052</v>
      </c>
      <c r="E2916">
        <v>400116</v>
      </c>
      <c r="F2916" t="s">
        <v>12891</v>
      </c>
    </row>
    <row r="2917" spans="1:6" x14ac:dyDescent="0.3">
      <c r="A2917">
        <v>40</v>
      </c>
      <c r="B2917" t="s">
        <v>13051</v>
      </c>
      <c r="C2917">
        <v>4001</v>
      </c>
      <c r="D2917" t="s">
        <v>13052</v>
      </c>
      <c r="E2917">
        <v>400117</v>
      </c>
      <c r="F2917" t="s">
        <v>13062</v>
      </c>
    </row>
    <row r="2918" spans="1:6" x14ac:dyDescent="0.3">
      <c r="A2918">
        <v>40</v>
      </c>
      <c r="B2918" t="s">
        <v>13051</v>
      </c>
      <c r="C2918">
        <v>4001</v>
      </c>
      <c r="D2918" t="s">
        <v>13052</v>
      </c>
      <c r="E2918">
        <v>400118</v>
      </c>
      <c r="F2918" t="s">
        <v>13063</v>
      </c>
    </row>
    <row r="2919" spans="1:6" x14ac:dyDescent="0.3">
      <c r="A2919">
        <v>40</v>
      </c>
      <c r="B2919" t="s">
        <v>13051</v>
      </c>
      <c r="C2919">
        <v>4002</v>
      </c>
      <c r="D2919" t="s">
        <v>13064</v>
      </c>
      <c r="E2919">
        <v>400201</v>
      </c>
      <c r="F2919" t="s">
        <v>11112</v>
      </c>
    </row>
    <row r="2920" spans="1:6" x14ac:dyDescent="0.3">
      <c r="A2920">
        <v>40</v>
      </c>
      <c r="B2920" t="s">
        <v>13051</v>
      </c>
      <c r="C2920">
        <v>4002</v>
      </c>
      <c r="D2920" t="s">
        <v>13064</v>
      </c>
      <c r="E2920">
        <v>400202</v>
      </c>
      <c r="F2920" t="s">
        <v>13065</v>
      </c>
    </row>
    <row r="2921" spans="1:6" x14ac:dyDescent="0.3">
      <c r="A2921">
        <v>40</v>
      </c>
      <c r="B2921" t="s">
        <v>13051</v>
      </c>
      <c r="C2921">
        <v>4002</v>
      </c>
      <c r="D2921" t="s">
        <v>13064</v>
      </c>
      <c r="E2921">
        <v>400203</v>
      </c>
      <c r="F2921" t="s">
        <v>13066</v>
      </c>
    </row>
    <row r="2922" spans="1:6" x14ac:dyDescent="0.3">
      <c r="A2922">
        <v>40</v>
      </c>
      <c r="B2922" t="s">
        <v>13051</v>
      </c>
      <c r="C2922">
        <v>4002</v>
      </c>
      <c r="D2922" t="s">
        <v>13064</v>
      </c>
      <c r="E2922">
        <v>400204</v>
      </c>
      <c r="F2922" t="s">
        <v>13067</v>
      </c>
    </row>
    <row r="2923" spans="1:6" x14ac:dyDescent="0.3">
      <c r="A2923">
        <v>40</v>
      </c>
      <c r="B2923" t="s">
        <v>13051</v>
      </c>
      <c r="C2923">
        <v>4002</v>
      </c>
      <c r="D2923" t="s">
        <v>13064</v>
      </c>
      <c r="E2923">
        <v>400205</v>
      </c>
      <c r="F2923" t="s">
        <v>13068</v>
      </c>
    </row>
    <row r="2924" spans="1:6" x14ac:dyDescent="0.3">
      <c r="A2924">
        <v>40</v>
      </c>
      <c r="B2924" t="s">
        <v>13051</v>
      </c>
      <c r="C2924">
        <v>4002</v>
      </c>
      <c r="D2924" t="s">
        <v>13064</v>
      </c>
      <c r="E2924">
        <v>400206</v>
      </c>
      <c r="F2924" t="s">
        <v>13064</v>
      </c>
    </row>
    <row r="2925" spans="1:6" x14ac:dyDescent="0.3">
      <c r="A2925">
        <v>40</v>
      </c>
      <c r="B2925" t="s">
        <v>13051</v>
      </c>
      <c r="C2925">
        <v>4002</v>
      </c>
      <c r="D2925" t="s">
        <v>13064</v>
      </c>
      <c r="E2925">
        <v>400207</v>
      </c>
      <c r="F2925" t="s">
        <v>13069</v>
      </c>
    </row>
    <row r="2926" spans="1:6" x14ac:dyDescent="0.3">
      <c r="A2926">
        <v>40</v>
      </c>
      <c r="B2926" t="s">
        <v>13051</v>
      </c>
      <c r="C2926">
        <v>4003</v>
      </c>
      <c r="D2926" t="s">
        <v>13070</v>
      </c>
      <c r="E2926">
        <v>400301</v>
      </c>
      <c r="F2926" t="s">
        <v>13070</v>
      </c>
    </row>
    <row r="2927" spans="1:6" x14ac:dyDescent="0.3">
      <c r="A2927">
        <v>40</v>
      </c>
      <c r="B2927" t="s">
        <v>13051</v>
      </c>
      <c r="C2927">
        <v>4003</v>
      </c>
      <c r="D2927" t="s">
        <v>13070</v>
      </c>
      <c r="E2927">
        <v>400302</v>
      </c>
      <c r="F2927" t="s">
        <v>13071</v>
      </c>
    </row>
    <row r="2928" spans="1:6" x14ac:dyDescent="0.3">
      <c r="A2928">
        <v>40</v>
      </c>
      <c r="B2928" t="s">
        <v>13051</v>
      </c>
      <c r="C2928">
        <v>4003</v>
      </c>
      <c r="D2928" t="s">
        <v>13070</v>
      </c>
      <c r="E2928">
        <v>400303</v>
      </c>
      <c r="F2928" t="s">
        <v>13072</v>
      </c>
    </row>
    <row r="2929" spans="1:6" x14ac:dyDescent="0.3">
      <c r="A2929">
        <v>40</v>
      </c>
      <c r="B2929" t="s">
        <v>13051</v>
      </c>
      <c r="C2929">
        <v>4003</v>
      </c>
      <c r="D2929" t="s">
        <v>13070</v>
      </c>
      <c r="E2929">
        <v>400304</v>
      </c>
      <c r="F2929" t="s">
        <v>11835</v>
      </c>
    </row>
    <row r="2930" spans="1:6" x14ac:dyDescent="0.3">
      <c r="A2930">
        <v>40</v>
      </c>
      <c r="B2930" t="s">
        <v>13051</v>
      </c>
      <c r="C2930">
        <v>4003</v>
      </c>
      <c r="D2930" t="s">
        <v>13070</v>
      </c>
      <c r="E2930">
        <v>400305</v>
      </c>
      <c r="F2930" t="s">
        <v>12615</v>
      </c>
    </row>
    <row r="2931" spans="1:6" x14ac:dyDescent="0.3">
      <c r="A2931">
        <v>40</v>
      </c>
      <c r="B2931" t="s">
        <v>13051</v>
      </c>
      <c r="C2931">
        <v>4004</v>
      </c>
      <c r="D2931" t="s">
        <v>12287</v>
      </c>
      <c r="E2931">
        <v>400401</v>
      </c>
      <c r="F2931" t="s">
        <v>12287</v>
      </c>
    </row>
    <row r="2932" spans="1:6" x14ac:dyDescent="0.3">
      <c r="A2932">
        <v>40</v>
      </c>
      <c r="B2932" t="s">
        <v>13051</v>
      </c>
      <c r="C2932">
        <v>4004</v>
      </c>
      <c r="D2932" t="s">
        <v>12287</v>
      </c>
      <c r="E2932">
        <v>400402</v>
      </c>
      <c r="F2932" t="s">
        <v>13073</v>
      </c>
    </row>
    <row r="2933" spans="1:6" x14ac:dyDescent="0.3">
      <c r="A2933">
        <v>40</v>
      </c>
      <c r="B2933" t="s">
        <v>13051</v>
      </c>
      <c r="C2933">
        <v>4004</v>
      </c>
      <c r="D2933" t="s">
        <v>12287</v>
      </c>
      <c r="E2933">
        <v>400403</v>
      </c>
      <c r="F2933" t="s">
        <v>13074</v>
      </c>
    </row>
    <row r="2934" spans="1:6" x14ac:dyDescent="0.3">
      <c r="A2934">
        <v>40</v>
      </c>
      <c r="B2934" t="s">
        <v>13051</v>
      </c>
      <c r="C2934">
        <v>4004</v>
      </c>
      <c r="D2934" t="s">
        <v>12287</v>
      </c>
      <c r="E2934">
        <v>400404</v>
      </c>
      <c r="F2934" t="s">
        <v>13075</v>
      </c>
    </row>
    <row r="2935" spans="1:6" x14ac:dyDescent="0.3">
      <c r="A2935">
        <v>40</v>
      </c>
      <c r="B2935" t="s">
        <v>13051</v>
      </c>
      <c r="C2935">
        <v>4004</v>
      </c>
      <c r="D2935" t="s">
        <v>12287</v>
      </c>
      <c r="E2935">
        <v>400405</v>
      </c>
      <c r="F2935" t="s">
        <v>13076</v>
      </c>
    </row>
    <row r="2936" spans="1:6" x14ac:dyDescent="0.3">
      <c r="A2936">
        <v>40</v>
      </c>
      <c r="B2936" t="s">
        <v>13051</v>
      </c>
      <c r="C2936">
        <v>4004</v>
      </c>
      <c r="D2936" t="s">
        <v>12287</v>
      </c>
      <c r="E2936">
        <v>400406</v>
      </c>
      <c r="F2936" t="s">
        <v>12858</v>
      </c>
    </row>
    <row r="2937" spans="1:6" x14ac:dyDescent="0.3">
      <c r="A2937">
        <v>40</v>
      </c>
      <c r="B2937" t="s">
        <v>13051</v>
      </c>
      <c r="C2937">
        <v>4004</v>
      </c>
      <c r="D2937" t="s">
        <v>12287</v>
      </c>
      <c r="E2937">
        <v>400407</v>
      </c>
      <c r="F2937" t="s">
        <v>13077</v>
      </c>
    </row>
    <row r="2938" spans="1:6" x14ac:dyDescent="0.3">
      <c r="A2938">
        <v>40</v>
      </c>
      <c r="B2938" t="s">
        <v>13051</v>
      </c>
      <c r="C2938">
        <v>4004</v>
      </c>
      <c r="D2938" t="s">
        <v>12287</v>
      </c>
      <c r="E2938">
        <v>400408</v>
      </c>
      <c r="F2938" t="s">
        <v>13021</v>
      </c>
    </row>
    <row r="2939" spans="1:6" x14ac:dyDescent="0.3">
      <c r="A2939">
        <v>40</v>
      </c>
      <c r="B2939" t="s">
        <v>13051</v>
      </c>
      <c r="C2939">
        <v>4004</v>
      </c>
      <c r="D2939" t="s">
        <v>12287</v>
      </c>
      <c r="E2939">
        <v>400409</v>
      </c>
      <c r="F2939" t="s">
        <v>12847</v>
      </c>
    </row>
    <row r="2940" spans="1:6" x14ac:dyDescent="0.3">
      <c r="A2940">
        <v>40</v>
      </c>
      <c r="B2940" t="s">
        <v>13051</v>
      </c>
      <c r="C2940">
        <v>4004</v>
      </c>
      <c r="D2940" t="s">
        <v>12287</v>
      </c>
      <c r="E2940">
        <v>400410</v>
      </c>
      <c r="F2940" t="s">
        <v>12300</v>
      </c>
    </row>
    <row r="2941" spans="1:6" x14ac:dyDescent="0.3">
      <c r="A2941">
        <v>40</v>
      </c>
      <c r="B2941" t="s">
        <v>13051</v>
      </c>
      <c r="C2941">
        <v>4005</v>
      </c>
      <c r="D2941" t="s">
        <v>13078</v>
      </c>
      <c r="E2941">
        <v>400501</v>
      </c>
      <c r="F2941" t="s">
        <v>13078</v>
      </c>
    </row>
    <row r="2942" spans="1:6" x14ac:dyDescent="0.3">
      <c r="A2942">
        <v>40</v>
      </c>
      <c r="B2942" t="s">
        <v>13051</v>
      </c>
      <c r="C2942">
        <v>4005</v>
      </c>
      <c r="D2942" t="s">
        <v>13078</v>
      </c>
      <c r="E2942">
        <v>400502</v>
      </c>
      <c r="F2942" t="s">
        <v>13079</v>
      </c>
    </row>
    <row r="2943" spans="1:6" x14ac:dyDescent="0.3">
      <c r="A2943">
        <v>40</v>
      </c>
      <c r="B2943" t="s">
        <v>13051</v>
      </c>
      <c r="C2943">
        <v>4005</v>
      </c>
      <c r="D2943" t="s">
        <v>13078</v>
      </c>
      <c r="E2943">
        <v>400503</v>
      </c>
      <c r="F2943" t="s">
        <v>12899</v>
      </c>
    </row>
    <row r="2944" spans="1:6" x14ac:dyDescent="0.3">
      <c r="A2944">
        <v>40</v>
      </c>
      <c r="B2944" t="s">
        <v>13051</v>
      </c>
      <c r="C2944">
        <v>4005</v>
      </c>
      <c r="D2944" t="s">
        <v>13078</v>
      </c>
      <c r="E2944">
        <v>400504</v>
      </c>
      <c r="F2944" t="s">
        <v>12088</v>
      </c>
    </row>
    <row r="2945" spans="1:6" x14ac:dyDescent="0.3">
      <c r="A2945">
        <v>40</v>
      </c>
      <c r="B2945" t="s">
        <v>13051</v>
      </c>
      <c r="C2945">
        <v>4005</v>
      </c>
      <c r="D2945" t="s">
        <v>13078</v>
      </c>
      <c r="E2945">
        <v>400505</v>
      </c>
      <c r="F2945" t="s">
        <v>13080</v>
      </c>
    </row>
    <row r="2946" spans="1:6" x14ac:dyDescent="0.3">
      <c r="A2946">
        <v>40</v>
      </c>
      <c r="B2946" t="s">
        <v>13051</v>
      </c>
      <c r="C2946">
        <v>4005</v>
      </c>
      <c r="D2946" t="s">
        <v>13078</v>
      </c>
      <c r="E2946">
        <v>400506</v>
      </c>
      <c r="F2946" t="s">
        <v>12416</v>
      </c>
    </row>
    <row r="2947" spans="1:6" x14ac:dyDescent="0.3">
      <c r="A2947">
        <v>40</v>
      </c>
      <c r="B2947" t="s">
        <v>13051</v>
      </c>
      <c r="C2947">
        <v>4005</v>
      </c>
      <c r="D2947" t="s">
        <v>13078</v>
      </c>
      <c r="E2947">
        <v>400507</v>
      </c>
      <c r="F2947" t="s">
        <v>13081</v>
      </c>
    </row>
    <row r="2948" spans="1:6" x14ac:dyDescent="0.3">
      <c r="A2948">
        <v>40</v>
      </c>
      <c r="B2948" t="s">
        <v>13051</v>
      </c>
      <c r="C2948">
        <v>4005</v>
      </c>
      <c r="D2948" t="s">
        <v>13078</v>
      </c>
      <c r="E2948">
        <v>400508</v>
      </c>
      <c r="F2948" t="s">
        <v>13082</v>
      </c>
    </row>
    <row r="2949" spans="1:6" x14ac:dyDescent="0.3">
      <c r="A2949">
        <v>40</v>
      </c>
      <c r="B2949" t="s">
        <v>13051</v>
      </c>
      <c r="C2949">
        <v>4005</v>
      </c>
      <c r="D2949" t="s">
        <v>13078</v>
      </c>
      <c r="E2949">
        <v>400509</v>
      </c>
      <c r="F2949" t="s">
        <v>13083</v>
      </c>
    </row>
    <row r="2950" spans="1:6" x14ac:dyDescent="0.3">
      <c r="A2950">
        <v>40</v>
      </c>
      <c r="B2950" t="s">
        <v>13051</v>
      </c>
      <c r="C2950">
        <v>4005</v>
      </c>
      <c r="D2950" t="s">
        <v>13078</v>
      </c>
      <c r="E2950">
        <v>400510</v>
      </c>
      <c r="F2950" t="s">
        <v>13084</v>
      </c>
    </row>
    <row r="2951" spans="1:6" x14ac:dyDescent="0.3">
      <c r="A2951">
        <v>40</v>
      </c>
      <c r="B2951" t="s">
        <v>13051</v>
      </c>
      <c r="C2951">
        <v>4005</v>
      </c>
      <c r="D2951" t="s">
        <v>13078</v>
      </c>
      <c r="E2951">
        <v>400511</v>
      </c>
      <c r="F2951" t="s">
        <v>13085</v>
      </c>
    </row>
    <row r="2952" spans="1:6" x14ac:dyDescent="0.3">
      <c r="A2952">
        <v>40</v>
      </c>
      <c r="B2952" t="s">
        <v>13051</v>
      </c>
      <c r="C2952">
        <v>4005</v>
      </c>
      <c r="D2952" t="s">
        <v>13078</v>
      </c>
      <c r="E2952">
        <v>400512</v>
      </c>
      <c r="F2952" t="s">
        <v>12847</v>
      </c>
    </row>
    <row r="2953" spans="1:6" x14ac:dyDescent="0.3">
      <c r="A2953">
        <v>40</v>
      </c>
      <c r="B2953" t="s">
        <v>13051</v>
      </c>
      <c r="C2953">
        <v>4006</v>
      </c>
      <c r="D2953" t="s">
        <v>13086</v>
      </c>
      <c r="E2953">
        <v>400601</v>
      </c>
      <c r="F2953" t="s">
        <v>13086</v>
      </c>
    </row>
    <row r="2954" spans="1:6" x14ac:dyDescent="0.3">
      <c r="A2954">
        <v>40</v>
      </c>
      <c r="B2954" t="s">
        <v>13051</v>
      </c>
      <c r="C2954">
        <v>4006</v>
      </c>
      <c r="D2954" t="s">
        <v>13086</v>
      </c>
      <c r="E2954">
        <v>400602</v>
      </c>
      <c r="F2954" t="s">
        <v>12372</v>
      </c>
    </row>
    <row r="2955" spans="1:6" x14ac:dyDescent="0.3">
      <c r="A2955">
        <v>40</v>
      </c>
      <c r="B2955" t="s">
        <v>13051</v>
      </c>
      <c r="C2955">
        <v>4006</v>
      </c>
      <c r="D2955" t="s">
        <v>13086</v>
      </c>
      <c r="E2955">
        <v>400603</v>
      </c>
      <c r="F2955" t="s">
        <v>13087</v>
      </c>
    </row>
    <row r="2956" spans="1:6" x14ac:dyDescent="0.3">
      <c r="A2956">
        <v>40</v>
      </c>
      <c r="B2956" t="s">
        <v>13051</v>
      </c>
      <c r="C2956">
        <v>4006</v>
      </c>
      <c r="D2956" t="s">
        <v>13086</v>
      </c>
      <c r="E2956">
        <v>400604</v>
      </c>
      <c r="F2956" t="s">
        <v>13088</v>
      </c>
    </row>
    <row r="2957" spans="1:6" x14ac:dyDescent="0.3">
      <c r="A2957">
        <v>40</v>
      </c>
      <c r="B2957" t="s">
        <v>13051</v>
      </c>
      <c r="C2957">
        <v>4006</v>
      </c>
      <c r="D2957" t="s">
        <v>13086</v>
      </c>
      <c r="E2957">
        <v>400605</v>
      </c>
      <c r="F2957" t="s">
        <v>13089</v>
      </c>
    </row>
    <row r="2958" spans="1:6" x14ac:dyDescent="0.3">
      <c r="A2958">
        <v>40</v>
      </c>
      <c r="B2958" t="s">
        <v>13051</v>
      </c>
      <c r="C2958">
        <v>4006</v>
      </c>
      <c r="D2958" t="s">
        <v>13086</v>
      </c>
      <c r="E2958">
        <v>400606</v>
      </c>
      <c r="F2958" t="s">
        <v>13090</v>
      </c>
    </row>
    <row r="2959" spans="1:6" x14ac:dyDescent="0.3">
      <c r="A2959">
        <v>40</v>
      </c>
      <c r="B2959" t="s">
        <v>13051</v>
      </c>
      <c r="C2959">
        <v>4006</v>
      </c>
      <c r="D2959" t="s">
        <v>13086</v>
      </c>
      <c r="E2959">
        <v>400607</v>
      </c>
      <c r="F2959" t="s">
        <v>13091</v>
      </c>
    </row>
    <row r="2960" spans="1:6" x14ac:dyDescent="0.3">
      <c r="A2960">
        <v>40</v>
      </c>
      <c r="B2960" t="s">
        <v>13051</v>
      </c>
      <c r="C2960">
        <v>4006</v>
      </c>
      <c r="D2960" t="s">
        <v>13086</v>
      </c>
      <c r="E2960">
        <v>400608</v>
      </c>
      <c r="F2960" t="s">
        <v>13092</v>
      </c>
    </row>
    <row r="2961" spans="1:6" x14ac:dyDescent="0.3">
      <c r="A2961">
        <v>40</v>
      </c>
      <c r="B2961" t="s">
        <v>13051</v>
      </c>
      <c r="C2961">
        <v>4006</v>
      </c>
      <c r="D2961" t="s">
        <v>13086</v>
      </c>
      <c r="E2961">
        <v>400609</v>
      </c>
      <c r="F2961" t="s">
        <v>10736</v>
      </c>
    </row>
    <row r="2962" spans="1:6" x14ac:dyDescent="0.3">
      <c r="A2962">
        <v>40</v>
      </c>
      <c r="B2962" t="s">
        <v>13051</v>
      </c>
      <c r="C2962">
        <v>4006</v>
      </c>
      <c r="D2962" t="s">
        <v>13086</v>
      </c>
      <c r="E2962">
        <v>400610</v>
      </c>
      <c r="F2962" t="s">
        <v>13093</v>
      </c>
    </row>
    <row r="2963" spans="1:6" x14ac:dyDescent="0.3">
      <c r="A2963">
        <v>40</v>
      </c>
      <c r="B2963" t="s">
        <v>13051</v>
      </c>
      <c r="C2963">
        <v>4007</v>
      </c>
      <c r="D2963" t="s">
        <v>13094</v>
      </c>
      <c r="E2963">
        <v>400701</v>
      </c>
      <c r="F2963" t="s">
        <v>13094</v>
      </c>
    </row>
    <row r="2964" spans="1:6" x14ac:dyDescent="0.3">
      <c r="A2964">
        <v>40</v>
      </c>
      <c r="B2964" t="s">
        <v>13051</v>
      </c>
      <c r="C2964">
        <v>4007</v>
      </c>
      <c r="D2964" t="s">
        <v>13094</v>
      </c>
      <c r="E2964">
        <v>400702</v>
      </c>
      <c r="F2964" t="s">
        <v>13095</v>
      </c>
    </row>
    <row r="2965" spans="1:6" x14ac:dyDescent="0.3">
      <c r="A2965">
        <v>40</v>
      </c>
      <c r="B2965" t="s">
        <v>13051</v>
      </c>
      <c r="C2965">
        <v>4007</v>
      </c>
      <c r="D2965" t="s">
        <v>13094</v>
      </c>
      <c r="E2965">
        <v>400703</v>
      </c>
      <c r="F2965" t="s">
        <v>12524</v>
      </c>
    </row>
    <row r="2966" spans="1:6" x14ac:dyDescent="0.3">
      <c r="A2966">
        <v>40</v>
      </c>
      <c r="B2966" t="s">
        <v>13051</v>
      </c>
      <c r="C2966">
        <v>4007</v>
      </c>
      <c r="D2966" t="s">
        <v>13094</v>
      </c>
      <c r="E2966">
        <v>400704</v>
      </c>
      <c r="F2966" t="s">
        <v>11966</v>
      </c>
    </row>
    <row r="2967" spans="1:6" x14ac:dyDescent="0.3">
      <c r="A2967">
        <v>40</v>
      </c>
      <c r="B2967" t="s">
        <v>13051</v>
      </c>
      <c r="C2967">
        <v>4007</v>
      </c>
      <c r="D2967" t="s">
        <v>13094</v>
      </c>
      <c r="E2967">
        <v>400705</v>
      </c>
      <c r="F2967" t="s">
        <v>13096</v>
      </c>
    </row>
    <row r="2968" spans="1:6" x14ac:dyDescent="0.3">
      <c r="A2968">
        <v>40</v>
      </c>
      <c r="B2968" t="s">
        <v>13051</v>
      </c>
      <c r="C2968">
        <v>4007</v>
      </c>
      <c r="D2968" t="s">
        <v>13094</v>
      </c>
      <c r="E2968">
        <v>400706</v>
      </c>
      <c r="F2968" t="s">
        <v>11346</v>
      </c>
    </row>
    <row r="2969" spans="1:6" x14ac:dyDescent="0.3">
      <c r="A2969">
        <v>40</v>
      </c>
      <c r="B2969" t="s">
        <v>13051</v>
      </c>
      <c r="C2969">
        <v>4007</v>
      </c>
      <c r="D2969" t="s">
        <v>13094</v>
      </c>
      <c r="E2969">
        <v>400707</v>
      </c>
      <c r="F2969" t="s">
        <v>12866</v>
      </c>
    </row>
    <row r="2970" spans="1:6" x14ac:dyDescent="0.3">
      <c r="A2970">
        <v>40</v>
      </c>
      <c r="B2970" t="s">
        <v>13051</v>
      </c>
      <c r="C2970">
        <v>4007</v>
      </c>
      <c r="D2970" t="s">
        <v>13094</v>
      </c>
      <c r="E2970">
        <v>400708</v>
      </c>
      <c r="F2970" t="s">
        <v>13097</v>
      </c>
    </row>
    <row r="2971" spans="1:6" x14ac:dyDescent="0.3">
      <c r="A2971">
        <v>40</v>
      </c>
      <c r="B2971" t="s">
        <v>13051</v>
      </c>
      <c r="C2971">
        <v>4007</v>
      </c>
      <c r="D2971" t="s">
        <v>13094</v>
      </c>
      <c r="E2971">
        <v>400709</v>
      </c>
      <c r="F2971" t="s">
        <v>11805</v>
      </c>
    </row>
    <row r="2972" spans="1:6" x14ac:dyDescent="0.3">
      <c r="A2972">
        <v>40</v>
      </c>
      <c r="B2972" t="s">
        <v>13051</v>
      </c>
      <c r="C2972">
        <v>4007</v>
      </c>
      <c r="D2972" t="s">
        <v>13094</v>
      </c>
      <c r="E2972">
        <v>400710</v>
      </c>
      <c r="F2972" t="s">
        <v>13098</v>
      </c>
    </row>
    <row r="2973" spans="1:6" x14ac:dyDescent="0.3">
      <c r="A2973">
        <v>40</v>
      </c>
      <c r="B2973" t="s">
        <v>13051</v>
      </c>
      <c r="C2973">
        <v>4007</v>
      </c>
      <c r="D2973" t="s">
        <v>13094</v>
      </c>
      <c r="E2973">
        <v>400711</v>
      </c>
      <c r="F2973" t="s">
        <v>13099</v>
      </c>
    </row>
    <row r="2974" spans="1:6" x14ac:dyDescent="0.3">
      <c r="A2974">
        <v>40</v>
      </c>
      <c r="B2974" t="s">
        <v>13051</v>
      </c>
      <c r="C2974">
        <v>4007</v>
      </c>
      <c r="D2974" t="s">
        <v>13094</v>
      </c>
      <c r="E2974">
        <v>400712</v>
      </c>
      <c r="F2974" t="s">
        <v>12812</v>
      </c>
    </row>
    <row r="2975" spans="1:6" x14ac:dyDescent="0.3">
      <c r="A2975">
        <v>40</v>
      </c>
      <c r="B2975" t="s">
        <v>13051</v>
      </c>
      <c r="C2975">
        <v>4008</v>
      </c>
      <c r="D2975" t="s">
        <v>13100</v>
      </c>
      <c r="E2975">
        <v>400801</v>
      </c>
      <c r="F2975" t="s">
        <v>11856</v>
      </c>
    </row>
    <row r="2976" spans="1:6" x14ac:dyDescent="0.3">
      <c r="A2976">
        <v>40</v>
      </c>
      <c r="B2976" t="s">
        <v>13051</v>
      </c>
      <c r="C2976">
        <v>4008</v>
      </c>
      <c r="D2976" t="s">
        <v>13100</v>
      </c>
      <c r="E2976">
        <v>400802</v>
      </c>
      <c r="F2976" t="s">
        <v>13101</v>
      </c>
    </row>
    <row r="2977" spans="1:6" x14ac:dyDescent="0.3">
      <c r="A2977">
        <v>40</v>
      </c>
      <c r="B2977" t="s">
        <v>13051</v>
      </c>
      <c r="C2977">
        <v>4008</v>
      </c>
      <c r="D2977" t="s">
        <v>13100</v>
      </c>
      <c r="E2977">
        <v>400803</v>
      </c>
      <c r="F2977" t="s">
        <v>13102</v>
      </c>
    </row>
    <row r="2978" spans="1:6" x14ac:dyDescent="0.3">
      <c r="A2978">
        <v>40</v>
      </c>
      <c r="B2978" t="s">
        <v>13051</v>
      </c>
      <c r="C2978">
        <v>4008</v>
      </c>
      <c r="D2978" t="s">
        <v>13100</v>
      </c>
      <c r="E2978">
        <v>400804</v>
      </c>
      <c r="F2978" t="s">
        <v>12585</v>
      </c>
    </row>
    <row r="2979" spans="1:6" x14ac:dyDescent="0.3">
      <c r="A2979">
        <v>40</v>
      </c>
      <c r="B2979" t="s">
        <v>13051</v>
      </c>
      <c r="C2979">
        <v>4008</v>
      </c>
      <c r="D2979" t="s">
        <v>13100</v>
      </c>
      <c r="E2979">
        <v>400805</v>
      </c>
      <c r="F2979" t="s">
        <v>13103</v>
      </c>
    </row>
    <row r="2980" spans="1:6" x14ac:dyDescent="0.3">
      <c r="A2980">
        <v>40</v>
      </c>
      <c r="B2980" t="s">
        <v>13051</v>
      </c>
      <c r="C2980">
        <v>4008</v>
      </c>
      <c r="D2980" t="s">
        <v>13100</v>
      </c>
      <c r="E2980">
        <v>400806</v>
      </c>
      <c r="F2980" t="s">
        <v>13104</v>
      </c>
    </row>
    <row r="2981" spans="1:6" x14ac:dyDescent="0.3">
      <c r="A2981">
        <v>40</v>
      </c>
      <c r="B2981" t="s">
        <v>13051</v>
      </c>
      <c r="C2981">
        <v>4009</v>
      </c>
      <c r="D2981" t="s">
        <v>13105</v>
      </c>
      <c r="E2981">
        <v>400901</v>
      </c>
      <c r="F2981" t="s">
        <v>13106</v>
      </c>
    </row>
    <row r="2982" spans="1:6" x14ac:dyDescent="0.3">
      <c r="A2982">
        <v>40</v>
      </c>
      <c r="B2982" t="s">
        <v>13051</v>
      </c>
      <c r="C2982">
        <v>4009</v>
      </c>
      <c r="D2982" t="s">
        <v>13105</v>
      </c>
      <c r="E2982">
        <v>400902</v>
      </c>
      <c r="F2982" t="s">
        <v>13107</v>
      </c>
    </row>
    <row r="2983" spans="1:6" x14ac:dyDescent="0.3">
      <c r="A2983">
        <v>40</v>
      </c>
      <c r="B2983" t="s">
        <v>13051</v>
      </c>
      <c r="C2983">
        <v>4009</v>
      </c>
      <c r="D2983" t="s">
        <v>13105</v>
      </c>
      <c r="E2983">
        <v>400905</v>
      </c>
      <c r="F2983" t="s">
        <v>11839</v>
      </c>
    </row>
    <row r="2984" spans="1:6" x14ac:dyDescent="0.3">
      <c r="A2984">
        <v>40</v>
      </c>
      <c r="B2984" t="s">
        <v>13051</v>
      </c>
      <c r="C2984">
        <v>4009</v>
      </c>
      <c r="D2984" t="s">
        <v>13105</v>
      </c>
      <c r="E2984">
        <v>400906</v>
      </c>
      <c r="F2984" t="s">
        <v>11511</v>
      </c>
    </row>
    <row r="2985" spans="1:6" x14ac:dyDescent="0.3">
      <c r="A2985">
        <v>40</v>
      </c>
      <c r="B2985" t="s">
        <v>13051</v>
      </c>
      <c r="C2985">
        <v>4009</v>
      </c>
      <c r="D2985" t="s">
        <v>13105</v>
      </c>
      <c r="E2985">
        <v>400907</v>
      </c>
      <c r="F2985" t="s">
        <v>13064</v>
      </c>
    </row>
    <row r="2986" spans="1:6" x14ac:dyDescent="0.3">
      <c r="A2986">
        <v>40</v>
      </c>
      <c r="B2986" t="s">
        <v>13051</v>
      </c>
      <c r="C2986">
        <v>4009</v>
      </c>
      <c r="D2986" t="s">
        <v>13105</v>
      </c>
      <c r="E2986">
        <v>400909</v>
      </c>
      <c r="F2986" t="s">
        <v>13108</v>
      </c>
    </row>
    <row r="2987" spans="1:6" x14ac:dyDescent="0.3">
      <c r="A2987">
        <v>40</v>
      </c>
      <c r="B2987" t="s">
        <v>13051</v>
      </c>
      <c r="C2987">
        <v>4009</v>
      </c>
      <c r="D2987" t="s">
        <v>13105</v>
      </c>
      <c r="E2987">
        <v>400910</v>
      </c>
      <c r="F2987" t="s">
        <v>11300</v>
      </c>
    </row>
    <row r="2988" spans="1:6" x14ac:dyDescent="0.3">
      <c r="A2988">
        <v>40</v>
      </c>
      <c r="B2988" t="s">
        <v>13051</v>
      </c>
      <c r="C2988">
        <v>4009</v>
      </c>
      <c r="D2988" t="s">
        <v>13105</v>
      </c>
      <c r="E2988">
        <v>400911</v>
      </c>
      <c r="F2988" t="s">
        <v>12439</v>
      </c>
    </row>
    <row r="2989" spans="1:6" x14ac:dyDescent="0.3">
      <c r="A2989">
        <v>40</v>
      </c>
      <c r="B2989" t="s">
        <v>13051</v>
      </c>
      <c r="C2989">
        <v>4009</v>
      </c>
      <c r="D2989" t="s">
        <v>13105</v>
      </c>
      <c r="E2989">
        <v>400912</v>
      </c>
      <c r="F2989" t="s">
        <v>13109</v>
      </c>
    </row>
    <row r="2990" spans="1:6" x14ac:dyDescent="0.3">
      <c r="A2990">
        <v>40</v>
      </c>
      <c r="B2990" t="s">
        <v>13051</v>
      </c>
      <c r="C2990">
        <v>4010</v>
      </c>
      <c r="D2990" t="s">
        <v>13110</v>
      </c>
      <c r="E2990">
        <v>401001</v>
      </c>
      <c r="F2990" t="s">
        <v>13110</v>
      </c>
    </row>
    <row r="2991" spans="1:6" x14ac:dyDescent="0.3">
      <c r="A2991">
        <v>40</v>
      </c>
      <c r="B2991" t="s">
        <v>13051</v>
      </c>
      <c r="C2991">
        <v>4010</v>
      </c>
      <c r="D2991" t="s">
        <v>13110</v>
      </c>
      <c r="E2991">
        <v>401002</v>
      </c>
      <c r="F2991" t="s">
        <v>11244</v>
      </c>
    </row>
    <row r="2992" spans="1:6" x14ac:dyDescent="0.3">
      <c r="A2992">
        <v>40</v>
      </c>
      <c r="B2992" t="s">
        <v>13051</v>
      </c>
      <c r="C2992">
        <v>4010</v>
      </c>
      <c r="D2992" t="s">
        <v>13110</v>
      </c>
      <c r="E2992">
        <v>401005</v>
      </c>
      <c r="F2992" t="s">
        <v>13111</v>
      </c>
    </row>
    <row r="2993" spans="1:6" x14ac:dyDescent="0.3">
      <c r="A2993">
        <v>40</v>
      </c>
      <c r="B2993" t="s">
        <v>13051</v>
      </c>
      <c r="C2993">
        <v>4010</v>
      </c>
      <c r="D2993" t="s">
        <v>13110</v>
      </c>
      <c r="E2993">
        <v>401009</v>
      </c>
      <c r="F2993" t="s">
        <v>13112</v>
      </c>
    </row>
    <row r="2994" spans="1:6" x14ac:dyDescent="0.3">
      <c r="A2994">
        <v>40</v>
      </c>
      <c r="B2994" t="s">
        <v>13051</v>
      </c>
      <c r="C2994">
        <v>4010</v>
      </c>
      <c r="D2994" t="s">
        <v>13110</v>
      </c>
      <c r="E2994">
        <v>401010</v>
      </c>
      <c r="F2994" t="s">
        <v>13113</v>
      </c>
    </row>
    <row r="2995" spans="1:6" x14ac:dyDescent="0.3">
      <c r="A2995">
        <v>40</v>
      </c>
      <c r="B2995" t="s">
        <v>13051</v>
      </c>
      <c r="C2995">
        <v>4010</v>
      </c>
      <c r="D2995" t="s">
        <v>13110</v>
      </c>
      <c r="E2995">
        <v>401011</v>
      </c>
      <c r="F2995" t="s">
        <v>13114</v>
      </c>
    </row>
    <row r="2996" spans="1:6" x14ac:dyDescent="0.3">
      <c r="A2996">
        <v>40</v>
      </c>
      <c r="B2996" t="s">
        <v>13051</v>
      </c>
      <c r="C2996">
        <v>4010</v>
      </c>
      <c r="D2996" t="s">
        <v>13110</v>
      </c>
      <c r="E2996">
        <v>401013</v>
      </c>
      <c r="F2996" t="s">
        <v>13115</v>
      </c>
    </row>
    <row r="2997" spans="1:6" x14ac:dyDescent="0.3">
      <c r="A2997">
        <v>40</v>
      </c>
      <c r="B2997" t="s">
        <v>13051</v>
      </c>
      <c r="C2997">
        <v>4010</v>
      </c>
      <c r="D2997" t="s">
        <v>13110</v>
      </c>
      <c r="E2997">
        <v>401014</v>
      </c>
      <c r="F2997" t="s">
        <v>11784</v>
      </c>
    </row>
    <row r="2998" spans="1:6" x14ac:dyDescent="0.3">
      <c r="A2998">
        <v>40</v>
      </c>
      <c r="B2998" t="s">
        <v>13051</v>
      </c>
      <c r="C2998">
        <v>4010</v>
      </c>
      <c r="D2998" t="s">
        <v>13110</v>
      </c>
      <c r="E2998">
        <v>401016</v>
      </c>
      <c r="F2998" t="s">
        <v>10943</v>
      </c>
    </row>
    <row r="2999" spans="1:6" x14ac:dyDescent="0.3">
      <c r="A2999">
        <v>40</v>
      </c>
      <c r="B2999" t="s">
        <v>13051</v>
      </c>
      <c r="C2999">
        <v>4010</v>
      </c>
      <c r="D2999" t="s">
        <v>13110</v>
      </c>
      <c r="E2999">
        <v>401017</v>
      </c>
      <c r="F2999" t="s">
        <v>13116</v>
      </c>
    </row>
    <row r="3000" spans="1:6" x14ac:dyDescent="0.3">
      <c r="A3000">
        <v>40</v>
      </c>
      <c r="B3000" t="s">
        <v>13051</v>
      </c>
      <c r="C3000">
        <v>4011</v>
      </c>
      <c r="D3000" t="s">
        <v>13117</v>
      </c>
      <c r="E3000">
        <v>401101</v>
      </c>
      <c r="F3000" t="s">
        <v>13117</v>
      </c>
    </row>
    <row r="3001" spans="1:6" x14ac:dyDescent="0.3">
      <c r="A3001">
        <v>40</v>
      </c>
      <c r="B3001" t="s">
        <v>13051</v>
      </c>
      <c r="C3001">
        <v>4011</v>
      </c>
      <c r="D3001" t="s">
        <v>13117</v>
      </c>
      <c r="E3001">
        <v>401102</v>
      </c>
      <c r="F3001" t="s">
        <v>11387</v>
      </c>
    </row>
    <row r="3002" spans="1:6" x14ac:dyDescent="0.3">
      <c r="A3002">
        <v>40</v>
      </c>
      <c r="B3002" t="s">
        <v>13051</v>
      </c>
      <c r="C3002">
        <v>4011</v>
      </c>
      <c r="D3002" t="s">
        <v>13117</v>
      </c>
      <c r="E3002">
        <v>401103</v>
      </c>
      <c r="F3002" t="s">
        <v>12615</v>
      </c>
    </row>
    <row r="3003" spans="1:6" x14ac:dyDescent="0.3">
      <c r="A3003">
        <v>40</v>
      </c>
      <c r="B3003" t="s">
        <v>13051</v>
      </c>
      <c r="C3003">
        <v>4011</v>
      </c>
      <c r="D3003" t="s">
        <v>13117</v>
      </c>
      <c r="E3003">
        <v>401104</v>
      </c>
      <c r="F3003" t="s">
        <v>11808</v>
      </c>
    </row>
    <row r="3004" spans="1:6" x14ac:dyDescent="0.3">
      <c r="A3004">
        <v>40</v>
      </c>
      <c r="B3004" t="s">
        <v>13051</v>
      </c>
      <c r="C3004">
        <v>4012</v>
      </c>
      <c r="D3004" t="s">
        <v>13118</v>
      </c>
      <c r="E3004">
        <v>401201</v>
      </c>
      <c r="F3004" t="s">
        <v>13119</v>
      </c>
    </row>
    <row r="3005" spans="1:6" x14ac:dyDescent="0.3">
      <c r="A3005">
        <v>40</v>
      </c>
      <c r="B3005" t="s">
        <v>13051</v>
      </c>
      <c r="C3005">
        <v>4012</v>
      </c>
      <c r="D3005" t="s">
        <v>13118</v>
      </c>
      <c r="E3005">
        <v>401203</v>
      </c>
      <c r="F3005" t="s">
        <v>13120</v>
      </c>
    </row>
    <row r="3006" spans="1:6" x14ac:dyDescent="0.3">
      <c r="A3006">
        <v>40</v>
      </c>
      <c r="B3006" t="s">
        <v>13051</v>
      </c>
      <c r="C3006">
        <v>4012</v>
      </c>
      <c r="D3006" t="s">
        <v>13118</v>
      </c>
      <c r="E3006">
        <v>401204</v>
      </c>
      <c r="F3006" t="s">
        <v>13121</v>
      </c>
    </row>
    <row r="3007" spans="1:6" x14ac:dyDescent="0.3">
      <c r="A3007">
        <v>40</v>
      </c>
      <c r="B3007" t="s">
        <v>13051</v>
      </c>
      <c r="C3007">
        <v>4012</v>
      </c>
      <c r="D3007" t="s">
        <v>13118</v>
      </c>
      <c r="E3007">
        <v>401205</v>
      </c>
      <c r="F3007" t="s">
        <v>13122</v>
      </c>
    </row>
    <row r="3008" spans="1:6" x14ac:dyDescent="0.3">
      <c r="A3008">
        <v>40</v>
      </c>
      <c r="B3008" t="s">
        <v>13051</v>
      </c>
      <c r="C3008">
        <v>4012</v>
      </c>
      <c r="D3008" t="s">
        <v>13118</v>
      </c>
      <c r="E3008">
        <v>401206</v>
      </c>
      <c r="F3008" t="s">
        <v>13123</v>
      </c>
    </row>
    <row r="3009" spans="1:6" x14ac:dyDescent="0.3">
      <c r="A3009">
        <v>40</v>
      </c>
      <c r="B3009" t="s">
        <v>13051</v>
      </c>
      <c r="C3009">
        <v>4012</v>
      </c>
      <c r="D3009" t="s">
        <v>13118</v>
      </c>
      <c r="E3009">
        <v>401207</v>
      </c>
      <c r="F3009" t="s">
        <v>13124</v>
      </c>
    </row>
    <row r="3010" spans="1:6" x14ac:dyDescent="0.3">
      <c r="A3010">
        <v>40</v>
      </c>
      <c r="B3010" t="s">
        <v>13051</v>
      </c>
      <c r="C3010">
        <v>4012</v>
      </c>
      <c r="D3010" t="s">
        <v>13118</v>
      </c>
      <c r="E3010">
        <v>401208</v>
      </c>
      <c r="F3010" t="s">
        <v>13125</v>
      </c>
    </row>
    <row r="3011" spans="1:6" x14ac:dyDescent="0.3">
      <c r="A3011">
        <v>40</v>
      </c>
      <c r="B3011" t="s">
        <v>13051</v>
      </c>
      <c r="C3011">
        <v>4012</v>
      </c>
      <c r="D3011" t="s">
        <v>13118</v>
      </c>
      <c r="E3011">
        <v>401209</v>
      </c>
      <c r="F3011" t="s">
        <v>13126</v>
      </c>
    </row>
    <row r="3012" spans="1:6" x14ac:dyDescent="0.3">
      <c r="A3012">
        <v>40</v>
      </c>
      <c r="B3012" t="s">
        <v>13051</v>
      </c>
      <c r="C3012">
        <v>4012</v>
      </c>
      <c r="D3012" t="s">
        <v>13118</v>
      </c>
      <c r="E3012">
        <v>401210</v>
      </c>
      <c r="F3012" t="s">
        <v>13127</v>
      </c>
    </row>
    <row r="3013" spans="1:6" x14ac:dyDescent="0.3">
      <c r="A3013">
        <v>40</v>
      </c>
      <c r="B3013" t="s">
        <v>13051</v>
      </c>
      <c r="C3013">
        <v>4012</v>
      </c>
      <c r="D3013" t="s">
        <v>13118</v>
      </c>
      <c r="E3013">
        <v>401211</v>
      </c>
      <c r="F3013" t="s">
        <v>13128</v>
      </c>
    </row>
    <row r="3014" spans="1:6" x14ac:dyDescent="0.3">
      <c r="A3014">
        <v>40</v>
      </c>
      <c r="B3014" t="s">
        <v>13051</v>
      </c>
      <c r="C3014">
        <v>4012</v>
      </c>
      <c r="D3014" t="s">
        <v>13118</v>
      </c>
      <c r="E3014">
        <v>401212</v>
      </c>
      <c r="F3014" t="s">
        <v>13129</v>
      </c>
    </row>
    <row r="3015" spans="1:6" x14ac:dyDescent="0.3">
      <c r="A3015">
        <v>40</v>
      </c>
      <c r="B3015" t="s">
        <v>13051</v>
      </c>
      <c r="C3015">
        <v>4012</v>
      </c>
      <c r="D3015" t="s">
        <v>13118</v>
      </c>
      <c r="E3015">
        <v>401213</v>
      </c>
      <c r="F3015" t="s">
        <v>13130</v>
      </c>
    </row>
    <row r="3016" spans="1:6" x14ac:dyDescent="0.3">
      <c r="A3016">
        <v>40</v>
      </c>
      <c r="B3016" t="s">
        <v>13051</v>
      </c>
      <c r="C3016">
        <v>4013</v>
      </c>
      <c r="D3016" t="s">
        <v>13131</v>
      </c>
      <c r="E3016">
        <v>401301</v>
      </c>
      <c r="F3016" t="s">
        <v>13132</v>
      </c>
    </row>
    <row r="3017" spans="1:6" x14ac:dyDescent="0.3">
      <c r="A3017">
        <v>40</v>
      </c>
      <c r="B3017" t="s">
        <v>13051</v>
      </c>
      <c r="C3017">
        <v>4013</v>
      </c>
      <c r="D3017" t="s">
        <v>13131</v>
      </c>
      <c r="E3017">
        <v>401302</v>
      </c>
      <c r="F3017" t="s">
        <v>13133</v>
      </c>
    </row>
    <row r="3018" spans="1:6" x14ac:dyDescent="0.3">
      <c r="A3018">
        <v>40</v>
      </c>
      <c r="B3018" t="s">
        <v>13051</v>
      </c>
      <c r="C3018">
        <v>4013</v>
      </c>
      <c r="D3018" t="s">
        <v>13131</v>
      </c>
      <c r="E3018">
        <v>401303</v>
      </c>
      <c r="F3018" t="s">
        <v>12858</v>
      </c>
    </row>
    <row r="3019" spans="1:6" x14ac:dyDescent="0.3">
      <c r="A3019">
        <v>40</v>
      </c>
      <c r="B3019" t="s">
        <v>13051</v>
      </c>
      <c r="C3019">
        <v>4013</v>
      </c>
      <c r="D3019" t="s">
        <v>13131</v>
      </c>
      <c r="E3019">
        <v>401304</v>
      </c>
      <c r="F3019" t="s">
        <v>13131</v>
      </c>
    </row>
    <row r="3020" spans="1:6" x14ac:dyDescent="0.3">
      <c r="A3020">
        <v>40</v>
      </c>
      <c r="B3020" t="s">
        <v>13051</v>
      </c>
      <c r="C3020">
        <v>4013</v>
      </c>
      <c r="D3020" t="s">
        <v>13131</v>
      </c>
      <c r="E3020">
        <v>401305</v>
      </c>
      <c r="F3020" t="s">
        <v>12847</v>
      </c>
    </row>
    <row r="3021" spans="1:6" x14ac:dyDescent="0.3">
      <c r="A3021">
        <v>40</v>
      </c>
      <c r="B3021" t="s">
        <v>13051</v>
      </c>
      <c r="C3021">
        <v>4014</v>
      </c>
      <c r="D3021" t="s">
        <v>13134</v>
      </c>
      <c r="E3021">
        <v>401401</v>
      </c>
      <c r="F3021" t="s">
        <v>13134</v>
      </c>
    </row>
    <row r="3022" spans="1:6" x14ac:dyDescent="0.3">
      <c r="A3022">
        <v>40</v>
      </c>
      <c r="B3022" t="s">
        <v>13051</v>
      </c>
      <c r="C3022">
        <v>4014</v>
      </c>
      <c r="D3022" t="s">
        <v>13134</v>
      </c>
      <c r="E3022">
        <v>401402</v>
      </c>
      <c r="F3022" t="s">
        <v>12144</v>
      </c>
    </row>
    <row r="3023" spans="1:6" x14ac:dyDescent="0.3">
      <c r="A3023">
        <v>40</v>
      </c>
      <c r="B3023" t="s">
        <v>13051</v>
      </c>
      <c r="C3023">
        <v>4014</v>
      </c>
      <c r="D3023" t="s">
        <v>13134</v>
      </c>
      <c r="E3023">
        <v>401403</v>
      </c>
      <c r="F3023" t="s">
        <v>13135</v>
      </c>
    </row>
    <row r="3024" spans="1:6" x14ac:dyDescent="0.3">
      <c r="A3024">
        <v>40</v>
      </c>
      <c r="B3024" t="s">
        <v>13051</v>
      </c>
      <c r="C3024">
        <v>4014</v>
      </c>
      <c r="D3024" t="s">
        <v>13134</v>
      </c>
      <c r="E3024">
        <v>401404</v>
      </c>
      <c r="F3024" t="s">
        <v>13136</v>
      </c>
    </row>
    <row r="3025" spans="1:6" x14ac:dyDescent="0.3">
      <c r="A3025">
        <v>40</v>
      </c>
      <c r="B3025" t="s">
        <v>13051</v>
      </c>
      <c r="C3025">
        <v>4014</v>
      </c>
      <c r="D3025" t="s">
        <v>13134</v>
      </c>
      <c r="E3025">
        <v>401405</v>
      </c>
      <c r="F3025" t="s">
        <v>13137</v>
      </c>
    </row>
    <row r="3026" spans="1:6" x14ac:dyDescent="0.3">
      <c r="A3026">
        <v>40</v>
      </c>
      <c r="B3026" t="s">
        <v>13051</v>
      </c>
      <c r="C3026">
        <v>4014</v>
      </c>
      <c r="D3026" t="s">
        <v>13134</v>
      </c>
      <c r="E3026">
        <v>401406</v>
      </c>
      <c r="F3026" t="s">
        <v>13138</v>
      </c>
    </row>
    <row r="3027" spans="1:6" x14ac:dyDescent="0.3">
      <c r="A3027">
        <v>40</v>
      </c>
      <c r="B3027" t="s">
        <v>13051</v>
      </c>
      <c r="C3027">
        <v>4015</v>
      </c>
      <c r="D3027" t="s">
        <v>13139</v>
      </c>
      <c r="E3027">
        <v>401501</v>
      </c>
      <c r="F3027" t="s">
        <v>13139</v>
      </c>
    </row>
    <row r="3028" spans="1:6" x14ac:dyDescent="0.3">
      <c r="A3028">
        <v>40</v>
      </c>
      <c r="B3028" t="s">
        <v>13051</v>
      </c>
      <c r="C3028">
        <v>4015</v>
      </c>
      <c r="D3028" t="s">
        <v>13139</v>
      </c>
      <c r="E3028">
        <v>401502</v>
      </c>
      <c r="F3028" t="s">
        <v>13140</v>
      </c>
    </row>
    <row r="3029" spans="1:6" x14ac:dyDescent="0.3">
      <c r="A3029">
        <v>40</v>
      </c>
      <c r="B3029" t="s">
        <v>13051</v>
      </c>
      <c r="C3029">
        <v>4015</v>
      </c>
      <c r="D3029" t="s">
        <v>13139</v>
      </c>
      <c r="E3029">
        <v>401503</v>
      </c>
      <c r="F3029" t="s">
        <v>13141</v>
      </c>
    </row>
    <row r="3030" spans="1:6" x14ac:dyDescent="0.3">
      <c r="A3030">
        <v>40</v>
      </c>
      <c r="B3030" t="s">
        <v>13051</v>
      </c>
      <c r="C3030">
        <v>4015</v>
      </c>
      <c r="D3030" t="s">
        <v>13139</v>
      </c>
      <c r="E3030">
        <v>401504</v>
      </c>
      <c r="F3030" t="s">
        <v>13142</v>
      </c>
    </row>
    <row r="3031" spans="1:6" x14ac:dyDescent="0.3">
      <c r="A3031">
        <v>40</v>
      </c>
      <c r="B3031" t="s">
        <v>13051</v>
      </c>
      <c r="C3031">
        <v>4015</v>
      </c>
      <c r="D3031" t="s">
        <v>13139</v>
      </c>
      <c r="E3031">
        <v>401505</v>
      </c>
      <c r="F3031" t="s">
        <v>10701</v>
      </c>
    </row>
    <row r="3032" spans="1:6" x14ac:dyDescent="0.3">
      <c r="A3032">
        <v>40</v>
      </c>
      <c r="B3032" t="s">
        <v>13051</v>
      </c>
      <c r="C3032">
        <v>4015</v>
      </c>
      <c r="D3032" t="s">
        <v>13139</v>
      </c>
      <c r="E3032">
        <v>401506</v>
      </c>
      <c r="F3032" t="s">
        <v>13143</v>
      </c>
    </row>
    <row r="3033" spans="1:6" x14ac:dyDescent="0.3">
      <c r="A3033">
        <v>40</v>
      </c>
      <c r="B3033" t="s">
        <v>13051</v>
      </c>
      <c r="C3033">
        <v>4015</v>
      </c>
      <c r="D3033" t="s">
        <v>13139</v>
      </c>
      <c r="E3033">
        <v>401507</v>
      </c>
      <c r="F3033" t="s">
        <v>13144</v>
      </c>
    </row>
    <row r="3034" spans="1:6" x14ac:dyDescent="0.3">
      <c r="A3034">
        <v>40</v>
      </c>
      <c r="B3034" t="s">
        <v>13051</v>
      </c>
      <c r="C3034">
        <v>4015</v>
      </c>
      <c r="D3034" t="s">
        <v>13139</v>
      </c>
      <c r="E3034">
        <v>401508</v>
      </c>
      <c r="F3034" t="s">
        <v>13145</v>
      </c>
    </row>
    <row r="3035" spans="1:6" x14ac:dyDescent="0.3">
      <c r="A3035">
        <v>40</v>
      </c>
      <c r="B3035" t="s">
        <v>13051</v>
      </c>
      <c r="C3035">
        <v>4015</v>
      </c>
      <c r="D3035" t="s">
        <v>13139</v>
      </c>
      <c r="E3035">
        <v>401509</v>
      </c>
      <c r="F3035" t="s">
        <v>13146</v>
      </c>
    </row>
    <row r="3036" spans="1:6" x14ac:dyDescent="0.3">
      <c r="A3036">
        <v>40</v>
      </c>
      <c r="B3036" t="s">
        <v>13051</v>
      </c>
      <c r="C3036">
        <v>4015</v>
      </c>
      <c r="D3036" t="s">
        <v>13139</v>
      </c>
      <c r="E3036">
        <v>401510</v>
      </c>
      <c r="F3036" t="s">
        <v>13147</v>
      </c>
    </row>
    <row r="3037" spans="1:6" x14ac:dyDescent="0.3">
      <c r="A3037">
        <v>40</v>
      </c>
      <c r="B3037" t="s">
        <v>13051</v>
      </c>
      <c r="C3037">
        <v>4015</v>
      </c>
      <c r="D3037" t="s">
        <v>13139</v>
      </c>
      <c r="E3037">
        <v>401511</v>
      </c>
      <c r="F3037" t="s">
        <v>12075</v>
      </c>
    </row>
    <row r="3038" spans="1:6" x14ac:dyDescent="0.3">
      <c r="A3038">
        <v>40</v>
      </c>
      <c r="B3038" t="s">
        <v>13051</v>
      </c>
      <c r="C3038">
        <v>4015</v>
      </c>
      <c r="D3038" t="s">
        <v>13139</v>
      </c>
      <c r="E3038">
        <v>401512</v>
      </c>
      <c r="F3038" t="s">
        <v>11868</v>
      </c>
    </row>
    <row r="3039" spans="1:6" x14ac:dyDescent="0.3">
      <c r="A3039">
        <v>40</v>
      </c>
      <c r="B3039" t="s">
        <v>13051</v>
      </c>
      <c r="C3039">
        <v>4016</v>
      </c>
      <c r="D3039" t="s">
        <v>13148</v>
      </c>
      <c r="E3039">
        <v>401601</v>
      </c>
      <c r="F3039" t="s">
        <v>13149</v>
      </c>
    </row>
    <row r="3040" spans="1:6" x14ac:dyDescent="0.3">
      <c r="A3040">
        <v>40</v>
      </c>
      <c r="B3040" t="s">
        <v>13051</v>
      </c>
      <c r="C3040">
        <v>4016</v>
      </c>
      <c r="D3040" t="s">
        <v>13148</v>
      </c>
      <c r="E3040">
        <v>401604</v>
      </c>
      <c r="F3040" t="s">
        <v>13150</v>
      </c>
    </row>
    <row r="3041" spans="1:6" x14ac:dyDescent="0.3">
      <c r="A3041">
        <v>40</v>
      </c>
      <c r="B3041" t="s">
        <v>13051</v>
      </c>
      <c r="C3041">
        <v>4016</v>
      </c>
      <c r="D3041" t="s">
        <v>13148</v>
      </c>
      <c r="E3041">
        <v>401605</v>
      </c>
      <c r="F3041" t="s">
        <v>13151</v>
      </c>
    </row>
    <row r="3042" spans="1:6" x14ac:dyDescent="0.3">
      <c r="A3042">
        <v>40</v>
      </c>
      <c r="B3042" t="s">
        <v>13051</v>
      </c>
      <c r="C3042">
        <v>4016</v>
      </c>
      <c r="D3042" t="s">
        <v>13148</v>
      </c>
      <c r="E3042">
        <v>401606</v>
      </c>
      <c r="F3042" t="s">
        <v>13152</v>
      </c>
    </row>
    <row r="3043" spans="1:6" x14ac:dyDescent="0.3">
      <c r="A3043">
        <v>40</v>
      </c>
      <c r="B3043" t="s">
        <v>13051</v>
      </c>
      <c r="C3043">
        <v>4016</v>
      </c>
      <c r="D3043" t="s">
        <v>13148</v>
      </c>
      <c r="E3043">
        <v>401607</v>
      </c>
      <c r="F3043" t="s">
        <v>12946</v>
      </c>
    </row>
    <row r="3044" spans="1:6" x14ac:dyDescent="0.3">
      <c r="A3044">
        <v>40</v>
      </c>
      <c r="B3044" t="s">
        <v>13051</v>
      </c>
      <c r="C3044">
        <v>4016</v>
      </c>
      <c r="D3044" t="s">
        <v>13148</v>
      </c>
      <c r="E3044">
        <v>401610</v>
      </c>
      <c r="F3044" t="s">
        <v>13153</v>
      </c>
    </row>
    <row r="3045" spans="1:6" x14ac:dyDescent="0.3">
      <c r="A3045">
        <v>40</v>
      </c>
      <c r="B3045" t="s">
        <v>13051</v>
      </c>
      <c r="C3045">
        <v>4016</v>
      </c>
      <c r="D3045" t="s">
        <v>13148</v>
      </c>
      <c r="E3045">
        <v>401612</v>
      </c>
      <c r="F3045" t="s">
        <v>13154</v>
      </c>
    </row>
    <row r="3046" spans="1:6" x14ac:dyDescent="0.3">
      <c r="A3046">
        <v>40</v>
      </c>
      <c r="B3046" t="s">
        <v>13051</v>
      </c>
      <c r="C3046">
        <v>4016</v>
      </c>
      <c r="D3046" t="s">
        <v>13148</v>
      </c>
      <c r="E3046">
        <v>401613</v>
      </c>
      <c r="F3046" t="s">
        <v>12787</v>
      </c>
    </row>
    <row r="3047" spans="1:6" x14ac:dyDescent="0.3">
      <c r="A3047">
        <v>40</v>
      </c>
      <c r="B3047" t="s">
        <v>13051</v>
      </c>
      <c r="C3047">
        <v>4016</v>
      </c>
      <c r="D3047" t="s">
        <v>13148</v>
      </c>
      <c r="E3047">
        <v>401614</v>
      </c>
      <c r="F3047" t="s">
        <v>13155</v>
      </c>
    </row>
    <row r="3048" spans="1:6" x14ac:dyDescent="0.3">
      <c r="A3048">
        <v>40</v>
      </c>
      <c r="B3048" t="s">
        <v>13051</v>
      </c>
      <c r="C3048">
        <v>4016</v>
      </c>
      <c r="D3048" t="s">
        <v>13148</v>
      </c>
      <c r="E3048">
        <v>401616</v>
      </c>
      <c r="F3048" t="s">
        <v>13156</v>
      </c>
    </row>
    <row r="3049" spans="1:6" x14ac:dyDescent="0.3">
      <c r="A3049">
        <v>40</v>
      </c>
      <c r="B3049" t="s">
        <v>13051</v>
      </c>
      <c r="C3049">
        <v>4016</v>
      </c>
      <c r="D3049" t="s">
        <v>13148</v>
      </c>
      <c r="E3049">
        <v>401617</v>
      </c>
      <c r="F3049" t="s">
        <v>13148</v>
      </c>
    </row>
    <row r="3050" spans="1:6" x14ac:dyDescent="0.3">
      <c r="A3050">
        <v>40</v>
      </c>
      <c r="B3050" t="s">
        <v>13051</v>
      </c>
      <c r="C3050">
        <v>4017</v>
      </c>
      <c r="D3050" t="s">
        <v>13157</v>
      </c>
      <c r="E3050">
        <v>401701</v>
      </c>
      <c r="F3050" t="s">
        <v>13158</v>
      </c>
    </row>
    <row r="3051" spans="1:6" x14ac:dyDescent="0.3">
      <c r="A3051">
        <v>40</v>
      </c>
      <c r="B3051" t="s">
        <v>13051</v>
      </c>
      <c r="C3051">
        <v>4017</v>
      </c>
      <c r="D3051" t="s">
        <v>13157</v>
      </c>
      <c r="E3051">
        <v>401702</v>
      </c>
      <c r="F3051" t="s">
        <v>13159</v>
      </c>
    </row>
    <row r="3052" spans="1:6" x14ac:dyDescent="0.3">
      <c r="A3052">
        <v>40</v>
      </c>
      <c r="B3052" t="s">
        <v>13051</v>
      </c>
      <c r="C3052">
        <v>4017</v>
      </c>
      <c r="D3052" t="s">
        <v>13157</v>
      </c>
      <c r="E3052">
        <v>401703</v>
      </c>
      <c r="F3052" t="s">
        <v>13160</v>
      </c>
    </row>
    <row r="3053" spans="1:6" x14ac:dyDescent="0.3">
      <c r="A3053">
        <v>40</v>
      </c>
      <c r="B3053" t="s">
        <v>13051</v>
      </c>
      <c r="C3053">
        <v>4017</v>
      </c>
      <c r="D3053" t="s">
        <v>13157</v>
      </c>
      <c r="E3053">
        <v>401704</v>
      </c>
      <c r="F3053" t="s">
        <v>13161</v>
      </c>
    </row>
    <row r="3054" spans="1:6" x14ac:dyDescent="0.3">
      <c r="A3054">
        <v>40</v>
      </c>
      <c r="B3054" t="s">
        <v>13051</v>
      </c>
      <c r="C3054">
        <v>4017</v>
      </c>
      <c r="D3054" t="s">
        <v>13157</v>
      </c>
      <c r="E3054">
        <v>401705</v>
      </c>
      <c r="F3054" t="s">
        <v>13162</v>
      </c>
    </row>
    <row r="3055" spans="1:6" x14ac:dyDescent="0.3">
      <c r="A3055">
        <v>40</v>
      </c>
      <c r="B3055" t="s">
        <v>13051</v>
      </c>
      <c r="C3055">
        <v>4017</v>
      </c>
      <c r="D3055" t="s">
        <v>13157</v>
      </c>
      <c r="E3055">
        <v>401706</v>
      </c>
      <c r="F3055" t="s">
        <v>13163</v>
      </c>
    </row>
    <row r="3056" spans="1:6" x14ac:dyDescent="0.3">
      <c r="A3056">
        <v>40</v>
      </c>
      <c r="B3056" t="s">
        <v>13051</v>
      </c>
      <c r="C3056">
        <v>4017</v>
      </c>
      <c r="D3056" t="s">
        <v>13157</v>
      </c>
      <c r="E3056">
        <v>401707</v>
      </c>
      <c r="F3056" t="s">
        <v>13164</v>
      </c>
    </row>
    <row r="3057" spans="1:6" x14ac:dyDescent="0.3">
      <c r="A3057">
        <v>40</v>
      </c>
      <c r="B3057" t="s">
        <v>13051</v>
      </c>
      <c r="C3057">
        <v>4017</v>
      </c>
      <c r="D3057" t="s">
        <v>13157</v>
      </c>
      <c r="E3057">
        <v>401710</v>
      </c>
      <c r="F3057" t="s">
        <v>29</v>
      </c>
    </row>
    <row r="3058" spans="1:6" x14ac:dyDescent="0.3">
      <c r="A3058">
        <v>40</v>
      </c>
      <c r="B3058" t="s">
        <v>13051</v>
      </c>
      <c r="C3058">
        <v>4018</v>
      </c>
      <c r="D3058" t="s">
        <v>13165</v>
      </c>
      <c r="E3058">
        <v>401801</v>
      </c>
      <c r="F3058" t="s">
        <v>13165</v>
      </c>
    </row>
    <row r="3059" spans="1:6" x14ac:dyDescent="0.3">
      <c r="A3059">
        <v>40</v>
      </c>
      <c r="B3059" t="s">
        <v>13051</v>
      </c>
      <c r="C3059">
        <v>4018</v>
      </c>
      <c r="D3059" t="s">
        <v>13165</v>
      </c>
      <c r="E3059">
        <v>401802</v>
      </c>
      <c r="F3059" t="s">
        <v>13166</v>
      </c>
    </row>
    <row r="3060" spans="1:6" x14ac:dyDescent="0.3">
      <c r="A3060">
        <v>40</v>
      </c>
      <c r="B3060" t="s">
        <v>13051</v>
      </c>
      <c r="C3060">
        <v>4018</v>
      </c>
      <c r="D3060" t="s">
        <v>13165</v>
      </c>
      <c r="E3060">
        <v>401803</v>
      </c>
      <c r="F3060" t="s">
        <v>13167</v>
      </c>
    </row>
    <row r="3061" spans="1:6" x14ac:dyDescent="0.3">
      <c r="A3061">
        <v>40</v>
      </c>
      <c r="B3061" t="s">
        <v>13051</v>
      </c>
      <c r="C3061">
        <v>4018</v>
      </c>
      <c r="D3061" t="s">
        <v>13165</v>
      </c>
      <c r="E3061">
        <v>401804</v>
      </c>
      <c r="F3061" t="s">
        <v>13168</v>
      </c>
    </row>
    <row r="3062" spans="1:6" x14ac:dyDescent="0.3">
      <c r="A3062">
        <v>40</v>
      </c>
      <c r="B3062" t="s">
        <v>13051</v>
      </c>
      <c r="C3062">
        <v>4018</v>
      </c>
      <c r="D3062" t="s">
        <v>13165</v>
      </c>
      <c r="E3062">
        <v>401805</v>
      </c>
      <c r="F3062" t="s">
        <v>12894</v>
      </c>
    </row>
    <row r="3063" spans="1:6" x14ac:dyDescent="0.3">
      <c r="A3063">
        <v>40</v>
      </c>
      <c r="B3063" t="s">
        <v>13051</v>
      </c>
      <c r="C3063">
        <v>4018</v>
      </c>
      <c r="D3063" t="s">
        <v>13165</v>
      </c>
      <c r="E3063">
        <v>401806</v>
      </c>
      <c r="F3063" t="s">
        <v>13033</v>
      </c>
    </row>
    <row r="3064" spans="1:6" x14ac:dyDescent="0.3">
      <c r="A3064">
        <v>40</v>
      </c>
      <c r="B3064" t="s">
        <v>13051</v>
      </c>
      <c r="C3064">
        <v>4018</v>
      </c>
      <c r="D3064" t="s">
        <v>13165</v>
      </c>
      <c r="E3064">
        <v>401807</v>
      </c>
      <c r="F3064" t="s">
        <v>13169</v>
      </c>
    </row>
    <row r="3065" spans="1:6" x14ac:dyDescent="0.3">
      <c r="A3065">
        <v>40</v>
      </c>
      <c r="B3065" t="s">
        <v>13051</v>
      </c>
      <c r="C3065">
        <v>4018</v>
      </c>
      <c r="D3065" t="s">
        <v>13165</v>
      </c>
      <c r="E3065">
        <v>401808</v>
      </c>
      <c r="F3065" t="s">
        <v>13170</v>
      </c>
    </row>
    <row r="3066" spans="1:6" x14ac:dyDescent="0.3">
      <c r="A3066">
        <v>40</v>
      </c>
      <c r="B3066" t="s">
        <v>13051</v>
      </c>
      <c r="C3066">
        <v>4019</v>
      </c>
      <c r="D3066" t="s">
        <v>13171</v>
      </c>
      <c r="E3066">
        <v>401901</v>
      </c>
      <c r="F3066" t="s">
        <v>13171</v>
      </c>
    </row>
    <row r="3067" spans="1:6" x14ac:dyDescent="0.3">
      <c r="A3067">
        <v>40</v>
      </c>
      <c r="B3067" t="s">
        <v>13051</v>
      </c>
      <c r="C3067">
        <v>4019</v>
      </c>
      <c r="D3067" t="s">
        <v>13171</v>
      </c>
      <c r="E3067">
        <v>401902</v>
      </c>
      <c r="F3067" t="s">
        <v>13172</v>
      </c>
    </row>
    <row r="3068" spans="1:6" x14ac:dyDescent="0.3">
      <c r="A3068">
        <v>40</v>
      </c>
      <c r="B3068" t="s">
        <v>13051</v>
      </c>
      <c r="C3068">
        <v>4019</v>
      </c>
      <c r="D3068" t="s">
        <v>13171</v>
      </c>
      <c r="E3068">
        <v>401903</v>
      </c>
      <c r="F3068" t="s">
        <v>13173</v>
      </c>
    </row>
    <row r="3069" spans="1:6" x14ac:dyDescent="0.3">
      <c r="A3069">
        <v>40</v>
      </c>
      <c r="B3069" t="s">
        <v>13051</v>
      </c>
      <c r="C3069">
        <v>4019</v>
      </c>
      <c r="D3069" t="s">
        <v>13171</v>
      </c>
      <c r="E3069">
        <v>401904</v>
      </c>
      <c r="F3069" t="s">
        <v>11890</v>
      </c>
    </row>
    <row r="3070" spans="1:6" x14ac:dyDescent="0.3">
      <c r="A3070">
        <v>40</v>
      </c>
      <c r="B3070" t="s">
        <v>13051</v>
      </c>
      <c r="C3070">
        <v>4019</v>
      </c>
      <c r="D3070" t="s">
        <v>13171</v>
      </c>
      <c r="E3070">
        <v>401905</v>
      </c>
      <c r="F3070" t="s">
        <v>13174</v>
      </c>
    </row>
    <row r="3071" spans="1:6" x14ac:dyDescent="0.3">
      <c r="A3071">
        <v>40</v>
      </c>
      <c r="B3071" t="s">
        <v>13051</v>
      </c>
      <c r="C3071">
        <v>4020</v>
      </c>
      <c r="D3071" t="s">
        <v>13175</v>
      </c>
      <c r="E3071">
        <v>402001</v>
      </c>
      <c r="F3071" t="s">
        <v>13176</v>
      </c>
    </row>
    <row r="3072" spans="1:6" x14ac:dyDescent="0.3">
      <c r="A3072">
        <v>40</v>
      </c>
      <c r="B3072" t="s">
        <v>13051</v>
      </c>
      <c r="C3072">
        <v>4020</v>
      </c>
      <c r="D3072" t="s">
        <v>13175</v>
      </c>
      <c r="E3072">
        <v>402002</v>
      </c>
      <c r="F3072" t="s">
        <v>12828</v>
      </c>
    </row>
    <row r="3073" spans="1:6" x14ac:dyDescent="0.3">
      <c r="A3073">
        <v>40</v>
      </c>
      <c r="B3073" t="s">
        <v>13051</v>
      </c>
      <c r="C3073">
        <v>4020</v>
      </c>
      <c r="D3073" t="s">
        <v>13175</v>
      </c>
      <c r="E3073">
        <v>402003</v>
      </c>
      <c r="F3073" t="s">
        <v>13175</v>
      </c>
    </row>
    <row r="3074" spans="1:6" x14ac:dyDescent="0.3">
      <c r="A3074">
        <v>40</v>
      </c>
      <c r="B3074" t="s">
        <v>13051</v>
      </c>
      <c r="C3074">
        <v>4020</v>
      </c>
      <c r="D3074" t="s">
        <v>13175</v>
      </c>
      <c r="E3074">
        <v>402004</v>
      </c>
      <c r="F3074" t="s">
        <v>13177</v>
      </c>
    </row>
    <row r="3075" spans="1:6" x14ac:dyDescent="0.3">
      <c r="A3075">
        <v>40</v>
      </c>
      <c r="B3075" t="s">
        <v>13051</v>
      </c>
      <c r="C3075">
        <v>4020</v>
      </c>
      <c r="D3075" t="s">
        <v>13175</v>
      </c>
      <c r="E3075">
        <v>402005</v>
      </c>
      <c r="F3075" t="s">
        <v>13178</v>
      </c>
    </row>
    <row r="3076" spans="1:6" x14ac:dyDescent="0.3">
      <c r="A3076">
        <v>40</v>
      </c>
      <c r="B3076" t="s">
        <v>13051</v>
      </c>
      <c r="C3076">
        <v>4021</v>
      </c>
      <c r="D3076" t="s">
        <v>13179</v>
      </c>
      <c r="E3076">
        <v>402101</v>
      </c>
      <c r="F3076" t="s">
        <v>13105</v>
      </c>
    </row>
    <row r="3077" spans="1:6" x14ac:dyDescent="0.3">
      <c r="A3077">
        <v>40</v>
      </c>
      <c r="B3077" t="s">
        <v>13051</v>
      </c>
      <c r="C3077">
        <v>4021</v>
      </c>
      <c r="D3077" t="s">
        <v>13179</v>
      </c>
      <c r="E3077">
        <v>402102</v>
      </c>
      <c r="F3077" t="s">
        <v>13180</v>
      </c>
    </row>
    <row r="3078" spans="1:6" x14ac:dyDescent="0.3">
      <c r="A3078">
        <v>40</v>
      </c>
      <c r="B3078" t="s">
        <v>13051</v>
      </c>
      <c r="C3078">
        <v>4021</v>
      </c>
      <c r="D3078" t="s">
        <v>13179</v>
      </c>
      <c r="E3078">
        <v>402103</v>
      </c>
      <c r="F3078" t="s">
        <v>13181</v>
      </c>
    </row>
    <row r="3079" spans="1:6" x14ac:dyDescent="0.3">
      <c r="A3079">
        <v>40</v>
      </c>
      <c r="B3079" t="s">
        <v>13051</v>
      </c>
      <c r="C3079">
        <v>4021</v>
      </c>
      <c r="D3079" t="s">
        <v>13179</v>
      </c>
      <c r="E3079">
        <v>402104</v>
      </c>
      <c r="F3079" t="s">
        <v>13182</v>
      </c>
    </row>
    <row r="3080" spans="1:6" x14ac:dyDescent="0.3">
      <c r="A3080">
        <v>40</v>
      </c>
      <c r="B3080" t="s">
        <v>13051</v>
      </c>
      <c r="C3080">
        <v>4021</v>
      </c>
      <c r="D3080" t="s">
        <v>13179</v>
      </c>
      <c r="E3080">
        <v>402105</v>
      </c>
      <c r="F3080" t="s">
        <v>13183</v>
      </c>
    </row>
    <row r="3081" spans="1:6" x14ac:dyDescent="0.3">
      <c r="A3081">
        <v>40</v>
      </c>
      <c r="B3081" t="s">
        <v>13051</v>
      </c>
      <c r="C3081">
        <v>4022</v>
      </c>
      <c r="D3081" t="s">
        <v>13184</v>
      </c>
      <c r="E3081">
        <v>402201</v>
      </c>
      <c r="F3081" t="s">
        <v>13044</v>
      </c>
    </row>
    <row r="3082" spans="1:6" x14ac:dyDescent="0.3">
      <c r="A3082">
        <v>40</v>
      </c>
      <c r="B3082" t="s">
        <v>13051</v>
      </c>
      <c r="C3082">
        <v>4022</v>
      </c>
      <c r="D3082" t="s">
        <v>13184</v>
      </c>
      <c r="E3082">
        <v>402202</v>
      </c>
      <c r="F3082" t="s">
        <v>13185</v>
      </c>
    </row>
    <row r="3083" spans="1:6" x14ac:dyDescent="0.3">
      <c r="A3083">
        <v>40</v>
      </c>
      <c r="B3083" t="s">
        <v>13051</v>
      </c>
      <c r="C3083">
        <v>4022</v>
      </c>
      <c r="D3083" t="s">
        <v>13184</v>
      </c>
      <c r="E3083">
        <v>402203</v>
      </c>
      <c r="F3083" t="s">
        <v>11192</v>
      </c>
    </row>
    <row r="3084" spans="1:6" x14ac:dyDescent="0.3">
      <c r="A3084">
        <v>40</v>
      </c>
      <c r="B3084" t="s">
        <v>13051</v>
      </c>
      <c r="C3084">
        <v>4022</v>
      </c>
      <c r="D3084" t="s">
        <v>13184</v>
      </c>
      <c r="E3084">
        <v>402204</v>
      </c>
      <c r="F3084" t="s">
        <v>13186</v>
      </c>
    </row>
    <row r="3085" spans="1:6" x14ac:dyDescent="0.3">
      <c r="A3085">
        <v>40</v>
      </c>
      <c r="B3085" t="s">
        <v>13051</v>
      </c>
      <c r="C3085">
        <v>4023</v>
      </c>
      <c r="D3085" t="s">
        <v>13187</v>
      </c>
      <c r="E3085">
        <v>402301</v>
      </c>
      <c r="F3085" t="s">
        <v>13188</v>
      </c>
    </row>
    <row r="3086" spans="1:6" x14ac:dyDescent="0.3">
      <c r="A3086">
        <v>40</v>
      </c>
      <c r="B3086" t="s">
        <v>13051</v>
      </c>
      <c r="C3086">
        <v>4023</v>
      </c>
      <c r="D3086" t="s">
        <v>13187</v>
      </c>
      <c r="E3086">
        <v>402302</v>
      </c>
      <c r="F3086" t="s">
        <v>13044</v>
      </c>
    </row>
    <row r="3087" spans="1:6" x14ac:dyDescent="0.3">
      <c r="A3087">
        <v>40</v>
      </c>
      <c r="B3087" t="s">
        <v>13051</v>
      </c>
      <c r="C3087">
        <v>4023</v>
      </c>
      <c r="D3087" t="s">
        <v>13187</v>
      </c>
      <c r="E3087">
        <v>402303</v>
      </c>
      <c r="F3087" t="s">
        <v>13189</v>
      </c>
    </row>
    <row r="3088" spans="1:6" x14ac:dyDescent="0.3">
      <c r="A3088">
        <v>40</v>
      </c>
      <c r="B3088" t="s">
        <v>13051</v>
      </c>
      <c r="C3088">
        <v>4024</v>
      </c>
      <c r="D3088" t="s">
        <v>13190</v>
      </c>
      <c r="E3088">
        <v>402401</v>
      </c>
      <c r="F3088" t="s">
        <v>13190</v>
      </c>
    </row>
    <row r="3089" spans="1:6" x14ac:dyDescent="0.3">
      <c r="A3089">
        <v>40</v>
      </c>
      <c r="B3089" t="s">
        <v>13051</v>
      </c>
      <c r="C3089">
        <v>4024</v>
      </c>
      <c r="D3089" t="s">
        <v>13190</v>
      </c>
      <c r="E3089">
        <v>402402</v>
      </c>
      <c r="F3089" t="s">
        <v>12821</v>
      </c>
    </row>
    <row r="3090" spans="1:6" x14ac:dyDescent="0.3">
      <c r="A3090">
        <v>40</v>
      </c>
      <c r="B3090" t="s">
        <v>13051</v>
      </c>
      <c r="C3090">
        <v>4024</v>
      </c>
      <c r="D3090" t="s">
        <v>13190</v>
      </c>
      <c r="E3090">
        <v>402403</v>
      </c>
      <c r="F3090" t="s">
        <v>11890</v>
      </c>
    </row>
    <row r="3091" spans="1:6" x14ac:dyDescent="0.3">
      <c r="A3091">
        <v>40</v>
      </c>
      <c r="B3091" t="s">
        <v>13051</v>
      </c>
      <c r="C3091">
        <v>4024</v>
      </c>
      <c r="D3091" t="s">
        <v>13190</v>
      </c>
      <c r="E3091">
        <v>402404</v>
      </c>
      <c r="F3091" t="s">
        <v>11282</v>
      </c>
    </row>
    <row r="3092" spans="1:6" x14ac:dyDescent="0.3">
      <c r="A3092">
        <v>40</v>
      </c>
      <c r="B3092" t="s">
        <v>13051</v>
      </c>
      <c r="C3092">
        <v>4025</v>
      </c>
      <c r="D3092" t="s">
        <v>13001</v>
      </c>
      <c r="E3092">
        <v>402501</v>
      </c>
      <c r="F3092" t="s">
        <v>13001</v>
      </c>
    </row>
    <row r="3093" spans="1:6" x14ac:dyDescent="0.3">
      <c r="A3093">
        <v>40</v>
      </c>
      <c r="B3093" t="s">
        <v>13051</v>
      </c>
      <c r="C3093">
        <v>4025</v>
      </c>
      <c r="D3093" t="s">
        <v>13001</v>
      </c>
      <c r="E3093">
        <v>402502</v>
      </c>
      <c r="F3093" t="s">
        <v>11332</v>
      </c>
    </row>
    <row r="3094" spans="1:6" x14ac:dyDescent="0.3">
      <c r="A3094">
        <v>40</v>
      </c>
      <c r="B3094" t="s">
        <v>13051</v>
      </c>
      <c r="C3094">
        <v>4025</v>
      </c>
      <c r="D3094" t="s">
        <v>13001</v>
      </c>
      <c r="E3094">
        <v>402503</v>
      </c>
      <c r="F3094" t="s">
        <v>12041</v>
      </c>
    </row>
    <row r="3095" spans="1:6" x14ac:dyDescent="0.3">
      <c r="A3095">
        <v>40</v>
      </c>
      <c r="B3095" t="s">
        <v>13051</v>
      </c>
      <c r="C3095">
        <v>4025</v>
      </c>
      <c r="D3095" t="s">
        <v>13001</v>
      </c>
      <c r="E3095">
        <v>402504</v>
      </c>
      <c r="F3095" t="s">
        <v>13191</v>
      </c>
    </row>
    <row r="3096" spans="1:6" x14ac:dyDescent="0.3">
      <c r="A3096">
        <v>40</v>
      </c>
      <c r="B3096" t="s">
        <v>13051</v>
      </c>
      <c r="C3096">
        <v>4025</v>
      </c>
      <c r="D3096" t="s">
        <v>13001</v>
      </c>
      <c r="E3096">
        <v>402505</v>
      </c>
      <c r="F3096" t="s">
        <v>12073</v>
      </c>
    </row>
    <row r="3097" spans="1:6" x14ac:dyDescent="0.3">
      <c r="A3097">
        <v>40</v>
      </c>
      <c r="B3097" t="s">
        <v>13051</v>
      </c>
      <c r="C3097">
        <v>4029</v>
      </c>
      <c r="D3097" t="s">
        <v>13192</v>
      </c>
      <c r="E3097">
        <v>402901</v>
      </c>
      <c r="F3097" t="s">
        <v>11244</v>
      </c>
    </row>
    <row r="3098" spans="1:6" x14ac:dyDescent="0.3">
      <c r="A3098">
        <v>40</v>
      </c>
      <c r="B3098" t="s">
        <v>13051</v>
      </c>
      <c r="C3098">
        <v>4029</v>
      </c>
      <c r="D3098" t="s">
        <v>13192</v>
      </c>
      <c r="E3098">
        <v>402902</v>
      </c>
      <c r="F3098" t="s">
        <v>13193</v>
      </c>
    </row>
    <row r="3099" spans="1:6" x14ac:dyDescent="0.3">
      <c r="A3099">
        <v>40</v>
      </c>
      <c r="B3099" t="s">
        <v>13051</v>
      </c>
      <c r="C3099">
        <v>4029</v>
      </c>
      <c r="D3099" t="s">
        <v>13192</v>
      </c>
      <c r="E3099">
        <v>402903</v>
      </c>
      <c r="F3099" t="s">
        <v>11196</v>
      </c>
    </row>
    <row r="3100" spans="1:6" x14ac:dyDescent="0.3">
      <c r="A3100">
        <v>41</v>
      </c>
      <c r="B3100" t="s">
        <v>13194</v>
      </c>
      <c r="C3100">
        <v>4101</v>
      </c>
      <c r="D3100" t="s">
        <v>13195</v>
      </c>
      <c r="E3100">
        <v>410101</v>
      </c>
      <c r="F3100" t="s">
        <v>13196</v>
      </c>
    </row>
    <row r="3101" spans="1:6" x14ac:dyDescent="0.3">
      <c r="A3101">
        <v>41</v>
      </c>
      <c r="B3101" t="s">
        <v>13194</v>
      </c>
      <c r="C3101">
        <v>4101</v>
      </c>
      <c r="D3101" t="s">
        <v>13195</v>
      </c>
      <c r="E3101">
        <v>410102</v>
      </c>
      <c r="F3101" t="s">
        <v>13197</v>
      </c>
    </row>
    <row r="3102" spans="1:6" x14ac:dyDescent="0.3">
      <c r="A3102">
        <v>41</v>
      </c>
      <c r="B3102" t="s">
        <v>13194</v>
      </c>
      <c r="C3102">
        <v>4101</v>
      </c>
      <c r="D3102" t="s">
        <v>13195</v>
      </c>
      <c r="E3102">
        <v>410103</v>
      </c>
      <c r="F3102" t="s">
        <v>13198</v>
      </c>
    </row>
    <row r="3103" spans="1:6" x14ac:dyDescent="0.3">
      <c r="A3103">
        <v>41</v>
      </c>
      <c r="B3103" t="s">
        <v>13194</v>
      </c>
      <c r="C3103">
        <v>4101</v>
      </c>
      <c r="D3103" t="s">
        <v>13195</v>
      </c>
      <c r="E3103">
        <v>410104</v>
      </c>
      <c r="F3103" t="s">
        <v>11112</v>
      </c>
    </row>
    <row r="3104" spans="1:6" x14ac:dyDescent="0.3">
      <c r="A3104">
        <v>41</v>
      </c>
      <c r="B3104" t="s">
        <v>13194</v>
      </c>
      <c r="C3104">
        <v>4101</v>
      </c>
      <c r="D3104" t="s">
        <v>13195</v>
      </c>
      <c r="E3104">
        <v>410105</v>
      </c>
      <c r="F3104" t="s">
        <v>13199</v>
      </c>
    </row>
    <row r="3105" spans="1:6" x14ac:dyDescent="0.3">
      <c r="A3105">
        <v>41</v>
      </c>
      <c r="B3105" t="s">
        <v>13194</v>
      </c>
      <c r="C3105">
        <v>4101</v>
      </c>
      <c r="D3105" t="s">
        <v>13195</v>
      </c>
      <c r="E3105">
        <v>410106</v>
      </c>
      <c r="F3105" t="s">
        <v>11945</v>
      </c>
    </row>
    <row r="3106" spans="1:6" x14ac:dyDescent="0.3">
      <c r="A3106">
        <v>41</v>
      </c>
      <c r="B3106" t="s">
        <v>13194</v>
      </c>
      <c r="C3106">
        <v>4101</v>
      </c>
      <c r="D3106" t="s">
        <v>13195</v>
      </c>
      <c r="E3106">
        <v>410107</v>
      </c>
      <c r="F3106" t="s">
        <v>13200</v>
      </c>
    </row>
    <row r="3107" spans="1:6" x14ac:dyDescent="0.3">
      <c r="A3107">
        <v>41</v>
      </c>
      <c r="B3107" t="s">
        <v>13194</v>
      </c>
      <c r="C3107">
        <v>4101</v>
      </c>
      <c r="D3107" t="s">
        <v>13195</v>
      </c>
      <c r="E3107">
        <v>410108</v>
      </c>
      <c r="F3107" t="s">
        <v>13201</v>
      </c>
    </row>
    <row r="3108" spans="1:6" x14ac:dyDescent="0.3">
      <c r="A3108">
        <v>41</v>
      </c>
      <c r="B3108" t="s">
        <v>13194</v>
      </c>
      <c r="C3108">
        <v>4101</v>
      </c>
      <c r="D3108" t="s">
        <v>13195</v>
      </c>
      <c r="E3108">
        <v>410109</v>
      </c>
      <c r="F3108" t="s">
        <v>13187</v>
      </c>
    </row>
    <row r="3109" spans="1:6" x14ac:dyDescent="0.3">
      <c r="A3109">
        <v>41</v>
      </c>
      <c r="B3109" t="s">
        <v>13194</v>
      </c>
      <c r="C3109">
        <v>4101</v>
      </c>
      <c r="D3109" t="s">
        <v>13195</v>
      </c>
      <c r="E3109">
        <v>410110</v>
      </c>
      <c r="F3109" t="s">
        <v>13202</v>
      </c>
    </row>
    <row r="3110" spans="1:6" x14ac:dyDescent="0.3">
      <c r="A3110">
        <v>41</v>
      </c>
      <c r="B3110" t="s">
        <v>13194</v>
      </c>
      <c r="C3110">
        <v>4101</v>
      </c>
      <c r="D3110" t="s">
        <v>13195</v>
      </c>
      <c r="E3110">
        <v>410111</v>
      </c>
      <c r="F3110" t="s">
        <v>11743</v>
      </c>
    </row>
    <row r="3111" spans="1:6" x14ac:dyDescent="0.3">
      <c r="A3111">
        <v>41</v>
      </c>
      <c r="B3111" t="s">
        <v>13194</v>
      </c>
      <c r="C3111">
        <v>4101</v>
      </c>
      <c r="D3111" t="s">
        <v>13195</v>
      </c>
      <c r="E3111">
        <v>410112</v>
      </c>
      <c r="F3111" t="s">
        <v>13203</v>
      </c>
    </row>
    <row r="3112" spans="1:6" x14ac:dyDescent="0.3">
      <c r="A3112">
        <v>41</v>
      </c>
      <c r="B3112" t="s">
        <v>13194</v>
      </c>
      <c r="C3112">
        <v>4101</v>
      </c>
      <c r="D3112" t="s">
        <v>13195</v>
      </c>
      <c r="E3112">
        <v>410113</v>
      </c>
      <c r="F3112" t="s">
        <v>13204</v>
      </c>
    </row>
    <row r="3113" spans="1:6" x14ac:dyDescent="0.3">
      <c r="A3113">
        <v>41</v>
      </c>
      <c r="B3113" t="s">
        <v>13194</v>
      </c>
      <c r="C3113">
        <v>4101</v>
      </c>
      <c r="D3113" t="s">
        <v>13195</v>
      </c>
      <c r="E3113">
        <v>410114</v>
      </c>
      <c r="F3113" t="s">
        <v>13205</v>
      </c>
    </row>
    <row r="3114" spans="1:6" x14ac:dyDescent="0.3">
      <c r="A3114">
        <v>41</v>
      </c>
      <c r="B3114" t="s">
        <v>13194</v>
      </c>
      <c r="C3114">
        <v>4101</v>
      </c>
      <c r="D3114" t="s">
        <v>13195</v>
      </c>
      <c r="E3114">
        <v>410115</v>
      </c>
      <c r="F3114" t="s">
        <v>12412</v>
      </c>
    </row>
    <row r="3115" spans="1:6" x14ac:dyDescent="0.3">
      <c r="A3115">
        <v>41</v>
      </c>
      <c r="B3115" t="s">
        <v>13194</v>
      </c>
      <c r="C3115">
        <v>4101</v>
      </c>
      <c r="D3115" t="s">
        <v>13195</v>
      </c>
      <c r="E3115">
        <v>410116</v>
      </c>
      <c r="F3115" t="s">
        <v>13163</v>
      </c>
    </row>
    <row r="3116" spans="1:6" x14ac:dyDescent="0.3">
      <c r="A3116">
        <v>41</v>
      </c>
      <c r="B3116" t="s">
        <v>13194</v>
      </c>
      <c r="C3116">
        <v>4101</v>
      </c>
      <c r="D3116" t="s">
        <v>13195</v>
      </c>
      <c r="E3116">
        <v>410117</v>
      </c>
      <c r="F3116" t="s">
        <v>13206</v>
      </c>
    </row>
    <row r="3117" spans="1:6" x14ac:dyDescent="0.3">
      <c r="A3117">
        <v>41</v>
      </c>
      <c r="B3117" t="s">
        <v>13194</v>
      </c>
      <c r="C3117">
        <v>4101</v>
      </c>
      <c r="D3117" t="s">
        <v>13195</v>
      </c>
      <c r="E3117">
        <v>410118</v>
      </c>
      <c r="F3117" t="s">
        <v>13207</v>
      </c>
    </row>
    <row r="3118" spans="1:6" x14ac:dyDescent="0.3">
      <c r="A3118">
        <v>41</v>
      </c>
      <c r="B3118" t="s">
        <v>13194</v>
      </c>
      <c r="C3118">
        <v>4101</v>
      </c>
      <c r="D3118" t="s">
        <v>13195</v>
      </c>
      <c r="E3118">
        <v>410119</v>
      </c>
      <c r="F3118" t="s">
        <v>11345</v>
      </c>
    </row>
    <row r="3119" spans="1:6" x14ac:dyDescent="0.3">
      <c r="A3119">
        <v>41</v>
      </c>
      <c r="B3119" t="s">
        <v>13194</v>
      </c>
      <c r="C3119">
        <v>4101</v>
      </c>
      <c r="D3119" t="s">
        <v>13195</v>
      </c>
      <c r="E3119">
        <v>410120</v>
      </c>
      <c r="F3119" t="s">
        <v>13208</v>
      </c>
    </row>
    <row r="3120" spans="1:6" x14ac:dyDescent="0.3">
      <c r="A3120">
        <v>41</v>
      </c>
      <c r="B3120" t="s">
        <v>13194</v>
      </c>
      <c r="C3120">
        <v>4101</v>
      </c>
      <c r="D3120" t="s">
        <v>13195</v>
      </c>
      <c r="E3120">
        <v>410121</v>
      </c>
      <c r="F3120" t="s">
        <v>12416</v>
      </c>
    </row>
    <row r="3121" spans="1:6" x14ac:dyDescent="0.3">
      <c r="A3121">
        <v>41</v>
      </c>
      <c r="B3121" t="s">
        <v>13194</v>
      </c>
      <c r="C3121">
        <v>4102</v>
      </c>
      <c r="D3121" t="s">
        <v>13209</v>
      </c>
      <c r="E3121">
        <v>410201</v>
      </c>
      <c r="F3121" t="s">
        <v>13209</v>
      </c>
    </row>
    <row r="3122" spans="1:6" x14ac:dyDescent="0.3">
      <c r="A3122">
        <v>41</v>
      </c>
      <c r="B3122" t="s">
        <v>13194</v>
      </c>
      <c r="C3122">
        <v>4102</v>
      </c>
      <c r="D3122" t="s">
        <v>13209</v>
      </c>
      <c r="E3122">
        <v>410202</v>
      </c>
      <c r="F3122" t="s">
        <v>13210</v>
      </c>
    </row>
    <row r="3123" spans="1:6" x14ac:dyDescent="0.3">
      <c r="A3123">
        <v>41</v>
      </c>
      <c r="B3123" t="s">
        <v>13194</v>
      </c>
      <c r="C3123">
        <v>4102</v>
      </c>
      <c r="D3123" t="s">
        <v>13209</v>
      </c>
      <c r="E3123">
        <v>410203</v>
      </c>
      <c r="F3123" t="s">
        <v>13211</v>
      </c>
    </row>
    <row r="3124" spans="1:6" x14ac:dyDescent="0.3">
      <c r="A3124">
        <v>41</v>
      </c>
      <c r="B3124" t="s">
        <v>13194</v>
      </c>
      <c r="C3124">
        <v>4102</v>
      </c>
      <c r="D3124" t="s">
        <v>13209</v>
      </c>
      <c r="E3124">
        <v>410204</v>
      </c>
      <c r="F3124" t="s">
        <v>12799</v>
      </c>
    </row>
    <row r="3125" spans="1:6" x14ac:dyDescent="0.3">
      <c r="A3125">
        <v>41</v>
      </c>
      <c r="B3125" t="s">
        <v>13194</v>
      </c>
      <c r="C3125">
        <v>4102</v>
      </c>
      <c r="D3125" t="s">
        <v>13209</v>
      </c>
      <c r="E3125">
        <v>410205</v>
      </c>
      <c r="F3125" t="s">
        <v>13212</v>
      </c>
    </row>
    <row r="3126" spans="1:6" x14ac:dyDescent="0.3">
      <c r="A3126">
        <v>41</v>
      </c>
      <c r="B3126" t="s">
        <v>13194</v>
      </c>
      <c r="C3126">
        <v>4102</v>
      </c>
      <c r="D3126" t="s">
        <v>13209</v>
      </c>
      <c r="E3126">
        <v>410206</v>
      </c>
      <c r="F3126" t="s">
        <v>13111</v>
      </c>
    </row>
    <row r="3127" spans="1:6" x14ac:dyDescent="0.3">
      <c r="A3127">
        <v>41</v>
      </c>
      <c r="B3127" t="s">
        <v>13194</v>
      </c>
      <c r="C3127">
        <v>4102</v>
      </c>
      <c r="D3127" t="s">
        <v>13209</v>
      </c>
      <c r="E3127">
        <v>410207</v>
      </c>
      <c r="F3127" t="s">
        <v>13213</v>
      </c>
    </row>
    <row r="3128" spans="1:6" x14ac:dyDescent="0.3">
      <c r="A3128">
        <v>41</v>
      </c>
      <c r="B3128" t="s">
        <v>13194</v>
      </c>
      <c r="C3128">
        <v>4103</v>
      </c>
      <c r="D3128" t="s">
        <v>13214</v>
      </c>
      <c r="E3128">
        <v>410301</v>
      </c>
      <c r="F3128" t="s">
        <v>13215</v>
      </c>
    </row>
    <row r="3129" spans="1:6" x14ac:dyDescent="0.3">
      <c r="A3129">
        <v>41</v>
      </c>
      <c r="B3129" t="s">
        <v>13194</v>
      </c>
      <c r="C3129">
        <v>4103</v>
      </c>
      <c r="D3129" t="s">
        <v>13214</v>
      </c>
      <c r="E3129">
        <v>410302</v>
      </c>
      <c r="F3129" t="s">
        <v>13216</v>
      </c>
    </row>
    <row r="3130" spans="1:6" x14ac:dyDescent="0.3">
      <c r="A3130">
        <v>41</v>
      </c>
      <c r="B3130" t="s">
        <v>13194</v>
      </c>
      <c r="C3130">
        <v>4103</v>
      </c>
      <c r="D3130" t="s">
        <v>13214</v>
      </c>
      <c r="E3130">
        <v>410303</v>
      </c>
      <c r="F3130" t="s">
        <v>13217</v>
      </c>
    </row>
    <row r="3131" spans="1:6" x14ac:dyDescent="0.3">
      <c r="A3131">
        <v>41</v>
      </c>
      <c r="B3131" t="s">
        <v>13194</v>
      </c>
      <c r="C3131">
        <v>4103</v>
      </c>
      <c r="D3131" t="s">
        <v>13214</v>
      </c>
      <c r="E3131">
        <v>410304</v>
      </c>
      <c r="F3131" t="s">
        <v>13218</v>
      </c>
    </row>
    <row r="3132" spans="1:6" x14ac:dyDescent="0.3">
      <c r="A3132">
        <v>41</v>
      </c>
      <c r="B3132" t="s">
        <v>13194</v>
      </c>
      <c r="C3132">
        <v>4103</v>
      </c>
      <c r="D3132" t="s">
        <v>13214</v>
      </c>
      <c r="E3132">
        <v>410305</v>
      </c>
      <c r="F3132" t="s">
        <v>13219</v>
      </c>
    </row>
    <row r="3133" spans="1:6" x14ac:dyDescent="0.3">
      <c r="A3133">
        <v>41</v>
      </c>
      <c r="B3133" t="s">
        <v>13194</v>
      </c>
      <c r="C3133">
        <v>4103</v>
      </c>
      <c r="D3133" t="s">
        <v>13214</v>
      </c>
      <c r="E3133">
        <v>410306</v>
      </c>
      <c r="F3133" t="s">
        <v>12326</v>
      </c>
    </row>
    <row r="3134" spans="1:6" x14ac:dyDescent="0.3">
      <c r="A3134">
        <v>41</v>
      </c>
      <c r="B3134" t="s">
        <v>13194</v>
      </c>
      <c r="C3134">
        <v>4103</v>
      </c>
      <c r="D3134" t="s">
        <v>13214</v>
      </c>
      <c r="E3134">
        <v>410307</v>
      </c>
      <c r="F3134" t="s">
        <v>13220</v>
      </c>
    </row>
    <row r="3135" spans="1:6" x14ac:dyDescent="0.3">
      <c r="A3135">
        <v>41</v>
      </c>
      <c r="B3135" t="s">
        <v>13194</v>
      </c>
      <c r="C3135">
        <v>4103</v>
      </c>
      <c r="D3135" t="s">
        <v>13214</v>
      </c>
      <c r="E3135">
        <v>410308</v>
      </c>
      <c r="F3135" t="s">
        <v>13214</v>
      </c>
    </row>
    <row r="3136" spans="1:6" x14ac:dyDescent="0.3">
      <c r="A3136">
        <v>41</v>
      </c>
      <c r="B3136" t="s">
        <v>13194</v>
      </c>
      <c r="C3136">
        <v>4104</v>
      </c>
      <c r="D3136" t="s">
        <v>13221</v>
      </c>
      <c r="E3136">
        <v>410401</v>
      </c>
      <c r="F3136" t="s">
        <v>13222</v>
      </c>
    </row>
    <row r="3137" spans="1:6" x14ac:dyDescent="0.3">
      <c r="A3137">
        <v>41</v>
      </c>
      <c r="B3137" t="s">
        <v>13194</v>
      </c>
      <c r="C3137">
        <v>4104</v>
      </c>
      <c r="D3137" t="s">
        <v>13221</v>
      </c>
      <c r="E3137">
        <v>410402</v>
      </c>
      <c r="F3137" t="s">
        <v>13223</v>
      </c>
    </row>
    <row r="3138" spans="1:6" x14ac:dyDescent="0.3">
      <c r="A3138">
        <v>41</v>
      </c>
      <c r="B3138" t="s">
        <v>13194</v>
      </c>
      <c r="C3138">
        <v>4104</v>
      </c>
      <c r="D3138" t="s">
        <v>13221</v>
      </c>
      <c r="E3138">
        <v>410403</v>
      </c>
      <c r="F3138" t="s">
        <v>13224</v>
      </c>
    </row>
    <row r="3139" spans="1:6" x14ac:dyDescent="0.3">
      <c r="A3139">
        <v>41</v>
      </c>
      <c r="B3139" t="s">
        <v>13194</v>
      </c>
      <c r="C3139">
        <v>4104</v>
      </c>
      <c r="D3139" t="s">
        <v>13221</v>
      </c>
      <c r="E3139">
        <v>410404</v>
      </c>
      <c r="F3139" t="s">
        <v>13225</v>
      </c>
    </row>
    <row r="3140" spans="1:6" x14ac:dyDescent="0.3">
      <c r="A3140">
        <v>41</v>
      </c>
      <c r="B3140" t="s">
        <v>13194</v>
      </c>
      <c r="C3140">
        <v>4104</v>
      </c>
      <c r="D3140" t="s">
        <v>13221</v>
      </c>
      <c r="E3140">
        <v>410406</v>
      </c>
      <c r="F3140" t="s">
        <v>13226</v>
      </c>
    </row>
    <row r="3141" spans="1:6" x14ac:dyDescent="0.3">
      <c r="A3141">
        <v>41</v>
      </c>
      <c r="B3141" t="s">
        <v>13194</v>
      </c>
      <c r="C3141">
        <v>4104</v>
      </c>
      <c r="D3141" t="s">
        <v>13221</v>
      </c>
      <c r="E3141">
        <v>410407</v>
      </c>
      <c r="F3141" t="s">
        <v>13227</v>
      </c>
    </row>
    <row r="3142" spans="1:6" x14ac:dyDescent="0.3">
      <c r="A3142">
        <v>41</v>
      </c>
      <c r="B3142" t="s">
        <v>13194</v>
      </c>
      <c r="C3142">
        <v>4104</v>
      </c>
      <c r="D3142" t="s">
        <v>13221</v>
      </c>
      <c r="E3142">
        <v>410409</v>
      </c>
      <c r="F3142" t="s">
        <v>13228</v>
      </c>
    </row>
    <row r="3143" spans="1:6" x14ac:dyDescent="0.3">
      <c r="A3143">
        <v>41</v>
      </c>
      <c r="B3143" t="s">
        <v>13194</v>
      </c>
      <c r="C3143">
        <v>4104</v>
      </c>
      <c r="D3143" t="s">
        <v>13221</v>
      </c>
      <c r="E3143">
        <v>410410</v>
      </c>
      <c r="F3143" t="s">
        <v>13229</v>
      </c>
    </row>
    <row r="3144" spans="1:6" x14ac:dyDescent="0.3">
      <c r="A3144">
        <v>41</v>
      </c>
      <c r="B3144" t="s">
        <v>13194</v>
      </c>
      <c r="C3144">
        <v>4104</v>
      </c>
      <c r="D3144" t="s">
        <v>13221</v>
      </c>
      <c r="E3144">
        <v>410411</v>
      </c>
      <c r="F3144" t="s">
        <v>13210</v>
      </c>
    </row>
    <row r="3145" spans="1:6" x14ac:dyDescent="0.3">
      <c r="A3145">
        <v>41</v>
      </c>
      <c r="B3145" t="s">
        <v>13194</v>
      </c>
      <c r="C3145">
        <v>4104</v>
      </c>
      <c r="D3145" t="s">
        <v>13221</v>
      </c>
      <c r="E3145">
        <v>410413</v>
      </c>
      <c r="F3145" t="s">
        <v>13230</v>
      </c>
    </row>
    <row r="3146" spans="1:6" x14ac:dyDescent="0.3">
      <c r="A3146">
        <v>41</v>
      </c>
      <c r="B3146" t="s">
        <v>13194</v>
      </c>
      <c r="C3146">
        <v>4104</v>
      </c>
      <c r="D3146" t="s">
        <v>13221</v>
      </c>
      <c r="E3146">
        <v>410414</v>
      </c>
      <c r="F3146" t="s">
        <v>13231</v>
      </c>
    </row>
    <row r="3147" spans="1:6" x14ac:dyDescent="0.3">
      <c r="A3147">
        <v>41</v>
      </c>
      <c r="B3147" t="s">
        <v>13194</v>
      </c>
      <c r="C3147">
        <v>4104</v>
      </c>
      <c r="D3147" t="s">
        <v>13221</v>
      </c>
      <c r="E3147">
        <v>410415</v>
      </c>
      <c r="F3147" t="s">
        <v>13221</v>
      </c>
    </row>
    <row r="3148" spans="1:6" x14ac:dyDescent="0.3">
      <c r="A3148">
        <v>41</v>
      </c>
      <c r="B3148" t="s">
        <v>13194</v>
      </c>
      <c r="C3148">
        <v>4104</v>
      </c>
      <c r="D3148" t="s">
        <v>13221</v>
      </c>
      <c r="E3148">
        <v>410416</v>
      </c>
      <c r="F3148" t="s">
        <v>11853</v>
      </c>
    </row>
    <row r="3149" spans="1:6" x14ac:dyDescent="0.3">
      <c r="A3149">
        <v>41</v>
      </c>
      <c r="B3149" t="s">
        <v>13194</v>
      </c>
      <c r="C3149">
        <v>4105</v>
      </c>
      <c r="D3149" t="s">
        <v>12847</v>
      </c>
      <c r="E3149">
        <v>410501</v>
      </c>
      <c r="F3149" t="s">
        <v>12847</v>
      </c>
    </row>
    <row r="3150" spans="1:6" x14ac:dyDescent="0.3">
      <c r="A3150">
        <v>41</v>
      </c>
      <c r="B3150" t="s">
        <v>13194</v>
      </c>
      <c r="C3150">
        <v>4105</v>
      </c>
      <c r="D3150" t="s">
        <v>12847</v>
      </c>
      <c r="E3150">
        <v>410502</v>
      </c>
      <c r="F3150" t="s">
        <v>13232</v>
      </c>
    </row>
    <row r="3151" spans="1:6" x14ac:dyDescent="0.3">
      <c r="A3151">
        <v>41</v>
      </c>
      <c r="B3151" t="s">
        <v>13194</v>
      </c>
      <c r="C3151">
        <v>4105</v>
      </c>
      <c r="D3151" t="s">
        <v>12847</v>
      </c>
      <c r="E3151">
        <v>410503</v>
      </c>
      <c r="F3151" t="s">
        <v>13233</v>
      </c>
    </row>
    <row r="3152" spans="1:6" x14ac:dyDescent="0.3">
      <c r="A3152">
        <v>41</v>
      </c>
      <c r="B3152" t="s">
        <v>13194</v>
      </c>
      <c r="C3152">
        <v>4105</v>
      </c>
      <c r="D3152" t="s">
        <v>12847</v>
      </c>
      <c r="E3152">
        <v>410504</v>
      </c>
      <c r="F3152" t="s">
        <v>13234</v>
      </c>
    </row>
    <row r="3153" spans="1:6" x14ac:dyDescent="0.3">
      <c r="A3153">
        <v>41</v>
      </c>
      <c r="B3153" t="s">
        <v>13194</v>
      </c>
      <c r="C3153">
        <v>4105</v>
      </c>
      <c r="D3153" t="s">
        <v>12847</v>
      </c>
      <c r="E3153">
        <v>410505</v>
      </c>
      <c r="F3153" t="s">
        <v>13235</v>
      </c>
    </row>
    <row r="3154" spans="1:6" x14ac:dyDescent="0.3">
      <c r="A3154">
        <v>41</v>
      </c>
      <c r="B3154" t="s">
        <v>13194</v>
      </c>
      <c r="C3154">
        <v>4105</v>
      </c>
      <c r="D3154" t="s">
        <v>12847</v>
      </c>
      <c r="E3154">
        <v>410506</v>
      </c>
      <c r="F3154" t="s">
        <v>11983</v>
      </c>
    </row>
    <row r="3155" spans="1:6" x14ac:dyDescent="0.3">
      <c r="A3155">
        <v>41</v>
      </c>
      <c r="B3155" t="s">
        <v>13194</v>
      </c>
      <c r="C3155">
        <v>4106</v>
      </c>
      <c r="D3155" t="s">
        <v>13236</v>
      </c>
      <c r="E3155">
        <v>410601</v>
      </c>
      <c r="F3155" t="s">
        <v>13236</v>
      </c>
    </row>
    <row r="3156" spans="1:6" x14ac:dyDescent="0.3">
      <c r="A3156">
        <v>41</v>
      </c>
      <c r="B3156" t="s">
        <v>13194</v>
      </c>
      <c r="C3156">
        <v>4106</v>
      </c>
      <c r="D3156" t="s">
        <v>13236</v>
      </c>
      <c r="E3156">
        <v>410602</v>
      </c>
      <c r="F3156" t="s">
        <v>13143</v>
      </c>
    </row>
    <row r="3157" spans="1:6" x14ac:dyDescent="0.3">
      <c r="A3157">
        <v>41</v>
      </c>
      <c r="B3157" t="s">
        <v>13194</v>
      </c>
      <c r="C3157">
        <v>4106</v>
      </c>
      <c r="D3157" t="s">
        <v>13236</v>
      </c>
      <c r="E3157">
        <v>410605</v>
      </c>
      <c r="F3157" t="s">
        <v>13237</v>
      </c>
    </row>
    <row r="3158" spans="1:6" x14ac:dyDescent="0.3">
      <c r="A3158">
        <v>41</v>
      </c>
      <c r="B3158" t="s">
        <v>13194</v>
      </c>
      <c r="C3158">
        <v>4106</v>
      </c>
      <c r="D3158" t="s">
        <v>13236</v>
      </c>
      <c r="E3158">
        <v>410606</v>
      </c>
      <c r="F3158" t="s">
        <v>13238</v>
      </c>
    </row>
    <row r="3159" spans="1:6" x14ac:dyDescent="0.3">
      <c r="A3159">
        <v>41</v>
      </c>
      <c r="B3159" t="s">
        <v>13194</v>
      </c>
      <c r="C3159">
        <v>4106</v>
      </c>
      <c r="D3159" t="s">
        <v>13236</v>
      </c>
      <c r="E3159">
        <v>410607</v>
      </c>
      <c r="F3159" t="s">
        <v>13239</v>
      </c>
    </row>
    <row r="3160" spans="1:6" x14ac:dyDescent="0.3">
      <c r="A3160">
        <v>41</v>
      </c>
      <c r="B3160" t="s">
        <v>13194</v>
      </c>
      <c r="C3160">
        <v>4106</v>
      </c>
      <c r="D3160" t="s">
        <v>13236</v>
      </c>
      <c r="E3160">
        <v>410609</v>
      </c>
      <c r="F3160" t="s">
        <v>13240</v>
      </c>
    </row>
    <row r="3161" spans="1:6" x14ac:dyDescent="0.3">
      <c r="A3161">
        <v>41</v>
      </c>
      <c r="B3161" t="s">
        <v>13194</v>
      </c>
      <c r="C3161">
        <v>4106</v>
      </c>
      <c r="D3161" t="s">
        <v>13236</v>
      </c>
      <c r="E3161">
        <v>410610</v>
      </c>
      <c r="F3161" t="s">
        <v>13241</v>
      </c>
    </row>
    <row r="3162" spans="1:6" x14ac:dyDescent="0.3">
      <c r="A3162">
        <v>41</v>
      </c>
      <c r="B3162" t="s">
        <v>13194</v>
      </c>
      <c r="C3162">
        <v>4106</v>
      </c>
      <c r="D3162" t="s">
        <v>13236</v>
      </c>
      <c r="E3162">
        <v>410611</v>
      </c>
      <c r="F3162" t="s">
        <v>12637</v>
      </c>
    </row>
    <row r="3163" spans="1:6" x14ac:dyDescent="0.3">
      <c r="A3163">
        <v>41</v>
      </c>
      <c r="B3163" t="s">
        <v>13194</v>
      </c>
      <c r="C3163">
        <v>4106</v>
      </c>
      <c r="D3163" t="s">
        <v>13236</v>
      </c>
      <c r="E3163">
        <v>410612</v>
      </c>
      <c r="F3163" t="s">
        <v>13242</v>
      </c>
    </row>
    <row r="3164" spans="1:6" x14ac:dyDescent="0.3">
      <c r="A3164">
        <v>41</v>
      </c>
      <c r="B3164" t="s">
        <v>13194</v>
      </c>
      <c r="C3164">
        <v>4106</v>
      </c>
      <c r="D3164" t="s">
        <v>13236</v>
      </c>
      <c r="E3164">
        <v>410614</v>
      </c>
      <c r="F3164" t="s">
        <v>12416</v>
      </c>
    </row>
    <row r="3165" spans="1:6" x14ac:dyDescent="0.3">
      <c r="A3165">
        <v>41</v>
      </c>
      <c r="B3165" t="s">
        <v>13194</v>
      </c>
      <c r="C3165">
        <v>4106</v>
      </c>
      <c r="D3165" t="s">
        <v>13236</v>
      </c>
      <c r="E3165">
        <v>410617</v>
      </c>
      <c r="F3165" t="s">
        <v>13243</v>
      </c>
    </row>
    <row r="3166" spans="1:6" x14ac:dyDescent="0.3">
      <c r="A3166">
        <v>41</v>
      </c>
      <c r="B3166" t="s">
        <v>13194</v>
      </c>
      <c r="C3166">
        <v>4106</v>
      </c>
      <c r="D3166" t="s">
        <v>13236</v>
      </c>
      <c r="E3166">
        <v>410618</v>
      </c>
      <c r="F3166" t="s">
        <v>13244</v>
      </c>
    </row>
    <row r="3167" spans="1:6" x14ac:dyDescent="0.3">
      <c r="A3167">
        <v>41</v>
      </c>
      <c r="B3167" t="s">
        <v>13194</v>
      </c>
      <c r="C3167">
        <v>4107</v>
      </c>
      <c r="D3167" t="s">
        <v>13245</v>
      </c>
      <c r="E3167">
        <v>410701</v>
      </c>
      <c r="F3167" t="s">
        <v>13245</v>
      </c>
    </row>
    <row r="3168" spans="1:6" x14ac:dyDescent="0.3">
      <c r="A3168">
        <v>41</v>
      </c>
      <c r="B3168" t="s">
        <v>13194</v>
      </c>
      <c r="C3168">
        <v>4107</v>
      </c>
      <c r="D3168" t="s">
        <v>13245</v>
      </c>
      <c r="E3168">
        <v>410702</v>
      </c>
      <c r="F3168" t="s">
        <v>12451</v>
      </c>
    </row>
    <row r="3169" spans="1:6" x14ac:dyDescent="0.3">
      <c r="A3169">
        <v>41</v>
      </c>
      <c r="B3169" t="s">
        <v>13194</v>
      </c>
      <c r="C3169">
        <v>4107</v>
      </c>
      <c r="D3169" t="s">
        <v>13245</v>
      </c>
      <c r="E3169">
        <v>410703</v>
      </c>
      <c r="F3169" t="s">
        <v>13152</v>
      </c>
    </row>
    <row r="3170" spans="1:6" x14ac:dyDescent="0.3">
      <c r="A3170">
        <v>41</v>
      </c>
      <c r="B3170" t="s">
        <v>13194</v>
      </c>
      <c r="C3170">
        <v>4107</v>
      </c>
      <c r="D3170" t="s">
        <v>13245</v>
      </c>
      <c r="E3170">
        <v>410704</v>
      </c>
      <c r="F3170" t="s">
        <v>13246</v>
      </c>
    </row>
    <row r="3171" spans="1:6" x14ac:dyDescent="0.3">
      <c r="A3171">
        <v>41</v>
      </c>
      <c r="B3171" t="s">
        <v>13194</v>
      </c>
      <c r="C3171">
        <v>4108</v>
      </c>
      <c r="D3171" t="s">
        <v>13247</v>
      </c>
      <c r="E3171">
        <v>410801</v>
      </c>
      <c r="F3171" t="s">
        <v>13247</v>
      </c>
    </row>
    <row r="3172" spans="1:6" x14ac:dyDescent="0.3">
      <c r="A3172">
        <v>41</v>
      </c>
      <c r="B3172" t="s">
        <v>13194</v>
      </c>
      <c r="C3172">
        <v>4108</v>
      </c>
      <c r="D3172" t="s">
        <v>13247</v>
      </c>
      <c r="E3172">
        <v>410802</v>
      </c>
      <c r="F3172" t="s">
        <v>12022</v>
      </c>
    </row>
    <row r="3173" spans="1:6" x14ac:dyDescent="0.3">
      <c r="A3173">
        <v>41</v>
      </c>
      <c r="B3173" t="s">
        <v>13194</v>
      </c>
      <c r="C3173">
        <v>4108</v>
      </c>
      <c r="D3173" t="s">
        <v>13247</v>
      </c>
      <c r="E3173">
        <v>410803</v>
      </c>
      <c r="F3173" t="s">
        <v>13248</v>
      </c>
    </row>
    <row r="3174" spans="1:6" x14ac:dyDescent="0.3">
      <c r="A3174">
        <v>41</v>
      </c>
      <c r="B3174" t="s">
        <v>13194</v>
      </c>
      <c r="C3174">
        <v>4108</v>
      </c>
      <c r="D3174" t="s">
        <v>13247</v>
      </c>
      <c r="E3174">
        <v>410804</v>
      </c>
      <c r="F3174" t="s">
        <v>13249</v>
      </c>
    </row>
    <row r="3175" spans="1:6" x14ac:dyDescent="0.3">
      <c r="A3175">
        <v>41</v>
      </c>
      <c r="B3175" t="s">
        <v>13194</v>
      </c>
      <c r="C3175">
        <v>4109</v>
      </c>
      <c r="D3175" t="s">
        <v>13250</v>
      </c>
      <c r="E3175">
        <v>410901</v>
      </c>
      <c r="F3175" t="s">
        <v>13250</v>
      </c>
    </row>
    <row r="3176" spans="1:6" x14ac:dyDescent="0.3">
      <c r="A3176">
        <v>41</v>
      </c>
      <c r="B3176" t="s">
        <v>13194</v>
      </c>
      <c r="C3176">
        <v>4109</v>
      </c>
      <c r="D3176" t="s">
        <v>13250</v>
      </c>
      <c r="E3176">
        <v>410902</v>
      </c>
      <c r="F3176" t="s">
        <v>13251</v>
      </c>
    </row>
    <row r="3177" spans="1:6" x14ac:dyDescent="0.3">
      <c r="A3177">
        <v>41</v>
      </c>
      <c r="B3177" t="s">
        <v>13194</v>
      </c>
      <c r="C3177">
        <v>4109</v>
      </c>
      <c r="D3177" t="s">
        <v>13250</v>
      </c>
      <c r="E3177">
        <v>410903</v>
      </c>
      <c r="F3177" t="s">
        <v>11360</v>
      </c>
    </row>
    <row r="3178" spans="1:6" x14ac:dyDescent="0.3">
      <c r="A3178">
        <v>41</v>
      </c>
      <c r="B3178" t="s">
        <v>13194</v>
      </c>
      <c r="C3178">
        <v>4109</v>
      </c>
      <c r="D3178" t="s">
        <v>13250</v>
      </c>
      <c r="E3178">
        <v>410904</v>
      </c>
      <c r="F3178" t="s">
        <v>13109</v>
      </c>
    </row>
    <row r="3179" spans="1:6" x14ac:dyDescent="0.3">
      <c r="A3179">
        <v>41</v>
      </c>
      <c r="B3179" t="s">
        <v>13194</v>
      </c>
      <c r="C3179">
        <v>4109</v>
      </c>
      <c r="D3179" t="s">
        <v>13250</v>
      </c>
      <c r="E3179">
        <v>410905</v>
      </c>
      <c r="F3179" t="s">
        <v>13252</v>
      </c>
    </row>
    <row r="3180" spans="1:6" x14ac:dyDescent="0.3">
      <c r="A3180">
        <v>41</v>
      </c>
      <c r="B3180" t="s">
        <v>13194</v>
      </c>
      <c r="C3180">
        <v>4109</v>
      </c>
      <c r="D3180" t="s">
        <v>13250</v>
      </c>
      <c r="E3180">
        <v>410906</v>
      </c>
      <c r="F3180" t="s">
        <v>13253</v>
      </c>
    </row>
    <row r="3181" spans="1:6" x14ac:dyDescent="0.3">
      <c r="A3181">
        <v>41</v>
      </c>
      <c r="B3181" t="s">
        <v>13194</v>
      </c>
      <c r="C3181">
        <v>4109</v>
      </c>
      <c r="D3181" t="s">
        <v>13250</v>
      </c>
      <c r="E3181">
        <v>410907</v>
      </c>
      <c r="F3181" t="s">
        <v>12763</v>
      </c>
    </row>
    <row r="3182" spans="1:6" x14ac:dyDescent="0.3">
      <c r="A3182">
        <v>41</v>
      </c>
      <c r="B3182" t="s">
        <v>13194</v>
      </c>
      <c r="C3182">
        <v>4110</v>
      </c>
      <c r="D3182" t="s">
        <v>13254</v>
      </c>
      <c r="E3182">
        <v>411001</v>
      </c>
      <c r="F3182" t="s">
        <v>13255</v>
      </c>
    </row>
    <row r="3183" spans="1:6" x14ac:dyDescent="0.3">
      <c r="A3183">
        <v>41</v>
      </c>
      <c r="B3183" t="s">
        <v>13194</v>
      </c>
      <c r="C3183">
        <v>4110</v>
      </c>
      <c r="D3183" t="s">
        <v>13254</v>
      </c>
      <c r="E3183">
        <v>411002</v>
      </c>
      <c r="F3183" t="s">
        <v>13256</v>
      </c>
    </row>
    <row r="3184" spans="1:6" x14ac:dyDescent="0.3">
      <c r="A3184">
        <v>41</v>
      </c>
      <c r="B3184" t="s">
        <v>13194</v>
      </c>
      <c r="C3184">
        <v>4110</v>
      </c>
      <c r="D3184" t="s">
        <v>13254</v>
      </c>
      <c r="E3184">
        <v>411003</v>
      </c>
      <c r="F3184" t="s">
        <v>13257</v>
      </c>
    </row>
    <row r="3185" spans="1:6" x14ac:dyDescent="0.3">
      <c r="A3185">
        <v>41</v>
      </c>
      <c r="B3185" t="s">
        <v>13194</v>
      </c>
      <c r="C3185">
        <v>4110</v>
      </c>
      <c r="D3185" t="s">
        <v>13254</v>
      </c>
      <c r="E3185">
        <v>411004</v>
      </c>
      <c r="F3185" t="s">
        <v>13230</v>
      </c>
    </row>
    <row r="3186" spans="1:6" x14ac:dyDescent="0.3">
      <c r="A3186">
        <v>41</v>
      </c>
      <c r="B3186" t="s">
        <v>13194</v>
      </c>
      <c r="C3186">
        <v>4110</v>
      </c>
      <c r="D3186" t="s">
        <v>13254</v>
      </c>
      <c r="E3186">
        <v>411005</v>
      </c>
      <c r="F3186" t="s">
        <v>13258</v>
      </c>
    </row>
    <row r="3187" spans="1:6" x14ac:dyDescent="0.3">
      <c r="A3187">
        <v>41</v>
      </c>
      <c r="B3187" t="s">
        <v>13194</v>
      </c>
      <c r="C3187">
        <v>4110</v>
      </c>
      <c r="D3187" t="s">
        <v>13254</v>
      </c>
      <c r="E3187">
        <v>411006</v>
      </c>
      <c r="F3187" t="s">
        <v>13254</v>
      </c>
    </row>
    <row r="3188" spans="1:6" x14ac:dyDescent="0.3">
      <c r="A3188">
        <v>41</v>
      </c>
      <c r="B3188" t="s">
        <v>13194</v>
      </c>
      <c r="C3188">
        <v>4111</v>
      </c>
      <c r="D3188" t="s">
        <v>13259</v>
      </c>
      <c r="E3188">
        <v>411101</v>
      </c>
      <c r="F3188" t="s">
        <v>13260</v>
      </c>
    </row>
    <row r="3189" spans="1:6" x14ac:dyDescent="0.3">
      <c r="A3189">
        <v>41</v>
      </c>
      <c r="B3189" t="s">
        <v>13194</v>
      </c>
      <c r="C3189">
        <v>4111</v>
      </c>
      <c r="D3189" t="s">
        <v>13259</v>
      </c>
      <c r="E3189">
        <v>411102</v>
      </c>
      <c r="F3189" t="s">
        <v>13259</v>
      </c>
    </row>
    <row r="3190" spans="1:6" x14ac:dyDescent="0.3">
      <c r="A3190">
        <v>41</v>
      </c>
      <c r="B3190" t="s">
        <v>13194</v>
      </c>
      <c r="C3190">
        <v>4111</v>
      </c>
      <c r="D3190" t="s">
        <v>13259</v>
      </c>
      <c r="E3190">
        <v>411103</v>
      </c>
      <c r="F3190" t="s">
        <v>13261</v>
      </c>
    </row>
    <row r="3191" spans="1:6" x14ac:dyDescent="0.3">
      <c r="A3191">
        <v>41</v>
      </c>
      <c r="B3191" t="s">
        <v>13194</v>
      </c>
      <c r="C3191">
        <v>4111</v>
      </c>
      <c r="D3191" t="s">
        <v>13259</v>
      </c>
      <c r="E3191">
        <v>411104</v>
      </c>
      <c r="F3191" t="s">
        <v>13249</v>
      </c>
    </row>
    <row r="3192" spans="1:6" x14ac:dyDescent="0.3">
      <c r="A3192">
        <v>41</v>
      </c>
      <c r="B3192" t="s">
        <v>13194</v>
      </c>
      <c r="C3192">
        <v>4111</v>
      </c>
      <c r="D3192" t="s">
        <v>13259</v>
      </c>
      <c r="E3192">
        <v>411105</v>
      </c>
      <c r="F3192" t="s">
        <v>13262</v>
      </c>
    </row>
    <row r="3193" spans="1:6" x14ac:dyDescent="0.3">
      <c r="A3193">
        <v>41</v>
      </c>
      <c r="B3193" t="s">
        <v>13194</v>
      </c>
      <c r="C3193">
        <v>4111</v>
      </c>
      <c r="D3193" t="s">
        <v>13259</v>
      </c>
      <c r="E3193">
        <v>411106</v>
      </c>
      <c r="F3193" t="s">
        <v>13263</v>
      </c>
    </row>
    <row r="3194" spans="1:6" x14ac:dyDescent="0.3">
      <c r="A3194">
        <v>41</v>
      </c>
      <c r="B3194" t="s">
        <v>13194</v>
      </c>
      <c r="C3194">
        <v>4111</v>
      </c>
      <c r="D3194" t="s">
        <v>13259</v>
      </c>
      <c r="E3194">
        <v>411107</v>
      </c>
      <c r="F3194" t="s">
        <v>13264</v>
      </c>
    </row>
    <row r="3195" spans="1:6" x14ac:dyDescent="0.3">
      <c r="A3195">
        <v>41</v>
      </c>
      <c r="B3195" t="s">
        <v>13194</v>
      </c>
      <c r="C3195">
        <v>4111</v>
      </c>
      <c r="D3195" t="s">
        <v>13259</v>
      </c>
      <c r="E3195">
        <v>411108</v>
      </c>
      <c r="F3195" t="s">
        <v>13265</v>
      </c>
    </row>
    <row r="3196" spans="1:6" x14ac:dyDescent="0.3">
      <c r="A3196">
        <v>41</v>
      </c>
      <c r="B3196" t="s">
        <v>13194</v>
      </c>
      <c r="C3196">
        <v>4111</v>
      </c>
      <c r="D3196" t="s">
        <v>13259</v>
      </c>
      <c r="E3196">
        <v>411109</v>
      </c>
      <c r="F3196" t="s">
        <v>13266</v>
      </c>
    </row>
    <row r="3197" spans="1:6" x14ac:dyDescent="0.3">
      <c r="A3197">
        <v>41</v>
      </c>
      <c r="B3197" t="s">
        <v>13194</v>
      </c>
      <c r="C3197">
        <v>4111</v>
      </c>
      <c r="D3197" t="s">
        <v>13259</v>
      </c>
      <c r="E3197">
        <v>411110</v>
      </c>
      <c r="F3197" t="s">
        <v>11189</v>
      </c>
    </row>
    <row r="3198" spans="1:6" x14ac:dyDescent="0.3">
      <c r="A3198">
        <v>41</v>
      </c>
      <c r="B3198" t="s">
        <v>13194</v>
      </c>
      <c r="C3198">
        <v>4111</v>
      </c>
      <c r="D3198" t="s">
        <v>13259</v>
      </c>
      <c r="E3198">
        <v>411111</v>
      </c>
      <c r="F3198" t="s">
        <v>13267</v>
      </c>
    </row>
    <row r="3199" spans="1:6" x14ac:dyDescent="0.3">
      <c r="A3199">
        <v>41</v>
      </c>
      <c r="B3199" t="s">
        <v>13194</v>
      </c>
      <c r="C3199">
        <v>4111</v>
      </c>
      <c r="D3199" t="s">
        <v>13259</v>
      </c>
      <c r="E3199">
        <v>411112</v>
      </c>
      <c r="F3199" t="s">
        <v>13199</v>
      </c>
    </row>
    <row r="3200" spans="1:6" x14ac:dyDescent="0.3">
      <c r="A3200">
        <v>41</v>
      </c>
      <c r="B3200" t="s">
        <v>13194</v>
      </c>
      <c r="C3200">
        <v>4111</v>
      </c>
      <c r="D3200" t="s">
        <v>13259</v>
      </c>
      <c r="E3200">
        <v>411113</v>
      </c>
      <c r="F3200" t="s">
        <v>12585</v>
      </c>
    </row>
    <row r="3201" spans="1:6" x14ac:dyDescent="0.3">
      <c r="A3201">
        <v>41</v>
      </c>
      <c r="B3201" t="s">
        <v>13194</v>
      </c>
      <c r="C3201">
        <v>4117</v>
      </c>
      <c r="D3201" t="s">
        <v>12300</v>
      </c>
      <c r="E3201">
        <v>411701</v>
      </c>
      <c r="F3201" t="s">
        <v>12300</v>
      </c>
    </row>
    <row r="3202" spans="1:6" x14ac:dyDescent="0.3">
      <c r="A3202">
        <v>41</v>
      </c>
      <c r="B3202" t="s">
        <v>13194</v>
      </c>
      <c r="C3202">
        <v>4117</v>
      </c>
      <c r="D3202" t="s">
        <v>12300</v>
      </c>
      <c r="E3202">
        <v>411702</v>
      </c>
      <c r="F3202" t="s">
        <v>12189</v>
      </c>
    </row>
    <row r="3203" spans="1:6" x14ac:dyDescent="0.3">
      <c r="A3203">
        <v>41</v>
      </c>
      <c r="B3203" t="s">
        <v>13194</v>
      </c>
      <c r="C3203">
        <v>4117</v>
      </c>
      <c r="D3203" t="s">
        <v>12300</v>
      </c>
      <c r="E3203">
        <v>411703</v>
      </c>
      <c r="F3203" t="s">
        <v>13268</v>
      </c>
    </row>
    <row r="3204" spans="1:6" x14ac:dyDescent="0.3">
      <c r="A3204">
        <v>41</v>
      </c>
      <c r="B3204" t="s">
        <v>13194</v>
      </c>
      <c r="C3204">
        <v>4117</v>
      </c>
      <c r="D3204" t="s">
        <v>12300</v>
      </c>
      <c r="E3204">
        <v>411704</v>
      </c>
      <c r="F3204" t="s">
        <v>13269</v>
      </c>
    </row>
    <row r="3205" spans="1:6" x14ac:dyDescent="0.3">
      <c r="A3205">
        <v>41</v>
      </c>
      <c r="B3205" t="s">
        <v>13194</v>
      </c>
      <c r="C3205">
        <v>4117</v>
      </c>
      <c r="D3205" t="s">
        <v>12300</v>
      </c>
      <c r="E3205">
        <v>411705</v>
      </c>
      <c r="F3205" t="s">
        <v>12858</v>
      </c>
    </row>
    <row r="3206" spans="1:6" x14ac:dyDescent="0.3">
      <c r="A3206">
        <v>41</v>
      </c>
      <c r="B3206" t="s">
        <v>13194</v>
      </c>
      <c r="C3206">
        <v>4117</v>
      </c>
      <c r="D3206" t="s">
        <v>12300</v>
      </c>
      <c r="E3206">
        <v>411706</v>
      </c>
      <c r="F3206" t="s">
        <v>13270</v>
      </c>
    </row>
    <row r="3207" spans="1:6" x14ac:dyDescent="0.3">
      <c r="A3207">
        <v>41</v>
      </c>
      <c r="B3207" t="s">
        <v>13194</v>
      </c>
      <c r="C3207">
        <v>4117</v>
      </c>
      <c r="D3207" t="s">
        <v>12300</v>
      </c>
      <c r="E3207">
        <v>411707</v>
      </c>
      <c r="F3207" t="s">
        <v>13271</v>
      </c>
    </row>
    <row r="3208" spans="1:6" x14ac:dyDescent="0.3">
      <c r="A3208">
        <v>41</v>
      </c>
      <c r="B3208" t="s">
        <v>13194</v>
      </c>
      <c r="C3208">
        <v>4117</v>
      </c>
      <c r="D3208" t="s">
        <v>12300</v>
      </c>
      <c r="E3208">
        <v>411708</v>
      </c>
      <c r="F3208" t="s">
        <v>12610</v>
      </c>
    </row>
    <row r="3209" spans="1:6" x14ac:dyDescent="0.3">
      <c r="A3209">
        <v>41</v>
      </c>
      <c r="B3209" t="s">
        <v>13194</v>
      </c>
      <c r="C3209">
        <v>4117</v>
      </c>
      <c r="D3209" t="s">
        <v>12300</v>
      </c>
      <c r="E3209">
        <v>411709</v>
      </c>
      <c r="F3209" t="s">
        <v>13272</v>
      </c>
    </row>
    <row r="3210" spans="1:6" x14ac:dyDescent="0.3">
      <c r="A3210">
        <v>41</v>
      </c>
      <c r="B3210" t="s">
        <v>13194</v>
      </c>
      <c r="C3210">
        <v>4117</v>
      </c>
      <c r="D3210" t="s">
        <v>12300</v>
      </c>
      <c r="E3210">
        <v>411710</v>
      </c>
      <c r="F3210" t="s">
        <v>13273</v>
      </c>
    </row>
    <row r="3211" spans="1:6" x14ac:dyDescent="0.3">
      <c r="A3211">
        <v>41</v>
      </c>
      <c r="B3211" t="s">
        <v>13194</v>
      </c>
      <c r="C3211">
        <v>4117</v>
      </c>
      <c r="D3211" t="s">
        <v>12300</v>
      </c>
      <c r="E3211">
        <v>411711</v>
      </c>
      <c r="F3211" t="s">
        <v>13274</v>
      </c>
    </row>
    <row r="3212" spans="1:6" x14ac:dyDescent="0.3">
      <c r="A3212">
        <v>41</v>
      </c>
      <c r="B3212" t="s">
        <v>13194</v>
      </c>
      <c r="C3212">
        <v>4117</v>
      </c>
      <c r="D3212" t="s">
        <v>12300</v>
      </c>
      <c r="E3212">
        <v>411712</v>
      </c>
      <c r="F3212" t="s">
        <v>13031</v>
      </c>
    </row>
    <row r="3213" spans="1:6" x14ac:dyDescent="0.3">
      <c r="A3213">
        <v>41</v>
      </c>
      <c r="B3213" t="s">
        <v>13194</v>
      </c>
      <c r="C3213">
        <v>4117</v>
      </c>
      <c r="D3213" t="s">
        <v>12300</v>
      </c>
      <c r="E3213">
        <v>411713</v>
      </c>
      <c r="F3213" t="s">
        <v>11835</v>
      </c>
    </row>
    <row r="3214" spans="1:6" x14ac:dyDescent="0.3">
      <c r="A3214">
        <v>41</v>
      </c>
      <c r="B3214" t="s">
        <v>13194</v>
      </c>
      <c r="C3214">
        <v>4118</v>
      </c>
      <c r="D3214" t="s">
        <v>13275</v>
      </c>
      <c r="E3214">
        <v>411801</v>
      </c>
      <c r="F3214" t="s">
        <v>13276</v>
      </c>
    </row>
    <row r="3215" spans="1:6" x14ac:dyDescent="0.3">
      <c r="A3215">
        <v>41</v>
      </c>
      <c r="B3215" t="s">
        <v>13194</v>
      </c>
      <c r="C3215">
        <v>4118</v>
      </c>
      <c r="D3215" t="s">
        <v>13275</v>
      </c>
      <c r="E3215">
        <v>411802</v>
      </c>
      <c r="F3215" t="s">
        <v>13275</v>
      </c>
    </row>
    <row r="3216" spans="1:6" x14ac:dyDescent="0.3">
      <c r="A3216">
        <v>41</v>
      </c>
      <c r="B3216" t="s">
        <v>13194</v>
      </c>
      <c r="C3216">
        <v>4118</v>
      </c>
      <c r="D3216" t="s">
        <v>13275</v>
      </c>
      <c r="E3216">
        <v>411805</v>
      </c>
      <c r="F3216" t="s">
        <v>11835</v>
      </c>
    </row>
    <row r="3217" spans="1:6" x14ac:dyDescent="0.3">
      <c r="A3217">
        <v>41</v>
      </c>
      <c r="B3217" t="s">
        <v>13194</v>
      </c>
      <c r="C3217">
        <v>4118</v>
      </c>
      <c r="D3217" t="s">
        <v>13275</v>
      </c>
      <c r="E3217">
        <v>411806</v>
      </c>
      <c r="F3217" t="s">
        <v>13277</v>
      </c>
    </row>
    <row r="3218" spans="1:6" x14ac:dyDescent="0.3">
      <c r="A3218">
        <v>41</v>
      </c>
      <c r="B3218" t="s">
        <v>13194</v>
      </c>
      <c r="C3218">
        <v>4118</v>
      </c>
      <c r="D3218" t="s">
        <v>13275</v>
      </c>
      <c r="E3218">
        <v>411807</v>
      </c>
      <c r="F3218" t="s">
        <v>13278</v>
      </c>
    </row>
    <row r="3219" spans="1:6" x14ac:dyDescent="0.3">
      <c r="A3219">
        <v>41</v>
      </c>
      <c r="B3219" t="s">
        <v>13194</v>
      </c>
      <c r="C3219">
        <v>4118</v>
      </c>
      <c r="D3219" t="s">
        <v>13275</v>
      </c>
      <c r="E3219">
        <v>411810</v>
      </c>
      <c r="F3219" t="s">
        <v>12542</v>
      </c>
    </row>
    <row r="3220" spans="1:6" x14ac:dyDescent="0.3">
      <c r="A3220">
        <v>41</v>
      </c>
      <c r="B3220" t="s">
        <v>13194</v>
      </c>
      <c r="C3220">
        <v>4118</v>
      </c>
      <c r="D3220" t="s">
        <v>13275</v>
      </c>
      <c r="E3220">
        <v>411812</v>
      </c>
      <c r="F3220" t="s">
        <v>12817</v>
      </c>
    </row>
    <row r="3221" spans="1:6" x14ac:dyDescent="0.3">
      <c r="A3221">
        <v>41</v>
      </c>
      <c r="B3221" t="s">
        <v>13194</v>
      </c>
      <c r="C3221">
        <v>4119</v>
      </c>
      <c r="D3221" t="s">
        <v>13279</v>
      </c>
      <c r="E3221">
        <v>411901</v>
      </c>
      <c r="F3221" t="s">
        <v>13279</v>
      </c>
    </row>
    <row r="3222" spans="1:6" x14ac:dyDescent="0.3">
      <c r="A3222">
        <v>41</v>
      </c>
      <c r="B3222" t="s">
        <v>13194</v>
      </c>
      <c r="C3222">
        <v>4119</v>
      </c>
      <c r="D3222" t="s">
        <v>13279</v>
      </c>
      <c r="E3222">
        <v>411902</v>
      </c>
      <c r="F3222" t="s">
        <v>11312</v>
      </c>
    </row>
    <row r="3223" spans="1:6" x14ac:dyDescent="0.3">
      <c r="A3223">
        <v>41</v>
      </c>
      <c r="B3223" t="s">
        <v>13194</v>
      </c>
      <c r="C3223">
        <v>4119</v>
      </c>
      <c r="D3223" t="s">
        <v>13279</v>
      </c>
      <c r="E3223">
        <v>411903</v>
      </c>
      <c r="F3223" t="s">
        <v>13280</v>
      </c>
    </row>
    <row r="3224" spans="1:6" x14ac:dyDescent="0.3">
      <c r="A3224">
        <v>41</v>
      </c>
      <c r="B3224" t="s">
        <v>13194</v>
      </c>
      <c r="C3224">
        <v>4119</v>
      </c>
      <c r="D3224" t="s">
        <v>13279</v>
      </c>
      <c r="E3224">
        <v>411904</v>
      </c>
      <c r="F3224" t="s">
        <v>13281</v>
      </c>
    </row>
    <row r="3225" spans="1:6" x14ac:dyDescent="0.3">
      <c r="A3225">
        <v>41</v>
      </c>
      <c r="B3225" t="s">
        <v>13194</v>
      </c>
      <c r="C3225">
        <v>4119</v>
      </c>
      <c r="D3225" t="s">
        <v>13279</v>
      </c>
      <c r="E3225">
        <v>411905</v>
      </c>
      <c r="F3225" t="s">
        <v>13282</v>
      </c>
    </row>
    <row r="3226" spans="1:6" x14ac:dyDescent="0.3">
      <c r="A3226">
        <v>41</v>
      </c>
      <c r="B3226" t="s">
        <v>13194</v>
      </c>
      <c r="C3226">
        <v>4119</v>
      </c>
      <c r="D3226" t="s">
        <v>13279</v>
      </c>
      <c r="E3226">
        <v>411906</v>
      </c>
      <c r="F3226" t="s">
        <v>12272</v>
      </c>
    </row>
    <row r="3227" spans="1:6" x14ac:dyDescent="0.3">
      <c r="A3227">
        <v>41</v>
      </c>
      <c r="B3227" t="s">
        <v>13194</v>
      </c>
      <c r="C3227">
        <v>4119</v>
      </c>
      <c r="D3227" t="s">
        <v>13279</v>
      </c>
      <c r="E3227">
        <v>411907</v>
      </c>
      <c r="F3227" t="s">
        <v>13067</v>
      </c>
    </row>
    <row r="3228" spans="1:6" x14ac:dyDescent="0.3">
      <c r="A3228">
        <v>41</v>
      </c>
      <c r="B3228" t="s">
        <v>13194</v>
      </c>
      <c r="C3228">
        <v>4119</v>
      </c>
      <c r="D3228" t="s">
        <v>13279</v>
      </c>
      <c r="E3228">
        <v>411908</v>
      </c>
      <c r="F3228" t="s">
        <v>13283</v>
      </c>
    </row>
    <row r="3229" spans="1:6" x14ac:dyDescent="0.3">
      <c r="A3229">
        <v>41</v>
      </c>
      <c r="B3229" t="s">
        <v>13194</v>
      </c>
      <c r="C3229">
        <v>4119</v>
      </c>
      <c r="D3229" t="s">
        <v>13279</v>
      </c>
      <c r="E3229">
        <v>411909</v>
      </c>
      <c r="F3229" t="s">
        <v>13284</v>
      </c>
    </row>
    <row r="3230" spans="1:6" x14ac:dyDescent="0.3">
      <c r="A3230">
        <v>41</v>
      </c>
      <c r="B3230" t="s">
        <v>13194</v>
      </c>
      <c r="C3230">
        <v>4119</v>
      </c>
      <c r="D3230" t="s">
        <v>13279</v>
      </c>
      <c r="E3230">
        <v>411910</v>
      </c>
      <c r="F3230" t="s">
        <v>11983</v>
      </c>
    </row>
    <row r="3231" spans="1:6" x14ac:dyDescent="0.3">
      <c r="A3231">
        <v>41</v>
      </c>
      <c r="B3231" t="s">
        <v>13194</v>
      </c>
      <c r="C3231">
        <v>4119</v>
      </c>
      <c r="D3231" t="s">
        <v>13279</v>
      </c>
      <c r="E3231">
        <v>411911</v>
      </c>
      <c r="F3231" t="s">
        <v>13285</v>
      </c>
    </row>
    <row r="3232" spans="1:6" x14ac:dyDescent="0.3">
      <c r="A3232">
        <v>41</v>
      </c>
      <c r="B3232" t="s">
        <v>13194</v>
      </c>
      <c r="C3232">
        <v>4120</v>
      </c>
      <c r="D3232" t="s">
        <v>13286</v>
      </c>
      <c r="E3232">
        <v>412001</v>
      </c>
      <c r="F3232" t="s">
        <v>13286</v>
      </c>
    </row>
    <row r="3233" spans="1:6" x14ac:dyDescent="0.3">
      <c r="A3233">
        <v>41</v>
      </c>
      <c r="B3233" t="s">
        <v>13194</v>
      </c>
      <c r="C3233">
        <v>4120</v>
      </c>
      <c r="D3233" t="s">
        <v>13286</v>
      </c>
      <c r="E3233">
        <v>412002</v>
      </c>
      <c r="F3233" t="s">
        <v>13287</v>
      </c>
    </row>
    <row r="3234" spans="1:6" x14ac:dyDescent="0.3">
      <c r="A3234">
        <v>41</v>
      </c>
      <c r="B3234" t="s">
        <v>13194</v>
      </c>
      <c r="C3234">
        <v>4120</v>
      </c>
      <c r="D3234" t="s">
        <v>13286</v>
      </c>
      <c r="E3234">
        <v>412003</v>
      </c>
      <c r="F3234" t="s">
        <v>13288</v>
      </c>
    </row>
    <row r="3235" spans="1:6" x14ac:dyDescent="0.3">
      <c r="A3235">
        <v>41</v>
      </c>
      <c r="B3235" t="s">
        <v>13194</v>
      </c>
      <c r="C3235">
        <v>4120</v>
      </c>
      <c r="D3235" t="s">
        <v>13286</v>
      </c>
      <c r="E3235">
        <v>412004</v>
      </c>
      <c r="F3235" t="s">
        <v>13044</v>
      </c>
    </row>
    <row r="3236" spans="1:6" x14ac:dyDescent="0.3">
      <c r="A3236">
        <v>41</v>
      </c>
      <c r="B3236" t="s">
        <v>13194</v>
      </c>
      <c r="C3236">
        <v>4120</v>
      </c>
      <c r="D3236" t="s">
        <v>13286</v>
      </c>
      <c r="E3236">
        <v>412005</v>
      </c>
      <c r="F3236" t="s">
        <v>13289</v>
      </c>
    </row>
    <row r="3237" spans="1:6" x14ac:dyDescent="0.3">
      <c r="A3237">
        <v>41</v>
      </c>
      <c r="B3237" t="s">
        <v>13194</v>
      </c>
      <c r="C3237">
        <v>4120</v>
      </c>
      <c r="D3237" t="s">
        <v>13286</v>
      </c>
      <c r="E3237">
        <v>412006</v>
      </c>
      <c r="F3237" t="s">
        <v>13290</v>
      </c>
    </row>
    <row r="3238" spans="1:6" x14ac:dyDescent="0.3">
      <c r="A3238">
        <v>41</v>
      </c>
      <c r="B3238" t="s">
        <v>13194</v>
      </c>
      <c r="C3238">
        <v>4121</v>
      </c>
      <c r="D3238" t="s">
        <v>11756</v>
      </c>
      <c r="E3238">
        <v>412101</v>
      </c>
      <c r="F3238" t="s">
        <v>11756</v>
      </c>
    </row>
    <row r="3239" spans="1:6" x14ac:dyDescent="0.3">
      <c r="A3239">
        <v>41</v>
      </c>
      <c r="B3239" t="s">
        <v>13194</v>
      </c>
      <c r="C3239">
        <v>4121</v>
      </c>
      <c r="D3239" t="s">
        <v>11756</v>
      </c>
      <c r="E3239">
        <v>412102</v>
      </c>
      <c r="F3239" t="s">
        <v>13291</v>
      </c>
    </row>
    <row r="3240" spans="1:6" x14ac:dyDescent="0.3">
      <c r="A3240">
        <v>41</v>
      </c>
      <c r="B3240" t="s">
        <v>13194</v>
      </c>
      <c r="C3240">
        <v>4121</v>
      </c>
      <c r="D3240" t="s">
        <v>11756</v>
      </c>
      <c r="E3240">
        <v>412103</v>
      </c>
      <c r="F3240" t="s">
        <v>11743</v>
      </c>
    </row>
    <row r="3241" spans="1:6" x14ac:dyDescent="0.3">
      <c r="A3241">
        <v>41</v>
      </c>
      <c r="B3241" t="s">
        <v>13194</v>
      </c>
      <c r="C3241">
        <v>4121</v>
      </c>
      <c r="D3241" t="s">
        <v>11756</v>
      </c>
      <c r="E3241">
        <v>412104</v>
      </c>
      <c r="F3241" t="s">
        <v>13292</v>
      </c>
    </row>
    <row r="3242" spans="1:6" x14ac:dyDescent="0.3">
      <c r="A3242">
        <v>41</v>
      </c>
      <c r="B3242" t="s">
        <v>13194</v>
      </c>
      <c r="C3242">
        <v>4122</v>
      </c>
      <c r="D3242" t="s">
        <v>13253</v>
      </c>
      <c r="E3242">
        <v>412201</v>
      </c>
      <c r="F3242" t="s">
        <v>13253</v>
      </c>
    </row>
    <row r="3243" spans="1:6" x14ac:dyDescent="0.3">
      <c r="A3243">
        <v>41</v>
      </c>
      <c r="B3243" t="s">
        <v>13194</v>
      </c>
      <c r="C3243">
        <v>4122</v>
      </c>
      <c r="D3243" t="s">
        <v>13253</v>
      </c>
      <c r="E3243">
        <v>412202</v>
      </c>
      <c r="F3243" t="s">
        <v>13293</v>
      </c>
    </row>
    <row r="3244" spans="1:6" x14ac:dyDescent="0.3">
      <c r="A3244">
        <v>41</v>
      </c>
      <c r="B3244" t="s">
        <v>13194</v>
      </c>
      <c r="C3244">
        <v>4122</v>
      </c>
      <c r="D3244" t="s">
        <v>13253</v>
      </c>
      <c r="E3244">
        <v>412203</v>
      </c>
      <c r="F3244" t="s">
        <v>13294</v>
      </c>
    </row>
    <row r="3245" spans="1:6" x14ac:dyDescent="0.3">
      <c r="A3245">
        <v>41</v>
      </c>
      <c r="B3245" t="s">
        <v>13194</v>
      </c>
      <c r="C3245">
        <v>4122</v>
      </c>
      <c r="D3245" t="s">
        <v>13253</v>
      </c>
      <c r="E3245">
        <v>412204</v>
      </c>
      <c r="F3245" t="s">
        <v>12858</v>
      </c>
    </row>
    <row r="3246" spans="1:6" x14ac:dyDescent="0.3">
      <c r="A3246">
        <v>41</v>
      </c>
      <c r="B3246" t="s">
        <v>13194</v>
      </c>
      <c r="C3246">
        <v>4123</v>
      </c>
      <c r="D3246" t="s">
        <v>13295</v>
      </c>
      <c r="E3246">
        <v>412301</v>
      </c>
      <c r="F3246" t="s">
        <v>12675</v>
      </c>
    </row>
    <row r="3247" spans="1:6" x14ac:dyDescent="0.3">
      <c r="A3247">
        <v>41</v>
      </c>
      <c r="B3247" t="s">
        <v>13194</v>
      </c>
      <c r="C3247">
        <v>4123</v>
      </c>
      <c r="D3247" t="s">
        <v>13295</v>
      </c>
      <c r="E3247">
        <v>412302</v>
      </c>
      <c r="F3247" t="s">
        <v>13296</v>
      </c>
    </row>
    <row r="3248" spans="1:6" x14ac:dyDescent="0.3">
      <c r="A3248">
        <v>41</v>
      </c>
      <c r="B3248" t="s">
        <v>13194</v>
      </c>
      <c r="C3248">
        <v>4123</v>
      </c>
      <c r="D3248" t="s">
        <v>13295</v>
      </c>
      <c r="E3248">
        <v>412303</v>
      </c>
      <c r="F3248" t="s">
        <v>13297</v>
      </c>
    </row>
    <row r="3249" spans="1:6" x14ac:dyDescent="0.3">
      <c r="A3249">
        <v>41</v>
      </c>
      <c r="B3249" t="s">
        <v>13194</v>
      </c>
      <c r="C3249">
        <v>4124</v>
      </c>
      <c r="D3249" t="s">
        <v>13298</v>
      </c>
      <c r="E3249">
        <v>412401</v>
      </c>
      <c r="F3249" t="s">
        <v>13299</v>
      </c>
    </row>
    <row r="3250" spans="1:6" x14ac:dyDescent="0.3">
      <c r="A3250">
        <v>41</v>
      </c>
      <c r="B3250" t="s">
        <v>13194</v>
      </c>
      <c r="C3250">
        <v>4124</v>
      </c>
      <c r="D3250" t="s">
        <v>13298</v>
      </c>
      <c r="E3250">
        <v>412402</v>
      </c>
      <c r="F3250" t="s">
        <v>13300</v>
      </c>
    </row>
    <row r="3251" spans="1:6" x14ac:dyDescent="0.3">
      <c r="A3251">
        <v>41</v>
      </c>
      <c r="B3251" t="s">
        <v>13194</v>
      </c>
      <c r="C3251">
        <v>4124</v>
      </c>
      <c r="D3251" t="s">
        <v>13298</v>
      </c>
      <c r="E3251">
        <v>412403</v>
      </c>
      <c r="F3251" t="s">
        <v>13301</v>
      </c>
    </row>
    <row r="3252" spans="1:6" x14ac:dyDescent="0.3">
      <c r="A3252">
        <v>41</v>
      </c>
      <c r="B3252" t="s">
        <v>13194</v>
      </c>
      <c r="C3252">
        <v>4124</v>
      </c>
      <c r="D3252" t="s">
        <v>13298</v>
      </c>
      <c r="E3252">
        <v>412404</v>
      </c>
      <c r="F3252" t="s">
        <v>12662</v>
      </c>
    </row>
    <row r="3253" spans="1:6" x14ac:dyDescent="0.3">
      <c r="A3253">
        <v>41</v>
      </c>
      <c r="B3253" t="s">
        <v>13194</v>
      </c>
      <c r="C3253">
        <v>4125</v>
      </c>
      <c r="D3253" t="s">
        <v>13302</v>
      </c>
      <c r="E3253">
        <v>412501</v>
      </c>
      <c r="F3253" t="s">
        <v>13303</v>
      </c>
    </row>
    <row r="3254" spans="1:6" x14ac:dyDescent="0.3">
      <c r="A3254">
        <v>41</v>
      </c>
      <c r="B3254" t="s">
        <v>13194</v>
      </c>
      <c r="C3254">
        <v>4125</v>
      </c>
      <c r="D3254" t="s">
        <v>13302</v>
      </c>
      <c r="E3254">
        <v>412502</v>
      </c>
      <c r="F3254" t="s">
        <v>13304</v>
      </c>
    </row>
    <row r="3255" spans="1:6" x14ac:dyDescent="0.3">
      <c r="A3255">
        <v>41</v>
      </c>
      <c r="B3255" t="s">
        <v>13194</v>
      </c>
      <c r="C3255">
        <v>4125</v>
      </c>
      <c r="D3255" t="s">
        <v>13302</v>
      </c>
      <c r="E3255">
        <v>412503</v>
      </c>
      <c r="F3255" t="s">
        <v>13305</v>
      </c>
    </row>
    <row r="3256" spans="1:6" x14ac:dyDescent="0.3">
      <c r="A3256">
        <v>42</v>
      </c>
      <c r="B3256" t="s">
        <v>13306</v>
      </c>
      <c r="C3256">
        <v>4201</v>
      </c>
      <c r="D3256" t="s">
        <v>13307</v>
      </c>
      <c r="E3256">
        <v>420101</v>
      </c>
      <c r="F3256" t="s">
        <v>13308</v>
      </c>
    </row>
    <row r="3257" spans="1:6" x14ac:dyDescent="0.3">
      <c r="A3257">
        <v>42</v>
      </c>
      <c r="B3257" t="s">
        <v>13306</v>
      </c>
      <c r="C3257">
        <v>4201</v>
      </c>
      <c r="D3257" t="s">
        <v>13307</v>
      </c>
      <c r="E3257">
        <v>420102</v>
      </c>
      <c r="F3257" t="s">
        <v>12437</v>
      </c>
    </row>
    <row r="3258" spans="1:6" x14ac:dyDescent="0.3">
      <c r="A3258">
        <v>42</v>
      </c>
      <c r="B3258" t="s">
        <v>13306</v>
      </c>
      <c r="C3258">
        <v>4201</v>
      </c>
      <c r="D3258" t="s">
        <v>13307</v>
      </c>
      <c r="E3258">
        <v>420103</v>
      </c>
      <c r="F3258" t="s">
        <v>13309</v>
      </c>
    </row>
    <row r="3259" spans="1:6" x14ac:dyDescent="0.3">
      <c r="A3259">
        <v>42</v>
      </c>
      <c r="B3259" t="s">
        <v>13306</v>
      </c>
      <c r="C3259">
        <v>4201</v>
      </c>
      <c r="D3259" t="s">
        <v>13307</v>
      </c>
      <c r="E3259">
        <v>420104</v>
      </c>
      <c r="F3259" t="s">
        <v>13310</v>
      </c>
    </row>
    <row r="3260" spans="1:6" x14ac:dyDescent="0.3">
      <c r="A3260">
        <v>42</v>
      </c>
      <c r="B3260" t="s">
        <v>13306</v>
      </c>
      <c r="C3260">
        <v>4201</v>
      </c>
      <c r="D3260" t="s">
        <v>13307</v>
      </c>
      <c r="E3260">
        <v>420105</v>
      </c>
      <c r="F3260" t="s">
        <v>13311</v>
      </c>
    </row>
    <row r="3261" spans="1:6" x14ac:dyDescent="0.3">
      <c r="A3261">
        <v>42</v>
      </c>
      <c r="B3261" t="s">
        <v>13306</v>
      </c>
      <c r="C3261">
        <v>4201</v>
      </c>
      <c r="D3261" t="s">
        <v>13307</v>
      </c>
      <c r="E3261">
        <v>420106</v>
      </c>
      <c r="F3261" t="s">
        <v>13312</v>
      </c>
    </row>
    <row r="3262" spans="1:6" x14ac:dyDescent="0.3">
      <c r="A3262">
        <v>42</v>
      </c>
      <c r="B3262" t="s">
        <v>13306</v>
      </c>
      <c r="C3262">
        <v>4201</v>
      </c>
      <c r="D3262" t="s">
        <v>13307</v>
      </c>
      <c r="E3262">
        <v>420107</v>
      </c>
      <c r="F3262" t="s">
        <v>13313</v>
      </c>
    </row>
    <row r="3263" spans="1:6" x14ac:dyDescent="0.3">
      <c r="A3263">
        <v>42</v>
      </c>
      <c r="B3263" t="s">
        <v>13306</v>
      </c>
      <c r="C3263">
        <v>4201</v>
      </c>
      <c r="D3263" t="s">
        <v>13307</v>
      </c>
      <c r="E3263">
        <v>420108</v>
      </c>
      <c r="F3263" t="s">
        <v>13314</v>
      </c>
    </row>
    <row r="3264" spans="1:6" x14ac:dyDescent="0.3">
      <c r="A3264">
        <v>42</v>
      </c>
      <c r="B3264" t="s">
        <v>13306</v>
      </c>
      <c r="C3264">
        <v>4201</v>
      </c>
      <c r="D3264" t="s">
        <v>13307</v>
      </c>
      <c r="E3264">
        <v>420109</v>
      </c>
      <c r="F3264" t="s">
        <v>13315</v>
      </c>
    </row>
    <row r="3265" spans="1:6" x14ac:dyDescent="0.3">
      <c r="A3265">
        <v>42</v>
      </c>
      <c r="B3265" t="s">
        <v>13306</v>
      </c>
      <c r="C3265">
        <v>4201</v>
      </c>
      <c r="D3265" t="s">
        <v>13307</v>
      </c>
      <c r="E3265">
        <v>420110</v>
      </c>
      <c r="F3265" t="s">
        <v>13316</v>
      </c>
    </row>
    <row r="3266" spans="1:6" x14ac:dyDescent="0.3">
      <c r="A3266">
        <v>42</v>
      </c>
      <c r="B3266" t="s">
        <v>13306</v>
      </c>
      <c r="C3266">
        <v>4201</v>
      </c>
      <c r="D3266" t="s">
        <v>13307</v>
      </c>
      <c r="E3266">
        <v>420111</v>
      </c>
      <c r="F3266" t="s">
        <v>13317</v>
      </c>
    </row>
    <row r="3267" spans="1:6" x14ac:dyDescent="0.3">
      <c r="A3267">
        <v>42</v>
      </c>
      <c r="B3267" t="s">
        <v>13306</v>
      </c>
      <c r="C3267">
        <v>4201</v>
      </c>
      <c r="D3267" t="s">
        <v>13307</v>
      </c>
      <c r="E3267">
        <v>420112</v>
      </c>
      <c r="F3267" t="s">
        <v>11741</v>
      </c>
    </row>
    <row r="3268" spans="1:6" x14ac:dyDescent="0.3">
      <c r="A3268">
        <v>42</v>
      </c>
      <c r="B3268" t="s">
        <v>13306</v>
      </c>
      <c r="C3268">
        <v>4201</v>
      </c>
      <c r="D3268" t="s">
        <v>13307</v>
      </c>
      <c r="E3268">
        <v>420113</v>
      </c>
      <c r="F3268" t="s">
        <v>13318</v>
      </c>
    </row>
    <row r="3269" spans="1:6" x14ac:dyDescent="0.3">
      <c r="A3269">
        <v>42</v>
      </c>
      <c r="B3269" t="s">
        <v>13306</v>
      </c>
      <c r="C3269">
        <v>4201</v>
      </c>
      <c r="D3269" t="s">
        <v>13307</v>
      </c>
      <c r="E3269">
        <v>420114</v>
      </c>
      <c r="F3269" t="s">
        <v>13319</v>
      </c>
    </row>
    <row r="3270" spans="1:6" x14ac:dyDescent="0.3">
      <c r="A3270">
        <v>42</v>
      </c>
      <c r="B3270" t="s">
        <v>13306</v>
      </c>
      <c r="C3270">
        <v>4202</v>
      </c>
      <c r="D3270" t="s">
        <v>13320</v>
      </c>
      <c r="E3270">
        <v>420201</v>
      </c>
      <c r="F3270" t="s">
        <v>13320</v>
      </c>
    </row>
    <row r="3271" spans="1:6" x14ac:dyDescent="0.3">
      <c r="A3271">
        <v>42</v>
      </c>
      <c r="B3271" t="s">
        <v>13306</v>
      </c>
      <c r="C3271">
        <v>4202</v>
      </c>
      <c r="D3271" t="s">
        <v>13320</v>
      </c>
      <c r="E3271">
        <v>420202</v>
      </c>
      <c r="F3271" t="s">
        <v>13321</v>
      </c>
    </row>
    <row r="3272" spans="1:6" x14ac:dyDescent="0.3">
      <c r="A3272">
        <v>42</v>
      </c>
      <c r="B3272" t="s">
        <v>13306</v>
      </c>
      <c r="C3272">
        <v>4202</v>
      </c>
      <c r="D3272" t="s">
        <v>13320</v>
      </c>
      <c r="E3272">
        <v>420203</v>
      </c>
      <c r="F3272" t="s">
        <v>12996</v>
      </c>
    </row>
    <row r="3273" spans="1:6" x14ac:dyDescent="0.3">
      <c r="A3273">
        <v>42</v>
      </c>
      <c r="B3273" t="s">
        <v>13306</v>
      </c>
      <c r="C3273">
        <v>4202</v>
      </c>
      <c r="D3273" t="s">
        <v>13320</v>
      </c>
      <c r="E3273">
        <v>420204</v>
      </c>
      <c r="F3273" t="s">
        <v>13322</v>
      </c>
    </row>
    <row r="3274" spans="1:6" x14ac:dyDescent="0.3">
      <c r="A3274">
        <v>42</v>
      </c>
      <c r="B3274" t="s">
        <v>13306</v>
      </c>
      <c r="C3274">
        <v>4203</v>
      </c>
      <c r="D3274" t="s">
        <v>13323</v>
      </c>
      <c r="E3274">
        <v>420301</v>
      </c>
      <c r="F3274" t="s">
        <v>13323</v>
      </c>
    </row>
    <row r="3275" spans="1:6" x14ac:dyDescent="0.3">
      <c r="A3275">
        <v>42</v>
      </c>
      <c r="B3275" t="s">
        <v>13306</v>
      </c>
      <c r="C3275">
        <v>4203</v>
      </c>
      <c r="D3275" t="s">
        <v>13323</v>
      </c>
      <c r="E3275">
        <v>420302</v>
      </c>
      <c r="F3275" t="s">
        <v>12322</v>
      </c>
    </row>
    <row r="3276" spans="1:6" x14ac:dyDescent="0.3">
      <c r="A3276">
        <v>42</v>
      </c>
      <c r="B3276" t="s">
        <v>13306</v>
      </c>
      <c r="C3276">
        <v>4203</v>
      </c>
      <c r="D3276" t="s">
        <v>13323</v>
      </c>
      <c r="E3276">
        <v>420303</v>
      </c>
      <c r="F3276" t="s">
        <v>13324</v>
      </c>
    </row>
    <row r="3277" spans="1:6" x14ac:dyDescent="0.3">
      <c r="A3277">
        <v>42</v>
      </c>
      <c r="B3277" t="s">
        <v>13306</v>
      </c>
      <c r="C3277">
        <v>4203</v>
      </c>
      <c r="D3277" t="s">
        <v>13323</v>
      </c>
      <c r="E3277">
        <v>420304</v>
      </c>
      <c r="F3277" t="s">
        <v>11266</v>
      </c>
    </row>
    <row r="3278" spans="1:6" x14ac:dyDescent="0.3">
      <c r="A3278">
        <v>42</v>
      </c>
      <c r="B3278" t="s">
        <v>13306</v>
      </c>
      <c r="C3278">
        <v>4203</v>
      </c>
      <c r="D3278" t="s">
        <v>13323</v>
      </c>
      <c r="E3278">
        <v>420305</v>
      </c>
      <c r="F3278" t="s">
        <v>13325</v>
      </c>
    </row>
    <row r="3279" spans="1:6" x14ac:dyDescent="0.3">
      <c r="A3279">
        <v>42</v>
      </c>
      <c r="B3279" t="s">
        <v>13306</v>
      </c>
      <c r="C3279">
        <v>4203</v>
      </c>
      <c r="D3279" t="s">
        <v>13323</v>
      </c>
      <c r="E3279">
        <v>420306</v>
      </c>
      <c r="F3279" t="s">
        <v>13326</v>
      </c>
    </row>
    <row r="3280" spans="1:6" x14ac:dyDescent="0.3">
      <c r="A3280">
        <v>42</v>
      </c>
      <c r="B3280" t="s">
        <v>13306</v>
      </c>
      <c r="C3280">
        <v>4203</v>
      </c>
      <c r="D3280" t="s">
        <v>13323</v>
      </c>
      <c r="E3280">
        <v>420307</v>
      </c>
      <c r="F3280" t="s">
        <v>13283</v>
      </c>
    </row>
    <row r="3281" spans="1:6" x14ac:dyDescent="0.3">
      <c r="A3281">
        <v>42</v>
      </c>
      <c r="B3281" t="s">
        <v>13306</v>
      </c>
      <c r="C3281">
        <v>4203</v>
      </c>
      <c r="D3281" t="s">
        <v>13323</v>
      </c>
      <c r="E3281">
        <v>420308</v>
      </c>
      <c r="F3281" t="s">
        <v>13327</v>
      </c>
    </row>
    <row r="3282" spans="1:6" x14ac:dyDescent="0.3">
      <c r="A3282">
        <v>42</v>
      </c>
      <c r="B3282" t="s">
        <v>13306</v>
      </c>
      <c r="C3282">
        <v>4204</v>
      </c>
      <c r="D3282" t="s">
        <v>13328</v>
      </c>
      <c r="E3282">
        <v>420401</v>
      </c>
      <c r="F3282" t="s">
        <v>13328</v>
      </c>
    </row>
    <row r="3283" spans="1:6" x14ac:dyDescent="0.3">
      <c r="A3283">
        <v>42</v>
      </c>
      <c r="B3283" t="s">
        <v>13306</v>
      </c>
      <c r="C3283">
        <v>4204</v>
      </c>
      <c r="D3283" t="s">
        <v>13328</v>
      </c>
      <c r="E3283">
        <v>420402</v>
      </c>
      <c r="F3283" t="s">
        <v>13329</v>
      </c>
    </row>
    <row r="3284" spans="1:6" x14ac:dyDescent="0.3">
      <c r="A3284">
        <v>42</v>
      </c>
      <c r="B3284" t="s">
        <v>13306</v>
      </c>
      <c r="C3284">
        <v>4204</v>
      </c>
      <c r="D3284" t="s">
        <v>13328</v>
      </c>
      <c r="E3284">
        <v>420403</v>
      </c>
      <c r="F3284" t="s">
        <v>13330</v>
      </c>
    </row>
    <row r="3285" spans="1:6" x14ac:dyDescent="0.3">
      <c r="A3285">
        <v>42</v>
      </c>
      <c r="B3285" t="s">
        <v>13306</v>
      </c>
      <c r="C3285">
        <v>4204</v>
      </c>
      <c r="D3285" t="s">
        <v>13328</v>
      </c>
      <c r="E3285">
        <v>420404</v>
      </c>
      <c r="F3285" t="s">
        <v>13331</v>
      </c>
    </row>
    <row r="3286" spans="1:6" x14ac:dyDescent="0.3">
      <c r="A3286">
        <v>42</v>
      </c>
      <c r="B3286" t="s">
        <v>13306</v>
      </c>
      <c r="C3286">
        <v>4204</v>
      </c>
      <c r="D3286" t="s">
        <v>13328</v>
      </c>
      <c r="E3286">
        <v>420405</v>
      </c>
      <c r="F3286" t="s">
        <v>13332</v>
      </c>
    </row>
    <row r="3287" spans="1:6" x14ac:dyDescent="0.3">
      <c r="A3287">
        <v>42</v>
      </c>
      <c r="B3287" t="s">
        <v>13306</v>
      </c>
      <c r="C3287">
        <v>4204</v>
      </c>
      <c r="D3287" t="s">
        <v>13328</v>
      </c>
      <c r="E3287">
        <v>420406</v>
      </c>
      <c r="F3287" t="s">
        <v>13333</v>
      </c>
    </row>
    <row r="3288" spans="1:6" x14ac:dyDescent="0.3">
      <c r="A3288">
        <v>42</v>
      </c>
      <c r="B3288" t="s">
        <v>13306</v>
      </c>
      <c r="C3288">
        <v>4205</v>
      </c>
      <c r="D3288" t="s">
        <v>13334</v>
      </c>
      <c r="E3288">
        <v>420501</v>
      </c>
      <c r="F3288" t="s">
        <v>13334</v>
      </c>
    </row>
    <row r="3289" spans="1:6" x14ac:dyDescent="0.3">
      <c r="A3289">
        <v>42</v>
      </c>
      <c r="B3289" t="s">
        <v>13306</v>
      </c>
      <c r="C3289">
        <v>4205</v>
      </c>
      <c r="D3289" t="s">
        <v>13334</v>
      </c>
      <c r="E3289">
        <v>420502</v>
      </c>
      <c r="F3289" t="s">
        <v>13335</v>
      </c>
    </row>
    <row r="3290" spans="1:6" x14ac:dyDescent="0.3">
      <c r="A3290">
        <v>42</v>
      </c>
      <c r="B3290" t="s">
        <v>13306</v>
      </c>
      <c r="C3290">
        <v>4205</v>
      </c>
      <c r="D3290" t="s">
        <v>13334</v>
      </c>
      <c r="E3290">
        <v>420503</v>
      </c>
      <c r="F3290" t="s">
        <v>11743</v>
      </c>
    </row>
    <row r="3291" spans="1:6" x14ac:dyDescent="0.3">
      <c r="A3291">
        <v>42</v>
      </c>
      <c r="B3291" t="s">
        <v>13306</v>
      </c>
      <c r="C3291">
        <v>4205</v>
      </c>
      <c r="D3291" t="s">
        <v>13334</v>
      </c>
      <c r="E3291">
        <v>420504</v>
      </c>
      <c r="F3291" t="s">
        <v>13069</v>
      </c>
    </row>
    <row r="3292" spans="1:6" x14ac:dyDescent="0.3">
      <c r="A3292">
        <v>42</v>
      </c>
      <c r="B3292" t="s">
        <v>13306</v>
      </c>
      <c r="C3292">
        <v>4205</v>
      </c>
      <c r="D3292" t="s">
        <v>13334</v>
      </c>
      <c r="E3292">
        <v>420505</v>
      </c>
      <c r="F3292" t="s">
        <v>13249</v>
      </c>
    </row>
    <row r="3293" spans="1:6" x14ac:dyDescent="0.3">
      <c r="A3293">
        <v>42</v>
      </c>
      <c r="B3293" t="s">
        <v>13306</v>
      </c>
      <c r="C3293">
        <v>4205</v>
      </c>
      <c r="D3293" t="s">
        <v>13334</v>
      </c>
      <c r="E3293">
        <v>420506</v>
      </c>
      <c r="F3293" t="s">
        <v>13336</v>
      </c>
    </row>
    <row r="3294" spans="1:6" x14ac:dyDescent="0.3">
      <c r="A3294">
        <v>42</v>
      </c>
      <c r="B3294" t="s">
        <v>13306</v>
      </c>
      <c r="C3294">
        <v>4205</v>
      </c>
      <c r="D3294" t="s">
        <v>13334</v>
      </c>
      <c r="E3294">
        <v>420507</v>
      </c>
      <c r="F3294" t="s">
        <v>13337</v>
      </c>
    </row>
    <row r="3295" spans="1:6" x14ac:dyDescent="0.3">
      <c r="A3295">
        <v>42</v>
      </c>
      <c r="B3295" t="s">
        <v>13306</v>
      </c>
      <c r="C3295">
        <v>4205</v>
      </c>
      <c r="D3295" t="s">
        <v>13334</v>
      </c>
      <c r="E3295">
        <v>420508</v>
      </c>
      <c r="F3295" t="s">
        <v>11430</v>
      </c>
    </row>
    <row r="3296" spans="1:6" x14ac:dyDescent="0.3">
      <c r="A3296">
        <v>42</v>
      </c>
      <c r="B3296" t="s">
        <v>13306</v>
      </c>
      <c r="C3296">
        <v>4205</v>
      </c>
      <c r="D3296" t="s">
        <v>13334</v>
      </c>
      <c r="E3296">
        <v>420509</v>
      </c>
      <c r="F3296" t="s">
        <v>13338</v>
      </c>
    </row>
    <row r="3297" spans="1:6" x14ac:dyDescent="0.3">
      <c r="A3297">
        <v>42</v>
      </c>
      <c r="B3297" t="s">
        <v>13306</v>
      </c>
      <c r="C3297">
        <v>4205</v>
      </c>
      <c r="D3297" t="s">
        <v>13334</v>
      </c>
      <c r="E3297">
        <v>420510</v>
      </c>
      <c r="F3297" t="s">
        <v>13339</v>
      </c>
    </row>
    <row r="3298" spans="1:6" x14ac:dyDescent="0.3">
      <c r="A3298">
        <v>42</v>
      </c>
      <c r="B3298" t="s">
        <v>13306</v>
      </c>
      <c r="C3298">
        <v>4206</v>
      </c>
      <c r="D3298" t="s">
        <v>13340</v>
      </c>
      <c r="E3298">
        <v>420601</v>
      </c>
      <c r="F3298" t="s">
        <v>13340</v>
      </c>
    </row>
    <row r="3299" spans="1:6" x14ac:dyDescent="0.3">
      <c r="A3299">
        <v>42</v>
      </c>
      <c r="B3299" t="s">
        <v>13306</v>
      </c>
      <c r="C3299">
        <v>4206</v>
      </c>
      <c r="D3299" t="s">
        <v>13340</v>
      </c>
      <c r="E3299">
        <v>420602</v>
      </c>
      <c r="F3299" t="s">
        <v>13341</v>
      </c>
    </row>
    <row r="3300" spans="1:6" x14ac:dyDescent="0.3">
      <c r="A3300">
        <v>42</v>
      </c>
      <c r="B3300" t="s">
        <v>13306</v>
      </c>
      <c r="C3300">
        <v>4206</v>
      </c>
      <c r="D3300" t="s">
        <v>13340</v>
      </c>
      <c r="E3300">
        <v>420603</v>
      </c>
      <c r="F3300" t="s">
        <v>13342</v>
      </c>
    </row>
    <row r="3301" spans="1:6" x14ac:dyDescent="0.3">
      <c r="A3301">
        <v>42</v>
      </c>
      <c r="B3301" t="s">
        <v>13306</v>
      </c>
      <c r="C3301">
        <v>4206</v>
      </c>
      <c r="D3301" t="s">
        <v>13340</v>
      </c>
      <c r="E3301">
        <v>420604</v>
      </c>
      <c r="F3301" t="s">
        <v>13343</v>
      </c>
    </row>
    <row r="3302" spans="1:6" x14ac:dyDescent="0.3">
      <c r="A3302">
        <v>42</v>
      </c>
      <c r="B3302" t="s">
        <v>13306</v>
      </c>
      <c r="C3302">
        <v>4206</v>
      </c>
      <c r="D3302" t="s">
        <v>13340</v>
      </c>
      <c r="E3302">
        <v>420605</v>
      </c>
      <c r="F3302" t="s">
        <v>13344</v>
      </c>
    </row>
    <row r="3303" spans="1:6" x14ac:dyDescent="0.3">
      <c r="A3303">
        <v>42</v>
      </c>
      <c r="B3303" t="s">
        <v>13306</v>
      </c>
      <c r="C3303">
        <v>4207</v>
      </c>
      <c r="D3303" t="s">
        <v>13345</v>
      </c>
      <c r="E3303">
        <v>420701</v>
      </c>
      <c r="F3303" t="s">
        <v>11112</v>
      </c>
    </row>
    <row r="3304" spans="1:6" x14ac:dyDescent="0.3">
      <c r="A3304">
        <v>42</v>
      </c>
      <c r="B3304" t="s">
        <v>13306</v>
      </c>
      <c r="C3304">
        <v>4207</v>
      </c>
      <c r="D3304" t="s">
        <v>13345</v>
      </c>
      <c r="E3304">
        <v>420702</v>
      </c>
      <c r="F3304" t="s">
        <v>29</v>
      </c>
    </row>
    <row r="3305" spans="1:6" x14ac:dyDescent="0.3">
      <c r="A3305">
        <v>42</v>
      </c>
      <c r="B3305" t="s">
        <v>13306</v>
      </c>
      <c r="C3305">
        <v>4207</v>
      </c>
      <c r="D3305" t="s">
        <v>13345</v>
      </c>
      <c r="E3305">
        <v>420703</v>
      </c>
      <c r="F3305" t="s">
        <v>13346</v>
      </c>
    </row>
    <row r="3306" spans="1:6" x14ac:dyDescent="0.3">
      <c r="A3306">
        <v>42</v>
      </c>
      <c r="B3306" t="s">
        <v>13306</v>
      </c>
      <c r="C3306">
        <v>4207</v>
      </c>
      <c r="D3306" t="s">
        <v>13345</v>
      </c>
      <c r="E3306">
        <v>420704</v>
      </c>
      <c r="F3306" t="s">
        <v>13347</v>
      </c>
    </row>
    <row r="3307" spans="1:6" x14ac:dyDescent="0.3">
      <c r="A3307">
        <v>42</v>
      </c>
      <c r="B3307" t="s">
        <v>13306</v>
      </c>
      <c r="C3307">
        <v>4207</v>
      </c>
      <c r="D3307" t="s">
        <v>13345</v>
      </c>
      <c r="E3307">
        <v>420705</v>
      </c>
      <c r="F3307" t="s">
        <v>13348</v>
      </c>
    </row>
    <row r="3308" spans="1:6" x14ac:dyDescent="0.3">
      <c r="A3308">
        <v>42</v>
      </c>
      <c r="B3308" t="s">
        <v>13306</v>
      </c>
      <c r="C3308">
        <v>4207</v>
      </c>
      <c r="D3308" t="s">
        <v>13345</v>
      </c>
      <c r="E3308">
        <v>420706</v>
      </c>
      <c r="F3308" t="s">
        <v>13349</v>
      </c>
    </row>
    <row r="3309" spans="1:6" x14ac:dyDescent="0.3">
      <c r="A3309">
        <v>42</v>
      </c>
      <c r="B3309" t="s">
        <v>13306</v>
      </c>
      <c r="C3309">
        <v>4208</v>
      </c>
      <c r="D3309" t="s">
        <v>13231</v>
      </c>
      <c r="E3309">
        <v>420801</v>
      </c>
      <c r="F3309" t="s">
        <v>13231</v>
      </c>
    </row>
    <row r="3310" spans="1:6" x14ac:dyDescent="0.3">
      <c r="A3310">
        <v>42</v>
      </c>
      <c r="B3310" t="s">
        <v>13306</v>
      </c>
      <c r="C3310">
        <v>4208</v>
      </c>
      <c r="D3310" t="s">
        <v>13231</v>
      </c>
      <c r="E3310">
        <v>420802</v>
      </c>
      <c r="F3310" t="s">
        <v>12617</v>
      </c>
    </row>
    <row r="3311" spans="1:6" x14ac:dyDescent="0.3">
      <c r="A3311">
        <v>42</v>
      </c>
      <c r="B3311" t="s">
        <v>13306</v>
      </c>
      <c r="C3311">
        <v>4208</v>
      </c>
      <c r="D3311" t="s">
        <v>13231</v>
      </c>
      <c r="E3311">
        <v>420803</v>
      </c>
      <c r="F3311" t="s">
        <v>13350</v>
      </c>
    </row>
    <row r="3312" spans="1:6" x14ac:dyDescent="0.3">
      <c r="A3312">
        <v>42</v>
      </c>
      <c r="B3312" t="s">
        <v>13306</v>
      </c>
      <c r="C3312">
        <v>4208</v>
      </c>
      <c r="D3312" t="s">
        <v>13231</v>
      </c>
      <c r="E3312">
        <v>420804</v>
      </c>
      <c r="F3312" t="s">
        <v>13351</v>
      </c>
    </row>
    <row r="3313" spans="1:6" x14ac:dyDescent="0.3">
      <c r="A3313">
        <v>42</v>
      </c>
      <c r="B3313" t="s">
        <v>13306</v>
      </c>
      <c r="C3313">
        <v>4208</v>
      </c>
      <c r="D3313" t="s">
        <v>13231</v>
      </c>
      <c r="E3313">
        <v>420805</v>
      </c>
      <c r="F3313" t="s">
        <v>11352</v>
      </c>
    </row>
    <row r="3314" spans="1:6" x14ac:dyDescent="0.3">
      <c r="A3314">
        <v>42</v>
      </c>
      <c r="B3314" t="s">
        <v>13306</v>
      </c>
      <c r="C3314">
        <v>4208</v>
      </c>
      <c r="D3314" t="s">
        <v>13231</v>
      </c>
      <c r="E3314">
        <v>420806</v>
      </c>
      <c r="F3314" t="s">
        <v>13352</v>
      </c>
    </row>
    <row r="3315" spans="1:6" x14ac:dyDescent="0.3">
      <c r="A3315">
        <v>42</v>
      </c>
      <c r="B3315" t="s">
        <v>13306</v>
      </c>
      <c r="C3315">
        <v>4209</v>
      </c>
      <c r="D3315" t="s">
        <v>13353</v>
      </c>
      <c r="E3315">
        <v>420901</v>
      </c>
      <c r="F3315" t="s">
        <v>13353</v>
      </c>
    </row>
    <row r="3316" spans="1:6" x14ac:dyDescent="0.3">
      <c r="A3316">
        <v>42</v>
      </c>
      <c r="B3316" t="s">
        <v>13306</v>
      </c>
      <c r="C3316">
        <v>4209</v>
      </c>
      <c r="D3316" t="s">
        <v>13353</v>
      </c>
      <c r="E3316">
        <v>420902</v>
      </c>
      <c r="F3316" t="s">
        <v>11591</v>
      </c>
    </row>
    <row r="3317" spans="1:6" x14ac:dyDescent="0.3">
      <c r="A3317">
        <v>42</v>
      </c>
      <c r="B3317" t="s">
        <v>13306</v>
      </c>
      <c r="C3317">
        <v>4209</v>
      </c>
      <c r="D3317" t="s">
        <v>13353</v>
      </c>
      <c r="E3317">
        <v>420903</v>
      </c>
      <c r="F3317" t="s">
        <v>13354</v>
      </c>
    </row>
    <row r="3318" spans="1:6" x14ac:dyDescent="0.3">
      <c r="A3318">
        <v>42</v>
      </c>
      <c r="B3318" t="s">
        <v>13306</v>
      </c>
      <c r="C3318">
        <v>4209</v>
      </c>
      <c r="D3318" t="s">
        <v>13353</v>
      </c>
      <c r="E3318">
        <v>420904</v>
      </c>
      <c r="F3318" t="s">
        <v>13355</v>
      </c>
    </row>
    <row r="3319" spans="1:6" x14ac:dyDescent="0.3">
      <c r="A3319">
        <v>42</v>
      </c>
      <c r="B3319" t="s">
        <v>13306</v>
      </c>
      <c r="C3319">
        <v>4209</v>
      </c>
      <c r="D3319" t="s">
        <v>13353</v>
      </c>
      <c r="E3319">
        <v>420905</v>
      </c>
      <c r="F3319" t="s">
        <v>13356</v>
      </c>
    </row>
    <row r="3320" spans="1:6" x14ac:dyDescent="0.3">
      <c r="A3320">
        <v>42</v>
      </c>
      <c r="B3320" t="s">
        <v>13306</v>
      </c>
      <c r="C3320">
        <v>4209</v>
      </c>
      <c r="D3320" t="s">
        <v>13353</v>
      </c>
      <c r="E3320">
        <v>420906</v>
      </c>
      <c r="F3320" t="s">
        <v>13357</v>
      </c>
    </row>
    <row r="3321" spans="1:6" x14ac:dyDescent="0.3">
      <c r="A3321">
        <v>42</v>
      </c>
      <c r="B3321" t="s">
        <v>13306</v>
      </c>
      <c r="C3321">
        <v>4209</v>
      </c>
      <c r="D3321" t="s">
        <v>13353</v>
      </c>
      <c r="E3321">
        <v>420910</v>
      </c>
      <c r="F3321" t="s">
        <v>13358</v>
      </c>
    </row>
    <row r="3322" spans="1:6" x14ac:dyDescent="0.3">
      <c r="A3322">
        <v>42</v>
      </c>
      <c r="B3322" t="s">
        <v>13306</v>
      </c>
      <c r="C3322">
        <v>4209</v>
      </c>
      <c r="D3322" t="s">
        <v>13353</v>
      </c>
      <c r="E3322">
        <v>420911</v>
      </c>
      <c r="F3322" t="s">
        <v>13359</v>
      </c>
    </row>
    <row r="3323" spans="1:6" x14ac:dyDescent="0.3">
      <c r="A3323">
        <v>42</v>
      </c>
      <c r="B3323" t="s">
        <v>13306</v>
      </c>
      <c r="C3323">
        <v>4209</v>
      </c>
      <c r="D3323" t="s">
        <v>13353</v>
      </c>
      <c r="E3323">
        <v>420912</v>
      </c>
      <c r="F3323" t="s">
        <v>12223</v>
      </c>
    </row>
    <row r="3324" spans="1:6" x14ac:dyDescent="0.3">
      <c r="A3324">
        <v>42</v>
      </c>
      <c r="B3324" t="s">
        <v>13306</v>
      </c>
      <c r="C3324">
        <v>4209</v>
      </c>
      <c r="D3324" t="s">
        <v>13353</v>
      </c>
      <c r="E3324">
        <v>420913</v>
      </c>
      <c r="F3324" t="s">
        <v>13360</v>
      </c>
    </row>
    <row r="3325" spans="1:6" x14ac:dyDescent="0.3">
      <c r="A3325">
        <v>42</v>
      </c>
      <c r="B3325" t="s">
        <v>13306</v>
      </c>
      <c r="C3325">
        <v>4210</v>
      </c>
      <c r="D3325" t="s">
        <v>13361</v>
      </c>
      <c r="E3325">
        <v>421001</v>
      </c>
      <c r="F3325" t="s">
        <v>12800</v>
      </c>
    </row>
    <row r="3326" spans="1:6" x14ac:dyDescent="0.3">
      <c r="A3326">
        <v>42</v>
      </c>
      <c r="B3326" t="s">
        <v>13306</v>
      </c>
      <c r="C3326">
        <v>4210</v>
      </c>
      <c r="D3326" t="s">
        <v>13361</v>
      </c>
      <c r="E3326">
        <v>421005</v>
      </c>
      <c r="F3326" t="s">
        <v>13362</v>
      </c>
    </row>
    <row r="3327" spans="1:6" x14ac:dyDescent="0.3">
      <c r="A3327">
        <v>42</v>
      </c>
      <c r="B3327" t="s">
        <v>13306</v>
      </c>
      <c r="C3327">
        <v>4210</v>
      </c>
      <c r="D3327" t="s">
        <v>13361</v>
      </c>
      <c r="E3327">
        <v>421007</v>
      </c>
      <c r="F3327" t="s">
        <v>13361</v>
      </c>
    </row>
    <row r="3328" spans="1:6" x14ac:dyDescent="0.3">
      <c r="A3328">
        <v>42</v>
      </c>
      <c r="B3328" t="s">
        <v>13306</v>
      </c>
      <c r="C3328">
        <v>4210</v>
      </c>
      <c r="D3328" t="s">
        <v>13361</v>
      </c>
      <c r="E3328">
        <v>421010</v>
      </c>
      <c r="F3328" t="s">
        <v>13363</v>
      </c>
    </row>
    <row r="3329" spans="1:6" x14ac:dyDescent="0.3">
      <c r="A3329">
        <v>42</v>
      </c>
      <c r="B3329" t="s">
        <v>13306</v>
      </c>
      <c r="C3329">
        <v>4211</v>
      </c>
      <c r="D3329" t="s">
        <v>11995</v>
      </c>
      <c r="E3329">
        <v>421101</v>
      </c>
      <c r="F3329" t="s">
        <v>13364</v>
      </c>
    </row>
    <row r="3330" spans="1:6" x14ac:dyDescent="0.3">
      <c r="A3330">
        <v>42</v>
      </c>
      <c r="B3330" t="s">
        <v>13306</v>
      </c>
      <c r="C3330">
        <v>4211</v>
      </c>
      <c r="D3330" t="s">
        <v>11995</v>
      </c>
      <c r="E3330">
        <v>421102</v>
      </c>
      <c r="F3330" t="s">
        <v>13365</v>
      </c>
    </row>
    <row r="3331" spans="1:6" x14ac:dyDescent="0.3">
      <c r="A3331">
        <v>42</v>
      </c>
      <c r="B3331" t="s">
        <v>13306</v>
      </c>
      <c r="C3331">
        <v>4211</v>
      </c>
      <c r="D3331" t="s">
        <v>11995</v>
      </c>
      <c r="E3331">
        <v>421104</v>
      </c>
      <c r="F3331" t="s">
        <v>13366</v>
      </c>
    </row>
    <row r="3332" spans="1:6" x14ac:dyDescent="0.3">
      <c r="A3332">
        <v>42</v>
      </c>
      <c r="B3332" t="s">
        <v>13306</v>
      </c>
      <c r="C3332">
        <v>4211</v>
      </c>
      <c r="D3332" t="s">
        <v>11995</v>
      </c>
      <c r="E3332">
        <v>421105</v>
      </c>
      <c r="F3332" t="s">
        <v>13367</v>
      </c>
    </row>
    <row r="3333" spans="1:6" x14ac:dyDescent="0.3">
      <c r="A3333">
        <v>42</v>
      </c>
      <c r="B3333" t="s">
        <v>13306</v>
      </c>
      <c r="C3333">
        <v>4211</v>
      </c>
      <c r="D3333" t="s">
        <v>11995</v>
      </c>
      <c r="E3333">
        <v>421106</v>
      </c>
      <c r="F3333" t="s">
        <v>13368</v>
      </c>
    </row>
    <row r="3334" spans="1:6" x14ac:dyDescent="0.3">
      <c r="A3334">
        <v>42</v>
      </c>
      <c r="B3334" t="s">
        <v>13306</v>
      </c>
      <c r="C3334">
        <v>4212</v>
      </c>
      <c r="D3334" t="s">
        <v>13369</v>
      </c>
      <c r="E3334">
        <v>421201</v>
      </c>
      <c r="F3334" t="s">
        <v>13369</v>
      </c>
    </row>
    <row r="3335" spans="1:6" x14ac:dyDescent="0.3">
      <c r="A3335">
        <v>42</v>
      </c>
      <c r="B3335" t="s">
        <v>13306</v>
      </c>
      <c r="C3335">
        <v>4212</v>
      </c>
      <c r="D3335" t="s">
        <v>13369</v>
      </c>
      <c r="E3335">
        <v>421202</v>
      </c>
      <c r="F3335" t="s">
        <v>13370</v>
      </c>
    </row>
    <row r="3336" spans="1:6" x14ac:dyDescent="0.3">
      <c r="A3336">
        <v>42</v>
      </c>
      <c r="B3336" t="s">
        <v>13306</v>
      </c>
      <c r="C3336">
        <v>4212</v>
      </c>
      <c r="D3336" t="s">
        <v>13369</v>
      </c>
      <c r="E3336">
        <v>421203</v>
      </c>
      <c r="F3336" t="s">
        <v>13371</v>
      </c>
    </row>
    <row r="3337" spans="1:6" x14ac:dyDescent="0.3">
      <c r="A3337">
        <v>42</v>
      </c>
      <c r="B3337" t="s">
        <v>13306</v>
      </c>
      <c r="C3337">
        <v>4212</v>
      </c>
      <c r="D3337" t="s">
        <v>13369</v>
      </c>
      <c r="E3337">
        <v>421204</v>
      </c>
      <c r="F3337" t="s">
        <v>13372</v>
      </c>
    </row>
    <row r="3338" spans="1:6" x14ac:dyDescent="0.3">
      <c r="A3338">
        <v>42</v>
      </c>
      <c r="B3338" t="s">
        <v>13306</v>
      </c>
      <c r="C3338">
        <v>4212</v>
      </c>
      <c r="D3338" t="s">
        <v>13369</v>
      </c>
      <c r="E3338">
        <v>421205</v>
      </c>
      <c r="F3338" t="s">
        <v>13373</v>
      </c>
    </row>
    <row r="3339" spans="1:6" x14ac:dyDescent="0.3">
      <c r="A3339">
        <v>42</v>
      </c>
      <c r="B3339" t="s">
        <v>13306</v>
      </c>
      <c r="C3339">
        <v>4213</v>
      </c>
      <c r="D3339" t="s">
        <v>13374</v>
      </c>
      <c r="E3339">
        <v>421301</v>
      </c>
      <c r="F3339" t="s">
        <v>13374</v>
      </c>
    </row>
    <row r="3340" spans="1:6" x14ac:dyDescent="0.3">
      <c r="A3340">
        <v>42</v>
      </c>
      <c r="B3340" t="s">
        <v>13306</v>
      </c>
      <c r="C3340">
        <v>4213</v>
      </c>
      <c r="D3340" t="s">
        <v>13374</v>
      </c>
      <c r="E3340">
        <v>421302</v>
      </c>
      <c r="F3340" t="s">
        <v>13375</v>
      </c>
    </row>
    <row r="3341" spans="1:6" x14ac:dyDescent="0.3">
      <c r="A3341">
        <v>42</v>
      </c>
      <c r="B3341" t="s">
        <v>13306</v>
      </c>
      <c r="C3341">
        <v>4213</v>
      </c>
      <c r="D3341" t="s">
        <v>13374</v>
      </c>
      <c r="E3341">
        <v>421303</v>
      </c>
      <c r="F3341" t="s">
        <v>13376</v>
      </c>
    </row>
    <row r="3342" spans="1:6" x14ac:dyDescent="0.3">
      <c r="A3342">
        <v>42</v>
      </c>
      <c r="B3342" t="s">
        <v>13306</v>
      </c>
      <c r="C3342">
        <v>4213</v>
      </c>
      <c r="D3342" t="s">
        <v>13374</v>
      </c>
      <c r="E3342">
        <v>421304</v>
      </c>
      <c r="F3342" t="s">
        <v>13377</v>
      </c>
    </row>
    <row r="3343" spans="1:6" x14ac:dyDescent="0.3">
      <c r="A3343">
        <v>42</v>
      </c>
      <c r="B3343" t="s">
        <v>13306</v>
      </c>
      <c r="C3343">
        <v>4214</v>
      </c>
      <c r="D3343" t="s">
        <v>12772</v>
      </c>
      <c r="E3343">
        <v>421401</v>
      </c>
      <c r="F3343" t="s">
        <v>12772</v>
      </c>
    </row>
    <row r="3344" spans="1:6" x14ac:dyDescent="0.3">
      <c r="A3344">
        <v>42</v>
      </c>
      <c r="B3344" t="s">
        <v>13306</v>
      </c>
      <c r="C3344">
        <v>4214</v>
      </c>
      <c r="D3344" t="s">
        <v>12772</v>
      </c>
      <c r="E3344">
        <v>421402</v>
      </c>
      <c r="F3344" t="s">
        <v>13378</v>
      </c>
    </row>
    <row r="3345" spans="1:6" x14ac:dyDescent="0.3">
      <c r="A3345">
        <v>42</v>
      </c>
      <c r="B3345" t="s">
        <v>13306</v>
      </c>
      <c r="C3345">
        <v>4214</v>
      </c>
      <c r="D3345" t="s">
        <v>12772</v>
      </c>
      <c r="E3345">
        <v>421403</v>
      </c>
      <c r="F3345" t="s">
        <v>13379</v>
      </c>
    </row>
    <row r="3346" spans="1:6" x14ac:dyDescent="0.3">
      <c r="A3346">
        <v>43</v>
      </c>
      <c r="B3346" t="s">
        <v>13380</v>
      </c>
      <c r="C3346">
        <v>4301</v>
      </c>
      <c r="D3346" t="s">
        <v>13381</v>
      </c>
      <c r="E3346">
        <v>430101</v>
      </c>
      <c r="F3346" t="s">
        <v>11244</v>
      </c>
    </row>
    <row r="3347" spans="1:6" x14ac:dyDescent="0.3">
      <c r="A3347">
        <v>43</v>
      </c>
      <c r="B3347" t="s">
        <v>13380</v>
      </c>
      <c r="C3347">
        <v>4301</v>
      </c>
      <c r="D3347" t="s">
        <v>13381</v>
      </c>
      <c r="E3347">
        <v>430102</v>
      </c>
      <c r="F3347" t="s">
        <v>13382</v>
      </c>
    </row>
    <row r="3348" spans="1:6" x14ac:dyDescent="0.3">
      <c r="A3348">
        <v>43</v>
      </c>
      <c r="B3348" t="s">
        <v>13380</v>
      </c>
      <c r="C3348">
        <v>4301</v>
      </c>
      <c r="D3348" t="s">
        <v>13381</v>
      </c>
      <c r="E3348">
        <v>430103</v>
      </c>
      <c r="F3348" t="s">
        <v>11241</v>
      </c>
    </row>
    <row r="3349" spans="1:6" x14ac:dyDescent="0.3">
      <c r="A3349">
        <v>43</v>
      </c>
      <c r="B3349" t="s">
        <v>13380</v>
      </c>
      <c r="C3349">
        <v>4301</v>
      </c>
      <c r="D3349" t="s">
        <v>13381</v>
      </c>
      <c r="E3349">
        <v>430104</v>
      </c>
      <c r="F3349" t="s">
        <v>13383</v>
      </c>
    </row>
    <row r="3350" spans="1:6" x14ac:dyDescent="0.3">
      <c r="A3350">
        <v>43</v>
      </c>
      <c r="B3350" t="s">
        <v>13380</v>
      </c>
      <c r="C3350">
        <v>4301</v>
      </c>
      <c r="D3350" t="s">
        <v>13381</v>
      </c>
      <c r="E3350">
        <v>430105</v>
      </c>
      <c r="F3350" t="s">
        <v>13384</v>
      </c>
    </row>
    <row r="3351" spans="1:6" x14ac:dyDescent="0.3">
      <c r="A3351">
        <v>43</v>
      </c>
      <c r="B3351" t="s">
        <v>13380</v>
      </c>
      <c r="C3351">
        <v>4301</v>
      </c>
      <c r="D3351" t="s">
        <v>13381</v>
      </c>
      <c r="E3351">
        <v>430106</v>
      </c>
      <c r="F3351" t="s">
        <v>13385</v>
      </c>
    </row>
    <row r="3352" spans="1:6" x14ac:dyDescent="0.3">
      <c r="A3352">
        <v>43</v>
      </c>
      <c r="B3352" t="s">
        <v>13380</v>
      </c>
      <c r="C3352">
        <v>4301</v>
      </c>
      <c r="D3352" t="s">
        <v>13381</v>
      </c>
      <c r="E3352">
        <v>430107</v>
      </c>
      <c r="F3352" t="s">
        <v>13386</v>
      </c>
    </row>
    <row r="3353" spans="1:6" x14ac:dyDescent="0.3">
      <c r="A3353">
        <v>43</v>
      </c>
      <c r="B3353" t="s">
        <v>13380</v>
      </c>
      <c r="C3353">
        <v>4301</v>
      </c>
      <c r="D3353" t="s">
        <v>13381</v>
      </c>
      <c r="E3353">
        <v>430108</v>
      </c>
      <c r="F3353" t="s">
        <v>13387</v>
      </c>
    </row>
    <row r="3354" spans="1:6" x14ac:dyDescent="0.3">
      <c r="A3354">
        <v>43</v>
      </c>
      <c r="B3354" t="s">
        <v>13380</v>
      </c>
      <c r="C3354">
        <v>4301</v>
      </c>
      <c r="D3354" t="s">
        <v>13381</v>
      </c>
      <c r="E3354">
        <v>430109</v>
      </c>
      <c r="F3354" t="s">
        <v>12852</v>
      </c>
    </row>
    <row r="3355" spans="1:6" x14ac:dyDescent="0.3">
      <c r="A3355">
        <v>43</v>
      </c>
      <c r="B3355" t="s">
        <v>13380</v>
      </c>
      <c r="C3355">
        <v>4301</v>
      </c>
      <c r="D3355" t="s">
        <v>13381</v>
      </c>
      <c r="E3355">
        <v>430110</v>
      </c>
      <c r="F3355" t="s">
        <v>13388</v>
      </c>
    </row>
    <row r="3356" spans="1:6" x14ac:dyDescent="0.3">
      <c r="A3356">
        <v>43</v>
      </c>
      <c r="B3356" t="s">
        <v>13380</v>
      </c>
      <c r="C3356">
        <v>4301</v>
      </c>
      <c r="D3356" t="s">
        <v>13381</v>
      </c>
      <c r="E3356">
        <v>430111</v>
      </c>
      <c r="F3356" t="s">
        <v>13389</v>
      </c>
    </row>
    <row r="3357" spans="1:6" x14ac:dyDescent="0.3">
      <c r="A3357">
        <v>43</v>
      </c>
      <c r="B3357" t="s">
        <v>13380</v>
      </c>
      <c r="C3357">
        <v>4301</v>
      </c>
      <c r="D3357" t="s">
        <v>13381</v>
      </c>
      <c r="E3357">
        <v>430113</v>
      </c>
      <c r="F3357" t="s">
        <v>13390</v>
      </c>
    </row>
    <row r="3358" spans="1:6" x14ac:dyDescent="0.3">
      <c r="A3358">
        <v>43</v>
      </c>
      <c r="B3358" t="s">
        <v>13380</v>
      </c>
      <c r="C3358">
        <v>4301</v>
      </c>
      <c r="D3358" t="s">
        <v>13381</v>
      </c>
      <c r="E3358">
        <v>430116</v>
      </c>
      <c r="F3358" t="s">
        <v>13391</v>
      </c>
    </row>
    <row r="3359" spans="1:6" x14ac:dyDescent="0.3">
      <c r="A3359">
        <v>43</v>
      </c>
      <c r="B3359" t="s">
        <v>13380</v>
      </c>
      <c r="C3359">
        <v>4301</v>
      </c>
      <c r="D3359" t="s">
        <v>13381</v>
      </c>
      <c r="E3359">
        <v>430117</v>
      </c>
      <c r="F3359" t="s">
        <v>13210</v>
      </c>
    </row>
    <row r="3360" spans="1:6" x14ac:dyDescent="0.3">
      <c r="A3360">
        <v>43</v>
      </c>
      <c r="B3360" t="s">
        <v>13380</v>
      </c>
      <c r="C3360">
        <v>4301</v>
      </c>
      <c r="D3360" t="s">
        <v>13381</v>
      </c>
      <c r="E3360">
        <v>430118</v>
      </c>
      <c r="F3360" t="s">
        <v>13392</v>
      </c>
    </row>
    <row r="3361" spans="1:6" x14ac:dyDescent="0.3">
      <c r="A3361">
        <v>43</v>
      </c>
      <c r="B3361" t="s">
        <v>13380</v>
      </c>
      <c r="C3361">
        <v>4301</v>
      </c>
      <c r="D3361" t="s">
        <v>13381</v>
      </c>
      <c r="E3361">
        <v>430119</v>
      </c>
      <c r="F3361" t="s">
        <v>13393</v>
      </c>
    </row>
    <row r="3362" spans="1:6" x14ac:dyDescent="0.3">
      <c r="A3362">
        <v>43</v>
      </c>
      <c r="B3362" t="s">
        <v>13380</v>
      </c>
      <c r="C3362">
        <v>4302</v>
      </c>
      <c r="D3362" t="s">
        <v>13394</v>
      </c>
      <c r="E3362">
        <v>430201</v>
      </c>
      <c r="F3362" t="s">
        <v>13394</v>
      </c>
    </row>
    <row r="3363" spans="1:6" x14ac:dyDescent="0.3">
      <c r="A3363">
        <v>43</v>
      </c>
      <c r="B3363" t="s">
        <v>13380</v>
      </c>
      <c r="C3363">
        <v>4302</v>
      </c>
      <c r="D3363" t="s">
        <v>13394</v>
      </c>
      <c r="E3363">
        <v>430202</v>
      </c>
      <c r="F3363" t="s">
        <v>13395</v>
      </c>
    </row>
    <row r="3364" spans="1:6" x14ac:dyDescent="0.3">
      <c r="A3364">
        <v>43</v>
      </c>
      <c r="B3364" t="s">
        <v>13380</v>
      </c>
      <c r="C3364">
        <v>4302</v>
      </c>
      <c r="D3364" t="s">
        <v>13394</v>
      </c>
      <c r="E3364">
        <v>430203</v>
      </c>
      <c r="F3364" t="s">
        <v>13396</v>
      </c>
    </row>
    <row r="3365" spans="1:6" x14ac:dyDescent="0.3">
      <c r="A3365">
        <v>43</v>
      </c>
      <c r="B3365" t="s">
        <v>13380</v>
      </c>
      <c r="C3365">
        <v>4302</v>
      </c>
      <c r="D3365" t="s">
        <v>13394</v>
      </c>
      <c r="E3365">
        <v>430204</v>
      </c>
      <c r="F3365" t="s">
        <v>13397</v>
      </c>
    </row>
    <row r="3366" spans="1:6" x14ac:dyDescent="0.3">
      <c r="A3366">
        <v>43</v>
      </c>
      <c r="B3366" t="s">
        <v>13380</v>
      </c>
      <c r="C3366">
        <v>4302</v>
      </c>
      <c r="D3366" t="s">
        <v>13394</v>
      </c>
      <c r="E3366">
        <v>430205</v>
      </c>
      <c r="F3366" t="s">
        <v>12852</v>
      </c>
    </row>
    <row r="3367" spans="1:6" x14ac:dyDescent="0.3">
      <c r="A3367">
        <v>43</v>
      </c>
      <c r="B3367" t="s">
        <v>13380</v>
      </c>
      <c r="C3367">
        <v>4302</v>
      </c>
      <c r="D3367" t="s">
        <v>13394</v>
      </c>
      <c r="E3367">
        <v>430206</v>
      </c>
      <c r="F3367" t="s">
        <v>13398</v>
      </c>
    </row>
    <row r="3368" spans="1:6" x14ac:dyDescent="0.3">
      <c r="A3368">
        <v>43</v>
      </c>
      <c r="B3368" t="s">
        <v>13380</v>
      </c>
      <c r="C3368">
        <v>4302</v>
      </c>
      <c r="D3368" t="s">
        <v>13394</v>
      </c>
      <c r="E3368">
        <v>430207</v>
      </c>
      <c r="F3368" t="s">
        <v>13399</v>
      </c>
    </row>
    <row r="3369" spans="1:6" x14ac:dyDescent="0.3">
      <c r="A3369">
        <v>43</v>
      </c>
      <c r="B3369" t="s">
        <v>13380</v>
      </c>
      <c r="C3369">
        <v>4302</v>
      </c>
      <c r="D3369" t="s">
        <v>13394</v>
      </c>
      <c r="E3369">
        <v>430208</v>
      </c>
      <c r="F3369" t="s">
        <v>13163</v>
      </c>
    </row>
    <row r="3370" spans="1:6" x14ac:dyDescent="0.3">
      <c r="A3370">
        <v>43</v>
      </c>
      <c r="B3370" t="s">
        <v>13380</v>
      </c>
      <c r="C3370">
        <v>4302</v>
      </c>
      <c r="D3370" t="s">
        <v>13394</v>
      </c>
      <c r="E3370">
        <v>430209</v>
      </c>
      <c r="F3370" t="s">
        <v>13400</v>
      </c>
    </row>
    <row r="3371" spans="1:6" x14ac:dyDescent="0.3">
      <c r="A3371">
        <v>43</v>
      </c>
      <c r="B3371" t="s">
        <v>13380</v>
      </c>
      <c r="C3371">
        <v>4302</v>
      </c>
      <c r="D3371" t="s">
        <v>13394</v>
      </c>
      <c r="E3371">
        <v>430210</v>
      </c>
      <c r="F3371" t="s">
        <v>13401</v>
      </c>
    </row>
    <row r="3372" spans="1:6" x14ac:dyDescent="0.3">
      <c r="A3372">
        <v>43</v>
      </c>
      <c r="B3372" t="s">
        <v>13380</v>
      </c>
      <c r="C3372">
        <v>4305</v>
      </c>
      <c r="D3372" t="s">
        <v>13402</v>
      </c>
      <c r="E3372">
        <v>430501</v>
      </c>
      <c r="F3372" t="s">
        <v>13403</v>
      </c>
    </row>
    <row r="3373" spans="1:6" x14ac:dyDescent="0.3">
      <c r="A3373">
        <v>43</v>
      </c>
      <c r="B3373" t="s">
        <v>13380</v>
      </c>
      <c r="C3373">
        <v>4305</v>
      </c>
      <c r="D3373" t="s">
        <v>13402</v>
      </c>
      <c r="E3373">
        <v>430502</v>
      </c>
      <c r="F3373" t="s">
        <v>11445</v>
      </c>
    </row>
    <row r="3374" spans="1:6" x14ac:dyDescent="0.3">
      <c r="A3374">
        <v>43</v>
      </c>
      <c r="B3374" t="s">
        <v>13380</v>
      </c>
      <c r="C3374">
        <v>4305</v>
      </c>
      <c r="D3374" t="s">
        <v>13402</v>
      </c>
      <c r="E3374">
        <v>430503</v>
      </c>
      <c r="F3374" t="s">
        <v>13404</v>
      </c>
    </row>
    <row r="3375" spans="1:6" x14ac:dyDescent="0.3">
      <c r="A3375">
        <v>43</v>
      </c>
      <c r="B3375" t="s">
        <v>13380</v>
      </c>
      <c r="C3375">
        <v>4305</v>
      </c>
      <c r="D3375" t="s">
        <v>13402</v>
      </c>
      <c r="E3375">
        <v>430504</v>
      </c>
      <c r="F3375" t="s">
        <v>13405</v>
      </c>
    </row>
    <row r="3376" spans="1:6" x14ac:dyDescent="0.3">
      <c r="A3376">
        <v>43</v>
      </c>
      <c r="B3376" t="s">
        <v>13380</v>
      </c>
      <c r="C3376">
        <v>4305</v>
      </c>
      <c r="D3376" t="s">
        <v>13402</v>
      </c>
      <c r="E3376">
        <v>430506</v>
      </c>
      <c r="F3376" t="s">
        <v>13406</v>
      </c>
    </row>
    <row r="3377" spans="1:6" x14ac:dyDescent="0.3">
      <c r="A3377">
        <v>43</v>
      </c>
      <c r="B3377" t="s">
        <v>13380</v>
      </c>
      <c r="C3377">
        <v>4305</v>
      </c>
      <c r="D3377" t="s">
        <v>13402</v>
      </c>
      <c r="E3377">
        <v>430507</v>
      </c>
      <c r="F3377" t="s">
        <v>13407</v>
      </c>
    </row>
    <row r="3378" spans="1:6" x14ac:dyDescent="0.3">
      <c r="A3378">
        <v>43</v>
      </c>
      <c r="B3378" t="s">
        <v>13380</v>
      </c>
      <c r="C3378">
        <v>4305</v>
      </c>
      <c r="D3378" t="s">
        <v>13402</v>
      </c>
      <c r="E3378">
        <v>430508</v>
      </c>
      <c r="F3378" t="s">
        <v>13408</v>
      </c>
    </row>
    <row r="3379" spans="1:6" x14ac:dyDescent="0.3">
      <c r="A3379">
        <v>43</v>
      </c>
      <c r="B3379" t="s">
        <v>13380</v>
      </c>
      <c r="C3379">
        <v>4305</v>
      </c>
      <c r="D3379" t="s">
        <v>13402</v>
      </c>
      <c r="E3379">
        <v>430509</v>
      </c>
      <c r="F3379" t="s">
        <v>13409</v>
      </c>
    </row>
    <row r="3380" spans="1:6" x14ac:dyDescent="0.3">
      <c r="A3380">
        <v>43</v>
      </c>
      <c r="B3380" t="s">
        <v>13380</v>
      </c>
      <c r="C3380">
        <v>4305</v>
      </c>
      <c r="D3380" t="s">
        <v>13402</v>
      </c>
      <c r="E3380">
        <v>430513</v>
      </c>
      <c r="F3380" t="s">
        <v>10971</v>
      </c>
    </row>
    <row r="3381" spans="1:6" x14ac:dyDescent="0.3">
      <c r="A3381">
        <v>43</v>
      </c>
      <c r="B3381" t="s">
        <v>13380</v>
      </c>
      <c r="C3381">
        <v>4305</v>
      </c>
      <c r="D3381" t="s">
        <v>13402</v>
      </c>
      <c r="E3381">
        <v>430521</v>
      </c>
      <c r="F3381" t="s">
        <v>12300</v>
      </c>
    </row>
    <row r="3382" spans="1:6" x14ac:dyDescent="0.3">
      <c r="A3382">
        <v>43</v>
      </c>
      <c r="B3382" t="s">
        <v>13380</v>
      </c>
      <c r="C3382">
        <v>4305</v>
      </c>
      <c r="D3382" t="s">
        <v>13402</v>
      </c>
      <c r="E3382">
        <v>430522</v>
      </c>
      <c r="F3382" t="s">
        <v>13410</v>
      </c>
    </row>
    <row r="3383" spans="1:6" x14ac:dyDescent="0.3">
      <c r="A3383">
        <v>43</v>
      </c>
      <c r="B3383" t="s">
        <v>13380</v>
      </c>
      <c r="C3383">
        <v>4307</v>
      </c>
      <c r="D3383" t="s">
        <v>13411</v>
      </c>
      <c r="E3383">
        <v>430701</v>
      </c>
      <c r="F3383" t="s">
        <v>13412</v>
      </c>
    </row>
    <row r="3384" spans="1:6" x14ac:dyDescent="0.3">
      <c r="A3384">
        <v>43</v>
      </c>
      <c r="B3384" t="s">
        <v>13380</v>
      </c>
      <c r="C3384">
        <v>4307</v>
      </c>
      <c r="D3384" t="s">
        <v>13411</v>
      </c>
      <c r="E3384">
        <v>430703</v>
      </c>
      <c r="F3384" t="s">
        <v>11227</v>
      </c>
    </row>
    <row r="3385" spans="1:6" x14ac:dyDescent="0.3">
      <c r="A3385">
        <v>43</v>
      </c>
      <c r="B3385" t="s">
        <v>13380</v>
      </c>
      <c r="C3385">
        <v>4307</v>
      </c>
      <c r="D3385" t="s">
        <v>13411</v>
      </c>
      <c r="E3385">
        <v>430704</v>
      </c>
      <c r="F3385" t="s">
        <v>11361</v>
      </c>
    </row>
    <row r="3386" spans="1:6" x14ac:dyDescent="0.3">
      <c r="A3386">
        <v>43</v>
      </c>
      <c r="B3386" t="s">
        <v>13380</v>
      </c>
      <c r="C3386">
        <v>4307</v>
      </c>
      <c r="D3386" t="s">
        <v>13411</v>
      </c>
      <c r="E3386">
        <v>430705</v>
      </c>
      <c r="F3386" t="s">
        <v>13413</v>
      </c>
    </row>
    <row r="3387" spans="1:6" x14ac:dyDescent="0.3">
      <c r="A3387">
        <v>43</v>
      </c>
      <c r="B3387" t="s">
        <v>13380</v>
      </c>
      <c r="C3387">
        <v>4308</v>
      </c>
      <c r="D3387" t="s">
        <v>13414</v>
      </c>
      <c r="E3387">
        <v>430801</v>
      </c>
      <c r="F3387" t="s">
        <v>13415</v>
      </c>
    </row>
    <row r="3388" spans="1:6" x14ac:dyDescent="0.3">
      <c r="A3388">
        <v>43</v>
      </c>
      <c r="B3388" t="s">
        <v>13380</v>
      </c>
      <c r="C3388">
        <v>4308</v>
      </c>
      <c r="D3388" t="s">
        <v>13414</v>
      </c>
      <c r="E3388">
        <v>430802</v>
      </c>
      <c r="F3388" t="s">
        <v>13416</v>
      </c>
    </row>
    <row r="3389" spans="1:6" x14ac:dyDescent="0.3">
      <c r="A3389">
        <v>43</v>
      </c>
      <c r="B3389" t="s">
        <v>13380</v>
      </c>
      <c r="C3389">
        <v>4308</v>
      </c>
      <c r="D3389" t="s">
        <v>13414</v>
      </c>
      <c r="E3389">
        <v>430803</v>
      </c>
      <c r="F3389" t="s">
        <v>13267</v>
      </c>
    </row>
    <row r="3390" spans="1:6" x14ac:dyDescent="0.3">
      <c r="A3390">
        <v>43</v>
      </c>
      <c r="B3390" t="s">
        <v>13380</v>
      </c>
      <c r="C3390">
        <v>4308</v>
      </c>
      <c r="D3390" t="s">
        <v>13414</v>
      </c>
      <c r="E3390">
        <v>430804</v>
      </c>
      <c r="F3390" t="s">
        <v>13173</v>
      </c>
    </row>
    <row r="3391" spans="1:6" x14ac:dyDescent="0.3">
      <c r="A3391">
        <v>43</v>
      </c>
      <c r="B3391" t="s">
        <v>13380</v>
      </c>
      <c r="C3391">
        <v>4308</v>
      </c>
      <c r="D3391" t="s">
        <v>13414</v>
      </c>
      <c r="E3391">
        <v>430805</v>
      </c>
      <c r="F3391" t="s">
        <v>13414</v>
      </c>
    </row>
    <row r="3392" spans="1:6" x14ac:dyDescent="0.3">
      <c r="A3392">
        <v>43</v>
      </c>
      <c r="B3392" t="s">
        <v>13380</v>
      </c>
      <c r="C3392">
        <v>4314</v>
      </c>
      <c r="D3392" t="s">
        <v>13417</v>
      </c>
      <c r="E3392">
        <v>431401</v>
      </c>
      <c r="F3392" t="s">
        <v>13417</v>
      </c>
    </row>
    <row r="3393" spans="1:6" x14ac:dyDescent="0.3">
      <c r="A3393">
        <v>43</v>
      </c>
      <c r="B3393" t="s">
        <v>13380</v>
      </c>
      <c r="C3393">
        <v>4314</v>
      </c>
      <c r="D3393" t="s">
        <v>13417</v>
      </c>
      <c r="E3393">
        <v>431402</v>
      </c>
      <c r="F3393" t="s">
        <v>13418</v>
      </c>
    </row>
    <row r="3394" spans="1:6" x14ac:dyDescent="0.3">
      <c r="A3394">
        <v>43</v>
      </c>
      <c r="B3394" t="s">
        <v>13380</v>
      </c>
      <c r="C3394">
        <v>4314</v>
      </c>
      <c r="D3394" t="s">
        <v>13417</v>
      </c>
      <c r="E3394">
        <v>431403</v>
      </c>
      <c r="F3394" t="s">
        <v>13064</v>
      </c>
    </row>
    <row r="3395" spans="1:6" x14ac:dyDescent="0.3">
      <c r="A3395">
        <v>43</v>
      </c>
      <c r="B3395" t="s">
        <v>13380</v>
      </c>
      <c r="C3395">
        <v>4315</v>
      </c>
      <c r="D3395" t="s">
        <v>13419</v>
      </c>
      <c r="E3395">
        <v>431501</v>
      </c>
      <c r="F3395" t="s">
        <v>13419</v>
      </c>
    </row>
    <row r="3396" spans="1:6" x14ac:dyDescent="0.3">
      <c r="A3396">
        <v>43</v>
      </c>
      <c r="B3396" t="s">
        <v>13380</v>
      </c>
      <c r="C3396">
        <v>4315</v>
      </c>
      <c r="D3396" t="s">
        <v>13419</v>
      </c>
      <c r="E3396">
        <v>431502</v>
      </c>
      <c r="F3396" t="s">
        <v>11743</v>
      </c>
    </row>
    <row r="3397" spans="1:6" x14ac:dyDescent="0.3">
      <c r="A3397">
        <v>43</v>
      </c>
      <c r="B3397" t="s">
        <v>13380</v>
      </c>
      <c r="C3397">
        <v>4315</v>
      </c>
      <c r="D3397" t="s">
        <v>13419</v>
      </c>
      <c r="E3397">
        <v>431503</v>
      </c>
      <c r="F3397" t="s">
        <v>12394</v>
      </c>
    </row>
    <row r="3398" spans="1:6" x14ac:dyDescent="0.3">
      <c r="A3398">
        <v>43</v>
      </c>
      <c r="B3398" t="s">
        <v>13380</v>
      </c>
      <c r="C3398">
        <v>4315</v>
      </c>
      <c r="D3398" t="s">
        <v>13419</v>
      </c>
      <c r="E3398">
        <v>431504</v>
      </c>
      <c r="F3398" t="s">
        <v>13420</v>
      </c>
    </row>
    <row r="3399" spans="1:6" x14ac:dyDescent="0.3">
      <c r="A3399">
        <v>43</v>
      </c>
      <c r="B3399" t="s">
        <v>13380</v>
      </c>
      <c r="C3399">
        <v>4315</v>
      </c>
      <c r="D3399" t="s">
        <v>13419</v>
      </c>
      <c r="E3399">
        <v>431505</v>
      </c>
      <c r="F3399" t="s">
        <v>13421</v>
      </c>
    </row>
    <row r="3400" spans="1:6" x14ac:dyDescent="0.3">
      <c r="A3400">
        <v>43</v>
      </c>
      <c r="B3400" t="s">
        <v>13380</v>
      </c>
      <c r="C3400">
        <v>4316</v>
      </c>
      <c r="D3400" t="s">
        <v>13422</v>
      </c>
      <c r="E3400">
        <v>431601</v>
      </c>
      <c r="F3400" t="s">
        <v>13422</v>
      </c>
    </row>
    <row r="3401" spans="1:6" x14ac:dyDescent="0.3">
      <c r="A3401">
        <v>43</v>
      </c>
      <c r="B3401" t="s">
        <v>13380</v>
      </c>
      <c r="C3401">
        <v>4316</v>
      </c>
      <c r="D3401" t="s">
        <v>13422</v>
      </c>
      <c r="E3401">
        <v>431602</v>
      </c>
      <c r="F3401" t="s">
        <v>13423</v>
      </c>
    </row>
    <row r="3402" spans="1:6" x14ac:dyDescent="0.3">
      <c r="A3402">
        <v>43</v>
      </c>
      <c r="B3402" t="s">
        <v>13380</v>
      </c>
      <c r="C3402">
        <v>4316</v>
      </c>
      <c r="D3402" t="s">
        <v>13422</v>
      </c>
      <c r="E3402">
        <v>431603</v>
      </c>
      <c r="F3402" t="s">
        <v>13424</v>
      </c>
    </row>
    <row r="3403" spans="1:6" x14ac:dyDescent="0.3">
      <c r="A3403">
        <v>43</v>
      </c>
      <c r="B3403" t="s">
        <v>13380</v>
      </c>
      <c r="C3403">
        <v>4316</v>
      </c>
      <c r="D3403" t="s">
        <v>13422</v>
      </c>
      <c r="E3403">
        <v>431604</v>
      </c>
      <c r="F3403" t="s">
        <v>13425</v>
      </c>
    </row>
    <row r="3404" spans="1:6" x14ac:dyDescent="0.3">
      <c r="A3404">
        <v>43</v>
      </c>
      <c r="B3404" t="s">
        <v>13380</v>
      </c>
      <c r="C3404">
        <v>4316</v>
      </c>
      <c r="D3404" t="s">
        <v>13422</v>
      </c>
      <c r="E3404">
        <v>431605</v>
      </c>
      <c r="F3404" t="s">
        <v>12692</v>
      </c>
    </row>
    <row r="3405" spans="1:6" x14ac:dyDescent="0.3">
      <c r="A3405">
        <v>43</v>
      </c>
      <c r="B3405" t="s">
        <v>13380</v>
      </c>
      <c r="C3405">
        <v>4317</v>
      </c>
      <c r="D3405" t="s">
        <v>13426</v>
      </c>
      <c r="E3405">
        <v>431701</v>
      </c>
      <c r="F3405" t="s">
        <v>13426</v>
      </c>
    </row>
    <row r="3406" spans="1:6" x14ac:dyDescent="0.3">
      <c r="A3406">
        <v>43</v>
      </c>
      <c r="B3406" t="s">
        <v>13380</v>
      </c>
      <c r="C3406">
        <v>4317</v>
      </c>
      <c r="D3406" t="s">
        <v>13426</v>
      </c>
      <c r="E3406">
        <v>431702</v>
      </c>
      <c r="F3406" t="s">
        <v>11166</v>
      </c>
    </row>
    <row r="3407" spans="1:6" x14ac:dyDescent="0.3">
      <c r="A3407">
        <v>43</v>
      </c>
      <c r="B3407" t="s">
        <v>13380</v>
      </c>
      <c r="C3407">
        <v>4317</v>
      </c>
      <c r="D3407" t="s">
        <v>13426</v>
      </c>
      <c r="E3407">
        <v>431703</v>
      </c>
      <c r="F3407" t="s">
        <v>13427</v>
      </c>
    </row>
    <row r="3408" spans="1:6" x14ac:dyDescent="0.3">
      <c r="A3408">
        <v>44</v>
      </c>
      <c r="B3408" t="s">
        <v>37</v>
      </c>
      <c r="C3408">
        <v>4401</v>
      </c>
      <c r="D3408" t="s">
        <v>13428</v>
      </c>
      <c r="E3408">
        <v>440101</v>
      </c>
      <c r="F3408" t="s">
        <v>2565</v>
      </c>
    </row>
    <row r="3409" spans="1:6" x14ac:dyDescent="0.3">
      <c r="A3409">
        <v>44</v>
      </c>
      <c r="B3409" t="s">
        <v>37</v>
      </c>
      <c r="C3409">
        <v>4401</v>
      </c>
      <c r="D3409" t="s">
        <v>13428</v>
      </c>
      <c r="E3409">
        <v>440102</v>
      </c>
      <c r="F3409" t="s">
        <v>13429</v>
      </c>
    </row>
    <row r="3410" spans="1:6" x14ac:dyDescent="0.3">
      <c r="A3410">
        <v>44</v>
      </c>
      <c r="B3410" t="s">
        <v>37</v>
      </c>
      <c r="C3410">
        <v>4401</v>
      </c>
      <c r="D3410" t="s">
        <v>13428</v>
      </c>
      <c r="E3410">
        <v>440103</v>
      </c>
      <c r="F3410" t="s">
        <v>11314</v>
      </c>
    </row>
    <row r="3411" spans="1:6" x14ac:dyDescent="0.3">
      <c r="A3411">
        <v>44</v>
      </c>
      <c r="B3411" t="s">
        <v>37</v>
      </c>
      <c r="C3411">
        <v>4401</v>
      </c>
      <c r="D3411" t="s">
        <v>13428</v>
      </c>
      <c r="E3411">
        <v>440104</v>
      </c>
      <c r="F3411" t="s">
        <v>13430</v>
      </c>
    </row>
    <row r="3412" spans="1:6" x14ac:dyDescent="0.3">
      <c r="A3412">
        <v>44</v>
      </c>
      <c r="B3412" t="s">
        <v>37</v>
      </c>
      <c r="C3412">
        <v>4401</v>
      </c>
      <c r="D3412" t="s">
        <v>13428</v>
      </c>
      <c r="E3412">
        <v>440105</v>
      </c>
      <c r="F3412" t="s">
        <v>13431</v>
      </c>
    </row>
    <row r="3413" spans="1:6" x14ac:dyDescent="0.3">
      <c r="A3413">
        <v>44</v>
      </c>
      <c r="B3413" t="s">
        <v>37</v>
      </c>
      <c r="C3413">
        <v>4401</v>
      </c>
      <c r="D3413" t="s">
        <v>13428</v>
      </c>
      <c r="E3413">
        <v>440106</v>
      </c>
      <c r="F3413" t="s">
        <v>13432</v>
      </c>
    </row>
    <row r="3414" spans="1:6" x14ac:dyDescent="0.3">
      <c r="A3414">
        <v>44</v>
      </c>
      <c r="B3414" t="s">
        <v>37</v>
      </c>
      <c r="C3414">
        <v>4401</v>
      </c>
      <c r="D3414" t="s">
        <v>13428</v>
      </c>
      <c r="E3414">
        <v>440107</v>
      </c>
      <c r="F3414" t="s">
        <v>13433</v>
      </c>
    </row>
    <row r="3415" spans="1:6" x14ac:dyDescent="0.3">
      <c r="A3415">
        <v>44</v>
      </c>
      <c r="B3415" t="s">
        <v>37</v>
      </c>
      <c r="C3415">
        <v>4401</v>
      </c>
      <c r="D3415" t="s">
        <v>13428</v>
      </c>
      <c r="E3415">
        <v>440108</v>
      </c>
      <c r="F3415" t="s">
        <v>13434</v>
      </c>
    </row>
    <row r="3416" spans="1:6" x14ac:dyDescent="0.3">
      <c r="A3416">
        <v>44</v>
      </c>
      <c r="B3416" t="s">
        <v>37</v>
      </c>
      <c r="C3416">
        <v>4401</v>
      </c>
      <c r="D3416" t="s">
        <v>13428</v>
      </c>
      <c r="E3416">
        <v>440109</v>
      </c>
      <c r="F3416" t="s">
        <v>13435</v>
      </c>
    </row>
    <row r="3417" spans="1:6" x14ac:dyDescent="0.3">
      <c r="A3417">
        <v>44</v>
      </c>
      <c r="B3417" t="s">
        <v>37</v>
      </c>
      <c r="C3417">
        <v>4401</v>
      </c>
      <c r="D3417" t="s">
        <v>13428</v>
      </c>
      <c r="E3417">
        <v>440110</v>
      </c>
      <c r="F3417" t="s">
        <v>13436</v>
      </c>
    </row>
    <row r="3418" spans="1:6" x14ac:dyDescent="0.3">
      <c r="A3418">
        <v>44</v>
      </c>
      <c r="B3418" t="s">
        <v>37</v>
      </c>
      <c r="C3418">
        <v>4401</v>
      </c>
      <c r="D3418" t="s">
        <v>13428</v>
      </c>
      <c r="E3418">
        <v>440111</v>
      </c>
      <c r="F3418" t="s">
        <v>10859</v>
      </c>
    </row>
    <row r="3419" spans="1:6" x14ac:dyDescent="0.3">
      <c r="A3419">
        <v>44</v>
      </c>
      <c r="B3419" t="s">
        <v>37</v>
      </c>
      <c r="C3419">
        <v>4401</v>
      </c>
      <c r="D3419" t="s">
        <v>13428</v>
      </c>
      <c r="E3419">
        <v>440112</v>
      </c>
      <c r="F3419" t="s">
        <v>13437</v>
      </c>
    </row>
    <row r="3420" spans="1:6" x14ac:dyDescent="0.3">
      <c r="A3420">
        <v>44</v>
      </c>
      <c r="B3420" t="s">
        <v>37</v>
      </c>
      <c r="C3420">
        <v>4401</v>
      </c>
      <c r="D3420" t="s">
        <v>13428</v>
      </c>
      <c r="E3420">
        <v>440113</v>
      </c>
      <c r="F3420" t="s">
        <v>11300</v>
      </c>
    </row>
    <row r="3421" spans="1:6" x14ac:dyDescent="0.3">
      <c r="A3421">
        <v>44</v>
      </c>
      <c r="B3421" t="s">
        <v>37</v>
      </c>
      <c r="C3421">
        <v>4401</v>
      </c>
      <c r="D3421" t="s">
        <v>13428</v>
      </c>
      <c r="E3421">
        <v>440114</v>
      </c>
      <c r="F3421" t="s">
        <v>13438</v>
      </c>
    </row>
    <row r="3422" spans="1:6" x14ac:dyDescent="0.3">
      <c r="A3422">
        <v>44</v>
      </c>
      <c r="B3422" t="s">
        <v>37</v>
      </c>
      <c r="C3422">
        <v>4402</v>
      </c>
      <c r="D3422" t="s">
        <v>13439</v>
      </c>
      <c r="E3422">
        <v>440201</v>
      </c>
      <c r="F3422" t="s">
        <v>13439</v>
      </c>
    </row>
    <row r="3423" spans="1:6" x14ac:dyDescent="0.3">
      <c r="A3423">
        <v>44</v>
      </c>
      <c r="B3423" t="s">
        <v>37</v>
      </c>
      <c r="C3423">
        <v>4402</v>
      </c>
      <c r="D3423" t="s">
        <v>13439</v>
      </c>
      <c r="E3423">
        <v>440202</v>
      </c>
      <c r="F3423" t="s">
        <v>13167</v>
      </c>
    </row>
    <row r="3424" spans="1:6" x14ac:dyDescent="0.3">
      <c r="A3424">
        <v>44</v>
      </c>
      <c r="B3424" t="s">
        <v>37</v>
      </c>
      <c r="C3424">
        <v>4402</v>
      </c>
      <c r="D3424" t="s">
        <v>13439</v>
      </c>
      <c r="E3424">
        <v>440203</v>
      </c>
      <c r="F3424" t="s">
        <v>11382</v>
      </c>
    </row>
    <row r="3425" spans="1:6" x14ac:dyDescent="0.3">
      <c r="A3425">
        <v>44</v>
      </c>
      <c r="B3425" t="s">
        <v>37</v>
      </c>
      <c r="C3425">
        <v>4402</v>
      </c>
      <c r="D3425" t="s">
        <v>13439</v>
      </c>
      <c r="E3425">
        <v>440204</v>
      </c>
      <c r="F3425" t="s">
        <v>12524</v>
      </c>
    </row>
    <row r="3426" spans="1:6" x14ac:dyDescent="0.3">
      <c r="A3426">
        <v>44</v>
      </c>
      <c r="B3426" t="s">
        <v>37</v>
      </c>
      <c r="C3426">
        <v>4402</v>
      </c>
      <c r="D3426" t="s">
        <v>13439</v>
      </c>
      <c r="E3426">
        <v>440205</v>
      </c>
      <c r="F3426" t="s">
        <v>13440</v>
      </c>
    </row>
    <row r="3427" spans="1:6" x14ac:dyDescent="0.3">
      <c r="A3427">
        <v>44</v>
      </c>
      <c r="B3427" t="s">
        <v>37</v>
      </c>
      <c r="C3427">
        <v>4403</v>
      </c>
      <c r="D3427" t="s">
        <v>13441</v>
      </c>
      <c r="E3427">
        <v>440301</v>
      </c>
      <c r="F3427" t="s">
        <v>13442</v>
      </c>
    </row>
    <row r="3428" spans="1:6" x14ac:dyDescent="0.3">
      <c r="A3428">
        <v>44</v>
      </c>
      <c r="B3428" t="s">
        <v>37</v>
      </c>
      <c r="C3428">
        <v>4403</v>
      </c>
      <c r="D3428" t="s">
        <v>13441</v>
      </c>
      <c r="E3428">
        <v>440302</v>
      </c>
      <c r="F3428" t="s">
        <v>13443</v>
      </c>
    </row>
    <row r="3429" spans="1:6" x14ac:dyDescent="0.3">
      <c r="A3429">
        <v>44</v>
      </c>
      <c r="B3429" t="s">
        <v>37</v>
      </c>
      <c r="C3429">
        <v>4403</v>
      </c>
      <c r="D3429" t="s">
        <v>13441</v>
      </c>
      <c r="E3429">
        <v>440303</v>
      </c>
      <c r="F3429" t="s">
        <v>13338</v>
      </c>
    </row>
    <row r="3430" spans="1:6" x14ac:dyDescent="0.3">
      <c r="A3430">
        <v>44</v>
      </c>
      <c r="B3430" t="s">
        <v>37</v>
      </c>
      <c r="C3430">
        <v>4403</v>
      </c>
      <c r="D3430" t="s">
        <v>13441</v>
      </c>
      <c r="E3430">
        <v>440304</v>
      </c>
      <c r="F3430" t="s">
        <v>13444</v>
      </c>
    </row>
    <row r="3431" spans="1:6" x14ac:dyDescent="0.3">
      <c r="A3431">
        <v>44</v>
      </c>
      <c r="B3431" t="s">
        <v>37</v>
      </c>
      <c r="C3431">
        <v>4403</v>
      </c>
      <c r="D3431" t="s">
        <v>13441</v>
      </c>
      <c r="E3431">
        <v>440305</v>
      </c>
      <c r="F3431" t="s">
        <v>13445</v>
      </c>
    </row>
    <row r="3432" spans="1:6" x14ac:dyDescent="0.3">
      <c r="A3432">
        <v>44</v>
      </c>
      <c r="B3432" t="s">
        <v>37</v>
      </c>
      <c r="C3432">
        <v>4403</v>
      </c>
      <c r="D3432" t="s">
        <v>13441</v>
      </c>
      <c r="E3432">
        <v>440306</v>
      </c>
      <c r="F3432" t="s">
        <v>13446</v>
      </c>
    </row>
    <row r="3433" spans="1:6" x14ac:dyDescent="0.3">
      <c r="A3433">
        <v>44</v>
      </c>
      <c r="B3433" t="s">
        <v>37</v>
      </c>
      <c r="C3433">
        <v>4403</v>
      </c>
      <c r="D3433" t="s">
        <v>13441</v>
      </c>
      <c r="E3433">
        <v>440307</v>
      </c>
      <c r="F3433" t="s">
        <v>12347</v>
      </c>
    </row>
    <row r="3434" spans="1:6" x14ac:dyDescent="0.3">
      <c r="A3434">
        <v>44</v>
      </c>
      <c r="B3434" t="s">
        <v>37</v>
      </c>
      <c r="C3434">
        <v>4403</v>
      </c>
      <c r="D3434" t="s">
        <v>13441</v>
      </c>
      <c r="E3434">
        <v>440308</v>
      </c>
      <c r="F3434" t="s">
        <v>11112</v>
      </c>
    </row>
    <row r="3435" spans="1:6" x14ac:dyDescent="0.3">
      <c r="A3435">
        <v>44</v>
      </c>
      <c r="B3435" t="s">
        <v>37</v>
      </c>
      <c r="C3435">
        <v>4403</v>
      </c>
      <c r="D3435" t="s">
        <v>13441</v>
      </c>
      <c r="E3435">
        <v>440309</v>
      </c>
      <c r="F3435" t="s">
        <v>13447</v>
      </c>
    </row>
    <row r="3436" spans="1:6" x14ac:dyDescent="0.3">
      <c r="A3436">
        <v>44</v>
      </c>
      <c r="B3436" t="s">
        <v>37</v>
      </c>
      <c r="C3436">
        <v>4403</v>
      </c>
      <c r="D3436" t="s">
        <v>13441</v>
      </c>
      <c r="E3436">
        <v>440310</v>
      </c>
      <c r="F3436" t="s">
        <v>2602</v>
      </c>
    </row>
    <row r="3437" spans="1:6" x14ac:dyDescent="0.3">
      <c r="A3437">
        <v>44</v>
      </c>
      <c r="B3437" t="s">
        <v>37</v>
      </c>
      <c r="C3437">
        <v>4403</v>
      </c>
      <c r="D3437" t="s">
        <v>13441</v>
      </c>
      <c r="E3437">
        <v>440311</v>
      </c>
      <c r="F3437" t="s">
        <v>15</v>
      </c>
    </row>
    <row r="3438" spans="1:6" x14ac:dyDescent="0.3">
      <c r="A3438">
        <v>44</v>
      </c>
      <c r="B3438" t="s">
        <v>37</v>
      </c>
      <c r="C3438">
        <v>4403</v>
      </c>
      <c r="D3438" t="s">
        <v>13441</v>
      </c>
      <c r="E3438">
        <v>440312</v>
      </c>
      <c r="F3438" t="s">
        <v>12637</v>
      </c>
    </row>
    <row r="3439" spans="1:6" x14ac:dyDescent="0.3">
      <c r="A3439">
        <v>44</v>
      </c>
      <c r="B3439" t="s">
        <v>37</v>
      </c>
      <c r="C3439">
        <v>4403</v>
      </c>
      <c r="D3439" t="s">
        <v>13441</v>
      </c>
      <c r="E3439">
        <v>440313</v>
      </c>
      <c r="F3439" t="s">
        <v>13448</v>
      </c>
    </row>
    <row r="3440" spans="1:6" x14ac:dyDescent="0.3">
      <c r="A3440">
        <v>44</v>
      </c>
      <c r="B3440" t="s">
        <v>37</v>
      </c>
      <c r="C3440">
        <v>4403</v>
      </c>
      <c r="D3440" t="s">
        <v>13441</v>
      </c>
      <c r="E3440">
        <v>440314</v>
      </c>
      <c r="F3440" t="s">
        <v>13449</v>
      </c>
    </row>
    <row r="3441" spans="1:6" x14ac:dyDescent="0.3">
      <c r="A3441">
        <v>44</v>
      </c>
      <c r="B3441" t="s">
        <v>37</v>
      </c>
      <c r="C3441">
        <v>4403</v>
      </c>
      <c r="D3441" t="s">
        <v>13441</v>
      </c>
      <c r="E3441">
        <v>440315</v>
      </c>
      <c r="F3441" t="s">
        <v>13450</v>
      </c>
    </row>
    <row r="3442" spans="1:6" x14ac:dyDescent="0.3">
      <c r="A3442">
        <v>44</v>
      </c>
      <c r="B3442" t="s">
        <v>37</v>
      </c>
      <c r="C3442">
        <v>4403</v>
      </c>
      <c r="D3442" t="s">
        <v>13441</v>
      </c>
      <c r="E3442">
        <v>440316</v>
      </c>
      <c r="F3442" t="s">
        <v>13451</v>
      </c>
    </row>
    <row r="3443" spans="1:6" x14ac:dyDescent="0.3">
      <c r="A3443">
        <v>44</v>
      </c>
      <c r="B3443" t="s">
        <v>37</v>
      </c>
      <c r="C3443">
        <v>4403</v>
      </c>
      <c r="D3443" t="s">
        <v>13441</v>
      </c>
      <c r="E3443">
        <v>440317</v>
      </c>
      <c r="F3443" t="s">
        <v>13452</v>
      </c>
    </row>
    <row r="3444" spans="1:6" x14ac:dyDescent="0.3">
      <c r="A3444">
        <v>44</v>
      </c>
      <c r="B3444" t="s">
        <v>37</v>
      </c>
      <c r="C3444">
        <v>4404</v>
      </c>
      <c r="D3444" t="s">
        <v>13453</v>
      </c>
      <c r="E3444">
        <v>440401</v>
      </c>
      <c r="F3444" t="s">
        <v>13454</v>
      </c>
    </row>
    <row r="3445" spans="1:6" x14ac:dyDescent="0.3">
      <c r="A3445">
        <v>44</v>
      </c>
      <c r="B3445" t="s">
        <v>37</v>
      </c>
      <c r="C3445">
        <v>4404</v>
      </c>
      <c r="D3445" t="s">
        <v>13453</v>
      </c>
      <c r="E3445">
        <v>440402</v>
      </c>
      <c r="F3445" t="s">
        <v>13455</v>
      </c>
    </row>
    <row r="3446" spans="1:6" x14ac:dyDescent="0.3">
      <c r="A3446">
        <v>44</v>
      </c>
      <c r="B3446" t="s">
        <v>37</v>
      </c>
      <c r="C3446">
        <v>4404</v>
      </c>
      <c r="D3446" t="s">
        <v>13453</v>
      </c>
      <c r="E3446">
        <v>440403</v>
      </c>
      <c r="F3446" t="s">
        <v>11944</v>
      </c>
    </row>
    <row r="3447" spans="1:6" x14ac:dyDescent="0.3">
      <c r="A3447">
        <v>44</v>
      </c>
      <c r="B3447" t="s">
        <v>37</v>
      </c>
      <c r="C3447">
        <v>4404</v>
      </c>
      <c r="D3447" t="s">
        <v>13453</v>
      </c>
      <c r="E3447">
        <v>440404</v>
      </c>
      <c r="F3447" t="s">
        <v>13456</v>
      </c>
    </row>
    <row r="3448" spans="1:6" x14ac:dyDescent="0.3">
      <c r="A3448">
        <v>44</v>
      </c>
      <c r="B3448" t="s">
        <v>37</v>
      </c>
      <c r="C3448">
        <v>4404</v>
      </c>
      <c r="D3448" t="s">
        <v>13453</v>
      </c>
      <c r="E3448">
        <v>440405</v>
      </c>
      <c r="F3448" t="s">
        <v>13457</v>
      </c>
    </row>
    <row r="3449" spans="1:6" x14ac:dyDescent="0.3">
      <c r="A3449">
        <v>44</v>
      </c>
      <c r="B3449" t="s">
        <v>37</v>
      </c>
      <c r="C3449">
        <v>4404</v>
      </c>
      <c r="D3449" t="s">
        <v>13453</v>
      </c>
      <c r="E3449">
        <v>440406</v>
      </c>
      <c r="F3449" t="s">
        <v>13458</v>
      </c>
    </row>
    <row r="3450" spans="1:6" x14ac:dyDescent="0.3">
      <c r="A3450">
        <v>44</v>
      </c>
      <c r="B3450" t="s">
        <v>37</v>
      </c>
      <c r="C3450">
        <v>4404</v>
      </c>
      <c r="D3450" t="s">
        <v>13453</v>
      </c>
      <c r="E3450">
        <v>440407</v>
      </c>
      <c r="F3450" t="s">
        <v>13459</v>
      </c>
    </row>
    <row r="3451" spans="1:6" x14ac:dyDescent="0.3">
      <c r="A3451">
        <v>44</v>
      </c>
      <c r="B3451" t="s">
        <v>37</v>
      </c>
      <c r="C3451">
        <v>4404</v>
      </c>
      <c r="D3451" t="s">
        <v>13453</v>
      </c>
      <c r="E3451">
        <v>440408</v>
      </c>
      <c r="F3451" t="s">
        <v>12372</v>
      </c>
    </row>
    <row r="3452" spans="1:6" x14ac:dyDescent="0.3">
      <c r="A3452">
        <v>44</v>
      </c>
      <c r="B3452" t="s">
        <v>37</v>
      </c>
      <c r="C3452">
        <v>4404</v>
      </c>
      <c r="D3452" t="s">
        <v>13453</v>
      </c>
      <c r="E3452">
        <v>440409</v>
      </c>
      <c r="F3452" t="s">
        <v>13460</v>
      </c>
    </row>
    <row r="3453" spans="1:6" x14ac:dyDescent="0.3">
      <c r="A3453">
        <v>44</v>
      </c>
      <c r="B3453" t="s">
        <v>37</v>
      </c>
      <c r="C3453">
        <v>4404</v>
      </c>
      <c r="D3453" t="s">
        <v>13453</v>
      </c>
      <c r="E3453">
        <v>440410</v>
      </c>
      <c r="F3453" t="s">
        <v>13461</v>
      </c>
    </row>
    <row r="3454" spans="1:6" x14ac:dyDescent="0.3">
      <c r="A3454">
        <v>44</v>
      </c>
      <c r="B3454" t="s">
        <v>37</v>
      </c>
      <c r="C3454">
        <v>4405</v>
      </c>
      <c r="D3454" t="s">
        <v>13201</v>
      </c>
      <c r="E3454">
        <v>440501</v>
      </c>
      <c r="F3454" t="s">
        <v>13201</v>
      </c>
    </row>
    <row r="3455" spans="1:6" x14ac:dyDescent="0.3">
      <c r="A3455">
        <v>44</v>
      </c>
      <c r="B3455" t="s">
        <v>37</v>
      </c>
      <c r="C3455">
        <v>4405</v>
      </c>
      <c r="D3455" t="s">
        <v>13201</v>
      </c>
      <c r="E3455">
        <v>440503</v>
      </c>
      <c r="F3455" t="s">
        <v>13462</v>
      </c>
    </row>
    <row r="3456" spans="1:6" x14ac:dyDescent="0.3">
      <c r="A3456">
        <v>44</v>
      </c>
      <c r="B3456" t="s">
        <v>37</v>
      </c>
      <c r="C3456">
        <v>4405</v>
      </c>
      <c r="D3456" t="s">
        <v>13201</v>
      </c>
      <c r="E3456">
        <v>440505</v>
      </c>
      <c r="F3456" t="s">
        <v>13463</v>
      </c>
    </row>
    <row r="3457" spans="1:6" x14ac:dyDescent="0.3">
      <c r="A3457">
        <v>44</v>
      </c>
      <c r="B3457" t="s">
        <v>37</v>
      </c>
      <c r="C3457">
        <v>4405</v>
      </c>
      <c r="D3457" t="s">
        <v>13201</v>
      </c>
      <c r="E3457">
        <v>440506</v>
      </c>
      <c r="F3457" t="s">
        <v>13464</v>
      </c>
    </row>
    <row r="3458" spans="1:6" x14ac:dyDescent="0.3">
      <c r="A3458">
        <v>44</v>
      </c>
      <c r="B3458" t="s">
        <v>37</v>
      </c>
      <c r="C3458">
        <v>4405</v>
      </c>
      <c r="D3458" t="s">
        <v>13201</v>
      </c>
      <c r="E3458">
        <v>440507</v>
      </c>
      <c r="F3458" t="s">
        <v>13465</v>
      </c>
    </row>
    <row r="3459" spans="1:6" x14ac:dyDescent="0.3">
      <c r="A3459">
        <v>44</v>
      </c>
      <c r="B3459" t="s">
        <v>37</v>
      </c>
      <c r="C3459">
        <v>4405</v>
      </c>
      <c r="D3459" t="s">
        <v>13201</v>
      </c>
      <c r="E3459">
        <v>440508</v>
      </c>
      <c r="F3459" t="s">
        <v>13466</v>
      </c>
    </row>
    <row r="3460" spans="1:6" x14ac:dyDescent="0.3">
      <c r="A3460">
        <v>44</v>
      </c>
      <c r="B3460" t="s">
        <v>37</v>
      </c>
      <c r="C3460">
        <v>4405</v>
      </c>
      <c r="D3460" t="s">
        <v>13201</v>
      </c>
      <c r="E3460">
        <v>440511</v>
      </c>
      <c r="F3460" t="s">
        <v>11166</v>
      </c>
    </row>
    <row r="3461" spans="1:6" x14ac:dyDescent="0.3">
      <c r="A3461">
        <v>44</v>
      </c>
      <c r="B3461" t="s">
        <v>37</v>
      </c>
      <c r="C3461">
        <v>4405</v>
      </c>
      <c r="D3461" t="s">
        <v>13201</v>
      </c>
      <c r="E3461">
        <v>440512</v>
      </c>
      <c r="F3461" t="s">
        <v>13467</v>
      </c>
    </row>
    <row r="3462" spans="1:6" x14ac:dyDescent="0.3">
      <c r="A3462">
        <v>44</v>
      </c>
      <c r="B3462" t="s">
        <v>37</v>
      </c>
      <c r="C3462">
        <v>4406</v>
      </c>
      <c r="D3462" t="s">
        <v>13468</v>
      </c>
      <c r="E3462">
        <v>440601</v>
      </c>
      <c r="F3462" t="s">
        <v>13468</v>
      </c>
    </row>
    <row r="3463" spans="1:6" x14ac:dyDescent="0.3">
      <c r="A3463">
        <v>44</v>
      </c>
      <c r="B3463" t="s">
        <v>37</v>
      </c>
      <c r="C3463">
        <v>4406</v>
      </c>
      <c r="D3463" t="s">
        <v>13468</v>
      </c>
      <c r="E3463">
        <v>440602</v>
      </c>
      <c r="F3463" t="s">
        <v>13469</v>
      </c>
    </row>
    <row r="3464" spans="1:6" x14ac:dyDescent="0.3">
      <c r="A3464">
        <v>44</v>
      </c>
      <c r="B3464" t="s">
        <v>37</v>
      </c>
      <c r="C3464">
        <v>4406</v>
      </c>
      <c r="D3464" t="s">
        <v>13468</v>
      </c>
      <c r="E3464">
        <v>440604</v>
      </c>
      <c r="F3464" t="s">
        <v>13470</v>
      </c>
    </row>
    <row r="3465" spans="1:6" x14ac:dyDescent="0.3">
      <c r="A3465">
        <v>44</v>
      </c>
      <c r="B3465" t="s">
        <v>37</v>
      </c>
      <c r="C3465">
        <v>4406</v>
      </c>
      <c r="D3465" t="s">
        <v>13468</v>
      </c>
      <c r="E3465">
        <v>440605</v>
      </c>
      <c r="F3465" t="s">
        <v>11197</v>
      </c>
    </row>
    <row r="3466" spans="1:6" x14ac:dyDescent="0.3">
      <c r="A3466">
        <v>44</v>
      </c>
      <c r="B3466" t="s">
        <v>37</v>
      </c>
      <c r="C3466">
        <v>4406</v>
      </c>
      <c r="D3466" t="s">
        <v>13468</v>
      </c>
      <c r="E3466">
        <v>440606</v>
      </c>
      <c r="F3466" t="s">
        <v>13471</v>
      </c>
    </row>
    <row r="3467" spans="1:6" x14ac:dyDescent="0.3">
      <c r="A3467">
        <v>44</v>
      </c>
      <c r="B3467" t="s">
        <v>37</v>
      </c>
      <c r="C3467">
        <v>4406</v>
      </c>
      <c r="D3467" t="s">
        <v>13468</v>
      </c>
      <c r="E3467">
        <v>440607</v>
      </c>
      <c r="F3467" t="s">
        <v>13472</v>
      </c>
    </row>
    <row r="3468" spans="1:6" x14ac:dyDescent="0.3">
      <c r="A3468">
        <v>44</v>
      </c>
      <c r="B3468" t="s">
        <v>37</v>
      </c>
      <c r="C3468">
        <v>4406</v>
      </c>
      <c r="D3468" t="s">
        <v>13468</v>
      </c>
      <c r="E3468">
        <v>440608</v>
      </c>
      <c r="F3468" t="s">
        <v>12073</v>
      </c>
    </row>
    <row r="3469" spans="1:6" x14ac:dyDescent="0.3">
      <c r="A3469">
        <v>44</v>
      </c>
      <c r="B3469" t="s">
        <v>37</v>
      </c>
      <c r="C3469">
        <v>4406</v>
      </c>
      <c r="D3469" t="s">
        <v>13468</v>
      </c>
      <c r="E3469">
        <v>440610</v>
      </c>
      <c r="F3469" t="s">
        <v>11329</v>
      </c>
    </row>
    <row r="3470" spans="1:6" x14ac:dyDescent="0.3">
      <c r="A3470">
        <v>44</v>
      </c>
      <c r="B3470" t="s">
        <v>37</v>
      </c>
      <c r="C3470">
        <v>4406</v>
      </c>
      <c r="D3470" t="s">
        <v>13468</v>
      </c>
      <c r="E3470">
        <v>440611</v>
      </c>
      <c r="F3470" t="s">
        <v>13473</v>
      </c>
    </row>
    <row r="3471" spans="1:6" x14ac:dyDescent="0.3">
      <c r="A3471">
        <v>44</v>
      </c>
      <c r="B3471" t="s">
        <v>37</v>
      </c>
      <c r="C3471">
        <v>4406</v>
      </c>
      <c r="D3471" t="s">
        <v>13468</v>
      </c>
      <c r="E3471">
        <v>440613</v>
      </c>
      <c r="F3471" t="s">
        <v>13474</v>
      </c>
    </row>
    <row r="3472" spans="1:6" x14ac:dyDescent="0.3">
      <c r="A3472">
        <v>44</v>
      </c>
      <c r="B3472" t="s">
        <v>37</v>
      </c>
      <c r="C3472">
        <v>4406</v>
      </c>
      <c r="D3472" t="s">
        <v>13468</v>
      </c>
      <c r="E3472">
        <v>440615</v>
      </c>
      <c r="F3472" t="s">
        <v>10525</v>
      </c>
    </row>
    <row r="3473" spans="1:6" x14ac:dyDescent="0.3">
      <c r="A3473">
        <v>44</v>
      </c>
      <c r="B3473" t="s">
        <v>37</v>
      </c>
      <c r="C3473">
        <v>4406</v>
      </c>
      <c r="D3473" t="s">
        <v>13468</v>
      </c>
      <c r="E3473">
        <v>440616</v>
      </c>
      <c r="F3473" t="s">
        <v>12344</v>
      </c>
    </row>
    <row r="3474" spans="1:6" x14ac:dyDescent="0.3">
      <c r="A3474">
        <v>44</v>
      </c>
      <c r="B3474" t="s">
        <v>37</v>
      </c>
      <c r="C3474">
        <v>4406</v>
      </c>
      <c r="D3474" t="s">
        <v>13468</v>
      </c>
      <c r="E3474">
        <v>440618</v>
      </c>
      <c r="F3474" t="s">
        <v>12621</v>
      </c>
    </row>
    <row r="3475" spans="1:6" x14ac:dyDescent="0.3">
      <c r="A3475">
        <v>44</v>
      </c>
      <c r="B3475" t="s">
        <v>37</v>
      </c>
      <c r="C3475">
        <v>4406</v>
      </c>
      <c r="D3475" t="s">
        <v>13468</v>
      </c>
      <c r="E3475">
        <v>440619</v>
      </c>
      <c r="F3475" t="s">
        <v>13106</v>
      </c>
    </row>
    <row r="3476" spans="1:6" x14ac:dyDescent="0.3">
      <c r="A3476">
        <v>44</v>
      </c>
      <c r="B3476" t="s">
        <v>37</v>
      </c>
      <c r="C3476">
        <v>4406</v>
      </c>
      <c r="D3476" t="s">
        <v>13468</v>
      </c>
      <c r="E3476">
        <v>440620</v>
      </c>
      <c r="F3476" t="s">
        <v>13475</v>
      </c>
    </row>
    <row r="3477" spans="1:6" x14ac:dyDescent="0.3">
      <c r="A3477">
        <v>44</v>
      </c>
      <c r="B3477" t="s">
        <v>37</v>
      </c>
      <c r="C3477">
        <v>4407</v>
      </c>
      <c r="D3477" t="s">
        <v>13476</v>
      </c>
      <c r="E3477">
        <v>440701</v>
      </c>
      <c r="F3477" t="s">
        <v>13476</v>
      </c>
    </row>
    <row r="3478" spans="1:6" x14ac:dyDescent="0.3">
      <c r="A3478">
        <v>44</v>
      </c>
      <c r="B3478" t="s">
        <v>37</v>
      </c>
      <c r="C3478">
        <v>4407</v>
      </c>
      <c r="D3478" t="s">
        <v>13476</v>
      </c>
      <c r="E3478">
        <v>440702</v>
      </c>
      <c r="F3478" t="s">
        <v>10701</v>
      </c>
    </row>
    <row r="3479" spans="1:6" x14ac:dyDescent="0.3">
      <c r="A3479">
        <v>44</v>
      </c>
      <c r="B3479" t="s">
        <v>37</v>
      </c>
      <c r="C3479">
        <v>4407</v>
      </c>
      <c r="D3479" t="s">
        <v>13476</v>
      </c>
      <c r="E3479">
        <v>440703</v>
      </c>
      <c r="F3479" t="s">
        <v>13090</v>
      </c>
    </row>
    <row r="3480" spans="1:6" x14ac:dyDescent="0.3">
      <c r="A3480">
        <v>44</v>
      </c>
      <c r="B3480" t="s">
        <v>37</v>
      </c>
      <c r="C3480">
        <v>4407</v>
      </c>
      <c r="D3480" t="s">
        <v>13476</v>
      </c>
      <c r="E3480">
        <v>440704</v>
      </c>
      <c r="F3480" t="s">
        <v>13444</v>
      </c>
    </row>
    <row r="3481" spans="1:6" x14ac:dyDescent="0.3">
      <c r="A3481">
        <v>44</v>
      </c>
      <c r="B3481" t="s">
        <v>37</v>
      </c>
      <c r="C3481">
        <v>4407</v>
      </c>
      <c r="D3481" t="s">
        <v>13476</v>
      </c>
      <c r="E3481">
        <v>440705</v>
      </c>
      <c r="F3481" t="s">
        <v>13477</v>
      </c>
    </row>
    <row r="3482" spans="1:6" x14ac:dyDescent="0.3">
      <c r="A3482">
        <v>44</v>
      </c>
      <c r="B3482" t="s">
        <v>37</v>
      </c>
      <c r="C3482">
        <v>4407</v>
      </c>
      <c r="D3482" t="s">
        <v>13476</v>
      </c>
      <c r="E3482">
        <v>440706</v>
      </c>
      <c r="F3482" t="s">
        <v>13478</v>
      </c>
    </row>
    <row r="3483" spans="1:6" x14ac:dyDescent="0.3">
      <c r="A3483">
        <v>44</v>
      </c>
      <c r="B3483" t="s">
        <v>37</v>
      </c>
      <c r="C3483">
        <v>4407</v>
      </c>
      <c r="D3483" t="s">
        <v>13476</v>
      </c>
      <c r="E3483">
        <v>440707</v>
      </c>
      <c r="F3483" t="s">
        <v>13143</v>
      </c>
    </row>
    <row r="3484" spans="1:6" x14ac:dyDescent="0.3">
      <c r="A3484">
        <v>44</v>
      </c>
      <c r="B3484" t="s">
        <v>37</v>
      </c>
      <c r="C3484">
        <v>4407</v>
      </c>
      <c r="D3484" t="s">
        <v>13476</v>
      </c>
      <c r="E3484">
        <v>440708</v>
      </c>
      <c r="F3484" t="s">
        <v>12287</v>
      </c>
    </row>
    <row r="3485" spans="1:6" x14ac:dyDescent="0.3">
      <c r="A3485">
        <v>44</v>
      </c>
      <c r="B3485" t="s">
        <v>37</v>
      </c>
      <c r="C3485">
        <v>4407</v>
      </c>
      <c r="D3485" t="s">
        <v>13476</v>
      </c>
      <c r="E3485">
        <v>440709</v>
      </c>
      <c r="F3485" t="s">
        <v>12524</v>
      </c>
    </row>
    <row r="3486" spans="1:6" x14ac:dyDescent="0.3">
      <c r="A3486">
        <v>44</v>
      </c>
      <c r="B3486" t="s">
        <v>37</v>
      </c>
      <c r="C3486">
        <v>4407</v>
      </c>
      <c r="D3486" t="s">
        <v>13476</v>
      </c>
      <c r="E3486">
        <v>440710</v>
      </c>
      <c r="F3486" t="s">
        <v>13479</v>
      </c>
    </row>
    <row r="3487" spans="1:6" x14ac:dyDescent="0.3">
      <c r="A3487">
        <v>44</v>
      </c>
      <c r="B3487" t="s">
        <v>37</v>
      </c>
      <c r="C3487">
        <v>4408</v>
      </c>
      <c r="D3487" t="s">
        <v>13480</v>
      </c>
      <c r="E3487">
        <v>440801</v>
      </c>
      <c r="F3487" t="s">
        <v>13481</v>
      </c>
    </row>
    <row r="3488" spans="1:6" x14ac:dyDescent="0.3">
      <c r="A3488">
        <v>44</v>
      </c>
      <c r="B3488" t="s">
        <v>37</v>
      </c>
      <c r="C3488">
        <v>4408</v>
      </c>
      <c r="D3488" t="s">
        <v>13480</v>
      </c>
      <c r="E3488">
        <v>440802</v>
      </c>
      <c r="F3488" t="s">
        <v>13482</v>
      </c>
    </row>
    <row r="3489" spans="1:6" x14ac:dyDescent="0.3">
      <c r="A3489">
        <v>44</v>
      </c>
      <c r="B3489" t="s">
        <v>37</v>
      </c>
      <c r="C3489">
        <v>4408</v>
      </c>
      <c r="D3489" t="s">
        <v>13480</v>
      </c>
      <c r="E3489">
        <v>440803</v>
      </c>
      <c r="F3489" t="s">
        <v>13483</v>
      </c>
    </row>
    <row r="3490" spans="1:6" x14ac:dyDescent="0.3">
      <c r="A3490">
        <v>44</v>
      </c>
      <c r="B3490" t="s">
        <v>37</v>
      </c>
      <c r="C3490">
        <v>4408</v>
      </c>
      <c r="D3490" t="s">
        <v>13480</v>
      </c>
      <c r="E3490">
        <v>440804</v>
      </c>
      <c r="F3490" t="s">
        <v>13484</v>
      </c>
    </row>
    <row r="3491" spans="1:6" x14ac:dyDescent="0.3">
      <c r="A3491">
        <v>44</v>
      </c>
      <c r="B3491" t="s">
        <v>37</v>
      </c>
      <c r="C3491">
        <v>4408</v>
      </c>
      <c r="D3491" t="s">
        <v>13480</v>
      </c>
      <c r="E3491">
        <v>440805</v>
      </c>
      <c r="F3491" t="s">
        <v>13485</v>
      </c>
    </row>
    <row r="3492" spans="1:6" x14ac:dyDescent="0.3">
      <c r="A3492">
        <v>44</v>
      </c>
      <c r="B3492" t="s">
        <v>37</v>
      </c>
      <c r="C3492">
        <v>4408</v>
      </c>
      <c r="D3492" t="s">
        <v>13480</v>
      </c>
      <c r="E3492">
        <v>440809</v>
      </c>
      <c r="F3492" t="s">
        <v>13486</v>
      </c>
    </row>
    <row r="3493" spans="1:6" x14ac:dyDescent="0.3">
      <c r="A3493">
        <v>44</v>
      </c>
      <c r="B3493" t="s">
        <v>37</v>
      </c>
      <c r="C3493">
        <v>4408</v>
      </c>
      <c r="D3493" t="s">
        <v>13480</v>
      </c>
      <c r="E3493">
        <v>440810</v>
      </c>
      <c r="F3493" t="s">
        <v>13487</v>
      </c>
    </row>
    <row r="3494" spans="1:6" x14ac:dyDescent="0.3">
      <c r="A3494">
        <v>44</v>
      </c>
      <c r="B3494" t="s">
        <v>37</v>
      </c>
      <c r="C3494">
        <v>4408</v>
      </c>
      <c r="D3494" t="s">
        <v>13480</v>
      </c>
      <c r="E3494">
        <v>440812</v>
      </c>
      <c r="F3494" t="s">
        <v>13488</v>
      </c>
    </row>
    <row r="3495" spans="1:6" x14ac:dyDescent="0.3">
      <c r="A3495">
        <v>44</v>
      </c>
      <c r="B3495" t="s">
        <v>37</v>
      </c>
      <c r="C3495">
        <v>4408</v>
      </c>
      <c r="D3495" t="s">
        <v>13480</v>
      </c>
      <c r="E3495">
        <v>440815</v>
      </c>
      <c r="F3495" t="s">
        <v>13489</v>
      </c>
    </row>
    <row r="3496" spans="1:6" x14ac:dyDescent="0.3">
      <c r="A3496">
        <v>44</v>
      </c>
      <c r="B3496" t="s">
        <v>37</v>
      </c>
      <c r="C3496">
        <v>4408</v>
      </c>
      <c r="D3496" t="s">
        <v>13480</v>
      </c>
      <c r="E3496">
        <v>440816</v>
      </c>
      <c r="F3496" t="s">
        <v>13490</v>
      </c>
    </row>
    <row r="3497" spans="1:6" x14ac:dyDescent="0.3">
      <c r="A3497">
        <v>44</v>
      </c>
      <c r="B3497" t="s">
        <v>37</v>
      </c>
      <c r="C3497">
        <v>4408</v>
      </c>
      <c r="D3497" t="s">
        <v>13480</v>
      </c>
      <c r="E3497">
        <v>440817</v>
      </c>
      <c r="F3497" t="s">
        <v>11112</v>
      </c>
    </row>
    <row r="3498" spans="1:6" x14ac:dyDescent="0.3">
      <c r="A3498">
        <v>44</v>
      </c>
      <c r="B3498" t="s">
        <v>37</v>
      </c>
      <c r="C3498">
        <v>4408</v>
      </c>
      <c r="D3498" t="s">
        <v>13480</v>
      </c>
      <c r="E3498">
        <v>440818</v>
      </c>
      <c r="F3498" t="s">
        <v>13491</v>
      </c>
    </row>
    <row r="3499" spans="1:6" x14ac:dyDescent="0.3">
      <c r="A3499">
        <v>44</v>
      </c>
      <c r="B3499" t="s">
        <v>37</v>
      </c>
      <c r="C3499">
        <v>4408</v>
      </c>
      <c r="D3499" t="s">
        <v>13480</v>
      </c>
      <c r="E3499">
        <v>440819</v>
      </c>
      <c r="F3499" t="s">
        <v>13492</v>
      </c>
    </row>
    <row r="3500" spans="1:6" x14ac:dyDescent="0.3">
      <c r="A3500">
        <v>44</v>
      </c>
      <c r="B3500" t="s">
        <v>37</v>
      </c>
      <c r="C3500">
        <v>4408</v>
      </c>
      <c r="D3500" t="s">
        <v>13480</v>
      </c>
      <c r="E3500">
        <v>440820</v>
      </c>
      <c r="F3500" t="s">
        <v>13493</v>
      </c>
    </row>
    <row r="3501" spans="1:6" x14ac:dyDescent="0.3">
      <c r="A3501">
        <v>44</v>
      </c>
      <c r="B3501" t="s">
        <v>37</v>
      </c>
      <c r="C3501">
        <v>4409</v>
      </c>
      <c r="D3501" t="s">
        <v>36</v>
      </c>
      <c r="E3501">
        <v>440901</v>
      </c>
      <c r="F3501" t="s">
        <v>11756</v>
      </c>
    </row>
    <row r="3502" spans="1:6" x14ac:dyDescent="0.3">
      <c r="A3502">
        <v>44</v>
      </c>
      <c r="B3502" t="s">
        <v>37</v>
      </c>
      <c r="C3502">
        <v>4409</v>
      </c>
      <c r="D3502" t="s">
        <v>36</v>
      </c>
      <c r="E3502">
        <v>440902</v>
      </c>
      <c r="F3502" t="s">
        <v>12615</v>
      </c>
    </row>
    <row r="3503" spans="1:6" x14ac:dyDescent="0.3">
      <c r="A3503">
        <v>44</v>
      </c>
      <c r="B3503" t="s">
        <v>37</v>
      </c>
      <c r="C3503">
        <v>4409</v>
      </c>
      <c r="D3503" t="s">
        <v>36</v>
      </c>
      <c r="E3503">
        <v>440903</v>
      </c>
      <c r="F3503" t="s">
        <v>13494</v>
      </c>
    </row>
    <row r="3504" spans="1:6" x14ac:dyDescent="0.3">
      <c r="A3504">
        <v>44</v>
      </c>
      <c r="B3504" t="s">
        <v>37</v>
      </c>
      <c r="C3504">
        <v>4409</v>
      </c>
      <c r="D3504" t="s">
        <v>36</v>
      </c>
      <c r="E3504">
        <v>440904</v>
      </c>
      <c r="F3504" t="s">
        <v>12007</v>
      </c>
    </row>
    <row r="3505" spans="1:6" x14ac:dyDescent="0.3">
      <c r="A3505">
        <v>44</v>
      </c>
      <c r="B3505" t="s">
        <v>37</v>
      </c>
      <c r="C3505">
        <v>4409</v>
      </c>
      <c r="D3505" t="s">
        <v>36</v>
      </c>
      <c r="E3505">
        <v>440905</v>
      </c>
      <c r="F3505" t="s">
        <v>11241</v>
      </c>
    </row>
    <row r="3506" spans="1:6" x14ac:dyDescent="0.3">
      <c r="A3506">
        <v>44</v>
      </c>
      <c r="B3506" t="s">
        <v>37</v>
      </c>
      <c r="C3506">
        <v>4409</v>
      </c>
      <c r="D3506" t="s">
        <v>36</v>
      </c>
      <c r="E3506">
        <v>440906</v>
      </c>
      <c r="F3506" t="s">
        <v>12574</v>
      </c>
    </row>
    <row r="3507" spans="1:6" x14ac:dyDescent="0.3">
      <c r="A3507">
        <v>44</v>
      </c>
      <c r="B3507" t="s">
        <v>37</v>
      </c>
      <c r="C3507">
        <v>4409</v>
      </c>
      <c r="D3507" t="s">
        <v>36</v>
      </c>
      <c r="E3507">
        <v>440907</v>
      </c>
      <c r="F3507" t="s">
        <v>12337</v>
      </c>
    </row>
    <row r="3508" spans="1:6" x14ac:dyDescent="0.3">
      <c r="A3508">
        <v>44</v>
      </c>
      <c r="B3508" t="s">
        <v>37</v>
      </c>
      <c r="C3508">
        <v>4409</v>
      </c>
      <c r="D3508" t="s">
        <v>36</v>
      </c>
      <c r="E3508">
        <v>440908</v>
      </c>
      <c r="F3508" t="s">
        <v>13495</v>
      </c>
    </row>
    <row r="3509" spans="1:6" x14ac:dyDescent="0.3">
      <c r="A3509">
        <v>44</v>
      </c>
      <c r="B3509" t="s">
        <v>37</v>
      </c>
      <c r="C3509">
        <v>4409</v>
      </c>
      <c r="D3509" t="s">
        <v>36</v>
      </c>
      <c r="E3509">
        <v>440909</v>
      </c>
      <c r="F3509" t="s">
        <v>13163</v>
      </c>
    </row>
    <row r="3510" spans="1:6" x14ac:dyDescent="0.3">
      <c r="A3510">
        <v>44</v>
      </c>
      <c r="B3510" t="s">
        <v>37</v>
      </c>
      <c r="C3510">
        <v>4409</v>
      </c>
      <c r="D3510" t="s">
        <v>36</v>
      </c>
      <c r="E3510">
        <v>440910</v>
      </c>
      <c r="F3510" t="s">
        <v>13496</v>
      </c>
    </row>
    <row r="3511" spans="1:6" x14ac:dyDescent="0.3">
      <c r="A3511">
        <v>44</v>
      </c>
      <c r="B3511" t="s">
        <v>37</v>
      </c>
      <c r="C3511">
        <v>4409</v>
      </c>
      <c r="D3511" t="s">
        <v>36</v>
      </c>
      <c r="E3511">
        <v>440911</v>
      </c>
      <c r="F3511" t="s">
        <v>12412</v>
      </c>
    </row>
    <row r="3512" spans="1:6" x14ac:dyDescent="0.3">
      <c r="A3512">
        <v>44</v>
      </c>
      <c r="B3512" t="s">
        <v>37</v>
      </c>
      <c r="C3512">
        <v>4409</v>
      </c>
      <c r="D3512" t="s">
        <v>36</v>
      </c>
      <c r="E3512">
        <v>440912</v>
      </c>
      <c r="F3512" t="s">
        <v>13497</v>
      </c>
    </row>
    <row r="3513" spans="1:6" x14ac:dyDescent="0.3">
      <c r="A3513">
        <v>44</v>
      </c>
      <c r="B3513" t="s">
        <v>37</v>
      </c>
      <c r="C3513">
        <v>4409</v>
      </c>
      <c r="D3513" t="s">
        <v>36</v>
      </c>
      <c r="E3513">
        <v>440913</v>
      </c>
      <c r="F3513" t="s">
        <v>35</v>
      </c>
    </row>
    <row r="3514" spans="1:6" x14ac:dyDescent="0.3">
      <c r="A3514">
        <v>44</v>
      </c>
      <c r="B3514" t="s">
        <v>37</v>
      </c>
      <c r="C3514">
        <v>4409</v>
      </c>
      <c r="D3514" t="s">
        <v>36</v>
      </c>
      <c r="E3514">
        <v>440914</v>
      </c>
      <c r="F3514" t="s">
        <v>13498</v>
      </c>
    </row>
    <row r="3515" spans="1:6" x14ac:dyDescent="0.3">
      <c r="A3515">
        <v>44</v>
      </c>
      <c r="B3515" t="s">
        <v>37</v>
      </c>
      <c r="C3515">
        <v>4409</v>
      </c>
      <c r="D3515" t="s">
        <v>36</v>
      </c>
      <c r="E3515">
        <v>440915</v>
      </c>
      <c r="F3515" t="s">
        <v>13499</v>
      </c>
    </row>
    <row r="3516" spans="1:6" x14ac:dyDescent="0.3">
      <c r="A3516">
        <v>44</v>
      </c>
      <c r="B3516" t="s">
        <v>37</v>
      </c>
      <c r="C3516">
        <v>4410</v>
      </c>
      <c r="D3516" t="s">
        <v>13500</v>
      </c>
      <c r="E3516">
        <v>441001</v>
      </c>
      <c r="F3516" t="s">
        <v>13500</v>
      </c>
    </row>
    <row r="3517" spans="1:6" x14ac:dyDescent="0.3">
      <c r="A3517">
        <v>44</v>
      </c>
      <c r="B3517" t="s">
        <v>37</v>
      </c>
      <c r="C3517">
        <v>4410</v>
      </c>
      <c r="D3517" t="s">
        <v>13500</v>
      </c>
      <c r="E3517">
        <v>441002</v>
      </c>
      <c r="F3517" t="s">
        <v>12416</v>
      </c>
    </row>
    <row r="3518" spans="1:6" x14ac:dyDescent="0.3">
      <c r="A3518">
        <v>44</v>
      </c>
      <c r="B3518" t="s">
        <v>37</v>
      </c>
      <c r="C3518">
        <v>4410</v>
      </c>
      <c r="D3518" t="s">
        <v>13500</v>
      </c>
      <c r="E3518">
        <v>441003</v>
      </c>
      <c r="F3518" t="s">
        <v>12191</v>
      </c>
    </row>
    <row r="3519" spans="1:6" x14ac:dyDescent="0.3">
      <c r="A3519">
        <v>44</v>
      </c>
      <c r="B3519" t="s">
        <v>37</v>
      </c>
      <c r="C3519">
        <v>4410</v>
      </c>
      <c r="D3519" t="s">
        <v>13500</v>
      </c>
      <c r="E3519">
        <v>441004</v>
      </c>
      <c r="F3519" t="s">
        <v>11757</v>
      </c>
    </row>
    <row r="3520" spans="1:6" x14ac:dyDescent="0.3">
      <c r="A3520">
        <v>44</v>
      </c>
      <c r="B3520" t="s">
        <v>37</v>
      </c>
      <c r="C3520">
        <v>4410</v>
      </c>
      <c r="D3520" t="s">
        <v>13500</v>
      </c>
      <c r="E3520">
        <v>441005</v>
      </c>
      <c r="F3520" t="s">
        <v>13501</v>
      </c>
    </row>
    <row r="3521" spans="1:6" x14ac:dyDescent="0.3">
      <c r="A3521">
        <v>44</v>
      </c>
      <c r="B3521" t="s">
        <v>37</v>
      </c>
      <c r="C3521">
        <v>4410</v>
      </c>
      <c r="D3521" t="s">
        <v>13500</v>
      </c>
      <c r="E3521">
        <v>441006</v>
      </c>
      <c r="F3521" t="s">
        <v>13502</v>
      </c>
    </row>
    <row r="3522" spans="1:6" x14ac:dyDescent="0.3">
      <c r="A3522">
        <v>44</v>
      </c>
      <c r="B3522" t="s">
        <v>37</v>
      </c>
      <c r="C3522">
        <v>4410</v>
      </c>
      <c r="D3522" t="s">
        <v>13500</v>
      </c>
      <c r="E3522">
        <v>441007</v>
      </c>
      <c r="F3522" t="s">
        <v>13503</v>
      </c>
    </row>
    <row r="3523" spans="1:6" x14ac:dyDescent="0.3">
      <c r="A3523">
        <v>44</v>
      </c>
      <c r="B3523" t="s">
        <v>37</v>
      </c>
      <c r="C3523">
        <v>4410</v>
      </c>
      <c r="D3523" t="s">
        <v>13500</v>
      </c>
      <c r="E3523">
        <v>441008</v>
      </c>
      <c r="F3523" t="s">
        <v>13504</v>
      </c>
    </row>
    <row r="3524" spans="1:6" x14ac:dyDescent="0.3">
      <c r="A3524">
        <v>44</v>
      </c>
      <c r="B3524" t="s">
        <v>37</v>
      </c>
      <c r="C3524">
        <v>4410</v>
      </c>
      <c r="D3524" t="s">
        <v>13500</v>
      </c>
      <c r="E3524">
        <v>441009</v>
      </c>
      <c r="F3524" t="s">
        <v>13505</v>
      </c>
    </row>
    <row r="3525" spans="1:6" x14ac:dyDescent="0.3">
      <c r="A3525">
        <v>44</v>
      </c>
      <c r="B3525" t="s">
        <v>37</v>
      </c>
      <c r="C3525">
        <v>4411</v>
      </c>
      <c r="D3525" t="s">
        <v>13506</v>
      </c>
      <c r="E3525">
        <v>441101</v>
      </c>
      <c r="F3525" t="s">
        <v>13506</v>
      </c>
    </row>
    <row r="3526" spans="1:6" x14ac:dyDescent="0.3">
      <c r="A3526">
        <v>44</v>
      </c>
      <c r="B3526" t="s">
        <v>37</v>
      </c>
      <c r="C3526">
        <v>4411</v>
      </c>
      <c r="D3526" t="s">
        <v>13506</v>
      </c>
      <c r="E3526">
        <v>441102</v>
      </c>
      <c r="F3526" t="s">
        <v>13507</v>
      </c>
    </row>
    <row r="3527" spans="1:6" x14ac:dyDescent="0.3">
      <c r="A3527">
        <v>44</v>
      </c>
      <c r="B3527" t="s">
        <v>37</v>
      </c>
      <c r="C3527">
        <v>4411</v>
      </c>
      <c r="D3527" t="s">
        <v>13506</v>
      </c>
      <c r="E3527">
        <v>441103</v>
      </c>
      <c r="F3527" t="s">
        <v>13508</v>
      </c>
    </row>
    <row r="3528" spans="1:6" x14ac:dyDescent="0.3">
      <c r="A3528">
        <v>44</v>
      </c>
      <c r="B3528" t="s">
        <v>37</v>
      </c>
      <c r="C3528">
        <v>4411</v>
      </c>
      <c r="D3528" t="s">
        <v>13506</v>
      </c>
      <c r="E3528">
        <v>441104</v>
      </c>
      <c r="F3528" t="s">
        <v>13509</v>
      </c>
    </row>
    <row r="3529" spans="1:6" x14ac:dyDescent="0.3">
      <c r="A3529">
        <v>44</v>
      </c>
      <c r="B3529" t="s">
        <v>37</v>
      </c>
      <c r="C3529">
        <v>4411</v>
      </c>
      <c r="D3529" t="s">
        <v>13506</v>
      </c>
      <c r="E3529">
        <v>441105</v>
      </c>
      <c r="F3529" t="s">
        <v>13510</v>
      </c>
    </row>
    <row r="3530" spans="1:6" x14ac:dyDescent="0.3">
      <c r="A3530">
        <v>44</v>
      </c>
      <c r="B3530" t="s">
        <v>37</v>
      </c>
      <c r="C3530">
        <v>4411</v>
      </c>
      <c r="D3530" t="s">
        <v>13506</v>
      </c>
      <c r="E3530">
        <v>441106</v>
      </c>
      <c r="F3530" t="s">
        <v>13511</v>
      </c>
    </row>
    <row r="3531" spans="1:6" x14ac:dyDescent="0.3">
      <c r="A3531">
        <v>44</v>
      </c>
      <c r="B3531" t="s">
        <v>37</v>
      </c>
      <c r="C3531">
        <v>4411</v>
      </c>
      <c r="D3531" t="s">
        <v>13506</v>
      </c>
      <c r="E3531">
        <v>441107</v>
      </c>
      <c r="F3531" t="s">
        <v>13512</v>
      </c>
    </row>
    <row r="3532" spans="1:6" x14ac:dyDescent="0.3">
      <c r="A3532">
        <v>44</v>
      </c>
      <c r="B3532" t="s">
        <v>37</v>
      </c>
      <c r="C3532">
        <v>4412</v>
      </c>
      <c r="D3532" t="s">
        <v>13513</v>
      </c>
      <c r="E3532">
        <v>441201</v>
      </c>
      <c r="F3532" t="s">
        <v>13513</v>
      </c>
    </row>
    <row r="3533" spans="1:6" x14ac:dyDescent="0.3">
      <c r="A3533">
        <v>44</v>
      </c>
      <c r="B3533" t="s">
        <v>37</v>
      </c>
      <c r="C3533">
        <v>4412</v>
      </c>
      <c r="D3533" t="s">
        <v>13513</v>
      </c>
      <c r="E3533">
        <v>441202</v>
      </c>
      <c r="F3533" t="s">
        <v>12211</v>
      </c>
    </row>
    <row r="3534" spans="1:6" x14ac:dyDescent="0.3">
      <c r="A3534">
        <v>44</v>
      </c>
      <c r="B3534" t="s">
        <v>37</v>
      </c>
      <c r="C3534">
        <v>4412</v>
      </c>
      <c r="D3534" t="s">
        <v>13513</v>
      </c>
      <c r="E3534">
        <v>441203</v>
      </c>
      <c r="F3534" t="s">
        <v>13514</v>
      </c>
    </row>
    <row r="3535" spans="1:6" x14ac:dyDescent="0.3">
      <c r="A3535">
        <v>44</v>
      </c>
      <c r="B3535" t="s">
        <v>37</v>
      </c>
      <c r="C3535">
        <v>4412</v>
      </c>
      <c r="D3535" t="s">
        <v>13513</v>
      </c>
      <c r="E3535">
        <v>441204</v>
      </c>
      <c r="F3535" t="s">
        <v>11835</v>
      </c>
    </row>
    <row r="3536" spans="1:6" x14ac:dyDescent="0.3">
      <c r="A3536">
        <v>44</v>
      </c>
      <c r="B3536" t="s">
        <v>37</v>
      </c>
      <c r="C3536">
        <v>4412</v>
      </c>
      <c r="D3536" t="s">
        <v>13513</v>
      </c>
      <c r="E3536">
        <v>441205</v>
      </c>
      <c r="F3536" t="s">
        <v>13183</v>
      </c>
    </row>
    <row r="3537" spans="1:6" x14ac:dyDescent="0.3">
      <c r="A3537">
        <v>44</v>
      </c>
      <c r="B3537" t="s">
        <v>37</v>
      </c>
      <c r="C3537">
        <v>4413</v>
      </c>
      <c r="D3537" t="s">
        <v>13515</v>
      </c>
      <c r="E3537">
        <v>441301</v>
      </c>
      <c r="F3537" t="s">
        <v>13515</v>
      </c>
    </row>
    <row r="3538" spans="1:6" x14ac:dyDescent="0.3">
      <c r="A3538">
        <v>44</v>
      </c>
      <c r="B3538" t="s">
        <v>37</v>
      </c>
      <c r="C3538">
        <v>4413</v>
      </c>
      <c r="D3538" t="s">
        <v>13515</v>
      </c>
      <c r="E3538">
        <v>441302</v>
      </c>
      <c r="F3538" t="s">
        <v>12936</v>
      </c>
    </row>
    <row r="3539" spans="1:6" x14ac:dyDescent="0.3">
      <c r="A3539">
        <v>44</v>
      </c>
      <c r="B3539" t="s">
        <v>37</v>
      </c>
      <c r="C3539">
        <v>4413</v>
      </c>
      <c r="D3539" t="s">
        <v>13515</v>
      </c>
      <c r="E3539">
        <v>441303</v>
      </c>
      <c r="F3539" t="s">
        <v>13516</v>
      </c>
    </row>
    <row r="3540" spans="1:6" x14ac:dyDescent="0.3">
      <c r="A3540">
        <v>44</v>
      </c>
      <c r="B3540" t="s">
        <v>37</v>
      </c>
      <c r="C3540">
        <v>4413</v>
      </c>
      <c r="D3540" t="s">
        <v>13515</v>
      </c>
      <c r="E3540">
        <v>441304</v>
      </c>
      <c r="F3540" t="s">
        <v>12524</v>
      </c>
    </row>
    <row r="3541" spans="1:6" x14ac:dyDescent="0.3">
      <c r="A3541">
        <v>45</v>
      </c>
      <c r="B3541" t="s">
        <v>13517</v>
      </c>
      <c r="C3541">
        <v>4501</v>
      </c>
      <c r="D3541" t="s">
        <v>13518</v>
      </c>
      <c r="E3541">
        <v>450101</v>
      </c>
      <c r="F3541" t="s">
        <v>11244</v>
      </c>
    </row>
    <row r="3542" spans="1:6" x14ac:dyDescent="0.3">
      <c r="A3542">
        <v>45</v>
      </c>
      <c r="B3542" t="s">
        <v>13517</v>
      </c>
      <c r="C3542">
        <v>4501</v>
      </c>
      <c r="D3542" t="s">
        <v>13518</v>
      </c>
      <c r="E3542">
        <v>450102</v>
      </c>
      <c r="F3542" t="s">
        <v>11723</v>
      </c>
    </row>
    <row r="3543" spans="1:6" x14ac:dyDescent="0.3">
      <c r="A3543">
        <v>45</v>
      </c>
      <c r="B3543" t="s">
        <v>13517</v>
      </c>
      <c r="C3543">
        <v>4501</v>
      </c>
      <c r="D3543" t="s">
        <v>13518</v>
      </c>
      <c r="E3543">
        <v>450103</v>
      </c>
      <c r="F3543" t="s">
        <v>13519</v>
      </c>
    </row>
    <row r="3544" spans="1:6" x14ac:dyDescent="0.3">
      <c r="A3544">
        <v>45</v>
      </c>
      <c r="B3544" t="s">
        <v>13517</v>
      </c>
      <c r="C3544">
        <v>4501</v>
      </c>
      <c r="D3544" t="s">
        <v>13518</v>
      </c>
      <c r="E3544">
        <v>450104</v>
      </c>
      <c r="F3544" t="s">
        <v>13051</v>
      </c>
    </row>
    <row r="3545" spans="1:6" x14ac:dyDescent="0.3">
      <c r="A3545">
        <v>45</v>
      </c>
      <c r="B3545" t="s">
        <v>13517</v>
      </c>
      <c r="C3545">
        <v>4501</v>
      </c>
      <c r="D3545" t="s">
        <v>13518</v>
      </c>
      <c r="E3545">
        <v>450105</v>
      </c>
      <c r="F3545" t="s">
        <v>12211</v>
      </c>
    </row>
    <row r="3546" spans="1:6" x14ac:dyDescent="0.3">
      <c r="A3546">
        <v>45</v>
      </c>
      <c r="B3546" t="s">
        <v>13517</v>
      </c>
      <c r="C3546">
        <v>4501</v>
      </c>
      <c r="D3546" t="s">
        <v>13518</v>
      </c>
      <c r="E3546">
        <v>450106</v>
      </c>
      <c r="F3546" t="s">
        <v>13520</v>
      </c>
    </row>
    <row r="3547" spans="1:6" x14ac:dyDescent="0.3">
      <c r="A3547">
        <v>45</v>
      </c>
      <c r="B3547" t="s">
        <v>13517</v>
      </c>
      <c r="C3547">
        <v>4501</v>
      </c>
      <c r="D3547" t="s">
        <v>13518</v>
      </c>
      <c r="E3547">
        <v>450108</v>
      </c>
      <c r="F3547" t="s">
        <v>13521</v>
      </c>
    </row>
    <row r="3548" spans="1:6" x14ac:dyDescent="0.3">
      <c r="A3548">
        <v>45</v>
      </c>
      <c r="B3548" t="s">
        <v>13517</v>
      </c>
      <c r="C3548">
        <v>4501</v>
      </c>
      <c r="D3548" t="s">
        <v>13518</v>
      </c>
      <c r="E3548">
        <v>450109</v>
      </c>
      <c r="F3548" t="s">
        <v>13522</v>
      </c>
    </row>
    <row r="3549" spans="1:6" x14ac:dyDescent="0.3">
      <c r="A3549">
        <v>45</v>
      </c>
      <c r="B3549" t="s">
        <v>13517</v>
      </c>
      <c r="C3549">
        <v>4501</v>
      </c>
      <c r="D3549" t="s">
        <v>13518</v>
      </c>
      <c r="E3549">
        <v>450110</v>
      </c>
      <c r="F3549" t="s">
        <v>12021</v>
      </c>
    </row>
    <row r="3550" spans="1:6" x14ac:dyDescent="0.3">
      <c r="A3550">
        <v>45</v>
      </c>
      <c r="B3550" t="s">
        <v>13517</v>
      </c>
      <c r="C3550">
        <v>4501</v>
      </c>
      <c r="D3550" t="s">
        <v>13518</v>
      </c>
      <c r="E3550">
        <v>450117</v>
      </c>
      <c r="F3550" t="s">
        <v>11760</v>
      </c>
    </row>
    <row r="3551" spans="1:6" x14ac:dyDescent="0.3">
      <c r="A3551">
        <v>45</v>
      </c>
      <c r="B3551" t="s">
        <v>13517</v>
      </c>
      <c r="C3551">
        <v>4501</v>
      </c>
      <c r="D3551" t="s">
        <v>13518</v>
      </c>
      <c r="E3551">
        <v>450118</v>
      </c>
      <c r="F3551" t="s">
        <v>11835</v>
      </c>
    </row>
    <row r="3552" spans="1:6" x14ac:dyDescent="0.3">
      <c r="A3552">
        <v>45</v>
      </c>
      <c r="B3552" t="s">
        <v>13517</v>
      </c>
      <c r="C3552">
        <v>4501</v>
      </c>
      <c r="D3552" t="s">
        <v>13518</v>
      </c>
      <c r="E3552">
        <v>450120</v>
      </c>
      <c r="F3552" t="s">
        <v>13091</v>
      </c>
    </row>
    <row r="3553" spans="1:6" x14ac:dyDescent="0.3">
      <c r="A3553">
        <v>45</v>
      </c>
      <c r="B3553" t="s">
        <v>13517</v>
      </c>
      <c r="C3553">
        <v>4501</v>
      </c>
      <c r="D3553" t="s">
        <v>13518</v>
      </c>
      <c r="E3553">
        <v>450123</v>
      </c>
      <c r="F3553" t="s">
        <v>13523</v>
      </c>
    </row>
    <row r="3554" spans="1:6" x14ac:dyDescent="0.3">
      <c r="A3554">
        <v>45</v>
      </c>
      <c r="B3554" t="s">
        <v>13517</v>
      </c>
      <c r="C3554">
        <v>4501</v>
      </c>
      <c r="D3554" t="s">
        <v>13518</v>
      </c>
      <c r="E3554">
        <v>450124</v>
      </c>
      <c r="F3554" t="s">
        <v>13524</v>
      </c>
    </row>
    <row r="3555" spans="1:6" x14ac:dyDescent="0.3">
      <c r="A3555">
        <v>45</v>
      </c>
      <c r="B3555" t="s">
        <v>13517</v>
      </c>
      <c r="C3555">
        <v>4501</v>
      </c>
      <c r="D3555" t="s">
        <v>13518</v>
      </c>
      <c r="E3555">
        <v>450125</v>
      </c>
      <c r="F3555" t="s">
        <v>13525</v>
      </c>
    </row>
    <row r="3556" spans="1:6" x14ac:dyDescent="0.3">
      <c r="A3556">
        <v>45</v>
      </c>
      <c r="B3556" t="s">
        <v>13517</v>
      </c>
      <c r="C3556">
        <v>4502</v>
      </c>
      <c r="D3556" t="s">
        <v>13526</v>
      </c>
      <c r="E3556">
        <v>450201</v>
      </c>
      <c r="F3556" t="s">
        <v>13526</v>
      </c>
    </row>
    <row r="3557" spans="1:6" x14ac:dyDescent="0.3">
      <c r="A3557">
        <v>45</v>
      </c>
      <c r="B3557" t="s">
        <v>13517</v>
      </c>
      <c r="C3557">
        <v>4502</v>
      </c>
      <c r="D3557" t="s">
        <v>13526</v>
      </c>
      <c r="E3557">
        <v>450202</v>
      </c>
      <c r="F3557" t="s">
        <v>12284</v>
      </c>
    </row>
    <row r="3558" spans="1:6" x14ac:dyDescent="0.3">
      <c r="A3558">
        <v>45</v>
      </c>
      <c r="B3558" t="s">
        <v>13517</v>
      </c>
      <c r="C3558">
        <v>4502</v>
      </c>
      <c r="D3558" t="s">
        <v>13526</v>
      </c>
      <c r="E3558">
        <v>450203</v>
      </c>
      <c r="F3558" t="s">
        <v>13527</v>
      </c>
    </row>
    <row r="3559" spans="1:6" x14ac:dyDescent="0.3">
      <c r="A3559">
        <v>45</v>
      </c>
      <c r="B3559" t="s">
        <v>13517</v>
      </c>
      <c r="C3559">
        <v>4502</v>
      </c>
      <c r="D3559" t="s">
        <v>13526</v>
      </c>
      <c r="E3559">
        <v>450204</v>
      </c>
      <c r="F3559" t="s">
        <v>13528</v>
      </c>
    </row>
    <row r="3560" spans="1:6" x14ac:dyDescent="0.3">
      <c r="A3560">
        <v>45</v>
      </c>
      <c r="B3560" t="s">
        <v>13517</v>
      </c>
      <c r="C3560">
        <v>4502</v>
      </c>
      <c r="D3560" t="s">
        <v>13526</v>
      </c>
      <c r="E3560">
        <v>450205</v>
      </c>
      <c r="F3560" t="s">
        <v>13529</v>
      </c>
    </row>
    <row r="3561" spans="1:6" x14ac:dyDescent="0.3">
      <c r="A3561">
        <v>45</v>
      </c>
      <c r="B3561" t="s">
        <v>13517</v>
      </c>
      <c r="C3561">
        <v>4502</v>
      </c>
      <c r="D3561" t="s">
        <v>13526</v>
      </c>
      <c r="E3561">
        <v>450206</v>
      </c>
      <c r="F3561" t="s">
        <v>13064</v>
      </c>
    </row>
    <row r="3562" spans="1:6" x14ac:dyDescent="0.3">
      <c r="A3562">
        <v>45</v>
      </c>
      <c r="B3562" t="s">
        <v>13517</v>
      </c>
      <c r="C3562">
        <v>4502</v>
      </c>
      <c r="D3562" t="s">
        <v>13526</v>
      </c>
      <c r="E3562">
        <v>450207</v>
      </c>
      <c r="F3562" t="s">
        <v>11835</v>
      </c>
    </row>
    <row r="3563" spans="1:6" x14ac:dyDescent="0.3">
      <c r="A3563">
        <v>45</v>
      </c>
      <c r="B3563" t="s">
        <v>13517</v>
      </c>
      <c r="C3563">
        <v>4502</v>
      </c>
      <c r="D3563" t="s">
        <v>13526</v>
      </c>
      <c r="E3563">
        <v>450208</v>
      </c>
      <c r="F3563" t="s">
        <v>12501</v>
      </c>
    </row>
    <row r="3564" spans="1:6" x14ac:dyDescent="0.3">
      <c r="A3564">
        <v>45</v>
      </c>
      <c r="B3564" t="s">
        <v>13517</v>
      </c>
      <c r="C3564">
        <v>4502</v>
      </c>
      <c r="D3564" t="s">
        <v>13526</v>
      </c>
      <c r="E3564">
        <v>450209</v>
      </c>
      <c r="F3564" t="s">
        <v>13530</v>
      </c>
    </row>
    <row r="3565" spans="1:6" x14ac:dyDescent="0.3">
      <c r="A3565">
        <v>45</v>
      </c>
      <c r="B3565" t="s">
        <v>13517</v>
      </c>
      <c r="C3565">
        <v>4502</v>
      </c>
      <c r="D3565" t="s">
        <v>13526</v>
      </c>
      <c r="E3565">
        <v>450210</v>
      </c>
      <c r="F3565" t="s">
        <v>12439</v>
      </c>
    </row>
    <row r="3566" spans="1:6" x14ac:dyDescent="0.3">
      <c r="A3566">
        <v>45</v>
      </c>
      <c r="B3566" t="s">
        <v>13517</v>
      </c>
      <c r="C3566">
        <v>4502</v>
      </c>
      <c r="D3566" t="s">
        <v>13526</v>
      </c>
      <c r="E3566">
        <v>450211</v>
      </c>
      <c r="F3566" t="s">
        <v>12972</v>
      </c>
    </row>
    <row r="3567" spans="1:6" x14ac:dyDescent="0.3">
      <c r="A3567">
        <v>45</v>
      </c>
      <c r="B3567" t="s">
        <v>13517</v>
      </c>
      <c r="C3567">
        <v>4502</v>
      </c>
      <c r="D3567" t="s">
        <v>13526</v>
      </c>
      <c r="E3567">
        <v>450212</v>
      </c>
      <c r="F3567" t="s">
        <v>13531</v>
      </c>
    </row>
    <row r="3568" spans="1:6" x14ac:dyDescent="0.3">
      <c r="A3568">
        <v>45</v>
      </c>
      <c r="B3568" t="s">
        <v>13517</v>
      </c>
      <c r="C3568">
        <v>4502</v>
      </c>
      <c r="D3568" t="s">
        <v>13526</v>
      </c>
      <c r="E3568">
        <v>450213</v>
      </c>
      <c r="F3568" t="s">
        <v>13532</v>
      </c>
    </row>
    <row r="3569" spans="1:6" x14ac:dyDescent="0.3">
      <c r="A3569">
        <v>45</v>
      </c>
      <c r="B3569" t="s">
        <v>13517</v>
      </c>
      <c r="C3569">
        <v>4503</v>
      </c>
      <c r="D3569" t="s">
        <v>13533</v>
      </c>
      <c r="E3569">
        <v>450301</v>
      </c>
      <c r="F3569" t="s">
        <v>13534</v>
      </c>
    </row>
    <row r="3570" spans="1:6" x14ac:dyDescent="0.3">
      <c r="A3570">
        <v>45</v>
      </c>
      <c r="B3570" t="s">
        <v>13517</v>
      </c>
      <c r="C3570">
        <v>4503</v>
      </c>
      <c r="D3570" t="s">
        <v>13533</v>
      </c>
      <c r="E3570">
        <v>450302</v>
      </c>
      <c r="F3570" t="s">
        <v>13535</v>
      </c>
    </row>
    <row r="3571" spans="1:6" x14ac:dyDescent="0.3">
      <c r="A3571">
        <v>45</v>
      </c>
      <c r="B3571" t="s">
        <v>13517</v>
      </c>
      <c r="C3571">
        <v>4503</v>
      </c>
      <c r="D3571" t="s">
        <v>13533</v>
      </c>
      <c r="E3571">
        <v>450303</v>
      </c>
      <c r="F3571" t="s">
        <v>13536</v>
      </c>
    </row>
    <row r="3572" spans="1:6" x14ac:dyDescent="0.3">
      <c r="A3572">
        <v>45</v>
      </c>
      <c r="B3572" t="s">
        <v>13517</v>
      </c>
      <c r="C3572">
        <v>4503</v>
      </c>
      <c r="D3572" t="s">
        <v>13533</v>
      </c>
      <c r="E3572">
        <v>450304</v>
      </c>
      <c r="F3572" t="s">
        <v>13249</v>
      </c>
    </row>
    <row r="3573" spans="1:6" x14ac:dyDescent="0.3">
      <c r="A3573">
        <v>45</v>
      </c>
      <c r="B3573" t="s">
        <v>13517</v>
      </c>
      <c r="C3573">
        <v>4503</v>
      </c>
      <c r="D3573" t="s">
        <v>13533</v>
      </c>
      <c r="E3573">
        <v>450305</v>
      </c>
      <c r="F3573" t="s">
        <v>12643</v>
      </c>
    </row>
    <row r="3574" spans="1:6" x14ac:dyDescent="0.3">
      <c r="A3574">
        <v>45</v>
      </c>
      <c r="B3574" t="s">
        <v>13517</v>
      </c>
      <c r="C3574">
        <v>4503</v>
      </c>
      <c r="D3574" t="s">
        <v>13533</v>
      </c>
      <c r="E3574">
        <v>450306</v>
      </c>
      <c r="F3574" t="s">
        <v>12253</v>
      </c>
    </row>
    <row r="3575" spans="1:6" x14ac:dyDescent="0.3">
      <c r="A3575">
        <v>45</v>
      </c>
      <c r="B3575" t="s">
        <v>13517</v>
      </c>
      <c r="C3575">
        <v>4503</v>
      </c>
      <c r="D3575" t="s">
        <v>13533</v>
      </c>
      <c r="E3575">
        <v>450307</v>
      </c>
      <c r="F3575" t="s">
        <v>13537</v>
      </c>
    </row>
    <row r="3576" spans="1:6" x14ac:dyDescent="0.3">
      <c r="A3576">
        <v>45</v>
      </c>
      <c r="B3576" t="s">
        <v>13517</v>
      </c>
      <c r="C3576">
        <v>4503</v>
      </c>
      <c r="D3576" t="s">
        <v>13533</v>
      </c>
      <c r="E3576">
        <v>450308</v>
      </c>
      <c r="F3576" t="s">
        <v>12583</v>
      </c>
    </row>
    <row r="3577" spans="1:6" x14ac:dyDescent="0.3">
      <c r="A3577">
        <v>45</v>
      </c>
      <c r="B3577" t="s">
        <v>13517</v>
      </c>
      <c r="C3577">
        <v>4504</v>
      </c>
      <c r="D3577" t="s">
        <v>13538</v>
      </c>
      <c r="E3577">
        <v>450401</v>
      </c>
      <c r="F3577" t="s">
        <v>12507</v>
      </c>
    </row>
    <row r="3578" spans="1:6" x14ac:dyDescent="0.3">
      <c r="A3578">
        <v>45</v>
      </c>
      <c r="B3578" t="s">
        <v>13517</v>
      </c>
      <c r="C3578">
        <v>4504</v>
      </c>
      <c r="D3578" t="s">
        <v>13538</v>
      </c>
      <c r="E3578">
        <v>450402</v>
      </c>
      <c r="F3578" t="s">
        <v>12617</v>
      </c>
    </row>
    <row r="3579" spans="1:6" x14ac:dyDescent="0.3">
      <c r="A3579">
        <v>45</v>
      </c>
      <c r="B3579" t="s">
        <v>13517</v>
      </c>
      <c r="C3579">
        <v>4504</v>
      </c>
      <c r="D3579" t="s">
        <v>13538</v>
      </c>
      <c r="E3579">
        <v>450403</v>
      </c>
      <c r="F3579" t="s">
        <v>13539</v>
      </c>
    </row>
    <row r="3580" spans="1:6" x14ac:dyDescent="0.3">
      <c r="A3580">
        <v>45</v>
      </c>
      <c r="B3580" t="s">
        <v>13517</v>
      </c>
      <c r="C3580">
        <v>4504</v>
      </c>
      <c r="D3580" t="s">
        <v>13538</v>
      </c>
      <c r="E3580">
        <v>450404</v>
      </c>
      <c r="F3580" t="s">
        <v>12197</v>
      </c>
    </row>
    <row r="3581" spans="1:6" x14ac:dyDescent="0.3">
      <c r="A3581">
        <v>45</v>
      </c>
      <c r="B3581" t="s">
        <v>13517</v>
      </c>
      <c r="C3581">
        <v>4504</v>
      </c>
      <c r="D3581" t="s">
        <v>13538</v>
      </c>
      <c r="E3581">
        <v>450405</v>
      </c>
      <c r="F3581" t="s">
        <v>13540</v>
      </c>
    </row>
    <row r="3582" spans="1:6" x14ac:dyDescent="0.3">
      <c r="A3582">
        <v>45</v>
      </c>
      <c r="B3582" t="s">
        <v>13517</v>
      </c>
      <c r="C3582">
        <v>4504</v>
      </c>
      <c r="D3582" t="s">
        <v>13538</v>
      </c>
      <c r="E3582">
        <v>450406</v>
      </c>
      <c r="F3582" t="s">
        <v>13541</v>
      </c>
    </row>
    <row r="3583" spans="1:6" x14ac:dyDescent="0.3">
      <c r="A3583">
        <v>45</v>
      </c>
      <c r="B3583" t="s">
        <v>13517</v>
      </c>
      <c r="C3583">
        <v>4504</v>
      </c>
      <c r="D3583" t="s">
        <v>13538</v>
      </c>
      <c r="E3583">
        <v>450407</v>
      </c>
      <c r="F3583" t="s">
        <v>12908</v>
      </c>
    </row>
    <row r="3584" spans="1:6" x14ac:dyDescent="0.3">
      <c r="A3584">
        <v>45</v>
      </c>
      <c r="B3584" t="s">
        <v>13517</v>
      </c>
      <c r="C3584">
        <v>4504</v>
      </c>
      <c r="D3584" t="s">
        <v>13538</v>
      </c>
      <c r="E3584">
        <v>450408</v>
      </c>
      <c r="F3584" t="s">
        <v>13542</v>
      </c>
    </row>
    <row r="3585" spans="1:6" x14ac:dyDescent="0.3">
      <c r="A3585">
        <v>45</v>
      </c>
      <c r="B3585" t="s">
        <v>13517</v>
      </c>
      <c r="C3585">
        <v>4504</v>
      </c>
      <c r="D3585" t="s">
        <v>13538</v>
      </c>
      <c r="E3585">
        <v>450409</v>
      </c>
      <c r="F3585" t="s">
        <v>13543</v>
      </c>
    </row>
    <row r="3586" spans="1:6" x14ac:dyDescent="0.3">
      <c r="A3586">
        <v>45</v>
      </c>
      <c r="B3586" t="s">
        <v>13517</v>
      </c>
      <c r="C3586">
        <v>4504</v>
      </c>
      <c r="D3586" t="s">
        <v>13538</v>
      </c>
      <c r="E3586">
        <v>450410</v>
      </c>
      <c r="F3586" t="s">
        <v>12418</v>
      </c>
    </row>
    <row r="3587" spans="1:6" x14ac:dyDescent="0.3">
      <c r="A3587">
        <v>45</v>
      </c>
      <c r="B3587" t="s">
        <v>13517</v>
      </c>
      <c r="C3587">
        <v>4504</v>
      </c>
      <c r="D3587" t="s">
        <v>13538</v>
      </c>
      <c r="E3587">
        <v>450411</v>
      </c>
      <c r="F3587" t="s">
        <v>13544</v>
      </c>
    </row>
    <row r="3588" spans="1:6" x14ac:dyDescent="0.3">
      <c r="A3588">
        <v>45</v>
      </c>
      <c r="B3588" t="s">
        <v>13517</v>
      </c>
      <c r="C3588">
        <v>4504</v>
      </c>
      <c r="D3588" t="s">
        <v>13538</v>
      </c>
      <c r="E3588">
        <v>450412</v>
      </c>
      <c r="F3588" t="s">
        <v>13545</v>
      </c>
    </row>
    <row r="3589" spans="1:6" x14ac:dyDescent="0.3">
      <c r="A3589">
        <v>45</v>
      </c>
      <c r="B3589" t="s">
        <v>13517</v>
      </c>
      <c r="C3589">
        <v>4505</v>
      </c>
      <c r="D3589" t="s">
        <v>13546</v>
      </c>
      <c r="E3589">
        <v>450501</v>
      </c>
      <c r="F3589" t="s">
        <v>13547</v>
      </c>
    </row>
    <row r="3590" spans="1:6" x14ac:dyDescent="0.3">
      <c r="A3590">
        <v>45</v>
      </c>
      <c r="B3590" t="s">
        <v>13517</v>
      </c>
      <c r="C3590">
        <v>4505</v>
      </c>
      <c r="D3590" t="s">
        <v>13546</v>
      </c>
      <c r="E3590">
        <v>450502</v>
      </c>
      <c r="F3590" t="s">
        <v>13548</v>
      </c>
    </row>
    <row r="3591" spans="1:6" x14ac:dyDescent="0.3">
      <c r="A3591">
        <v>45</v>
      </c>
      <c r="B3591" t="s">
        <v>13517</v>
      </c>
      <c r="C3591">
        <v>4505</v>
      </c>
      <c r="D3591" t="s">
        <v>13546</v>
      </c>
      <c r="E3591">
        <v>450503</v>
      </c>
      <c r="F3591" t="s">
        <v>12416</v>
      </c>
    </row>
    <row r="3592" spans="1:6" x14ac:dyDescent="0.3">
      <c r="A3592">
        <v>45</v>
      </c>
      <c r="B3592" t="s">
        <v>13517</v>
      </c>
      <c r="C3592">
        <v>4505</v>
      </c>
      <c r="D3592" t="s">
        <v>13546</v>
      </c>
      <c r="E3592">
        <v>450504</v>
      </c>
      <c r="F3592" t="s">
        <v>13546</v>
      </c>
    </row>
    <row r="3593" spans="1:6" x14ac:dyDescent="0.3">
      <c r="A3593">
        <v>45</v>
      </c>
      <c r="B3593" t="s">
        <v>13517</v>
      </c>
      <c r="C3593">
        <v>4505</v>
      </c>
      <c r="D3593" t="s">
        <v>13546</v>
      </c>
      <c r="E3593">
        <v>450506</v>
      </c>
      <c r="F3593" t="s">
        <v>13549</v>
      </c>
    </row>
    <row r="3594" spans="1:6" x14ac:dyDescent="0.3">
      <c r="A3594">
        <v>45</v>
      </c>
      <c r="B3594" t="s">
        <v>13517</v>
      </c>
      <c r="C3594">
        <v>4505</v>
      </c>
      <c r="D3594" t="s">
        <v>13546</v>
      </c>
      <c r="E3594">
        <v>450507</v>
      </c>
      <c r="F3594" t="s">
        <v>13550</v>
      </c>
    </row>
    <row r="3595" spans="1:6" x14ac:dyDescent="0.3">
      <c r="A3595">
        <v>45</v>
      </c>
      <c r="B3595" t="s">
        <v>13517</v>
      </c>
      <c r="C3595">
        <v>4505</v>
      </c>
      <c r="D3595" t="s">
        <v>13546</v>
      </c>
      <c r="E3595">
        <v>450510</v>
      </c>
      <c r="F3595" t="s">
        <v>13551</v>
      </c>
    </row>
    <row r="3596" spans="1:6" x14ac:dyDescent="0.3">
      <c r="A3596">
        <v>45</v>
      </c>
      <c r="B3596" t="s">
        <v>13517</v>
      </c>
      <c r="C3596">
        <v>4505</v>
      </c>
      <c r="D3596" t="s">
        <v>13546</v>
      </c>
      <c r="E3596">
        <v>450515</v>
      </c>
      <c r="F3596" t="s">
        <v>12169</v>
      </c>
    </row>
    <row r="3597" spans="1:6" x14ac:dyDescent="0.3">
      <c r="A3597">
        <v>45</v>
      </c>
      <c r="B3597" t="s">
        <v>13517</v>
      </c>
      <c r="C3597">
        <v>4505</v>
      </c>
      <c r="D3597" t="s">
        <v>13546</v>
      </c>
      <c r="E3597">
        <v>450517</v>
      </c>
      <c r="F3597" t="s">
        <v>12428</v>
      </c>
    </row>
    <row r="3598" spans="1:6" x14ac:dyDescent="0.3">
      <c r="A3598">
        <v>45</v>
      </c>
      <c r="B3598" t="s">
        <v>13517</v>
      </c>
      <c r="C3598">
        <v>4505</v>
      </c>
      <c r="D3598" t="s">
        <v>13546</v>
      </c>
      <c r="E3598">
        <v>450520</v>
      </c>
      <c r="F3598" t="s">
        <v>13552</v>
      </c>
    </row>
    <row r="3599" spans="1:6" x14ac:dyDescent="0.3">
      <c r="A3599">
        <v>45</v>
      </c>
      <c r="B3599" t="s">
        <v>13517</v>
      </c>
      <c r="C3599">
        <v>4505</v>
      </c>
      <c r="D3599" t="s">
        <v>13546</v>
      </c>
      <c r="E3599">
        <v>450522</v>
      </c>
      <c r="F3599" t="s">
        <v>13553</v>
      </c>
    </row>
    <row r="3600" spans="1:6" x14ac:dyDescent="0.3">
      <c r="A3600">
        <v>45</v>
      </c>
      <c r="B3600" t="s">
        <v>13517</v>
      </c>
      <c r="C3600">
        <v>4505</v>
      </c>
      <c r="D3600" t="s">
        <v>13546</v>
      </c>
      <c r="E3600">
        <v>450524</v>
      </c>
      <c r="F3600" t="s">
        <v>13554</v>
      </c>
    </row>
    <row r="3601" spans="1:6" x14ac:dyDescent="0.3">
      <c r="A3601">
        <v>45</v>
      </c>
      <c r="B3601" t="s">
        <v>13517</v>
      </c>
      <c r="C3601">
        <v>4506</v>
      </c>
      <c r="D3601" t="s">
        <v>13555</v>
      </c>
      <c r="E3601">
        <v>450601</v>
      </c>
      <c r="F3601" t="s">
        <v>13555</v>
      </c>
    </row>
    <row r="3602" spans="1:6" x14ac:dyDescent="0.3">
      <c r="A3602">
        <v>45</v>
      </c>
      <c r="B3602" t="s">
        <v>13517</v>
      </c>
      <c r="C3602">
        <v>4506</v>
      </c>
      <c r="D3602" t="s">
        <v>13555</v>
      </c>
      <c r="E3602">
        <v>450602</v>
      </c>
      <c r="F3602" t="s">
        <v>11402</v>
      </c>
    </row>
    <row r="3603" spans="1:6" x14ac:dyDescent="0.3">
      <c r="A3603">
        <v>45</v>
      </c>
      <c r="B3603" t="s">
        <v>13517</v>
      </c>
      <c r="C3603">
        <v>4506</v>
      </c>
      <c r="D3603" t="s">
        <v>13555</v>
      </c>
      <c r="E3603">
        <v>450603</v>
      </c>
      <c r="F3603" t="s">
        <v>12812</v>
      </c>
    </row>
    <row r="3604" spans="1:6" x14ac:dyDescent="0.3">
      <c r="A3604">
        <v>45</v>
      </c>
      <c r="B3604" t="s">
        <v>13517</v>
      </c>
      <c r="C3604">
        <v>4506</v>
      </c>
      <c r="D3604" t="s">
        <v>13555</v>
      </c>
      <c r="E3604">
        <v>450604</v>
      </c>
      <c r="F3604" t="s">
        <v>13556</v>
      </c>
    </row>
    <row r="3605" spans="1:6" x14ac:dyDescent="0.3">
      <c r="A3605">
        <v>45</v>
      </c>
      <c r="B3605" t="s">
        <v>13517</v>
      </c>
      <c r="C3605">
        <v>4506</v>
      </c>
      <c r="D3605" t="s">
        <v>13555</v>
      </c>
      <c r="E3605">
        <v>450605</v>
      </c>
      <c r="F3605" t="s">
        <v>12699</v>
      </c>
    </row>
    <row r="3606" spans="1:6" x14ac:dyDescent="0.3">
      <c r="A3606">
        <v>45</v>
      </c>
      <c r="B3606" t="s">
        <v>13517</v>
      </c>
      <c r="C3606">
        <v>4506</v>
      </c>
      <c r="D3606" t="s">
        <v>13555</v>
      </c>
      <c r="E3606">
        <v>450606</v>
      </c>
      <c r="F3606" t="s">
        <v>13557</v>
      </c>
    </row>
    <row r="3607" spans="1:6" x14ac:dyDescent="0.3">
      <c r="A3607">
        <v>45</v>
      </c>
      <c r="B3607" t="s">
        <v>13517</v>
      </c>
      <c r="C3607">
        <v>4506</v>
      </c>
      <c r="D3607" t="s">
        <v>13555</v>
      </c>
      <c r="E3607">
        <v>450607</v>
      </c>
      <c r="F3607" t="s">
        <v>11299</v>
      </c>
    </row>
    <row r="3608" spans="1:6" x14ac:dyDescent="0.3">
      <c r="A3608">
        <v>45</v>
      </c>
      <c r="B3608" t="s">
        <v>13517</v>
      </c>
      <c r="C3608">
        <v>4506</v>
      </c>
      <c r="D3608" t="s">
        <v>13555</v>
      </c>
      <c r="E3608">
        <v>450611</v>
      </c>
      <c r="F3608" t="s">
        <v>11241</v>
      </c>
    </row>
    <row r="3609" spans="1:6" x14ac:dyDescent="0.3">
      <c r="A3609">
        <v>45</v>
      </c>
      <c r="B3609" t="s">
        <v>13517</v>
      </c>
      <c r="C3609">
        <v>4506</v>
      </c>
      <c r="D3609" t="s">
        <v>13555</v>
      </c>
      <c r="E3609">
        <v>450612</v>
      </c>
      <c r="F3609" t="s">
        <v>13558</v>
      </c>
    </row>
    <row r="3610" spans="1:6" x14ac:dyDescent="0.3">
      <c r="A3610">
        <v>45</v>
      </c>
      <c r="B3610" t="s">
        <v>13517</v>
      </c>
      <c r="C3610">
        <v>4506</v>
      </c>
      <c r="D3610" t="s">
        <v>13555</v>
      </c>
      <c r="E3610">
        <v>450613</v>
      </c>
      <c r="F3610" t="s">
        <v>13559</v>
      </c>
    </row>
    <row r="3611" spans="1:6" x14ac:dyDescent="0.3">
      <c r="A3611">
        <v>45</v>
      </c>
      <c r="B3611" t="s">
        <v>13517</v>
      </c>
      <c r="C3611">
        <v>4506</v>
      </c>
      <c r="D3611" t="s">
        <v>13555</v>
      </c>
      <c r="E3611">
        <v>450614</v>
      </c>
      <c r="F3611" t="s">
        <v>11808</v>
      </c>
    </row>
    <row r="3612" spans="1:6" x14ac:dyDescent="0.3">
      <c r="A3612">
        <v>45</v>
      </c>
      <c r="B3612" t="s">
        <v>13517</v>
      </c>
      <c r="C3612">
        <v>4506</v>
      </c>
      <c r="D3612" t="s">
        <v>13555</v>
      </c>
      <c r="E3612">
        <v>450615</v>
      </c>
      <c r="F3612" t="s">
        <v>13301</v>
      </c>
    </row>
    <row r="3613" spans="1:6" x14ac:dyDescent="0.3">
      <c r="A3613">
        <v>45</v>
      </c>
      <c r="B3613" t="s">
        <v>13517</v>
      </c>
      <c r="C3613">
        <v>4506</v>
      </c>
      <c r="D3613" t="s">
        <v>13555</v>
      </c>
      <c r="E3613">
        <v>450617</v>
      </c>
      <c r="F3613" t="s">
        <v>13560</v>
      </c>
    </row>
    <row r="3614" spans="1:6" x14ac:dyDescent="0.3">
      <c r="A3614">
        <v>45</v>
      </c>
      <c r="B3614" t="s">
        <v>13517</v>
      </c>
      <c r="C3614">
        <v>4507</v>
      </c>
      <c r="D3614" t="s">
        <v>11166</v>
      </c>
      <c r="E3614">
        <v>450701</v>
      </c>
      <c r="F3614" t="s">
        <v>13561</v>
      </c>
    </row>
    <row r="3615" spans="1:6" x14ac:dyDescent="0.3">
      <c r="A3615">
        <v>45</v>
      </c>
      <c r="B3615" t="s">
        <v>13517</v>
      </c>
      <c r="C3615">
        <v>4507</v>
      </c>
      <c r="D3615" t="s">
        <v>11166</v>
      </c>
      <c r="E3615">
        <v>450702</v>
      </c>
      <c r="F3615" t="s">
        <v>13562</v>
      </c>
    </row>
    <row r="3616" spans="1:6" x14ac:dyDescent="0.3">
      <c r="A3616">
        <v>45</v>
      </c>
      <c r="B3616" t="s">
        <v>13517</v>
      </c>
      <c r="C3616">
        <v>4507</v>
      </c>
      <c r="D3616" t="s">
        <v>11166</v>
      </c>
      <c r="E3616">
        <v>450703</v>
      </c>
      <c r="F3616" t="s">
        <v>13563</v>
      </c>
    </row>
    <row r="3617" spans="1:6" x14ac:dyDescent="0.3">
      <c r="A3617">
        <v>45</v>
      </c>
      <c r="B3617" t="s">
        <v>13517</v>
      </c>
      <c r="C3617">
        <v>4507</v>
      </c>
      <c r="D3617" t="s">
        <v>11166</v>
      </c>
      <c r="E3617">
        <v>450704</v>
      </c>
      <c r="F3617" t="s">
        <v>12756</v>
      </c>
    </row>
    <row r="3618" spans="1:6" x14ac:dyDescent="0.3">
      <c r="A3618">
        <v>45</v>
      </c>
      <c r="B3618" t="s">
        <v>13517</v>
      </c>
      <c r="C3618">
        <v>4507</v>
      </c>
      <c r="D3618" t="s">
        <v>11166</v>
      </c>
      <c r="E3618">
        <v>450705</v>
      </c>
      <c r="F3618" t="s">
        <v>11424</v>
      </c>
    </row>
    <row r="3619" spans="1:6" x14ac:dyDescent="0.3">
      <c r="A3619">
        <v>45</v>
      </c>
      <c r="B3619" t="s">
        <v>13517</v>
      </c>
      <c r="C3619">
        <v>4507</v>
      </c>
      <c r="D3619" t="s">
        <v>11166</v>
      </c>
      <c r="E3619">
        <v>450706</v>
      </c>
      <c r="F3619" t="s">
        <v>11040</v>
      </c>
    </row>
    <row r="3620" spans="1:6" x14ac:dyDescent="0.3">
      <c r="A3620">
        <v>45</v>
      </c>
      <c r="B3620" t="s">
        <v>13517</v>
      </c>
      <c r="C3620">
        <v>4507</v>
      </c>
      <c r="D3620" t="s">
        <v>11166</v>
      </c>
      <c r="E3620">
        <v>450707</v>
      </c>
      <c r="F3620" t="s">
        <v>13564</v>
      </c>
    </row>
    <row r="3621" spans="1:6" x14ac:dyDescent="0.3">
      <c r="A3621">
        <v>45</v>
      </c>
      <c r="B3621" t="s">
        <v>13517</v>
      </c>
      <c r="C3621">
        <v>4507</v>
      </c>
      <c r="D3621" t="s">
        <v>11166</v>
      </c>
      <c r="E3621">
        <v>450708</v>
      </c>
      <c r="F3621" t="s">
        <v>13565</v>
      </c>
    </row>
    <row r="3622" spans="1:6" x14ac:dyDescent="0.3">
      <c r="A3622">
        <v>45</v>
      </c>
      <c r="B3622" t="s">
        <v>13517</v>
      </c>
      <c r="C3622">
        <v>4507</v>
      </c>
      <c r="D3622" t="s">
        <v>11166</v>
      </c>
      <c r="E3622">
        <v>450709</v>
      </c>
      <c r="F3622" t="s">
        <v>13566</v>
      </c>
    </row>
    <row r="3623" spans="1:6" x14ac:dyDescent="0.3">
      <c r="A3623">
        <v>45</v>
      </c>
      <c r="B3623" t="s">
        <v>13517</v>
      </c>
      <c r="C3623">
        <v>4507</v>
      </c>
      <c r="D3623" t="s">
        <v>11166</v>
      </c>
      <c r="E3623">
        <v>450710</v>
      </c>
      <c r="F3623" t="s">
        <v>12979</v>
      </c>
    </row>
    <row r="3624" spans="1:6" x14ac:dyDescent="0.3">
      <c r="A3624">
        <v>45</v>
      </c>
      <c r="B3624" t="s">
        <v>13517</v>
      </c>
      <c r="C3624">
        <v>4507</v>
      </c>
      <c r="D3624" t="s">
        <v>11166</v>
      </c>
      <c r="E3624">
        <v>450711</v>
      </c>
      <c r="F3624" t="s">
        <v>13567</v>
      </c>
    </row>
    <row r="3625" spans="1:6" x14ac:dyDescent="0.3">
      <c r="A3625">
        <v>45</v>
      </c>
      <c r="B3625" t="s">
        <v>13517</v>
      </c>
      <c r="C3625">
        <v>4507</v>
      </c>
      <c r="D3625" t="s">
        <v>11166</v>
      </c>
      <c r="E3625">
        <v>450712</v>
      </c>
      <c r="F3625" t="s">
        <v>13568</v>
      </c>
    </row>
    <row r="3626" spans="1:6" x14ac:dyDescent="0.3">
      <c r="A3626">
        <v>45</v>
      </c>
      <c r="B3626" t="s">
        <v>13517</v>
      </c>
      <c r="C3626">
        <v>4507</v>
      </c>
      <c r="D3626" t="s">
        <v>11166</v>
      </c>
      <c r="E3626">
        <v>450713</v>
      </c>
      <c r="F3626" t="s">
        <v>13569</v>
      </c>
    </row>
    <row r="3627" spans="1:6" x14ac:dyDescent="0.3">
      <c r="A3627">
        <v>45</v>
      </c>
      <c r="B3627" t="s">
        <v>13517</v>
      </c>
      <c r="C3627">
        <v>4507</v>
      </c>
      <c r="D3627" t="s">
        <v>11166</v>
      </c>
      <c r="E3627">
        <v>450714</v>
      </c>
      <c r="F3627" t="s">
        <v>11856</v>
      </c>
    </row>
    <row r="3628" spans="1:6" x14ac:dyDescent="0.3">
      <c r="A3628">
        <v>45</v>
      </c>
      <c r="B3628" t="s">
        <v>13517</v>
      </c>
      <c r="C3628">
        <v>4508</v>
      </c>
      <c r="D3628" t="s">
        <v>11241</v>
      </c>
      <c r="E3628">
        <v>450801</v>
      </c>
      <c r="F3628" t="s">
        <v>12661</v>
      </c>
    </row>
    <row r="3629" spans="1:6" x14ac:dyDescent="0.3">
      <c r="A3629">
        <v>45</v>
      </c>
      <c r="B3629" t="s">
        <v>13517</v>
      </c>
      <c r="C3629">
        <v>4508</v>
      </c>
      <c r="D3629" t="s">
        <v>11241</v>
      </c>
      <c r="E3629">
        <v>450802</v>
      </c>
      <c r="F3629" t="s">
        <v>31</v>
      </c>
    </row>
    <row r="3630" spans="1:6" x14ac:dyDescent="0.3">
      <c r="A3630">
        <v>45</v>
      </c>
      <c r="B3630" t="s">
        <v>13517</v>
      </c>
      <c r="C3630">
        <v>4508</v>
      </c>
      <c r="D3630" t="s">
        <v>11241</v>
      </c>
      <c r="E3630">
        <v>450803</v>
      </c>
      <c r="F3630" t="s">
        <v>13570</v>
      </c>
    </row>
    <row r="3631" spans="1:6" x14ac:dyDescent="0.3">
      <c r="A3631">
        <v>45</v>
      </c>
      <c r="B3631" t="s">
        <v>13517</v>
      </c>
      <c r="C3631">
        <v>4508</v>
      </c>
      <c r="D3631" t="s">
        <v>11241</v>
      </c>
      <c r="E3631">
        <v>450804</v>
      </c>
      <c r="F3631" t="s">
        <v>13571</v>
      </c>
    </row>
    <row r="3632" spans="1:6" x14ac:dyDescent="0.3">
      <c r="A3632">
        <v>45</v>
      </c>
      <c r="B3632" t="s">
        <v>13517</v>
      </c>
      <c r="C3632">
        <v>4508</v>
      </c>
      <c r="D3632" t="s">
        <v>11241</v>
      </c>
      <c r="E3632">
        <v>450805</v>
      </c>
      <c r="F3632" t="s">
        <v>13096</v>
      </c>
    </row>
    <row r="3633" spans="1:6" x14ac:dyDescent="0.3">
      <c r="A3633">
        <v>45</v>
      </c>
      <c r="B3633" t="s">
        <v>13517</v>
      </c>
      <c r="C3633">
        <v>4508</v>
      </c>
      <c r="D3633" t="s">
        <v>11241</v>
      </c>
      <c r="E3633">
        <v>450806</v>
      </c>
      <c r="F3633" t="s">
        <v>13572</v>
      </c>
    </row>
    <row r="3634" spans="1:6" x14ac:dyDescent="0.3">
      <c r="A3634">
        <v>45</v>
      </c>
      <c r="B3634" t="s">
        <v>13517</v>
      </c>
      <c r="C3634">
        <v>4508</v>
      </c>
      <c r="D3634" t="s">
        <v>11241</v>
      </c>
      <c r="E3634">
        <v>450807</v>
      </c>
      <c r="F3634" t="s">
        <v>13573</v>
      </c>
    </row>
    <row r="3635" spans="1:6" x14ac:dyDescent="0.3">
      <c r="A3635">
        <v>45</v>
      </c>
      <c r="B3635" t="s">
        <v>13517</v>
      </c>
      <c r="C3635">
        <v>4508</v>
      </c>
      <c r="D3635" t="s">
        <v>11241</v>
      </c>
      <c r="E3635">
        <v>450808</v>
      </c>
      <c r="F3635" t="s">
        <v>13574</v>
      </c>
    </row>
    <row r="3636" spans="1:6" x14ac:dyDescent="0.3">
      <c r="A3636">
        <v>45</v>
      </c>
      <c r="B3636" t="s">
        <v>13517</v>
      </c>
      <c r="C3636">
        <v>4508</v>
      </c>
      <c r="D3636" t="s">
        <v>11241</v>
      </c>
      <c r="E3636">
        <v>450809</v>
      </c>
      <c r="F3636" t="s">
        <v>12478</v>
      </c>
    </row>
    <row r="3637" spans="1:6" x14ac:dyDescent="0.3">
      <c r="A3637">
        <v>45</v>
      </c>
      <c r="B3637" t="s">
        <v>13517</v>
      </c>
      <c r="C3637">
        <v>4509</v>
      </c>
      <c r="D3637" t="s">
        <v>13554</v>
      </c>
      <c r="E3637">
        <v>450901</v>
      </c>
      <c r="F3637" t="s">
        <v>13554</v>
      </c>
    </row>
    <row r="3638" spans="1:6" x14ac:dyDescent="0.3">
      <c r="A3638">
        <v>45</v>
      </c>
      <c r="B3638" t="s">
        <v>13517</v>
      </c>
      <c r="C3638">
        <v>4509</v>
      </c>
      <c r="D3638" t="s">
        <v>13554</v>
      </c>
      <c r="E3638">
        <v>450902</v>
      </c>
      <c r="F3638" t="s">
        <v>13575</v>
      </c>
    </row>
    <row r="3639" spans="1:6" x14ac:dyDescent="0.3">
      <c r="A3639">
        <v>45</v>
      </c>
      <c r="B3639" t="s">
        <v>13517</v>
      </c>
      <c r="C3639">
        <v>4509</v>
      </c>
      <c r="D3639" t="s">
        <v>13554</v>
      </c>
      <c r="E3639">
        <v>450903</v>
      </c>
      <c r="F3639" t="s">
        <v>10828</v>
      </c>
    </row>
    <row r="3640" spans="1:6" x14ac:dyDescent="0.3">
      <c r="A3640">
        <v>45</v>
      </c>
      <c r="B3640" t="s">
        <v>13517</v>
      </c>
      <c r="C3640">
        <v>4509</v>
      </c>
      <c r="D3640" t="s">
        <v>13554</v>
      </c>
      <c r="E3640">
        <v>450904</v>
      </c>
      <c r="F3640" t="s">
        <v>13576</v>
      </c>
    </row>
    <row r="3641" spans="1:6" x14ac:dyDescent="0.3">
      <c r="A3641">
        <v>45</v>
      </c>
      <c r="B3641" t="s">
        <v>13517</v>
      </c>
      <c r="C3641">
        <v>4509</v>
      </c>
      <c r="D3641" t="s">
        <v>13554</v>
      </c>
      <c r="E3641">
        <v>450905</v>
      </c>
      <c r="F3641" t="s">
        <v>11299</v>
      </c>
    </row>
    <row r="3642" spans="1:6" x14ac:dyDescent="0.3">
      <c r="A3642">
        <v>45</v>
      </c>
      <c r="B3642" t="s">
        <v>13517</v>
      </c>
      <c r="C3642">
        <v>4509</v>
      </c>
      <c r="D3642" t="s">
        <v>13554</v>
      </c>
      <c r="E3642">
        <v>450906</v>
      </c>
      <c r="F3642" t="s">
        <v>13577</v>
      </c>
    </row>
    <row r="3643" spans="1:6" x14ac:dyDescent="0.3">
      <c r="A3643">
        <v>45</v>
      </c>
      <c r="B3643" t="s">
        <v>13517</v>
      </c>
      <c r="C3643">
        <v>4509</v>
      </c>
      <c r="D3643" t="s">
        <v>13554</v>
      </c>
      <c r="E3643">
        <v>450907</v>
      </c>
      <c r="F3643" t="s">
        <v>11723</v>
      </c>
    </row>
    <row r="3644" spans="1:6" x14ac:dyDescent="0.3">
      <c r="A3644">
        <v>45</v>
      </c>
      <c r="B3644" t="s">
        <v>13517</v>
      </c>
      <c r="C3644">
        <v>4509</v>
      </c>
      <c r="D3644" t="s">
        <v>13554</v>
      </c>
      <c r="E3644">
        <v>450908</v>
      </c>
      <c r="F3644" t="s">
        <v>13578</v>
      </c>
    </row>
    <row r="3645" spans="1:6" x14ac:dyDescent="0.3">
      <c r="A3645">
        <v>45</v>
      </c>
      <c r="B3645" t="s">
        <v>13517</v>
      </c>
      <c r="C3645">
        <v>4509</v>
      </c>
      <c r="D3645" t="s">
        <v>13554</v>
      </c>
      <c r="E3645">
        <v>450909</v>
      </c>
      <c r="F3645" t="s">
        <v>13579</v>
      </c>
    </row>
    <row r="3646" spans="1:6" x14ac:dyDescent="0.3">
      <c r="A3646">
        <v>45</v>
      </c>
      <c r="B3646" t="s">
        <v>13517</v>
      </c>
      <c r="C3646">
        <v>4510</v>
      </c>
      <c r="D3646" t="s">
        <v>13580</v>
      </c>
      <c r="E3646">
        <v>451001</v>
      </c>
      <c r="F3646" t="s">
        <v>12631</v>
      </c>
    </row>
    <row r="3647" spans="1:6" x14ac:dyDescent="0.3">
      <c r="A3647">
        <v>45</v>
      </c>
      <c r="B3647" t="s">
        <v>13517</v>
      </c>
      <c r="C3647">
        <v>4510</v>
      </c>
      <c r="D3647" t="s">
        <v>13580</v>
      </c>
      <c r="E3647">
        <v>451002</v>
      </c>
      <c r="F3647" t="s">
        <v>13164</v>
      </c>
    </row>
    <row r="3648" spans="1:6" x14ac:dyDescent="0.3">
      <c r="A3648">
        <v>45</v>
      </c>
      <c r="B3648" t="s">
        <v>13517</v>
      </c>
      <c r="C3648">
        <v>4510</v>
      </c>
      <c r="D3648" t="s">
        <v>13580</v>
      </c>
      <c r="E3648">
        <v>451003</v>
      </c>
      <c r="F3648" t="s">
        <v>13581</v>
      </c>
    </row>
    <row r="3649" spans="1:6" x14ac:dyDescent="0.3">
      <c r="A3649">
        <v>45</v>
      </c>
      <c r="B3649" t="s">
        <v>13517</v>
      </c>
      <c r="C3649">
        <v>4510</v>
      </c>
      <c r="D3649" t="s">
        <v>13580</v>
      </c>
      <c r="E3649">
        <v>451004</v>
      </c>
      <c r="F3649" t="s">
        <v>13582</v>
      </c>
    </row>
    <row r="3650" spans="1:6" x14ac:dyDescent="0.3">
      <c r="A3650">
        <v>45</v>
      </c>
      <c r="B3650" t="s">
        <v>13517</v>
      </c>
      <c r="C3650">
        <v>4510</v>
      </c>
      <c r="D3650" t="s">
        <v>13580</v>
      </c>
      <c r="E3650">
        <v>451005</v>
      </c>
      <c r="F3650" t="s">
        <v>13583</v>
      </c>
    </row>
    <row r="3651" spans="1:6" x14ac:dyDescent="0.3">
      <c r="A3651">
        <v>45</v>
      </c>
      <c r="B3651" t="s">
        <v>13517</v>
      </c>
      <c r="C3651">
        <v>4510</v>
      </c>
      <c r="D3651" t="s">
        <v>13580</v>
      </c>
      <c r="E3651">
        <v>451006</v>
      </c>
      <c r="F3651" t="s">
        <v>13420</v>
      </c>
    </row>
    <row r="3652" spans="1:6" x14ac:dyDescent="0.3">
      <c r="A3652">
        <v>45</v>
      </c>
      <c r="B3652" t="s">
        <v>13517</v>
      </c>
      <c r="C3652">
        <v>4510</v>
      </c>
      <c r="D3652" t="s">
        <v>13580</v>
      </c>
      <c r="E3652">
        <v>451007</v>
      </c>
      <c r="F3652" t="s">
        <v>12206</v>
      </c>
    </row>
    <row r="3653" spans="1:6" x14ac:dyDescent="0.3">
      <c r="A3653">
        <v>45</v>
      </c>
      <c r="B3653" t="s">
        <v>13517</v>
      </c>
      <c r="C3653">
        <v>4510</v>
      </c>
      <c r="D3653" t="s">
        <v>13580</v>
      </c>
      <c r="E3653">
        <v>451008</v>
      </c>
      <c r="F3653" t="s">
        <v>13584</v>
      </c>
    </row>
    <row r="3654" spans="1:6" x14ac:dyDescent="0.3">
      <c r="A3654">
        <v>45</v>
      </c>
      <c r="B3654" t="s">
        <v>13517</v>
      </c>
      <c r="C3654">
        <v>4510</v>
      </c>
      <c r="D3654" t="s">
        <v>13580</v>
      </c>
      <c r="E3654">
        <v>451009</v>
      </c>
      <c r="F3654" t="s">
        <v>11040</v>
      </c>
    </row>
    <row r="3655" spans="1:6" x14ac:dyDescent="0.3">
      <c r="A3655">
        <v>45</v>
      </c>
      <c r="B3655" t="s">
        <v>13517</v>
      </c>
      <c r="C3655">
        <v>4510</v>
      </c>
      <c r="D3655" t="s">
        <v>13580</v>
      </c>
      <c r="E3655">
        <v>451010</v>
      </c>
      <c r="F3655" t="s">
        <v>12444</v>
      </c>
    </row>
    <row r="3656" spans="1:6" x14ac:dyDescent="0.3">
      <c r="A3656">
        <v>45</v>
      </c>
      <c r="B3656" t="s">
        <v>13517</v>
      </c>
      <c r="C3656">
        <v>4510</v>
      </c>
      <c r="D3656" t="s">
        <v>13580</v>
      </c>
      <c r="E3656">
        <v>451011</v>
      </c>
      <c r="F3656" t="s">
        <v>11116</v>
      </c>
    </row>
    <row r="3657" spans="1:6" x14ac:dyDescent="0.3">
      <c r="A3657">
        <v>45</v>
      </c>
      <c r="B3657" t="s">
        <v>13517</v>
      </c>
      <c r="C3657">
        <v>4510</v>
      </c>
      <c r="D3657" t="s">
        <v>13580</v>
      </c>
      <c r="E3657">
        <v>451012</v>
      </c>
      <c r="F3657" t="s">
        <v>12691</v>
      </c>
    </row>
    <row r="3658" spans="1:6" x14ac:dyDescent="0.3">
      <c r="A3658">
        <v>45</v>
      </c>
      <c r="B3658" t="s">
        <v>13517</v>
      </c>
      <c r="C3658">
        <v>4510</v>
      </c>
      <c r="D3658" t="s">
        <v>13580</v>
      </c>
      <c r="E3658">
        <v>451013</v>
      </c>
      <c r="F3658" t="s">
        <v>13585</v>
      </c>
    </row>
    <row r="3659" spans="1:6" x14ac:dyDescent="0.3">
      <c r="A3659">
        <v>45</v>
      </c>
      <c r="B3659" t="s">
        <v>13517</v>
      </c>
      <c r="C3659">
        <v>4510</v>
      </c>
      <c r="D3659" t="s">
        <v>13580</v>
      </c>
      <c r="E3659">
        <v>451014</v>
      </c>
      <c r="F3659" t="s">
        <v>13586</v>
      </c>
    </row>
    <row r="3660" spans="1:6" x14ac:dyDescent="0.3">
      <c r="A3660">
        <v>45</v>
      </c>
      <c r="B3660" t="s">
        <v>13517</v>
      </c>
      <c r="C3660">
        <v>4510</v>
      </c>
      <c r="D3660" t="s">
        <v>13580</v>
      </c>
      <c r="E3660">
        <v>451015</v>
      </c>
      <c r="F3660" t="s">
        <v>12394</v>
      </c>
    </row>
    <row r="3661" spans="1:6" x14ac:dyDescent="0.3">
      <c r="A3661">
        <v>45</v>
      </c>
      <c r="B3661" t="s">
        <v>13517</v>
      </c>
      <c r="C3661">
        <v>4510</v>
      </c>
      <c r="D3661" t="s">
        <v>13580</v>
      </c>
      <c r="E3661">
        <v>451016</v>
      </c>
      <c r="F3661" t="s">
        <v>12640</v>
      </c>
    </row>
    <row r="3662" spans="1:6" x14ac:dyDescent="0.3">
      <c r="A3662">
        <v>45</v>
      </c>
      <c r="B3662" t="s">
        <v>13517</v>
      </c>
      <c r="C3662">
        <v>4510</v>
      </c>
      <c r="D3662" t="s">
        <v>13580</v>
      </c>
      <c r="E3662">
        <v>451017</v>
      </c>
      <c r="F3662" t="s">
        <v>10919</v>
      </c>
    </row>
    <row r="3663" spans="1:6" x14ac:dyDescent="0.3">
      <c r="A3663">
        <v>45</v>
      </c>
      <c r="B3663" t="s">
        <v>13517</v>
      </c>
      <c r="C3663">
        <v>4510</v>
      </c>
      <c r="D3663" t="s">
        <v>13580</v>
      </c>
      <c r="E3663">
        <v>451018</v>
      </c>
      <c r="F3663" t="s">
        <v>13587</v>
      </c>
    </row>
    <row r="3664" spans="1:6" x14ac:dyDescent="0.3">
      <c r="A3664">
        <v>45</v>
      </c>
      <c r="B3664" t="s">
        <v>13517</v>
      </c>
      <c r="C3664">
        <v>4511</v>
      </c>
      <c r="D3664" t="s">
        <v>13588</v>
      </c>
      <c r="E3664">
        <v>451101</v>
      </c>
      <c r="F3664" t="s">
        <v>13589</v>
      </c>
    </row>
    <row r="3665" spans="1:6" x14ac:dyDescent="0.3">
      <c r="A3665">
        <v>45</v>
      </c>
      <c r="B3665" t="s">
        <v>13517</v>
      </c>
      <c r="C3665">
        <v>4511</v>
      </c>
      <c r="D3665" t="s">
        <v>13588</v>
      </c>
      <c r="E3665">
        <v>451102</v>
      </c>
      <c r="F3665" t="s">
        <v>202</v>
      </c>
    </row>
    <row r="3666" spans="1:6" x14ac:dyDescent="0.3">
      <c r="A3666">
        <v>45</v>
      </c>
      <c r="B3666" t="s">
        <v>13517</v>
      </c>
      <c r="C3666">
        <v>4511</v>
      </c>
      <c r="D3666" t="s">
        <v>13588</v>
      </c>
      <c r="E3666">
        <v>451103</v>
      </c>
      <c r="F3666" t="s">
        <v>13590</v>
      </c>
    </row>
    <row r="3667" spans="1:6" x14ac:dyDescent="0.3">
      <c r="A3667">
        <v>45</v>
      </c>
      <c r="B3667" t="s">
        <v>13517</v>
      </c>
      <c r="C3667">
        <v>4511</v>
      </c>
      <c r="D3667" t="s">
        <v>13588</v>
      </c>
      <c r="E3667">
        <v>451104</v>
      </c>
      <c r="F3667" t="s">
        <v>13591</v>
      </c>
    </row>
    <row r="3668" spans="1:6" x14ac:dyDescent="0.3">
      <c r="A3668">
        <v>45</v>
      </c>
      <c r="B3668" t="s">
        <v>13517</v>
      </c>
      <c r="C3668">
        <v>4511</v>
      </c>
      <c r="D3668" t="s">
        <v>13588</v>
      </c>
      <c r="E3668">
        <v>451105</v>
      </c>
      <c r="F3668" t="s">
        <v>13592</v>
      </c>
    </row>
    <row r="3669" spans="1:6" x14ac:dyDescent="0.3">
      <c r="A3669">
        <v>45</v>
      </c>
      <c r="B3669" t="s">
        <v>13517</v>
      </c>
      <c r="C3669">
        <v>4511</v>
      </c>
      <c r="D3669" t="s">
        <v>13588</v>
      </c>
      <c r="E3669">
        <v>451106</v>
      </c>
      <c r="F3669" t="s">
        <v>13593</v>
      </c>
    </row>
    <row r="3670" spans="1:6" x14ac:dyDescent="0.3">
      <c r="A3670">
        <v>45</v>
      </c>
      <c r="B3670" t="s">
        <v>13517</v>
      </c>
      <c r="C3670">
        <v>4511</v>
      </c>
      <c r="D3670" t="s">
        <v>13588</v>
      </c>
      <c r="E3670">
        <v>451107</v>
      </c>
      <c r="F3670" t="s">
        <v>13594</v>
      </c>
    </row>
    <row r="3671" spans="1:6" x14ac:dyDescent="0.3">
      <c r="A3671">
        <v>45</v>
      </c>
      <c r="B3671" t="s">
        <v>13517</v>
      </c>
      <c r="C3671">
        <v>4511</v>
      </c>
      <c r="D3671" t="s">
        <v>13588</v>
      </c>
      <c r="E3671">
        <v>451108</v>
      </c>
      <c r="F3671" t="s">
        <v>13406</v>
      </c>
    </row>
    <row r="3672" spans="1:6" x14ac:dyDescent="0.3">
      <c r="A3672">
        <v>45</v>
      </c>
      <c r="B3672" t="s">
        <v>13517</v>
      </c>
      <c r="C3672">
        <v>4511</v>
      </c>
      <c r="D3672" t="s">
        <v>13588</v>
      </c>
      <c r="E3672">
        <v>451109</v>
      </c>
      <c r="F3672" t="s">
        <v>12507</v>
      </c>
    </row>
    <row r="3673" spans="1:6" x14ac:dyDescent="0.3">
      <c r="A3673">
        <v>45</v>
      </c>
      <c r="B3673" t="s">
        <v>13517</v>
      </c>
      <c r="C3673">
        <v>4511</v>
      </c>
      <c r="D3673" t="s">
        <v>13588</v>
      </c>
      <c r="E3673">
        <v>451110</v>
      </c>
      <c r="F3673" t="s">
        <v>12413</v>
      </c>
    </row>
    <row r="3674" spans="1:6" x14ac:dyDescent="0.3">
      <c r="A3674">
        <v>45</v>
      </c>
      <c r="B3674" t="s">
        <v>13517</v>
      </c>
      <c r="C3674">
        <v>4511</v>
      </c>
      <c r="D3674" t="s">
        <v>13588</v>
      </c>
      <c r="E3674">
        <v>451111</v>
      </c>
      <c r="F3674" t="s">
        <v>13595</v>
      </c>
    </row>
    <row r="3675" spans="1:6" x14ac:dyDescent="0.3">
      <c r="A3675">
        <v>45</v>
      </c>
      <c r="B3675" t="s">
        <v>13517</v>
      </c>
      <c r="C3675">
        <v>4511</v>
      </c>
      <c r="D3675" t="s">
        <v>13588</v>
      </c>
      <c r="E3675">
        <v>451112</v>
      </c>
      <c r="F3675" t="s">
        <v>13596</v>
      </c>
    </row>
    <row r="3676" spans="1:6" x14ac:dyDescent="0.3">
      <c r="A3676">
        <v>45</v>
      </c>
      <c r="B3676" t="s">
        <v>13517</v>
      </c>
      <c r="C3676">
        <v>4511</v>
      </c>
      <c r="D3676" t="s">
        <v>13588</v>
      </c>
      <c r="E3676">
        <v>451113</v>
      </c>
      <c r="F3676" t="s">
        <v>12294</v>
      </c>
    </row>
    <row r="3677" spans="1:6" x14ac:dyDescent="0.3">
      <c r="A3677">
        <v>45</v>
      </c>
      <c r="B3677" t="s">
        <v>13517</v>
      </c>
      <c r="C3677">
        <v>4511</v>
      </c>
      <c r="D3677" t="s">
        <v>13588</v>
      </c>
      <c r="E3677">
        <v>451114</v>
      </c>
      <c r="F3677" t="s">
        <v>13597</v>
      </c>
    </row>
    <row r="3678" spans="1:6" x14ac:dyDescent="0.3">
      <c r="A3678">
        <v>45</v>
      </c>
      <c r="B3678" t="s">
        <v>13517</v>
      </c>
      <c r="C3678">
        <v>4511</v>
      </c>
      <c r="D3678" t="s">
        <v>13588</v>
      </c>
      <c r="E3678">
        <v>451115</v>
      </c>
      <c r="F3678" t="s">
        <v>13598</v>
      </c>
    </row>
    <row r="3679" spans="1:6" x14ac:dyDescent="0.3">
      <c r="A3679">
        <v>45</v>
      </c>
      <c r="B3679" t="s">
        <v>13517</v>
      </c>
      <c r="C3679">
        <v>4512</v>
      </c>
      <c r="D3679" t="s">
        <v>13599</v>
      </c>
      <c r="E3679">
        <v>451201</v>
      </c>
      <c r="F3679" t="s">
        <v>12617</v>
      </c>
    </row>
    <row r="3680" spans="1:6" x14ac:dyDescent="0.3">
      <c r="A3680">
        <v>45</v>
      </c>
      <c r="B3680" t="s">
        <v>13517</v>
      </c>
      <c r="C3680">
        <v>4512</v>
      </c>
      <c r="D3680" t="s">
        <v>13599</v>
      </c>
      <c r="E3680">
        <v>451202</v>
      </c>
      <c r="F3680" t="s">
        <v>12772</v>
      </c>
    </row>
    <row r="3681" spans="1:6" x14ac:dyDescent="0.3">
      <c r="A3681">
        <v>45</v>
      </c>
      <c r="B3681" t="s">
        <v>13517</v>
      </c>
      <c r="C3681">
        <v>4512</v>
      </c>
      <c r="D3681" t="s">
        <v>13599</v>
      </c>
      <c r="E3681">
        <v>451203</v>
      </c>
      <c r="F3681" t="s">
        <v>12125</v>
      </c>
    </row>
    <row r="3682" spans="1:6" x14ac:dyDescent="0.3">
      <c r="A3682">
        <v>45</v>
      </c>
      <c r="B3682" t="s">
        <v>13517</v>
      </c>
      <c r="C3682">
        <v>4512</v>
      </c>
      <c r="D3682" t="s">
        <v>13599</v>
      </c>
      <c r="E3682">
        <v>451204</v>
      </c>
      <c r="F3682" t="s">
        <v>13600</v>
      </c>
    </row>
    <row r="3683" spans="1:6" x14ac:dyDescent="0.3">
      <c r="A3683">
        <v>45</v>
      </c>
      <c r="B3683" t="s">
        <v>13517</v>
      </c>
      <c r="C3683">
        <v>4512</v>
      </c>
      <c r="D3683" t="s">
        <v>13599</v>
      </c>
      <c r="E3683">
        <v>451205</v>
      </c>
      <c r="F3683" t="s">
        <v>13599</v>
      </c>
    </row>
    <row r="3684" spans="1:6" x14ac:dyDescent="0.3">
      <c r="A3684">
        <v>45</v>
      </c>
      <c r="B3684" t="s">
        <v>13517</v>
      </c>
      <c r="C3684">
        <v>4513</v>
      </c>
      <c r="D3684" t="s">
        <v>13601</v>
      </c>
      <c r="E3684">
        <v>451301</v>
      </c>
      <c r="F3684" t="s">
        <v>13601</v>
      </c>
    </row>
    <row r="3685" spans="1:6" x14ac:dyDescent="0.3">
      <c r="A3685">
        <v>45</v>
      </c>
      <c r="B3685" t="s">
        <v>13517</v>
      </c>
      <c r="C3685">
        <v>4513</v>
      </c>
      <c r="D3685" t="s">
        <v>13601</v>
      </c>
      <c r="E3685">
        <v>451302</v>
      </c>
      <c r="F3685" t="s">
        <v>13602</v>
      </c>
    </row>
    <row r="3686" spans="1:6" x14ac:dyDescent="0.3">
      <c r="A3686">
        <v>45</v>
      </c>
      <c r="B3686" t="s">
        <v>13517</v>
      </c>
      <c r="C3686">
        <v>4513</v>
      </c>
      <c r="D3686" t="s">
        <v>13601</v>
      </c>
      <c r="E3686">
        <v>451303</v>
      </c>
      <c r="F3686" t="s">
        <v>12215</v>
      </c>
    </row>
    <row r="3687" spans="1:6" x14ac:dyDescent="0.3">
      <c r="A3687">
        <v>45</v>
      </c>
      <c r="B3687" t="s">
        <v>13517</v>
      </c>
      <c r="C3687">
        <v>4513</v>
      </c>
      <c r="D3687" t="s">
        <v>13601</v>
      </c>
      <c r="E3687">
        <v>451304</v>
      </c>
      <c r="F3687" t="s">
        <v>13075</v>
      </c>
    </row>
    <row r="3688" spans="1:6" x14ac:dyDescent="0.3">
      <c r="A3688">
        <v>45</v>
      </c>
      <c r="B3688" t="s">
        <v>13517</v>
      </c>
      <c r="C3688">
        <v>4513</v>
      </c>
      <c r="D3688" t="s">
        <v>13601</v>
      </c>
      <c r="E3688">
        <v>451305</v>
      </c>
      <c r="F3688" t="s">
        <v>13603</v>
      </c>
    </row>
    <row r="3689" spans="1:6" x14ac:dyDescent="0.3">
      <c r="A3689">
        <v>45</v>
      </c>
      <c r="B3689" t="s">
        <v>13517</v>
      </c>
      <c r="C3689">
        <v>4514</v>
      </c>
      <c r="D3689" t="s">
        <v>13604</v>
      </c>
      <c r="E3689">
        <v>451401</v>
      </c>
      <c r="F3689" t="s">
        <v>13604</v>
      </c>
    </row>
    <row r="3690" spans="1:6" x14ac:dyDescent="0.3">
      <c r="A3690">
        <v>45</v>
      </c>
      <c r="B3690" t="s">
        <v>13517</v>
      </c>
      <c r="C3690">
        <v>4514</v>
      </c>
      <c r="D3690" t="s">
        <v>13604</v>
      </c>
      <c r="E3690">
        <v>451402</v>
      </c>
      <c r="F3690" t="s">
        <v>12750</v>
      </c>
    </row>
    <row r="3691" spans="1:6" x14ac:dyDescent="0.3">
      <c r="A3691">
        <v>45</v>
      </c>
      <c r="B3691" t="s">
        <v>13517</v>
      </c>
      <c r="C3691">
        <v>4514</v>
      </c>
      <c r="D3691" t="s">
        <v>13604</v>
      </c>
      <c r="E3691">
        <v>451403</v>
      </c>
      <c r="F3691" t="s">
        <v>13605</v>
      </c>
    </row>
    <row r="3692" spans="1:6" x14ac:dyDescent="0.3">
      <c r="A3692">
        <v>45</v>
      </c>
      <c r="B3692" t="s">
        <v>13517</v>
      </c>
      <c r="C3692">
        <v>4514</v>
      </c>
      <c r="D3692" t="s">
        <v>13604</v>
      </c>
      <c r="E3692">
        <v>451404</v>
      </c>
      <c r="F3692" t="s">
        <v>13606</v>
      </c>
    </row>
    <row r="3693" spans="1:6" x14ac:dyDescent="0.3">
      <c r="A3693">
        <v>45</v>
      </c>
      <c r="B3693" t="s">
        <v>13517</v>
      </c>
      <c r="C3693">
        <v>4514</v>
      </c>
      <c r="D3693" t="s">
        <v>13604</v>
      </c>
      <c r="E3693">
        <v>451405</v>
      </c>
      <c r="F3693" t="s">
        <v>13607</v>
      </c>
    </row>
    <row r="3694" spans="1:6" x14ac:dyDescent="0.3">
      <c r="A3694">
        <v>45</v>
      </c>
      <c r="B3694" t="s">
        <v>13517</v>
      </c>
      <c r="C3694">
        <v>4514</v>
      </c>
      <c r="D3694" t="s">
        <v>13604</v>
      </c>
      <c r="E3694">
        <v>451406</v>
      </c>
      <c r="F3694" t="s">
        <v>11464</v>
      </c>
    </row>
    <row r="3695" spans="1:6" x14ac:dyDescent="0.3">
      <c r="A3695">
        <v>45</v>
      </c>
      <c r="B3695" t="s">
        <v>13517</v>
      </c>
      <c r="C3695">
        <v>4514</v>
      </c>
      <c r="D3695" t="s">
        <v>13604</v>
      </c>
      <c r="E3695">
        <v>451407</v>
      </c>
      <c r="F3695" t="s">
        <v>13608</v>
      </c>
    </row>
    <row r="3696" spans="1:6" x14ac:dyDescent="0.3">
      <c r="A3696">
        <v>45</v>
      </c>
      <c r="B3696" t="s">
        <v>13517</v>
      </c>
      <c r="C3696">
        <v>4514</v>
      </c>
      <c r="D3696" t="s">
        <v>13604</v>
      </c>
      <c r="E3696">
        <v>451408</v>
      </c>
      <c r="F3696" t="s">
        <v>11112</v>
      </c>
    </row>
    <row r="3697" spans="1:6" x14ac:dyDescent="0.3">
      <c r="A3697">
        <v>45</v>
      </c>
      <c r="B3697" t="s">
        <v>13517</v>
      </c>
      <c r="C3697">
        <v>4514</v>
      </c>
      <c r="D3697" t="s">
        <v>13604</v>
      </c>
      <c r="E3697">
        <v>451409</v>
      </c>
      <c r="F3697" t="s">
        <v>12583</v>
      </c>
    </row>
    <row r="3698" spans="1:6" x14ac:dyDescent="0.3">
      <c r="A3698">
        <v>45</v>
      </c>
      <c r="B3698" t="s">
        <v>13517</v>
      </c>
      <c r="C3698">
        <v>4514</v>
      </c>
      <c r="D3698" t="s">
        <v>13604</v>
      </c>
      <c r="E3698">
        <v>451410</v>
      </c>
      <c r="F3698" t="s">
        <v>12213</v>
      </c>
    </row>
    <row r="3699" spans="1:6" x14ac:dyDescent="0.3">
      <c r="A3699">
        <v>45</v>
      </c>
      <c r="B3699" t="s">
        <v>13517</v>
      </c>
      <c r="C3699">
        <v>4515</v>
      </c>
      <c r="D3699" t="s">
        <v>13609</v>
      </c>
      <c r="E3699">
        <v>451501</v>
      </c>
      <c r="F3699" t="s">
        <v>13609</v>
      </c>
    </row>
    <row r="3700" spans="1:6" x14ac:dyDescent="0.3">
      <c r="A3700">
        <v>45</v>
      </c>
      <c r="B3700" t="s">
        <v>13517</v>
      </c>
      <c r="C3700">
        <v>4515</v>
      </c>
      <c r="D3700" t="s">
        <v>13609</v>
      </c>
      <c r="E3700">
        <v>451502</v>
      </c>
      <c r="F3700" t="s">
        <v>13610</v>
      </c>
    </row>
    <row r="3701" spans="1:6" x14ac:dyDescent="0.3">
      <c r="A3701">
        <v>45</v>
      </c>
      <c r="B3701" t="s">
        <v>13517</v>
      </c>
      <c r="C3701">
        <v>4515</v>
      </c>
      <c r="D3701" t="s">
        <v>13609</v>
      </c>
      <c r="E3701">
        <v>451503</v>
      </c>
      <c r="F3701" t="s">
        <v>13611</v>
      </c>
    </row>
    <row r="3702" spans="1:6" x14ac:dyDescent="0.3">
      <c r="A3702">
        <v>45</v>
      </c>
      <c r="B3702" t="s">
        <v>13517</v>
      </c>
      <c r="C3702">
        <v>4515</v>
      </c>
      <c r="D3702" t="s">
        <v>13609</v>
      </c>
      <c r="E3702">
        <v>451504</v>
      </c>
      <c r="F3702" t="s">
        <v>13612</v>
      </c>
    </row>
    <row r="3703" spans="1:6" x14ac:dyDescent="0.3">
      <c r="A3703">
        <v>45</v>
      </c>
      <c r="B3703" t="s">
        <v>13517</v>
      </c>
      <c r="C3703">
        <v>4516</v>
      </c>
      <c r="D3703" t="s">
        <v>13613</v>
      </c>
      <c r="E3703">
        <v>451601</v>
      </c>
      <c r="F3703" t="s">
        <v>11040</v>
      </c>
    </row>
    <row r="3704" spans="1:6" x14ac:dyDescent="0.3">
      <c r="A3704">
        <v>45</v>
      </c>
      <c r="B3704" t="s">
        <v>13517</v>
      </c>
      <c r="C3704">
        <v>4516</v>
      </c>
      <c r="D3704" t="s">
        <v>13613</v>
      </c>
      <c r="E3704">
        <v>451602</v>
      </c>
      <c r="F3704" t="s">
        <v>13613</v>
      </c>
    </row>
    <row r="3705" spans="1:6" x14ac:dyDescent="0.3">
      <c r="A3705">
        <v>45</v>
      </c>
      <c r="B3705" t="s">
        <v>13517</v>
      </c>
      <c r="C3705">
        <v>4516</v>
      </c>
      <c r="D3705" t="s">
        <v>13613</v>
      </c>
      <c r="E3705">
        <v>451603</v>
      </c>
      <c r="F3705" t="s">
        <v>13614</v>
      </c>
    </row>
    <row r="3706" spans="1:6" x14ac:dyDescent="0.3">
      <c r="A3706">
        <v>45</v>
      </c>
      <c r="B3706" t="s">
        <v>13517</v>
      </c>
      <c r="C3706">
        <v>4516</v>
      </c>
      <c r="D3706" t="s">
        <v>13613</v>
      </c>
      <c r="E3706">
        <v>451604</v>
      </c>
      <c r="F3706" t="s">
        <v>11424</v>
      </c>
    </row>
    <row r="3707" spans="1:6" x14ac:dyDescent="0.3">
      <c r="A3707">
        <v>45</v>
      </c>
      <c r="B3707" t="s">
        <v>13517</v>
      </c>
      <c r="C3707">
        <v>4516</v>
      </c>
      <c r="D3707" t="s">
        <v>13613</v>
      </c>
      <c r="E3707">
        <v>451605</v>
      </c>
      <c r="F3707" t="s">
        <v>13615</v>
      </c>
    </row>
    <row r="3708" spans="1:6" x14ac:dyDescent="0.3">
      <c r="A3708">
        <v>45</v>
      </c>
      <c r="B3708" t="s">
        <v>13517</v>
      </c>
      <c r="C3708">
        <v>4516</v>
      </c>
      <c r="D3708" t="s">
        <v>13613</v>
      </c>
      <c r="E3708">
        <v>451606</v>
      </c>
      <c r="F3708" t="s">
        <v>13616</v>
      </c>
    </row>
    <row r="3709" spans="1:6" x14ac:dyDescent="0.3">
      <c r="A3709">
        <v>45</v>
      </c>
      <c r="B3709" t="s">
        <v>13517</v>
      </c>
      <c r="C3709">
        <v>4516</v>
      </c>
      <c r="D3709" t="s">
        <v>13613</v>
      </c>
      <c r="E3709">
        <v>451607</v>
      </c>
      <c r="F3709" t="s">
        <v>13617</v>
      </c>
    </row>
    <row r="3710" spans="1:6" x14ac:dyDescent="0.3">
      <c r="A3710">
        <v>45</v>
      </c>
      <c r="B3710" t="s">
        <v>13517</v>
      </c>
      <c r="C3710">
        <v>4516</v>
      </c>
      <c r="D3710" t="s">
        <v>13613</v>
      </c>
      <c r="E3710">
        <v>451608</v>
      </c>
      <c r="F3710" t="s">
        <v>13618</v>
      </c>
    </row>
    <row r="3711" spans="1:6" x14ac:dyDescent="0.3">
      <c r="A3711">
        <v>45</v>
      </c>
      <c r="B3711" t="s">
        <v>13517</v>
      </c>
      <c r="C3711">
        <v>4517</v>
      </c>
      <c r="D3711" t="s">
        <v>13619</v>
      </c>
      <c r="E3711">
        <v>451701</v>
      </c>
      <c r="F3711" t="s">
        <v>13156</v>
      </c>
    </row>
    <row r="3712" spans="1:6" x14ac:dyDescent="0.3">
      <c r="A3712">
        <v>45</v>
      </c>
      <c r="B3712" t="s">
        <v>13517</v>
      </c>
      <c r="C3712">
        <v>4517</v>
      </c>
      <c r="D3712" t="s">
        <v>13619</v>
      </c>
      <c r="E3712">
        <v>451702</v>
      </c>
      <c r="F3712" t="s">
        <v>13620</v>
      </c>
    </row>
    <row r="3713" spans="1:6" x14ac:dyDescent="0.3">
      <c r="A3713">
        <v>45</v>
      </c>
      <c r="B3713" t="s">
        <v>13517</v>
      </c>
      <c r="C3713">
        <v>4517</v>
      </c>
      <c r="D3713" t="s">
        <v>13619</v>
      </c>
      <c r="E3713">
        <v>451703</v>
      </c>
      <c r="F3713" t="s">
        <v>13621</v>
      </c>
    </row>
    <row r="3714" spans="1:6" x14ac:dyDescent="0.3">
      <c r="A3714">
        <v>45</v>
      </c>
      <c r="B3714" t="s">
        <v>13517</v>
      </c>
      <c r="C3714">
        <v>4517</v>
      </c>
      <c r="D3714" t="s">
        <v>13619</v>
      </c>
      <c r="E3714">
        <v>451704</v>
      </c>
      <c r="F3714" t="s">
        <v>13619</v>
      </c>
    </row>
    <row r="3715" spans="1:6" x14ac:dyDescent="0.3">
      <c r="A3715">
        <v>45</v>
      </c>
      <c r="B3715" t="s">
        <v>13517</v>
      </c>
      <c r="C3715">
        <v>4517</v>
      </c>
      <c r="D3715" t="s">
        <v>13619</v>
      </c>
      <c r="E3715">
        <v>451705</v>
      </c>
      <c r="F3715" t="s">
        <v>13622</v>
      </c>
    </row>
    <row r="3716" spans="1:6" x14ac:dyDescent="0.3">
      <c r="A3716">
        <v>45</v>
      </c>
      <c r="B3716" t="s">
        <v>13517</v>
      </c>
      <c r="C3716">
        <v>4517</v>
      </c>
      <c r="D3716" t="s">
        <v>13619</v>
      </c>
      <c r="E3716">
        <v>451706</v>
      </c>
      <c r="F3716" t="s">
        <v>12649</v>
      </c>
    </row>
    <row r="3717" spans="1:6" x14ac:dyDescent="0.3">
      <c r="A3717">
        <v>45</v>
      </c>
      <c r="B3717" t="s">
        <v>13517</v>
      </c>
      <c r="C3717">
        <v>4517</v>
      </c>
      <c r="D3717" t="s">
        <v>13619</v>
      </c>
      <c r="E3717">
        <v>451707</v>
      </c>
      <c r="F3717" t="s">
        <v>13623</v>
      </c>
    </row>
    <row r="3718" spans="1:6" x14ac:dyDescent="0.3">
      <c r="A3718">
        <v>45</v>
      </c>
      <c r="B3718" t="s">
        <v>13517</v>
      </c>
      <c r="C3718">
        <v>4517</v>
      </c>
      <c r="D3718" t="s">
        <v>13619</v>
      </c>
      <c r="E3718">
        <v>451708</v>
      </c>
      <c r="F3718" t="s">
        <v>13624</v>
      </c>
    </row>
    <row r="3719" spans="1:6" x14ac:dyDescent="0.3">
      <c r="A3719">
        <v>45</v>
      </c>
      <c r="B3719" t="s">
        <v>13517</v>
      </c>
      <c r="C3719">
        <v>4518</v>
      </c>
      <c r="D3719" t="s">
        <v>13625</v>
      </c>
      <c r="E3719">
        <v>451801</v>
      </c>
      <c r="F3719" t="s">
        <v>13625</v>
      </c>
    </row>
    <row r="3720" spans="1:6" x14ac:dyDescent="0.3">
      <c r="A3720">
        <v>45</v>
      </c>
      <c r="B3720" t="s">
        <v>13517</v>
      </c>
      <c r="C3720">
        <v>4518</v>
      </c>
      <c r="D3720" t="s">
        <v>13625</v>
      </c>
      <c r="E3720">
        <v>451802</v>
      </c>
      <c r="F3720" t="s">
        <v>10648</v>
      </c>
    </row>
    <row r="3721" spans="1:6" x14ac:dyDescent="0.3">
      <c r="A3721">
        <v>45</v>
      </c>
      <c r="B3721" t="s">
        <v>13517</v>
      </c>
      <c r="C3721">
        <v>4518</v>
      </c>
      <c r="D3721" t="s">
        <v>13625</v>
      </c>
      <c r="E3721">
        <v>451803</v>
      </c>
      <c r="F3721" t="s">
        <v>13505</v>
      </c>
    </row>
    <row r="3722" spans="1:6" x14ac:dyDescent="0.3">
      <c r="A3722">
        <v>45</v>
      </c>
      <c r="B3722" t="s">
        <v>13517</v>
      </c>
      <c r="C3722">
        <v>4518</v>
      </c>
      <c r="D3722" t="s">
        <v>13625</v>
      </c>
      <c r="E3722">
        <v>451804</v>
      </c>
      <c r="F3722" t="s">
        <v>13626</v>
      </c>
    </row>
    <row r="3723" spans="1:6" x14ac:dyDescent="0.3">
      <c r="A3723">
        <v>45</v>
      </c>
      <c r="B3723" t="s">
        <v>13517</v>
      </c>
      <c r="C3723">
        <v>4518</v>
      </c>
      <c r="D3723" t="s">
        <v>13625</v>
      </c>
      <c r="E3723">
        <v>451805</v>
      </c>
      <c r="F3723" t="s">
        <v>13627</v>
      </c>
    </row>
    <row r="3724" spans="1:6" x14ac:dyDescent="0.3">
      <c r="A3724">
        <v>45</v>
      </c>
      <c r="B3724" t="s">
        <v>13517</v>
      </c>
      <c r="C3724">
        <v>4518</v>
      </c>
      <c r="D3724" t="s">
        <v>13625</v>
      </c>
      <c r="E3724">
        <v>451806</v>
      </c>
      <c r="F3724" t="s">
        <v>13628</v>
      </c>
    </row>
    <row r="3725" spans="1:6" x14ac:dyDescent="0.3">
      <c r="A3725">
        <v>45</v>
      </c>
      <c r="B3725" t="s">
        <v>13517</v>
      </c>
      <c r="C3725">
        <v>4519</v>
      </c>
      <c r="D3725" t="s">
        <v>13629</v>
      </c>
      <c r="E3725">
        <v>451901</v>
      </c>
      <c r="F3725" t="s">
        <v>13629</v>
      </c>
    </row>
    <row r="3726" spans="1:6" x14ac:dyDescent="0.3">
      <c r="A3726">
        <v>45</v>
      </c>
      <c r="B3726" t="s">
        <v>13517</v>
      </c>
      <c r="C3726">
        <v>4519</v>
      </c>
      <c r="D3726" t="s">
        <v>13629</v>
      </c>
      <c r="E3726">
        <v>451902</v>
      </c>
      <c r="F3726" t="s">
        <v>13630</v>
      </c>
    </row>
    <row r="3727" spans="1:6" x14ac:dyDescent="0.3">
      <c r="A3727">
        <v>45</v>
      </c>
      <c r="B3727" t="s">
        <v>13517</v>
      </c>
      <c r="C3727">
        <v>4519</v>
      </c>
      <c r="D3727" t="s">
        <v>13629</v>
      </c>
      <c r="E3727">
        <v>451903</v>
      </c>
      <c r="F3727" t="s">
        <v>13631</v>
      </c>
    </row>
    <row r="3728" spans="1:6" x14ac:dyDescent="0.3">
      <c r="A3728">
        <v>45</v>
      </c>
      <c r="B3728" t="s">
        <v>13517</v>
      </c>
      <c r="C3728">
        <v>4519</v>
      </c>
      <c r="D3728" t="s">
        <v>13629</v>
      </c>
      <c r="E3728">
        <v>451904</v>
      </c>
      <c r="F3728" t="s">
        <v>13632</v>
      </c>
    </row>
    <row r="3729" spans="1:6" x14ac:dyDescent="0.3">
      <c r="A3729">
        <v>45</v>
      </c>
      <c r="B3729" t="s">
        <v>13517</v>
      </c>
      <c r="C3729">
        <v>4520</v>
      </c>
      <c r="D3729" t="s">
        <v>13633</v>
      </c>
      <c r="E3729">
        <v>452001</v>
      </c>
      <c r="F3729" t="s">
        <v>13633</v>
      </c>
    </row>
    <row r="3730" spans="1:6" x14ac:dyDescent="0.3">
      <c r="A3730">
        <v>45</v>
      </c>
      <c r="B3730" t="s">
        <v>13517</v>
      </c>
      <c r="C3730">
        <v>4520</v>
      </c>
      <c r="D3730" t="s">
        <v>13633</v>
      </c>
      <c r="E3730">
        <v>452002</v>
      </c>
      <c r="F3730" t="s">
        <v>13634</v>
      </c>
    </row>
    <row r="3731" spans="1:6" x14ac:dyDescent="0.3">
      <c r="A3731">
        <v>45</v>
      </c>
      <c r="B3731" t="s">
        <v>13517</v>
      </c>
      <c r="C3731">
        <v>4520</v>
      </c>
      <c r="D3731" t="s">
        <v>13633</v>
      </c>
      <c r="E3731">
        <v>452003</v>
      </c>
      <c r="F3731" t="s">
        <v>13575</v>
      </c>
    </row>
    <row r="3732" spans="1:6" x14ac:dyDescent="0.3">
      <c r="A3732">
        <v>45</v>
      </c>
      <c r="B3732" t="s">
        <v>13517</v>
      </c>
      <c r="C3732">
        <v>4520</v>
      </c>
      <c r="D3732" t="s">
        <v>13633</v>
      </c>
      <c r="E3732">
        <v>452004</v>
      </c>
      <c r="F3732" t="s">
        <v>13635</v>
      </c>
    </row>
    <row r="3733" spans="1:6" x14ac:dyDescent="0.3">
      <c r="A3733">
        <v>45</v>
      </c>
      <c r="B3733" t="s">
        <v>13517</v>
      </c>
      <c r="C3733">
        <v>4520</v>
      </c>
      <c r="D3733" t="s">
        <v>13633</v>
      </c>
      <c r="E3733">
        <v>452005</v>
      </c>
      <c r="F3733" t="s">
        <v>13447</v>
      </c>
    </row>
    <row r="3734" spans="1:6" x14ac:dyDescent="0.3">
      <c r="A3734">
        <v>46</v>
      </c>
      <c r="B3734" t="s">
        <v>13636</v>
      </c>
      <c r="C3734">
        <v>4601</v>
      </c>
      <c r="D3734" t="s">
        <v>13637</v>
      </c>
      <c r="E3734">
        <v>460101</v>
      </c>
      <c r="F3734" t="s">
        <v>13636</v>
      </c>
    </row>
    <row r="3735" spans="1:6" x14ac:dyDescent="0.3">
      <c r="A3735">
        <v>46</v>
      </c>
      <c r="B3735" t="s">
        <v>13636</v>
      </c>
      <c r="C3735">
        <v>4601</v>
      </c>
      <c r="D3735" t="s">
        <v>13637</v>
      </c>
      <c r="E3735">
        <v>460102</v>
      </c>
      <c r="F3735" t="s">
        <v>13638</v>
      </c>
    </row>
    <row r="3736" spans="1:6" x14ac:dyDescent="0.3">
      <c r="A3736">
        <v>46</v>
      </c>
      <c r="B3736" t="s">
        <v>13636</v>
      </c>
      <c r="C3736">
        <v>4601</v>
      </c>
      <c r="D3736" t="s">
        <v>13637</v>
      </c>
      <c r="E3736">
        <v>460103</v>
      </c>
      <c r="F3736" t="s">
        <v>13639</v>
      </c>
    </row>
    <row r="3737" spans="1:6" x14ac:dyDescent="0.3">
      <c r="A3737">
        <v>46</v>
      </c>
      <c r="B3737" t="s">
        <v>13636</v>
      </c>
      <c r="C3737">
        <v>4601</v>
      </c>
      <c r="D3737" t="s">
        <v>13637</v>
      </c>
      <c r="E3737">
        <v>460104</v>
      </c>
      <c r="F3737" t="s">
        <v>12327</v>
      </c>
    </row>
    <row r="3738" spans="1:6" x14ac:dyDescent="0.3">
      <c r="A3738">
        <v>46</v>
      </c>
      <c r="B3738" t="s">
        <v>13636</v>
      </c>
      <c r="C3738">
        <v>4601</v>
      </c>
      <c r="D3738" t="s">
        <v>13637</v>
      </c>
      <c r="E3738">
        <v>460105</v>
      </c>
      <c r="F3738" t="s">
        <v>13640</v>
      </c>
    </row>
    <row r="3739" spans="1:6" x14ac:dyDescent="0.3">
      <c r="A3739">
        <v>46</v>
      </c>
      <c r="B3739" t="s">
        <v>13636</v>
      </c>
      <c r="C3739">
        <v>4601</v>
      </c>
      <c r="D3739" t="s">
        <v>13637</v>
      </c>
      <c r="E3739">
        <v>460106</v>
      </c>
      <c r="F3739" t="s">
        <v>13641</v>
      </c>
    </row>
    <row r="3740" spans="1:6" x14ac:dyDescent="0.3">
      <c r="A3740">
        <v>46</v>
      </c>
      <c r="B3740" t="s">
        <v>13636</v>
      </c>
      <c r="C3740">
        <v>4601</v>
      </c>
      <c r="D3740" t="s">
        <v>13637</v>
      </c>
      <c r="E3740">
        <v>460107</v>
      </c>
      <c r="F3740" t="s">
        <v>13642</v>
      </c>
    </row>
    <row r="3741" spans="1:6" x14ac:dyDescent="0.3">
      <c r="A3741">
        <v>46</v>
      </c>
      <c r="B3741" t="s">
        <v>13636</v>
      </c>
      <c r="C3741">
        <v>4601</v>
      </c>
      <c r="D3741" t="s">
        <v>13637</v>
      </c>
      <c r="E3741">
        <v>460108</v>
      </c>
      <c r="F3741" t="s">
        <v>13643</v>
      </c>
    </row>
    <row r="3742" spans="1:6" x14ac:dyDescent="0.3">
      <c r="A3742">
        <v>46</v>
      </c>
      <c r="B3742" t="s">
        <v>13636</v>
      </c>
      <c r="C3742">
        <v>4601</v>
      </c>
      <c r="D3742" t="s">
        <v>13637</v>
      </c>
      <c r="E3742">
        <v>460109</v>
      </c>
      <c r="F3742" t="s">
        <v>13644</v>
      </c>
    </row>
    <row r="3743" spans="1:6" x14ac:dyDescent="0.3">
      <c r="A3743">
        <v>46</v>
      </c>
      <c r="B3743" t="s">
        <v>13636</v>
      </c>
      <c r="C3743">
        <v>4601</v>
      </c>
      <c r="D3743" t="s">
        <v>13637</v>
      </c>
      <c r="E3743">
        <v>460111</v>
      </c>
      <c r="F3743" t="s">
        <v>13645</v>
      </c>
    </row>
    <row r="3744" spans="1:6" x14ac:dyDescent="0.3">
      <c r="A3744">
        <v>46</v>
      </c>
      <c r="B3744" t="s">
        <v>13636</v>
      </c>
      <c r="C3744">
        <v>4601</v>
      </c>
      <c r="D3744" t="s">
        <v>13637</v>
      </c>
      <c r="E3744">
        <v>460113</v>
      </c>
      <c r="F3744" t="s">
        <v>13646</v>
      </c>
    </row>
    <row r="3745" spans="1:6" x14ac:dyDescent="0.3">
      <c r="A3745">
        <v>46</v>
      </c>
      <c r="B3745" t="s">
        <v>13636</v>
      </c>
      <c r="C3745">
        <v>4601</v>
      </c>
      <c r="D3745" t="s">
        <v>13637</v>
      </c>
      <c r="E3745">
        <v>460115</v>
      </c>
      <c r="F3745" t="s">
        <v>12524</v>
      </c>
    </row>
    <row r="3746" spans="1:6" x14ac:dyDescent="0.3">
      <c r="A3746">
        <v>46</v>
      </c>
      <c r="B3746" t="s">
        <v>13636</v>
      </c>
      <c r="C3746">
        <v>4601</v>
      </c>
      <c r="D3746" t="s">
        <v>13637</v>
      </c>
      <c r="E3746">
        <v>460116</v>
      </c>
      <c r="F3746" t="s">
        <v>13647</v>
      </c>
    </row>
    <row r="3747" spans="1:6" x14ac:dyDescent="0.3">
      <c r="A3747">
        <v>46</v>
      </c>
      <c r="B3747" t="s">
        <v>13636</v>
      </c>
      <c r="C3747">
        <v>4601</v>
      </c>
      <c r="D3747" t="s">
        <v>13637</v>
      </c>
      <c r="E3747">
        <v>460117</v>
      </c>
      <c r="F3747" t="s">
        <v>13648</v>
      </c>
    </row>
    <row r="3748" spans="1:6" x14ac:dyDescent="0.3">
      <c r="A3748">
        <v>46</v>
      </c>
      <c r="B3748" t="s">
        <v>13636</v>
      </c>
      <c r="C3748">
        <v>4601</v>
      </c>
      <c r="D3748" t="s">
        <v>13637</v>
      </c>
      <c r="E3748">
        <v>460119</v>
      </c>
      <c r="F3748" t="s">
        <v>11166</v>
      </c>
    </row>
    <row r="3749" spans="1:6" x14ac:dyDescent="0.3">
      <c r="A3749">
        <v>46</v>
      </c>
      <c r="B3749" t="s">
        <v>13636</v>
      </c>
      <c r="C3749">
        <v>4601</v>
      </c>
      <c r="D3749" t="s">
        <v>13637</v>
      </c>
      <c r="E3749">
        <v>460120</v>
      </c>
      <c r="F3749" t="s">
        <v>13649</v>
      </c>
    </row>
    <row r="3750" spans="1:6" x14ac:dyDescent="0.3">
      <c r="A3750">
        <v>46</v>
      </c>
      <c r="B3750" t="s">
        <v>13636</v>
      </c>
      <c r="C3750">
        <v>4601</v>
      </c>
      <c r="D3750" t="s">
        <v>13637</v>
      </c>
      <c r="E3750">
        <v>460121</v>
      </c>
      <c r="F3750" t="s">
        <v>13650</v>
      </c>
    </row>
    <row r="3751" spans="1:6" x14ac:dyDescent="0.3">
      <c r="A3751">
        <v>46</v>
      </c>
      <c r="B3751" t="s">
        <v>13636</v>
      </c>
      <c r="C3751">
        <v>4602</v>
      </c>
      <c r="D3751" t="s">
        <v>13651</v>
      </c>
      <c r="E3751">
        <v>460201</v>
      </c>
      <c r="F3751" t="s">
        <v>13651</v>
      </c>
    </row>
    <row r="3752" spans="1:6" x14ac:dyDescent="0.3">
      <c r="A3752">
        <v>46</v>
      </c>
      <c r="B3752" t="s">
        <v>13636</v>
      </c>
      <c r="C3752">
        <v>4602</v>
      </c>
      <c r="D3752" t="s">
        <v>13651</v>
      </c>
      <c r="E3752">
        <v>460202</v>
      </c>
      <c r="F3752" t="s">
        <v>13652</v>
      </c>
    </row>
    <row r="3753" spans="1:6" x14ac:dyDescent="0.3">
      <c r="A3753">
        <v>46</v>
      </c>
      <c r="B3753" t="s">
        <v>13636</v>
      </c>
      <c r="C3753">
        <v>4602</v>
      </c>
      <c r="D3753" t="s">
        <v>13651</v>
      </c>
      <c r="E3753">
        <v>460203</v>
      </c>
      <c r="F3753" t="s">
        <v>13653</v>
      </c>
    </row>
    <row r="3754" spans="1:6" x14ac:dyDescent="0.3">
      <c r="A3754">
        <v>46</v>
      </c>
      <c r="B3754" t="s">
        <v>13636</v>
      </c>
      <c r="C3754">
        <v>4602</v>
      </c>
      <c r="D3754" t="s">
        <v>13651</v>
      </c>
      <c r="E3754">
        <v>460204</v>
      </c>
      <c r="F3754" t="s">
        <v>13654</v>
      </c>
    </row>
    <row r="3755" spans="1:6" x14ac:dyDescent="0.3">
      <c r="A3755">
        <v>46</v>
      </c>
      <c r="B3755" t="s">
        <v>13636</v>
      </c>
      <c r="C3755">
        <v>4602</v>
      </c>
      <c r="D3755" t="s">
        <v>13651</v>
      </c>
      <c r="E3755">
        <v>460205</v>
      </c>
      <c r="F3755" t="s">
        <v>11112</v>
      </c>
    </row>
    <row r="3756" spans="1:6" x14ac:dyDescent="0.3">
      <c r="A3756">
        <v>46</v>
      </c>
      <c r="B3756" t="s">
        <v>13636</v>
      </c>
      <c r="C3756">
        <v>4603</v>
      </c>
      <c r="D3756" t="s">
        <v>13655</v>
      </c>
      <c r="E3756">
        <v>460301</v>
      </c>
      <c r="F3756" t="s">
        <v>13655</v>
      </c>
    </row>
    <row r="3757" spans="1:6" x14ac:dyDescent="0.3">
      <c r="A3757">
        <v>46</v>
      </c>
      <c r="B3757" t="s">
        <v>13636</v>
      </c>
      <c r="C3757">
        <v>4603</v>
      </c>
      <c r="D3757" t="s">
        <v>13655</v>
      </c>
      <c r="E3757">
        <v>460302</v>
      </c>
      <c r="F3757" t="s">
        <v>13656</v>
      </c>
    </row>
    <row r="3758" spans="1:6" x14ac:dyDescent="0.3">
      <c r="A3758">
        <v>46</v>
      </c>
      <c r="B3758" t="s">
        <v>13636</v>
      </c>
      <c r="C3758">
        <v>4603</v>
      </c>
      <c r="D3758" t="s">
        <v>13655</v>
      </c>
      <c r="E3758">
        <v>460303</v>
      </c>
      <c r="F3758" t="s">
        <v>12637</v>
      </c>
    </row>
    <row r="3759" spans="1:6" x14ac:dyDescent="0.3">
      <c r="A3759">
        <v>46</v>
      </c>
      <c r="B3759" t="s">
        <v>13636</v>
      </c>
      <c r="C3759">
        <v>4603</v>
      </c>
      <c r="D3759" t="s">
        <v>13655</v>
      </c>
      <c r="E3759">
        <v>460304</v>
      </c>
      <c r="F3759" t="s">
        <v>13657</v>
      </c>
    </row>
    <row r="3760" spans="1:6" x14ac:dyDescent="0.3">
      <c r="A3760">
        <v>46</v>
      </c>
      <c r="B3760" t="s">
        <v>13636</v>
      </c>
      <c r="C3760">
        <v>4603</v>
      </c>
      <c r="D3760" t="s">
        <v>13655</v>
      </c>
      <c r="E3760">
        <v>460305</v>
      </c>
      <c r="F3760" t="s">
        <v>13658</v>
      </c>
    </row>
    <row r="3761" spans="1:6" x14ac:dyDescent="0.3">
      <c r="A3761">
        <v>46</v>
      </c>
      <c r="B3761" t="s">
        <v>13636</v>
      </c>
      <c r="C3761">
        <v>4603</v>
      </c>
      <c r="D3761" t="s">
        <v>13655</v>
      </c>
      <c r="E3761">
        <v>460308</v>
      </c>
      <c r="F3761" t="s">
        <v>13160</v>
      </c>
    </row>
    <row r="3762" spans="1:6" x14ac:dyDescent="0.3">
      <c r="A3762">
        <v>46</v>
      </c>
      <c r="B3762" t="s">
        <v>13636</v>
      </c>
      <c r="C3762">
        <v>4603</v>
      </c>
      <c r="D3762" t="s">
        <v>13655</v>
      </c>
      <c r="E3762">
        <v>460310</v>
      </c>
      <c r="F3762" t="s">
        <v>13659</v>
      </c>
    </row>
    <row r="3763" spans="1:6" x14ac:dyDescent="0.3">
      <c r="A3763">
        <v>46</v>
      </c>
      <c r="B3763" t="s">
        <v>13636</v>
      </c>
      <c r="C3763">
        <v>4603</v>
      </c>
      <c r="D3763" t="s">
        <v>13655</v>
      </c>
      <c r="E3763">
        <v>460311</v>
      </c>
      <c r="F3763" t="s">
        <v>13660</v>
      </c>
    </row>
    <row r="3764" spans="1:6" x14ac:dyDescent="0.3">
      <c r="A3764">
        <v>46</v>
      </c>
      <c r="B3764" t="s">
        <v>13636</v>
      </c>
      <c r="C3764">
        <v>4604</v>
      </c>
      <c r="D3764" t="s">
        <v>13661</v>
      </c>
      <c r="E3764">
        <v>460401</v>
      </c>
      <c r="F3764" t="s">
        <v>13661</v>
      </c>
    </row>
    <row r="3765" spans="1:6" x14ac:dyDescent="0.3">
      <c r="A3765">
        <v>46</v>
      </c>
      <c r="B3765" t="s">
        <v>13636</v>
      </c>
      <c r="C3765">
        <v>4604</v>
      </c>
      <c r="D3765" t="s">
        <v>13661</v>
      </c>
      <c r="E3765">
        <v>460402</v>
      </c>
      <c r="F3765" t="s">
        <v>12817</v>
      </c>
    </row>
    <row r="3766" spans="1:6" x14ac:dyDescent="0.3">
      <c r="A3766">
        <v>46</v>
      </c>
      <c r="B3766" t="s">
        <v>13636</v>
      </c>
      <c r="C3766">
        <v>4604</v>
      </c>
      <c r="D3766" t="s">
        <v>13661</v>
      </c>
      <c r="E3766">
        <v>460403</v>
      </c>
      <c r="F3766" t="s">
        <v>13662</v>
      </c>
    </row>
    <row r="3767" spans="1:6" x14ac:dyDescent="0.3">
      <c r="A3767">
        <v>46</v>
      </c>
      <c r="B3767" t="s">
        <v>13636</v>
      </c>
      <c r="C3767">
        <v>4605</v>
      </c>
      <c r="D3767" t="s">
        <v>13663</v>
      </c>
      <c r="E3767">
        <v>460501</v>
      </c>
      <c r="F3767" t="s">
        <v>13664</v>
      </c>
    </row>
    <row r="3768" spans="1:6" x14ac:dyDescent="0.3">
      <c r="A3768">
        <v>46</v>
      </c>
      <c r="B3768" t="s">
        <v>13636</v>
      </c>
      <c r="C3768">
        <v>4605</v>
      </c>
      <c r="D3768" t="s">
        <v>13663</v>
      </c>
      <c r="E3768">
        <v>460502</v>
      </c>
      <c r="F3768" t="s">
        <v>13665</v>
      </c>
    </row>
    <row r="3769" spans="1:6" x14ac:dyDescent="0.3">
      <c r="A3769">
        <v>46</v>
      </c>
      <c r="B3769" t="s">
        <v>13636</v>
      </c>
      <c r="C3769">
        <v>4605</v>
      </c>
      <c r="D3769" t="s">
        <v>13663</v>
      </c>
      <c r="E3769">
        <v>460503</v>
      </c>
      <c r="F3769" t="s">
        <v>13666</v>
      </c>
    </row>
    <row r="3770" spans="1:6" x14ac:dyDescent="0.3">
      <c r="A3770">
        <v>46</v>
      </c>
      <c r="B3770" t="s">
        <v>13636</v>
      </c>
      <c r="C3770">
        <v>4605</v>
      </c>
      <c r="D3770" t="s">
        <v>13663</v>
      </c>
      <c r="E3770">
        <v>460504</v>
      </c>
      <c r="F3770" t="s">
        <v>13667</v>
      </c>
    </row>
    <row r="3771" spans="1:6" x14ac:dyDescent="0.3">
      <c r="A3771">
        <v>46</v>
      </c>
      <c r="B3771" t="s">
        <v>13636</v>
      </c>
      <c r="C3771">
        <v>4605</v>
      </c>
      <c r="D3771" t="s">
        <v>13663</v>
      </c>
      <c r="E3771">
        <v>460505</v>
      </c>
      <c r="F3771" t="s">
        <v>13668</v>
      </c>
    </row>
    <row r="3772" spans="1:6" x14ac:dyDescent="0.3">
      <c r="A3772">
        <v>46</v>
      </c>
      <c r="B3772" t="s">
        <v>13636</v>
      </c>
      <c r="C3772">
        <v>4605</v>
      </c>
      <c r="D3772" t="s">
        <v>13663</v>
      </c>
      <c r="E3772">
        <v>460506</v>
      </c>
      <c r="F3772" t="s">
        <v>13669</v>
      </c>
    </row>
    <row r="3773" spans="1:6" x14ac:dyDescent="0.3">
      <c r="A3773">
        <v>46</v>
      </c>
      <c r="B3773" t="s">
        <v>13636</v>
      </c>
      <c r="C3773">
        <v>4605</v>
      </c>
      <c r="D3773" t="s">
        <v>13663</v>
      </c>
      <c r="E3773">
        <v>460507</v>
      </c>
      <c r="F3773" t="s">
        <v>13602</v>
      </c>
    </row>
    <row r="3774" spans="1:6" x14ac:dyDescent="0.3">
      <c r="A3774">
        <v>46</v>
      </c>
      <c r="B3774" t="s">
        <v>13636</v>
      </c>
      <c r="C3774">
        <v>4605</v>
      </c>
      <c r="D3774" t="s">
        <v>13663</v>
      </c>
      <c r="E3774">
        <v>460508</v>
      </c>
      <c r="F3774" t="s">
        <v>13670</v>
      </c>
    </row>
    <row r="3775" spans="1:6" x14ac:dyDescent="0.3">
      <c r="A3775">
        <v>46</v>
      </c>
      <c r="B3775" t="s">
        <v>13636</v>
      </c>
      <c r="C3775">
        <v>4605</v>
      </c>
      <c r="D3775" t="s">
        <v>13663</v>
      </c>
      <c r="E3775">
        <v>460509</v>
      </c>
      <c r="F3775" t="s">
        <v>12512</v>
      </c>
    </row>
    <row r="3776" spans="1:6" x14ac:dyDescent="0.3">
      <c r="A3776">
        <v>46</v>
      </c>
      <c r="B3776" t="s">
        <v>13636</v>
      </c>
      <c r="C3776">
        <v>4605</v>
      </c>
      <c r="D3776" t="s">
        <v>13663</v>
      </c>
      <c r="E3776">
        <v>460510</v>
      </c>
      <c r="F3776" t="s">
        <v>13671</v>
      </c>
    </row>
    <row r="3777" spans="1:6" x14ac:dyDescent="0.3">
      <c r="A3777">
        <v>46</v>
      </c>
      <c r="B3777" t="s">
        <v>13636</v>
      </c>
      <c r="C3777">
        <v>4605</v>
      </c>
      <c r="D3777" t="s">
        <v>13663</v>
      </c>
      <c r="E3777">
        <v>460511</v>
      </c>
      <c r="F3777" t="s">
        <v>12628</v>
      </c>
    </row>
    <row r="3778" spans="1:6" x14ac:dyDescent="0.3">
      <c r="A3778">
        <v>46</v>
      </c>
      <c r="B3778" t="s">
        <v>13636</v>
      </c>
      <c r="C3778">
        <v>4605</v>
      </c>
      <c r="D3778" t="s">
        <v>13663</v>
      </c>
      <c r="E3778">
        <v>460512</v>
      </c>
      <c r="F3778" t="s">
        <v>13672</v>
      </c>
    </row>
    <row r="3779" spans="1:6" x14ac:dyDescent="0.3">
      <c r="A3779">
        <v>46</v>
      </c>
      <c r="B3779" t="s">
        <v>13636</v>
      </c>
      <c r="C3779">
        <v>4606</v>
      </c>
      <c r="D3779" t="s">
        <v>11366</v>
      </c>
      <c r="E3779">
        <v>460601</v>
      </c>
      <c r="F3779" t="s">
        <v>13673</v>
      </c>
    </row>
    <row r="3780" spans="1:6" x14ac:dyDescent="0.3">
      <c r="A3780">
        <v>46</v>
      </c>
      <c r="B3780" t="s">
        <v>13636</v>
      </c>
      <c r="C3780">
        <v>4606</v>
      </c>
      <c r="D3780" t="s">
        <v>11366</v>
      </c>
      <c r="E3780">
        <v>460602</v>
      </c>
      <c r="F3780" t="s">
        <v>13653</v>
      </c>
    </row>
    <row r="3781" spans="1:6" x14ac:dyDescent="0.3">
      <c r="A3781">
        <v>46</v>
      </c>
      <c r="B3781" t="s">
        <v>13636</v>
      </c>
      <c r="C3781">
        <v>4606</v>
      </c>
      <c r="D3781" t="s">
        <v>11366</v>
      </c>
      <c r="E3781">
        <v>460603</v>
      </c>
      <c r="F3781" t="s">
        <v>12617</v>
      </c>
    </row>
    <row r="3782" spans="1:6" x14ac:dyDescent="0.3">
      <c r="A3782">
        <v>46</v>
      </c>
      <c r="B3782" t="s">
        <v>13636</v>
      </c>
      <c r="C3782">
        <v>4606</v>
      </c>
      <c r="D3782" t="s">
        <v>11366</v>
      </c>
      <c r="E3782">
        <v>460606</v>
      </c>
      <c r="F3782" t="s">
        <v>13674</v>
      </c>
    </row>
    <row r="3783" spans="1:6" x14ac:dyDescent="0.3">
      <c r="A3783">
        <v>46</v>
      </c>
      <c r="B3783" t="s">
        <v>13636</v>
      </c>
      <c r="C3783">
        <v>4606</v>
      </c>
      <c r="D3783" t="s">
        <v>11366</v>
      </c>
      <c r="E3783">
        <v>460608</v>
      </c>
      <c r="F3783" t="s">
        <v>13675</v>
      </c>
    </row>
    <row r="3784" spans="1:6" x14ac:dyDescent="0.3">
      <c r="A3784">
        <v>46</v>
      </c>
      <c r="B3784" t="s">
        <v>13636</v>
      </c>
      <c r="C3784">
        <v>4606</v>
      </c>
      <c r="D3784" t="s">
        <v>11366</v>
      </c>
      <c r="E3784">
        <v>460611</v>
      </c>
      <c r="F3784" t="s">
        <v>13676</v>
      </c>
    </row>
    <row r="3785" spans="1:6" x14ac:dyDescent="0.3">
      <c r="A3785">
        <v>46</v>
      </c>
      <c r="B3785" t="s">
        <v>13636</v>
      </c>
      <c r="C3785">
        <v>4607</v>
      </c>
      <c r="D3785" t="s">
        <v>13677</v>
      </c>
      <c r="E3785">
        <v>460701</v>
      </c>
      <c r="F3785" t="s">
        <v>13677</v>
      </c>
    </row>
    <row r="3786" spans="1:6" x14ac:dyDescent="0.3">
      <c r="A3786">
        <v>46</v>
      </c>
      <c r="B3786" t="s">
        <v>13636</v>
      </c>
      <c r="C3786">
        <v>4607</v>
      </c>
      <c r="D3786" t="s">
        <v>13677</v>
      </c>
      <c r="E3786">
        <v>460702</v>
      </c>
      <c r="F3786" t="s">
        <v>12338</v>
      </c>
    </row>
    <row r="3787" spans="1:6" x14ac:dyDescent="0.3">
      <c r="A3787">
        <v>46</v>
      </c>
      <c r="B3787" t="s">
        <v>13636</v>
      </c>
      <c r="C3787">
        <v>4607</v>
      </c>
      <c r="D3787" t="s">
        <v>13677</v>
      </c>
      <c r="E3787">
        <v>460703</v>
      </c>
      <c r="F3787" t="s">
        <v>13566</v>
      </c>
    </row>
    <row r="3788" spans="1:6" x14ac:dyDescent="0.3">
      <c r="A3788">
        <v>46</v>
      </c>
      <c r="B3788" t="s">
        <v>13636</v>
      </c>
      <c r="C3788">
        <v>4607</v>
      </c>
      <c r="D3788" t="s">
        <v>13677</v>
      </c>
      <c r="E3788">
        <v>460704</v>
      </c>
      <c r="F3788" t="s">
        <v>13678</v>
      </c>
    </row>
    <row r="3789" spans="1:6" x14ac:dyDescent="0.3">
      <c r="A3789">
        <v>46</v>
      </c>
      <c r="B3789" t="s">
        <v>13636</v>
      </c>
      <c r="C3789">
        <v>4607</v>
      </c>
      <c r="D3789" t="s">
        <v>13677</v>
      </c>
      <c r="E3789">
        <v>460705</v>
      </c>
      <c r="F3789" t="s">
        <v>13679</v>
      </c>
    </row>
    <row r="3790" spans="1:6" x14ac:dyDescent="0.3">
      <c r="A3790">
        <v>46</v>
      </c>
      <c r="B3790" t="s">
        <v>13636</v>
      </c>
      <c r="C3790">
        <v>4607</v>
      </c>
      <c r="D3790" t="s">
        <v>13677</v>
      </c>
      <c r="E3790">
        <v>460706</v>
      </c>
      <c r="F3790" t="s">
        <v>13680</v>
      </c>
    </row>
    <row r="3791" spans="1:6" x14ac:dyDescent="0.3">
      <c r="A3791">
        <v>46</v>
      </c>
      <c r="B3791" t="s">
        <v>13636</v>
      </c>
      <c r="C3791">
        <v>4607</v>
      </c>
      <c r="D3791" t="s">
        <v>13677</v>
      </c>
      <c r="E3791">
        <v>460707</v>
      </c>
      <c r="F3791" t="s">
        <v>13109</v>
      </c>
    </row>
    <row r="3792" spans="1:6" x14ac:dyDescent="0.3">
      <c r="A3792">
        <v>46</v>
      </c>
      <c r="B3792" t="s">
        <v>13636</v>
      </c>
      <c r="C3792">
        <v>4607</v>
      </c>
      <c r="D3792" t="s">
        <v>13677</v>
      </c>
      <c r="E3792">
        <v>460708</v>
      </c>
      <c r="F3792" t="s">
        <v>13681</v>
      </c>
    </row>
    <row r="3793" spans="1:6" x14ac:dyDescent="0.3">
      <c r="A3793">
        <v>46</v>
      </c>
      <c r="B3793" t="s">
        <v>13636</v>
      </c>
      <c r="C3793">
        <v>4607</v>
      </c>
      <c r="D3793" t="s">
        <v>13677</v>
      </c>
      <c r="E3793">
        <v>460709</v>
      </c>
      <c r="F3793" t="s">
        <v>13682</v>
      </c>
    </row>
    <row r="3794" spans="1:6" x14ac:dyDescent="0.3">
      <c r="A3794">
        <v>46</v>
      </c>
      <c r="B3794" t="s">
        <v>13636</v>
      </c>
      <c r="C3794">
        <v>4607</v>
      </c>
      <c r="D3794" t="s">
        <v>13677</v>
      </c>
      <c r="E3794">
        <v>460710</v>
      </c>
      <c r="F3794" t="s">
        <v>13476</v>
      </c>
    </row>
    <row r="3795" spans="1:6" x14ac:dyDescent="0.3">
      <c r="A3795">
        <v>46</v>
      </c>
      <c r="B3795" t="s">
        <v>13636</v>
      </c>
      <c r="C3795">
        <v>4607</v>
      </c>
      <c r="D3795" t="s">
        <v>13677</v>
      </c>
      <c r="E3795">
        <v>460711</v>
      </c>
      <c r="F3795" t="s">
        <v>13683</v>
      </c>
    </row>
    <row r="3796" spans="1:6" x14ac:dyDescent="0.3">
      <c r="A3796">
        <v>46</v>
      </c>
      <c r="B3796" t="s">
        <v>13636</v>
      </c>
      <c r="C3796">
        <v>4607</v>
      </c>
      <c r="D3796" t="s">
        <v>13677</v>
      </c>
      <c r="E3796">
        <v>460712</v>
      </c>
      <c r="F3796" t="s">
        <v>13684</v>
      </c>
    </row>
    <row r="3797" spans="1:6" x14ac:dyDescent="0.3">
      <c r="A3797">
        <v>46</v>
      </c>
      <c r="B3797" t="s">
        <v>13636</v>
      </c>
      <c r="C3797">
        <v>4607</v>
      </c>
      <c r="D3797" t="s">
        <v>13677</v>
      </c>
      <c r="E3797">
        <v>460713</v>
      </c>
      <c r="F3797" t="s">
        <v>11743</v>
      </c>
    </row>
    <row r="3798" spans="1:6" x14ac:dyDescent="0.3">
      <c r="A3798">
        <v>46</v>
      </c>
      <c r="B3798" t="s">
        <v>13636</v>
      </c>
      <c r="C3798">
        <v>4607</v>
      </c>
      <c r="D3798" t="s">
        <v>13677</v>
      </c>
      <c r="E3798">
        <v>460714</v>
      </c>
      <c r="F3798" t="s">
        <v>11945</v>
      </c>
    </row>
    <row r="3799" spans="1:6" x14ac:dyDescent="0.3">
      <c r="A3799">
        <v>46</v>
      </c>
      <c r="B3799" t="s">
        <v>13636</v>
      </c>
      <c r="C3799">
        <v>4607</v>
      </c>
      <c r="D3799" t="s">
        <v>13677</v>
      </c>
      <c r="E3799">
        <v>460715</v>
      </c>
      <c r="F3799" t="s">
        <v>13685</v>
      </c>
    </row>
    <row r="3800" spans="1:6" x14ac:dyDescent="0.3">
      <c r="A3800">
        <v>46</v>
      </c>
      <c r="B3800" t="s">
        <v>13636</v>
      </c>
      <c r="C3800">
        <v>4608</v>
      </c>
      <c r="D3800" t="s">
        <v>13686</v>
      </c>
      <c r="E3800">
        <v>460801</v>
      </c>
      <c r="F3800" t="s">
        <v>13686</v>
      </c>
    </row>
    <row r="3801" spans="1:6" x14ac:dyDescent="0.3">
      <c r="A3801">
        <v>46</v>
      </c>
      <c r="B3801" t="s">
        <v>13636</v>
      </c>
      <c r="C3801">
        <v>4608</v>
      </c>
      <c r="D3801" t="s">
        <v>13686</v>
      </c>
      <c r="E3801">
        <v>460802</v>
      </c>
      <c r="F3801" t="s">
        <v>13687</v>
      </c>
    </row>
    <row r="3802" spans="1:6" x14ac:dyDescent="0.3">
      <c r="A3802">
        <v>46</v>
      </c>
      <c r="B3802" t="s">
        <v>13636</v>
      </c>
      <c r="C3802">
        <v>4608</v>
      </c>
      <c r="D3802" t="s">
        <v>13686</v>
      </c>
      <c r="E3802">
        <v>460803</v>
      </c>
      <c r="F3802" t="s">
        <v>13688</v>
      </c>
    </row>
    <row r="3803" spans="1:6" x14ac:dyDescent="0.3">
      <c r="A3803">
        <v>46</v>
      </c>
      <c r="B3803" t="s">
        <v>13636</v>
      </c>
      <c r="C3803">
        <v>4608</v>
      </c>
      <c r="D3803" t="s">
        <v>13686</v>
      </c>
      <c r="E3803">
        <v>460804</v>
      </c>
      <c r="F3803" t="s">
        <v>13689</v>
      </c>
    </row>
    <row r="3804" spans="1:6" x14ac:dyDescent="0.3">
      <c r="A3804">
        <v>46</v>
      </c>
      <c r="B3804" t="s">
        <v>13636</v>
      </c>
      <c r="C3804">
        <v>4608</v>
      </c>
      <c r="D3804" t="s">
        <v>13686</v>
      </c>
      <c r="E3804">
        <v>460805</v>
      </c>
      <c r="F3804" t="s">
        <v>13690</v>
      </c>
    </row>
    <row r="3805" spans="1:6" x14ac:dyDescent="0.3">
      <c r="A3805">
        <v>46</v>
      </c>
      <c r="B3805" t="s">
        <v>13636</v>
      </c>
      <c r="C3805">
        <v>4608</v>
      </c>
      <c r="D3805" t="s">
        <v>13686</v>
      </c>
      <c r="E3805">
        <v>460806</v>
      </c>
      <c r="F3805" t="s">
        <v>13691</v>
      </c>
    </row>
    <row r="3806" spans="1:6" x14ac:dyDescent="0.3">
      <c r="A3806">
        <v>46</v>
      </c>
      <c r="B3806" t="s">
        <v>13636</v>
      </c>
      <c r="C3806">
        <v>4608</v>
      </c>
      <c r="D3806" t="s">
        <v>13686</v>
      </c>
      <c r="E3806">
        <v>460807</v>
      </c>
      <c r="F3806" t="s">
        <v>13692</v>
      </c>
    </row>
    <row r="3807" spans="1:6" x14ac:dyDescent="0.3">
      <c r="A3807">
        <v>46</v>
      </c>
      <c r="B3807" t="s">
        <v>13636</v>
      </c>
      <c r="C3807">
        <v>4608</v>
      </c>
      <c r="D3807" t="s">
        <v>13686</v>
      </c>
      <c r="E3807">
        <v>460808</v>
      </c>
      <c r="F3807" t="s">
        <v>12847</v>
      </c>
    </row>
    <row r="3808" spans="1:6" x14ac:dyDescent="0.3">
      <c r="A3808">
        <v>46</v>
      </c>
      <c r="B3808" t="s">
        <v>13636</v>
      </c>
      <c r="C3808">
        <v>4608</v>
      </c>
      <c r="D3808" t="s">
        <v>13686</v>
      </c>
      <c r="E3808">
        <v>460809</v>
      </c>
      <c r="F3808" t="s">
        <v>13040</v>
      </c>
    </row>
    <row r="3809" spans="1:6" x14ac:dyDescent="0.3">
      <c r="A3809">
        <v>46</v>
      </c>
      <c r="B3809" t="s">
        <v>13636</v>
      </c>
      <c r="C3809">
        <v>4609</v>
      </c>
      <c r="D3809" t="s">
        <v>13693</v>
      </c>
      <c r="E3809">
        <v>460901</v>
      </c>
      <c r="F3809" t="s">
        <v>12544</v>
      </c>
    </row>
    <row r="3810" spans="1:6" x14ac:dyDescent="0.3">
      <c r="A3810">
        <v>46</v>
      </c>
      <c r="B3810" t="s">
        <v>13636</v>
      </c>
      <c r="C3810">
        <v>4609</v>
      </c>
      <c r="D3810" t="s">
        <v>13693</v>
      </c>
      <c r="E3810">
        <v>460902</v>
      </c>
      <c r="F3810" t="s">
        <v>13693</v>
      </c>
    </row>
    <row r="3811" spans="1:6" x14ac:dyDescent="0.3">
      <c r="A3811">
        <v>46</v>
      </c>
      <c r="B3811" t="s">
        <v>13636</v>
      </c>
      <c r="C3811">
        <v>4609</v>
      </c>
      <c r="D3811" t="s">
        <v>13693</v>
      </c>
      <c r="E3811">
        <v>460903</v>
      </c>
      <c r="F3811" t="s">
        <v>13694</v>
      </c>
    </row>
    <row r="3812" spans="1:6" x14ac:dyDescent="0.3">
      <c r="A3812">
        <v>46</v>
      </c>
      <c r="B3812" t="s">
        <v>13636</v>
      </c>
      <c r="C3812">
        <v>4609</v>
      </c>
      <c r="D3812" t="s">
        <v>13693</v>
      </c>
      <c r="E3812">
        <v>460904</v>
      </c>
      <c r="F3812" t="s">
        <v>13001</v>
      </c>
    </row>
    <row r="3813" spans="1:6" x14ac:dyDescent="0.3">
      <c r="A3813">
        <v>46</v>
      </c>
      <c r="B3813" t="s">
        <v>13636</v>
      </c>
      <c r="C3813">
        <v>4609</v>
      </c>
      <c r="D3813" t="s">
        <v>13693</v>
      </c>
      <c r="E3813">
        <v>460905</v>
      </c>
      <c r="F3813" t="s">
        <v>12201</v>
      </c>
    </row>
    <row r="3814" spans="1:6" x14ac:dyDescent="0.3">
      <c r="A3814">
        <v>46</v>
      </c>
      <c r="B3814" t="s">
        <v>13636</v>
      </c>
      <c r="C3814">
        <v>4609</v>
      </c>
      <c r="D3814" t="s">
        <v>13693</v>
      </c>
      <c r="E3814">
        <v>460906</v>
      </c>
      <c r="F3814" t="s">
        <v>13695</v>
      </c>
    </row>
    <row r="3815" spans="1:6" x14ac:dyDescent="0.3">
      <c r="A3815">
        <v>46</v>
      </c>
      <c r="B3815" t="s">
        <v>13636</v>
      </c>
      <c r="C3815">
        <v>4609</v>
      </c>
      <c r="D3815" t="s">
        <v>13693</v>
      </c>
      <c r="E3815">
        <v>460907</v>
      </c>
      <c r="F3815" t="s">
        <v>13696</v>
      </c>
    </row>
    <row r="3816" spans="1:6" x14ac:dyDescent="0.3">
      <c r="A3816">
        <v>46</v>
      </c>
      <c r="B3816" t="s">
        <v>13636</v>
      </c>
      <c r="C3816">
        <v>4609</v>
      </c>
      <c r="D3816" t="s">
        <v>13693</v>
      </c>
      <c r="E3816">
        <v>460908</v>
      </c>
      <c r="F3816" t="s">
        <v>13697</v>
      </c>
    </row>
    <row r="3817" spans="1:6" x14ac:dyDescent="0.3">
      <c r="A3817">
        <v>46</v>
      </c>
      <c r="B3817" t="s">
        <v>13636</v>
      </c>
      <c r="C3817">
        <v>4610</v>
      </c>
      <c r="D3817" t="s">
        <v>13174</v>
      </c>
      <c r="E3817">
        <v>461001</v>
      </c>
      <c r="F3817" t="s">
        <v>13698</v>
      </c>
    </row>
    <row r="3818" spans="1:6" x14ac:dyDescent="0.3">
      <c r="A3818">
        <v>46</v>
      </c>
      <c r="B3818" t="s">
        <v>13636</v>
      </c>
      <c r="C3818">
        <v>4610</v>
      </c>
      <c r="D3818" t="s">
        <v>13174</v>
      </c>
      <c r="E3818">
        <v>461002</v>
      </c>
      <c r="F3818" t="s">
        <v>13699</v>
      </c>
    </row>
    <row r="3819" spans="1:6" x14ac:dyDescent="0.3">
      <c r="A3819">
        <v>46</v>
      </c>
      <c r="B3819" t="s">
        <v>13636</v>
      </c>
      <c r="C3819">
        <v>4610</v>
      </c>
      <c r="D3819" t="s">
        <v>13174</v>
      </c>
      <c r="E3819">
        <v>461005</v>
      </c>
      <c r="F3819" t="s">
        <v>13700</v>
      </c>
    </row>
    <row r="3820" spans="1:6" x14ac:dyDescent="0.3">
      <c r="A3820">
        <v>46</v>
      </c>
      <c r="B3820" t="s">
        <v>13636</v>
      </c>
      <c r="C3820">
        <v>4610</v>
      </c>
      <c r="D3820" t="s">
        <v>13174</v>
      </c>
      <c r="E3820">
        <v>461006</v>
      </c>
      <c r="F3820" t="s">
        <v>13701</v>
      </c>
    </row>
    <row r="3821" spans="1:6" x14ac:dyDescent="0.3">
      <c r="A3821">
        <v>46</v>
      </c>
      <c r="B3821" t="s">
        <v>13636</v>
      </c>
      <c r="C3821">
        <v>4610</v>
      </c>
      <c r="D3821" t="s">
        <v>13174</v>
      </c>
      <c r="E3821">
        <v>461007</v>
      </c>
      <c r="F3821" t="s">
        <v>13702</v>
      </c>
    </row>
    <row r="3822" spans="1:6" x14ac:dyDescent="0.3">
      <c r="A3822">
        <v>46</v>
      </c>
      <c r="B3822" t="s">
        <v>13636</v>
      </c>
      <c r="C3822">
        <v>4610</v>
      </c>
      <c r="D3822" t="s">
        <v>13174</v>
      </c>
      <c r="E3822">
        <v>461009</v>
      </c>
      <c r="F3822" t="s">
        <v>13703</v>
      </c>
    </row>
    <row r="3823" spans="1:6" x14ac:dyDescent="0.3">
      <c r="A3823">
        <v>46</v>
      </c>
      <c r="B3823" t="s">
        <v>13636</v>
      </c>
      <c r="C3823">
        <v>4611</v>
      </c>
      <c r="D3823" t="s">
        <v>13704</v>
      </c>
      <c r="E3823">
        <v>461101</v>
      </c>
      <c r="F3823" t="s">
        <v>13704</v>
      </c>
    </row>
    <row r="3824" spans="1:6" x14ac:dyDescent="0.3">
      <c r="A3824">
        <v>46</v>
      </c>
      <c r="B3824" t="s">
        <v>13636</v>
      </c>
      <c r="C3824">
        <v>4611</v>
      </c>
      <c r="D3824" t="s">
        <v>13704</v>
      </c>
      <c r="E3824">
        <v>461102</v>
      </c>
      <c r="F3824" t="s">
        <v>13705</v>
      </c>
    </row>
    <row r="3825" spans="1:6" x14ac:dyDescent="0.3">
      <c r="A3825">
        <v>46</v>
      </c>
      <c r="B3825" t="s">
        <v>13636</v>
      </c>
      <c r="C3825">
        <v>4611</v>
      </c>
      <c r="D3825" t="s">
        <v>13704</v>
      </c>
      <c r="E3825">
        <v>461103</v>
      </c>
      <c r="F3825" t="s">
        <v>13706</v>
      </c>
    </row>
    <row r="3826" spans="1:6" x14ac:dyDescent="0.3">
      <c r="A3826">
        <v>46</v>
      </c>
      <c r="B3826" t="s">
        <v>13636</v>
      </c>
      <c r="C3826">
        <v>4611</v>
      </c>
      <c r="D3826" t="s">
        <v>13704</v>
      </c>
      <c r="E3826">
        <v>461104</v>
      </c>
      <c r="F3826" t="s">
        <v>12035</v>
      </c>
    </row>
    <row r="3827" spans="1:6" x14ac:dyDescent="0.3">
      <c r="A3827">
        <v>46</v>
      </c>
      <c r="B3827" t="s">
        <v>13636</v>
      </c>
      <c r="C3827">
        <v>4611</v>
      </c>
      <c r="D3827" t="s">
        <v>13704</v>
      </c>
      <c r="E3827">
        <v>461105</v>
      </c>
      <c r="F3827" t="s">
        <v>12745</v>
      </c>
    </row>
    <row r="3828" spans="1:6" x14ac:dyDescent="0.3">
      <c r="A3828">
        <v>46</v>
      </c>
      <c r="B3828" t="s">
        <v>13636</v>
      </c>
      <c r="C3828">
        <v>4611</v>
      </c>
      <c r="D3828" t="s">
        <v>13704</v>
      </c>
      <c r="E3828">
        <v>461106</v>
      </c>
      <c r="F3828" t="s">
        <v>13707</v>
      </c>
    </row>
    <row r="3829" spans="1:6" x14ac:dyDescent="0.3">
      <c r="A3829">
        <v>46</v>
      </c>
      <c r="B3829" t="s">
        <v>13636</v>
      </c>
      <c r="C3829">
        <v>4612</v>
      </c>
      <c r="D3829" t="s">
        <v>13235</v>
      </c>
      <c r="E3829">
        <v>461201</v>
      </c>
      <c r="F3829" t="s">
        <v>13235</v>
      </c>
    </row>
    <row r="3830" spans="1:6" x14ac:dyDescent="0.3">
      <c r="A3830">
        <v>46</v>
      </c>
      <c r="B3830" t="s">
        <v>13636</v>
      </c>
      <c r="C3830">
        <v>4612</v>
      </c>
      <c r="D3830" t="s">
        <v>13235</v>
      </c>
      <c r="E3830">
        <v>461202</v>
      </c>
      <c r="F3830" t="s">
        <v>11112</v>
      </c>
    </row>
    <row r="3831" spans="1:6" x14ac:dyDescent="0.3">
      <c r="A3831">
        <v>46</v>
      </c>
      <c r="B3831" t="s">
        <v>13636</v>
      </c>
      <c r="C3831">
        <v>4612</v>
      </c>
      <c r="D3831" t="s">
        <v>13235</v>
      </c>
      <c r="E3831">
        <v>461203</v>
      </c>
      <c r="F3831" t="s">
        <v>13708</v>
      </c>
    </row>
    <row r="3832" spans="1:6" x14ac:dyDescent="0.3">
      <c r="A3832">
        <v>46</v>
      </c>
      <c r="B3832" t="s">
        <v>13636</v>
      </c>
      <c r="C3832">
        <v>4612</v>
      </c>
      <c r="D3832" t="s">
        <v>13235</v>
      </c>
      <c r="E3832">
        <v>461204</v>
      </c>
      <c r="F3832" t="s">
        <v>11338</v>
      </c>
    </row>
    <row r="3833" spans="1:6" x14ac:dyDescent="0.3">
      <c r="A3833">
        <v>46</v>
      </c>
      <c r="B3833" t="s">
        <v>13636</v>
      </c>
      <c r="C3833">
        <v>4612</v>
      </c>
      <c r="D3833" t="s">
        <v>13235</v>
      </c>
      <c r="E3833">
        <v>461205</v>
      </c>
      <c r="F3833" t="s">
        <v>13709</v>
      </c>
    </row>
    <row r="3834" spans="1:6" x14ac:dyDescent="0.3">
      <c r="A3834">
        <v>46</v>
      </c>
      <c r="B3834" t="s">
        <v>13636</v>
      </c>
      <c r="C3834">
        <v>4612</v>
      </c>
      <c r="D3834" t="s">
        <v>13235</v>
      </c>
      <c r="E3834">
        <v>461206</v>
      </c>
      <c r="F3834" t="s">
        <v>11424</v>
      </c>
    </row>
    <row r="3835" spans="1:6" x14ac:dyDescent="0.3">
      <c r="A3835">
        <v>46</v>
      </c>
      <c r="B3835" t="s">
        <v>13636</v>
      </c>
      <c r="C3835">
        <v>4612</v>
      </c>
      <c r="D3835" t="s">
        <v>13235</v>
      </c>
      <c r="E3835">
        <v>461207</v>
      </c>
      <c r="F3835" t="s">
        <v>13710</v>
      </c>
    </row>
    <row r="3836" spans="1:6" x14ac:dyDescent="0.3">
      <c r="A3836">
        <v>46</v>
      </c>
      <c r="B3836" t="s">
        <v>13636</v>
      </c>
      <c r="C3836">
        <v>4612</v>
      </c>
      <c r="D3836" t="s">
        <v>13235</v>
      </c>
      <c r="E3836">
        <v>461208</v>
      </c>
      <c r="F3836" t="s">
        <v>13711</v>
      </c>
    </row>
    <row r="3837" spans="1:6" x14ac:dyDescent="0.3">
      <c r="A3837">
        <v>46</v>
      </c>
      <c r="B3837" t="s">
        <v>13636</v>
      </c>
      <c r="C3837">
        <v>4612</v>
      </c>
      <c r="D3837" t="s">
        <v>13235</v>
      </c>
      <c r="E3837">
        <v>461209</v>
      </c>
      <c r="F3837" t="s">
        <v>12772</v>
      </c>
    </row>
    <row r="3838" spans="1:6" x14ac:dyDescent="0.3">
      <c r="A3838">
        <v>46</v>
      </c>
      <c r="B3838" t="s">
        <v>13636</v>
      </c>
      <c r="C3838">
        <v>4613</v>
      </c>
      <c r="D3838" t="s">
        <v>13712</v>
      </c>
      <c r="E3838">
        <v>461301</v>
      </c>
      <c r="F3838" t="s">
        <v>13712</v>
      </c>
    </row>
    <row r="3839" spans="1:6" x14ac:dyDescent="0.3">
      <c r="A3839">
        <v>46</v>
      </c>
      <c r="B3839" t="s">
        <v>13636</v>
      </c>
      <c r="C3839">
        <v>4613</v>
      </c>
      <c r="D3839" t="s">
        <v>13712</v>
      </c>
      <c r="E3839">
        <v>461302</v>
      </c>
      <c r="F3839" t="s">
        <v>11835</v>
      </c>
    </row>
    <row r="3840" spans="1:6" x14ac:dyDescent="0.3">
      <c r="A3840">
        <v>46</v>
      </c>
      <c r="B3840" t="s">
        <v>13636</v>
      </c>
      <c r="C3840">
        <v>4613</v>
      </c>
      <c r="D3840" t="s">
        <v>13712</v>
      </c>
      <c r="E3840">
        <v>461303</v>
      </c>
      <c r="F3840" t="s">
        <v>13713</v>
      </c>
    </row>
    <row r="3841" spans="1:6" x14ac:dyDescent="0.3">
      <c r="A3841">
        <v>46</v>
      </c>
      <c r="B3841" t="s">
        <v>13636</v>
      </c>
      <c r="C3841">
        <v>4613</v>
      </c>
      <c r="D3841" t="s">
        <v>13712</v>
      </c>
      <c r="E3841">
        <v>461304</v>
      </c>
      <c r="F3841" t="s">
        <v>13714</v>
      </c>
    </row>
    <row r="3842" spans="1:6" x14ac:dyDescent="0.3">
      <c r="A3842">
        <v>46</v>
      </c>
      <c r="B3842" t="s">
        <v>13636</v>
      </c>
      <c r="C3842">
        <v>4613</v>
      </c>
      <c r="D3842" t="s">
        <v>13712</v>
      </c>
      <c r="E3842">
        <v>461305</v>
      </c>
      <c r="F3842" t="s">
        <v>13200</v>
      </c>
    </row>
    <row r="3843" spans="1:6" x14ac:dyDescent="0.3">
      <c r="A3843">
        <v>46</v>
      </c>
      <c r="B3843" t="s">
        <v>13636</v>
      </c>
      <c r="C3843">
        <v>4613</v>
      </c>
      <c r="D3843" t="s">
        <v>13712</v>
      </c>
      <c r="E3843">
        <v>461306</v>
      </c>
      <c r="F3843" t="s">
        <v>13715</v>
      </c>
    </row>
    <row r="3844" spans="1:6" x14ac:dyDescent="0.3">
      <c r="A3844">
        <v>46</v>
      </c>
      <c r="B3844" t="s">
        <v>13636</v>
      </c>
      <c r="C3844">
        <v>4613</v>
      </c>
      <c r="D3844" t="s">
        <v>13712</v>
      </c>
      <c r="E3844">
        <v>461307</v>
      </c>
      <c r="F3844" t="s">
        <v>13613</v>
      </c>
    </row>
    <row r="3845" spans="1:6" x14ac:dyDescent="0.3">
      <c r="A3845">
        <v>46</v>
      </c>
      <c r="B3845" t="s">
        <v>13636</v>
      </c>
      <c r="C3845">
        <v>4613</v>
      </c>
      <c r="D3845" t="s">
        <v>13712</v>
      </c>
      <c r="E3845">
        <v>461308</v>
      </c>
      <c r="F3845" t="s">
        <v>13716</v>
      </c>
    </row>
    <row r="3846" spans="1:6" x14ac:dyDescent="0.3">
      <c r="A3846">
        <v>46</v>
      </c>
      <c r="B3846" t="s">
        <v>13636</v>
      </c>
      <c r="C3846">
        <v>4614</v>
      </c>
      <c r="D3846" t="s">
        <v>13717</v>
      </c>
      <c r="E3846">
        <v>461401</v>
      </c>
      <c r="F3846" t="s">
        <v>13269</v>
      </c>
    </row>
    <row r="3847" spans="1:6" x14ac:dyDescent="0.3">
      <c r="A3847">
        <v>46</v>
      </c>
      <c r="B3847" t="s">
        <v>13636</v>
      </c>
      <c r="C3847">
        <v>4614</v>
      </c>
      <c r="D3847" t="s">
        <v>13717</v>
      </c>
      <c r="E3847">
        <v>461402</v>
      </c>
      <c r="F3847" t="s">
        <v>13718</v>
      </c>
    </row>
    <row r="3848" spans="1:6" x14ac:dyDescent="0.3">
      <c r="A3848">
        <v>46</v>
      </c>
      <c r="B3848" t="s">
        <v>13636</v>
      </c>
      <c r="C3848">
        <v>4614</v>
      </c>
      <c r="D3848" t="s">
        <v>13717</v>
      </c>
      <c r="E3848">
        <v>461403</v>
      </c>
      <c r="F3848" t="s">
        <v>13719</v>
      </c>
    </row>
    <row r="3849" spans="1:6" x14ac:dyDescent="0.3">
      <c r="A3849">
        <v>46</v>
      </c>
      <c r="B3849" t="s">
        <v>13636</v>
      </c>
      <c r="C3849">
        <v>4614</v>
      </c>
      <c r="D3849" t="s">
        <v>13717</v>
      </c>
      <c r="E3849">
        <v>461404</v>
      </c>
      <c r="F3849" t="s">
        <v>13720</v>
      </c>
    </row>
    <row r="3850" spans="1:6" x14ac:dyDescent="0.3">
      <c r="A3850">
        <v>46</v>
      </c>
      <c r="B3850" t="s">
        <v>13636</v>
      </c>
      <c r="C3850">
        <v>4615</v>
      </c>
      <c r="D3850" t="s">
        <v>13721</v>
      </c>
      <c r="E3850">
        <v>461501</v>
      </c>
      <c r="F3850" t="s">
        <v>12764</v>
      </c>
    </row>
    <row r="3851" spans="1:6" x14ac:dyDescent="0.3">
      <c r="A3851">
        <v>46</v>
      </c>
      <c r="B3851" t="s">
        <v>13636</v>
      </c>
      <c r="C3851">
        <v>4615</v>
      </c>
      <c r="D3851" t="s">
        <v>13721</v>
      </c>
      <c r="E3851">
        <v>461502</v>
      </c>
      <c r="F3851" t="s">
        <v>13722</v>
      </c>
    </row>
    <row r="3852" spans="1:6" x14ac:dyDescent="0.3">
      <c r="A3852">
        <v>46</v>
      </c>
      <c r="B3852" t="s">
        <v>13636</v>
      </c>
      <c r="C3852">
        <v>4615</v>
      </c>
      <c r="D3852" t="s">
        <v>13721</v>
      </c>
      <c r="E3852">
        <v>461503</v>
      </c>
      <c r="F3852" t="s">
        <v>13723</v>
      </c>
    </row>
    <row r="3853" spans="1:6" x14ac:dyDescent="0.3">
      <c r="A3853">
        <v>46</v>
      </c>
      <c r="B3853" t="s">
        <v>13636</v>
      </c>
      <c r="C3853">
        <v>4615</v>
      </c>
      <c r="D3853" t="s">
        <v>13721</v>
      </c>
      <c r="E3853">
        <v>461504</v>
      </c>
      <c r="F3853" t="s">
        <v>13724</v>
      </c>
    </row>
    <row r="3854" spans="1:6" x14ac:dyDescent="0.3">
      <c r="A3854">
        <v>46</v>
      </c>
      <c r="B3854" t="s">
        <v>13636</v>
      </c>
      <c r="C3854">
        <v>4616</v>
      </c>
      <c r="D3854" t="s">
        <v>10932</v>
      </c>
      <c r="E3854">
        <v>461601</v>
      </c>
      <c r="F3854" t="s">
        <v>10932</v>
      </c>
    </row>
    <row r="3855" spans="1:6" x14ac:dyDescent="0.3">
      <c r="A3855">
        <v>46</v>
      </c>
      <c r="B3855" t="s">
        <v>13636</v>
      </c>
      <c r="C3855">
        <v>4616</v>
      </c>
      <c r="D3855" t="s">
        <v>10932</v>
      </c>
      <c r="E3855">
        <v>461602</v>
      </c>
      <c r="F3855" t="s">
        <v>13725</v>
      </c>
    </row>
    <row r="3856" spans="1:6" x14ac:dyDescent="0.3">
      <c r="A3856">
        <v>46</v>
      </c>
      <c r="B3856" t="s">
        <v>13636</v>
      </c>
      <c r="C3856">
        <v>4616</v>
      </c>
      <c r="D3856" t="s">
        <v>10932</v>
      </c>
      <c r="E3856">
        <v>461603</v>
      </c>
      <c r="F3856" t="s">
        <v>13726</v>
      </c>
    </row>
    <row r="3857" spans="1:6" x14ac:dyDescent="0.3">
      <c r="A3857">
        <v>46</v>
      </c>
      <c r="B3857" t="s">
        <v>13636</v>
      </c>
      <c r="C3857">
        <v>4616</v>
      </c>
      <c r="D3857" t="s">
        <v>10932</v>
      </c>
      <c r="E3857">
        <v>461604</v>
      </c>
      <c r="F3857" t="s">
        <v>12541</v>
      </c>
    </row>
    <row r="3858" spans="1:6" x14ac:dyDescent="0.3">
      <c r="A3858">
        <v>46</v>
      </c>
      <c r="B3858" t="s">
        <v>13636</v>
      </c>
      <c r="C3858">
        <v>4616</v>
      </c>
      <c r="D3858" t="s">
        <v>10932</v>
      </c>
      <c r="E3858">
        <v>461605</v>
      </c>
      <c r="F3858" t="s">
        <v>13727</v>
      </c>
    </row>
    <row r="3859" spans="1:6" x14ac:dyDescent="0.3">
      <c r="A3859">
        <v>46</v>
      </c>
      <c r="B3859" t="s">
        <v>13636</v>
      </c>
      <c r="C3859">
        <v>4617</v>
      </c>
      <c r="D3859" t="s">
        <v>13728</v>
      </c>
      <c r="E3859">
        <v>461701</v>
      </c>
      <c r="F3859" t="s">
        <v>13728</v>
      </c>
    </row>
    <row r="3860" spans="1:6" x14ac:dyDescent="0.3">
      <c r="A3860">
        <v>46</v>
      </c>
      <c r="B3860" t="s">
        <v>13636</v>
      </c>
      <c r="C3860">
        <v>4617</v>
      </c>
      <c r="D3860" t="s">
        <v>13728</v>
      </c>
      <c r="E3860">
        <v>461702</v>
      </c>
      <c r="F3860" t="s">
        <v>13729</v>
      </c>
    </row>
    <row r="3861" spans="1:6" x14ac:dyDescent="0.3">
      <c r="A3861">
        <v>46</v>
      </c>
      <c r="B3861" t="s">
        <v>13636</v>
      </c>
      <c r="C3861">
        <v>4617</v>
      </c>
      <c r="D3861" t="s">
        <v>13728</v>
      </c>
      <c r="E3861">
        <v>461703</v>
      </c>
      <c r="F3861" t="s">
        <v>13730</v>
      </c>
    </row>
    <row r="3862" spans="1:6" x14ac:dyDescent="0.3">
      <c r="A3862">
        <v>46</v>
      </c>
      <c r="B3862" t="s">
        <v>13636</v>
      </c>
      <c r="C3862">
        <v>4617</v>
      </c>
      <c r="D3862" t="s">
        <v>13728</v>
      </c>
      <c r="E3862">
        <v>461704</v>
      </c>
      <c r="F3862" t="s">
        <v>13731</v>
      </c>
    </row>
    <row r="3863" spans="1:6" x14ac:dyDescent="0.3">
      <c r="A3863">
        <v>46</v>
      </c>
      <c r="B3863" t="s">
        <v>13636</v>
      </c>
      <c r="C3863">
        <v>4617</v>
      </c>
      <c r="D3863" t="s">
        <v>13728</v>
      </c>
      <c r="E3863">
        <v>461705</v>
      </c>
      <c r="F3863" t="s">
        <v>13732</v>
      </c>
    </row>
    <row r="3864" spans="1:6" x14ac:dyDescent="0.3">
      <c r="A3864">
        <v>46</v>
      </c>
      <c r="B3864" t="s">
        <v>13636</v>
      </c>
      <c r="C3864">
        <v>4618</v>
      </c>
      <c r="D3864" t="s">
        <v>13733</v>
      </c>
      <c r="E3864">
        <v>461801</v>
      </c>
      <c r="F3864" t="s">
        <v>13734</v>
      </c>
    </row>
    <row r="3865" spans="1:6" x14ac:dyDescent="0.3">
      <c r="A3865">
        <v>46</v>
      </c>
      <c r="B3865" t="s">
        <v>13636</v>
      </c>
      <c r="C3865">
        <v>4618</v>
      </c>
      <c r="D3865" t="s">
        <v>13733</v>
      </c>
      <c r="E3865">
        <v>461802</v>
      </c>
      <c r="F3865" t="s">
        <v>13735</v>
      </c>
    </row>
    <row r="3866" spans="1:6" x14ac:dyDescent="0.3">
      <c r="A3866">
        <v>46</v>
      </c>
      <c r="B3866" t="s">
        <v>13636</v>
      </c>
      <c r="C3866">
        <v>4618</v>
      </c>
      <c r="D3866" t="s">
        <v>13733</v>
      </c>
      <c r="E3866">
        <v>461803</v>
      </c>
      <c r="F3866" t="s">
        <v>11345</v>
      </c>
    </row>
    <row r="3867" spans="1:6" x14ac:dyDescent="0.3">
      <c r="A3867">
        <v>46</v>
      </c>
      <c r="B3867" t="s">
        <v>13636</v>
      </c>
      <c r="C3867">
        <v>4618</v>
      </c>
      <c r="D3867" t="s">
        <v>13733</v>
      </c>
      <c r="E3867">
        <v>461804</v>
      </c>
      <c r="F3867" t="s">
        <v>13736</v>
      </c>
    </row>
    <row r="3868" spans="1:6" x14ac:dyDescent="0.3">
      <c r="A3868">
        <v>46</v>
      </c>
      <c r="B3868" t="s">
        <v>13636</v>
      </c>
      <c r="C3868">
        <v>4618</v>
      </c>
      <c r="D3868" t="s">
        <v>13733</v>
      </c>
      <c r="E3868">
        <v>461805</v>
      </c>
      <c r="F3868" t="s">
        <v>13737</v>
      </c>
    </row>
    <row r="3869" spans="1:6" x14ac:dyDescent="0.3">
      <c r="A3869">
        <v>47</v>
      </c>
      <c r="B3869" t="s">
        <v>13738</v>
      </c>
      <c r="C3869">
        <v>4701</v>
      </c>
      <c r="D3869" t="s">
        <v>13739</v>
      </c>
      <c r="E3869">
        <v>470101</v>
      </c>
      <c r="F3869" t="s">
        <v>13740</v>
      </c>
    </row>
    <row r="3870" spans="1:6" x14ac:dyDescent="0.3">
      <c r="A3870">
        <v>47</v>
      </c>
      <c r="B3870" t="s">
        <v>13738</v>
      </c>
      <c r="C3870">
        <v>4701</v>
      </c>
      <c r="D3870" t="s">
        <v>13739</v>
      </c>
      <c r="E3870">
        <v>470102</v>
      </c>
      <c r="F3870" t="s">
        <v>13648</v>
      </c>
    </row>
    <row r="3871" spans="1:6" x14ac:dyDescent="0.3">
      <c r="A3871">
        <v>47</v>
      </c>
      <c r="B3871" t="s">
        <v>13738</v>
      </c>
      <c r="C3871">
        <v>4701</v>
      </c>
      <c r="D3871" t="s">
        <v>13739</v>
      </c>
      <c r="E3871">
        <v>470103</v>
      </c>
      <c r="F3871" t="s">
        <v>13741</v>
      </c>
    </row>
    <row r="3872" spans="1:6" x14ac:dyDescent="0.3">
      <c r="A3872">
        <v>47</v>
      </c>
      <c r="B3872" t="s">
        <v>13738</v>
      </c>
      <c r="C3872">
        <v>4701</v>
      </c>
      <c r="D3872" t="s">
        <v>13739</v>
      </c>
      <c r="E3872">
        <v>470104</v>
      </c>
      <c r="F3872" t="s">
        <v>13742</v>
      </c>
    </row>
    <row r="3873" spans="1:6" x14ac:dyDescent="0.3">
      <c r="A3873">
        <v>47</v>
      </c>
      <c r="B3873" t="s">
        <v>13738</v>
      </c>
      <c r="C3873">
        <v>4701</v>
      </c>
      <c r="D3873" t="s">
        <v>13739</v>
      </c>
      <c r="E3873">
        <v>470106</v>
      </c>
      <c r="F3873" t="s">
        <v>13642</v>
      </c>
    </row>
    <row r="3874" spans="1:6" x14ac:dyDescent="0.3">
      <c r="A3874">
        <v>47</v>
      </c>
      <c r="B3874" t="s">
        <v>13738</v>
      </c>
      <c r="C3874">
        <v>4701</v>
      </c>
      <c r="D3874" t="s">
        <v>13739</v>
      </c>
      <c r="E3874">
        <v>470107</v>
      </c>
      <c r="F3874" t="s">
        <v>13743</v>
      </c>
    </row>
    <row r="3875" spans="1:6" x14ac:dyDescent="0.3">
      <c r="A3875">
        <v>47</v>
      </c>
      <c r="B3875" t="s">
        <v>13738</v>
      </c>
      <c r="C3875">
        <v>4701</v>
      </c>
      <c r="D3875" t="s">
        <v>13739</v>
      </c>
      <c r="E3875">
        <v>470109</v>
      </c>
      <c r="F3875" t="s">
        <v>13744</v>
      </c>
    </row>
    <row r="3876" spans="1:6" x14ac:dyDescent="0.3">
      <c r="A3876">
        <v>47</v>
      </c>
      <c r="B3876" t="s">
        <v>13738</v>
      </c>
      <c r="C3876">
        <v>4701</v>
      </c>
      <c r="D3876" t="s">
        <v>13739</v>
      </c>
      <c r="E3876">
        <v>470111</v>
      </c>
      <c r="F3876" t="s">
        <v>13745</v>
      </c>
    </row>
    <row r="3877" spans="1:6" x14ac:dyDescent="0.3">
      <c r="A3877">
        <v>47</v>
      </c>
      <c r="B3877" t="s">
        <v>13738</v>
      </c>
      <c r="C3877">
        <v>4701</v>
      </c>
      <c r="D3877" t="s">
        <v>13739</v>
      </c>
      <c r="E3877">
        <v>470112</v>
      </c>
      <c r="F3877" t="s">
        <v>11511</v>
      </c>
    </row>
    <row r="3878" spans="1:6" x14ac:dyDescent="0.3">
      <c r="A3878">
        <v>47</v>
      </c>
      <c r="B3878" t="s">
        <v>13738</v>
      </c>
      <c r="C3878">
        <v>4701</v>
      </c>
      <c r="D3878" t="s">
        <v>13739</v>
      </c>
      <c r="E3878">
        <v>470113</v>
      </c>
      <c r="F3878" t="s">
        <v>13746</v>
      </c>
    </row>
    <row r="3879" spans="1:6" x14ac:dyDescent="0.3">
      <c r="A3879">
        <v>47</v>
      </c>
      <c r="B3879" t="s">
        <v>13738</v>
      </c>
      <c r="C3879">
        <v>4701</v>
      </c>
      <c r="D3879" t="s">
        <v>13739</v>
      </c>
      <c r="E3879">
        <v>470115</v>
      </c>
      <c r="F3879" t="s">
        <v>12777</v>
      </c>
    </row>
    <row r="3880" spans="1:6" x14ac:dyDescent="0.3">
      <c r="A3880">
        <v>47</v>
      </c>
      <c r="B3880" t="s">
        <v>13738</v>
      </c>
      <c r="C3880">
        <v>4701</v>
      </c>
      <c r="D3880" t="s">
        <v>13739</v>
      </c>
      <c r="E3880">
        <v>470116</v>
      </c>
      <c r="F3880" t="s">
        <v>13747</v>
      </c>
    </row>
    <row r="3881" spans="1:6" x14ac:dyDescent="0.3">
      <c r="A3881">
        <v>47</v>
      </c>
      <c r="B3881" t="s">
        <v>13738</v>
      </c>
      <c r="C3881">
        <v>4701</v>
      </c>
      <c r="D3881" t="s">
        <v>13739</v>
      </c>
      <c r="E3881">
        <v>470117</v>
      </c>
      <c r="F3881" t="s">
        <v>13748</v>
      </c>
    </row>
    <row r="3882" spans="1:6" x14ac:dyDescent="0.3">
      <c r="A3882">
        <v>47</v>
      </c>
      <c r="B3882" t="s">
        <v>13738</v>
      </c>
      <c r="C3882">
        <v>4701</v>
      </c>
      <c r="D3882" t="s">
        <v>13739</v>
      </c>
      <c r="E3882">
        <v>470118</v>
      </c>
      <c r="F3882" t="s">
        <v>13749</v>
      </c>
    </row>
    <row r="3883" spans="1:6" x14ac:dyDescent="0.3">
      <c r="A3883">
        <v>47</v>
      </c>
      <c r="B3883" t="s">
        <v>13738</v>
      </c>
      <c r="C3883">
        <v>4701</v>
      </c>
      <c r="D3883" t="s">
        <v>13739</v>
      </c>
      <c r="E3883">
        <v>470120</v>
      </c>
      <c r="F3883" t="s">
        <v>13750</v>
      </c>
    </row>
    <row r="3884" spans="1:6" x14ac:dyDescent="0.3">
      <c r="A3884">
        <v>47</v>
      </c>
      <c r="B3884" t="s">
        <v>13738</v>
      </c>
      <c r="C3884">
        <v>4701</v>
      </c>
      <c r="D3884" t="s">
        <v>13739</v>
      </c>
      <c r="E3884">
        <v>470121</v>
      </c>
      <c r="F3884" t="s">
        <v>12722</v>
      </c>
    </row>
    <row r="3885" spans="1:6" x14ac:dyDescent="0.3">
      <c r="A3885">
        <v>47</v>
      </c>
      <c r="B3885" t="s">
        <v>13738</v>
      </c>
      <c r="C3885">
        <v>4702</v>
      </c>
      <c r="D3885" t="s">
        <v>13751</v>
      </c>
      <c r="E3885">
        <v>470201</v>
      </c>
      <c r="F3885" t="s">
        <v>13751</v>
      </c>
    </row>
    <row r="3886" spans="1:6" x14ac:dyDescent="0.3">
      <c r="A3886">
        <v>47</v>
      </c>
      <c r="B3886" t="s">
        <v>13738</v>
      </c>
      <c r="C3886">
        <v>4702</v>
      </c>
      <c r="D3886" t="s">
        <v>13751</v>
      </c>
      <c r="E3886">
        <v>470202</v>
      </c>
      <c r="F3886" t="s">
        <v>12211</v>
      </c>
    </row>
    <row r="3887" spans="1:6" x14ac:dyDescent="0.3">
      <c r="A3887">
        <v>47</v>
      </c>
      <c r="B3887" t="s">
        <v>13738</v>
      </c>
      <c r="C3887">
        <v>4702</v>
      </c>
      <c r="D3887" t="s">
        <v>13751</v>
      </c>
      <c r="E3887">
        <v>470203</v>
      </c>
      <c r="F3887" t="s">
        <v>13083</v>
      </c>
    </row>
    <row r="3888" spans="1:6" x14ac:dyDescent="0.3">
      <c r="A3888">
        <v>47</v>
      </c>
      <c r="B3888" t="s">
        <v>13738</v>
      </c>
      <c r="C3888">
        <v>4702</v>
      </c>
      <c r="D3888" t="s">
        <v>13751</v>
      </c>
      <c r="E3888">
        <v>470204</v>
      </c>
      <c r="F3888" t="s">
        <v>13752</v>
      </c>
    </row>
    <row r="3889" spans="1:6" x14ac:dyDescent="0.3">
      <c r="A3889">
        <v>47</v>
      </c>
      <c r="B3889" t="s">
        <v>13738</v>
      </c>
      <c r="C3889">
        <v>4702</v>
      </c>
      <c r="D3889" t="s">
        <v>13751</v>
      </c>
      <c r="E3889">
        <v>470205</v>
      </c>
      <c r="F3889" t="s">
        <v>13305</v>
      </c>
    </row>
    <row r="3890" spans="1:6" x14ac:dyDescent="0.3">
      <c r="A3890">
        <v>47</v>
      </c>
      <c r="B3890" t="s">
        <v>13738</v>
      </c>
      <c r="C3890">
        <v>4703</v>
      </c>
      <c r="D3890" t="s">
        <v>13753</v>
      </c>
      <c r="E3890">
        <v>470301</v>
      </c>
      <c r="F3890" t="s">
        <v>13753</v>
      </c>
    </row>
    <row r="3891" spans="1:6" x14ac:dyDescent="0.3">
      <c r="A3891">
        <v>47</v>
      </c>
      <c r="B3891" t="s">
        <v>13738</v>
      </c>
      <c r="C3891">
        <v>4703</v>
      </c>
      <c r="D3891" t="s">
        <v>13753</v>
      </c>
      <c r="E3891">
        <v>470303</v>
      </c>
      <c r="F3891" t="s">
        <v>13754</v>
      </c>
    </row>
    <row r="3892" spans="1:6" x14ac:dyDescent="0.3">
      <c r="A3892">
        <v>47</v>
      </c>
      <c r="B3892" t="s">
        <v>13738</v>
      </c>
      <c r="C3892">
        <v>4703</v>
      </c>
      <c r="D3892" t="s">
        <v>13753</v>
      </c>
      <c r="E3892">
        <v>470305</v>
      </c>
      <c r="F3892" t="s">
        <v>13755</v>
      </c>
    </row>
    <row r="3893" spans="1:6" x14ac:dyDescent="0.3">
      <c r="A3893">
        <v>47</v>
      </c>
      <c r="B3893" t="s">
        <v>13738</v>
      </c>
      <c r="C3893">
        <v>4704</v>
      </c>
      <c r="D3893" t="s">
        <v>13756</v>
      </c>
      <c r="E3893">
        <v>470401</v>
      </c>
      <c r="F3893" t="s">
        <v>13757</v>
      </c>
    </row>
    <row r="3894" spans="1:6" x14ac:dyDescent="0.3">
      <c r="A3894">
        <v>47</v>
      </c>
      <c r="B3894" t="s">
        <v>13738</v>
      </c>
      <c r="C3894">
        <v>4704</v>
      </c>
      <c r="D3894" t="s">
        <v>13756</v>
      </c>
      <c r="E3894">
        <v>470402</v>
      </c>
      <c r="F3894" t="s">
        <v>13758</v>
      </c>
    </row>
    <row r="3895" spans="1:6" x14ac:dyDescent="0.3">
      <c r="A3895">
        <v>47</v>
      </c>
      <c r="B3895" t="s">
        <v>13738</v>
      </c>
      <c r="C3895">
        <v>4704</v>
      </c>
      <c r="D3895" t="s">
        <v>13756</v>
      </c>
      <c r="E3895">
        <v>470403</v>
      </c>
      <c r="F3895" t="s">
        <v>13759</v>
      </c>
    </row>
    <row r="3896" spans="1:6" x14ac:dyDescent="0.3">
      <c r="A3896">
        <v>47</v>
      </c>
      <c r="B3896" t="s">
        <v>13738</v>
      </c>
      <c r="C3896">
        <v>4704</v>
      </c>
      <c r="D3896" t="s">
        <v>13756</v>
      </c>
      <c r="E3896">
        <v>470404</v>
      </c>
      <c r="F3896" t="s">
        <v>13760</v>
      </c>
    </row>
    <row r="3897" spans="1:6" x14ac:dyDescent="0.3">
      <c r="A3897">
        <v>47</v>
      </c>
      <c r="B3897" t="s">
        <v>13738</v>
      </c>
      <c r="C3897">
        <v>4704</v>
      </c>
      <c r="D3897" t="s">
        <v>13756</v>
      </c>
      <c r="E3897">
        <v>470405</v>
      </c>
      <c r="F3897" t="s">
        <v>13761</v>
      </c>
    </row>
    <row r="3898" spans="1:6" x14ac:dyDescent="0.3">
      <c r="A3898">
        <v>47</v>
      </c>
      <c r="B3898" t="s">
        <v>13738</v>
      </c>
      <c r="C3898">
        <v>4704</v>
      </c>
      <c r="D3898" t="s">
        <v>13756</v>
      </c>
      <c r="E3898">
        <v>470406</v>
      </c>
      <c r="F3898" t="s">
        <v>13762</v>
      </c>
    </row>
    <row r="3899" spans="1:6" x14ac:dyDescent="0.3">
      <c r="A3899">
        <v>47</v>
      </c>
      <c r="B3899" t="s">
        <v>13738</v>
      </c>
      <c r="C3899">
        <v>4704</v>
      </c>
      <c r="D3899" t="s">
        <v>13756</v>
      </c>
      <c r="E3899">
        <v>470407</v>
      </c>
      <c r="F3899" t="s">
        <v>13763</v>
      </c>
    </row>
    <row r="3900" spans="1:6" x14ac:dyDescent="0.3">
      <c r="A3900">
        <v>47</v>
      </c>
      <c r="B3900" t="s">
        <v>13738</v>
      </c>
      <c r="C3900">
        <v>4704</v>
      </c>
      <c r="D3900" t="s">
        <v>13756</v>
      </c>
      <c r="E3900">
        <v>470408</v>
      </c>
      <c r="F3900" t="s">
        <v>12756</v>
      </c>
    </row>
    <row r="3901" spans="1:6" x14ac:dyDescent="0.3">
      <c r="A3901">
        <v>47</v>
      </c>
      <c r="B3901" t="s">
        <v>13738</v>
      </c>
      <c r="C3901">
        <v>4704</v>
      </c>
      <c r="D3901" t="s">
        <v>13756</v>
      </c>
      <c r="E3901">
        <v>470409</v>
      </c>
      <c r="F3901" t="s">
        <v>13764</v>
      </c>
    </row>
    <row r="3902" spans="1:6" x14ac:dyDescent="0.3">
      <c r="A3902">
        <v>47</v>
      </c>
      <c r="B3902" t="s">
        <v>13738</v>
      </c>
      <c r="C3902">
        <v>4704</v>
      </c>
      <c r="D3902" t="s">
        <v>13756</v>
      </c>
      <c r="E3902">
        <v>470410</v>
      </c>
      <c r="F3902" t="s">
        <v>13765</v>
      </c>
    </row>
    <row r="3903" spans="1:6" x14ac:dyDescent="0.3">
      <c r="A3903">
        <v>47</v>
      </c>
      <c r="B3903" t="s">
        <v>13738</v>
      </c>
      <c r="C3903">
        <v>4705</v>
      </c>
      <c r="D3903" t="s">
        <v>13766</v>
      </c>
      <c r="E3903">
        <v>470501</v>
      </c>
      <c r="F3903" t="s">
        <v>13766</v>
      </c>
    </row>
    <row r="3904" spans="1:6" x14ac:dyDescent="0.3">
      <c r="A3904">
        <v>47</v>
      </c>
      <c r="B3904" t="s">
        <v>13738</v>
      </c>
      <c r="C3904">
        <v>4705</v>
      </c>
      <c r="D3904" t="s">
        <v>13766</v>
      </c>
      <c r="E3904">
        <v>470502</v>
      </c>
      <c r="F3904" t="s">
        <v>13767</v>
      </c>
    </row>
    <row r="3905" spans="1:6" x14ac:dyDescent="0.3">
      <c r="A3905">
        <v>47</v>
      </c>
      <c r="B3905" t="s">
        <v>13738</v>
      </c>
      <c r="C3905">
        <v>4705</v>
      </c>
      <c r="D3905" t="s">
        <v>13766</v>
      </c>
      <c r="E3905">
        <v>470503</v>
      </c>
      <c r="F3905" t="s">
        <v>241</v>
      </c>
    </row>
    <row r="3906" spans="1:6" x14ac:dyDescent="0.3">
      <c r="A3906">
        <v>47</v>
      </c>
      <c r="B3906" t="s">
        <v>13738</v>
      </c>
      <c r="C3906">
        <v>4705</v>
      </c>
      <c r="D3906" t="s">
        <v>13766</v>
      </c>
      <c r="E3906">
        <v>470504</v>
      </c>
      <c r="F3906" t="s">
        <v>13768</v>
      </c>
    </row>
    <row r="3907" spans="1:6" x14ac:dyDescent="0.3">
      <c r="A3907">
        <v>47</v>
      </c>
      <c r="B3907" t="s">
        <v>13738</v>
      </c>
      <c r="C3907">
        <v>4705</v>
      </c>
      <c r="D3907" t="s">
        <v>13766</v>
      </c>
      <c r="E3907">
        <v>470505</v>
      </c>
      <c r="F3907" t="s">
        <v>13769</v>
      </c>
    </row>
    <row r="3908" spans="1:6" x14ac:dyDescent="0.3">
      <c r="A3908">
        <v>47</v>
      </c>
      <c r="B3908" t="s">
        <v>13738</v>
      </c>
      <c r="C3908">
        <v>4706</v>
      </c>
      <c r="D3908" t="s">
        <v>13770</v>
      </c>
      <c r="E3908">
        <v>470601</v>
      </c>
      <c r="F3908" t="s">
        <v>13770</v>
      </c>
    </row>
    <row r="3909" spans="1:6" x14ac:dyDescent="0.3">
      <c r="A3909">
        <v>47</v>
      </c>
      <c r="B3909" t="s">
        <v>13738</v>
      </c>
      <c r="C3909">
        <v>4706</v>
      </c>
      <c r="D3909" t="s">
        <v>13770</v>
      </c>
      <c r="E3909">
        <v>470602</v>
      </c>
      <c r="F3909" t="s">
        <v>13771</v>
      </c>
    </row>
    <row r="3910" spans="1:6" x14ac:dyDescent="0.3">
      <c r="A3910">
        <v>47</v>
      </c>
      <c r="B3910" t="s">
        <v>13738</v>
      </c>
      <c r="C3910">
        <v>4706</v>
      </c>
      <c r="D3910" t="s">
        <v>13770</v>
      </c>
      <c r="E3910">
        <v>470603</v>
      </c>
      <c r="F3910" t="s">
        <v>13749</v>
      </c>
    </row>
    <row r="3911" spans="1:6" x14ac:dyDescent="0.3">
      <c r="A3911">
        <v>47</v>
      </c>
      <c r="B3911" t="s">
        <v>13738</v>
      </c>
      <c r="C3911">
        <v>4706</v>
      </c>
      <c r="D3911" t="s">
        <v>13770</v>
      </c>
      <c r="E3911">
        <v>470604</v>
      </c>
      <c r="F3911" t="s">
        <v>13772</v>
      </c>
    </row>
    <row r="3912" spans="1:6" x14ac:dyDescent="0.3">
      <c r="A3912">
        <v>47</v>
      </c>
      <c r="B3912" t="s">
        <v>13738</v>
      </c>
      <c r="C3912">
        <v>4706</v>
      </c>
      <c r="D3912" t="s">
        <v>13770</v>
      </c>
      <c r="E3912">
        <v>470605</v>
      </c>
      <c r="F3912" t="s">
        <v>13773</v>
      </c>
    </row>
    <row r="3913" spans="1:6" x14ac:dyDescent="0.3">
      <c r="A3913">
        <v>47</v>
      </c>
      <c r="B3913" t="s">
        <v>13738</v>
      </c>
      <c r="C3913">
        <v>4707</v>
      </c>
      <c r="D3913" t="s">
        <v>13774</v>
      </c>
      <c r="E3913">
        <v>470701</v>
      </c>
      <c r="F3913" t="s">
        <v>13774</v>
      </c>
    </row>
    <row r="3914" spans="1:6" x14ac:dyDescent="0.3">
      <c r="A3914">
        <v>47</v>
      </c>
      <c r="B3914" t="s">
        <v>13738</v>
      </c>
      <c r="C3914">
        <v>4707</v>
      </c>
      <c r="D3914" t="s">
        <v>13774</v>
      </c>
      <c r="E3914">
        <v>470702</v>
      </c>
      <c r="F3914" t="s">
        <v>10859</v>
      </c>
    </row>
    <row r="3915" spans="1:6" x14ac:dyDescent="0.3">
      <c r="A3915">
        <v>47</v>
      </c>
      <c r="B3915" t="s">
        <v>13738</v>
      </c>
      <c r="C3915">
        <v>4707</v>
      </c>
      <c r="D3915" t="s">
        <v>13774</v>
      </c>
      <c r="E3915">
        <v>470703</v>
      </c>
      <c r="F3915" t="s">
        <v>11112</v>
      </c>
    </row>
    <row r="3916" spans="1:6" x14ac:dyDescent="0.3">
      <c r="A3916">
        <v>47</v>
      </c>
      <c r="B3916" t="s">
        <v>13738</v>
      </c>
      <c r="C3916">
        <v>4707</v>
      </c>
      <c r="D3916" t="s">
        <v>13774</v>
      </c>
      <c r="E3916">
        <v>470704</v>
      </c>
      <c r="F3916" t="s">
        <v>13775</v>
      </c>
    </row>
    <row r="3917" spans="1:6" x14ac:dyDescent="0.3">
      <c r="A3917">
        <v>47</v>
      </c>
      <c r="B3917" t="s">
        <v>13738</v>
      </c>
      <c r="C3917">
        <v>4708</v>
      </c>
      <c r="D3917" t="s">
        <v>13776</v>
      </c>
      <c r="E3917">
        <v>470801</v>
      </c>
      <c r="F3917" t="s">
        <v>13776</v>
      </c>
    </row>
    <row r="3918" spans="1:6" x14ac:dyDescent="0.3">
      <c r="A3918">
        <v>47</v>
      </c>
      <c r="B3918" t="s">
        <v>13738</v>
      </c>
      <c r="C3918">
        <v>4708</v>
      </c>
      <c r="D3918" t="s">
        <v>13776</v>
      </c>
      <c r="E3918">
        <v>470802</v>
      </c>
      <c r="F3918" t="s">
        <v>13777</v>
      </c>
    </row>
    <row r="3919" spans="1:6" x14ac:dyDescent="0.3">
      <c r="A3919">
        <v>47</v>
      </c>
      <c r="B3919" t="s">
        <v>13738</v>
      </c>
      <c r="C3919">
        <v>4708</v>
      </c>
      <c r="D3919" t="s">
        <v>13776</v>
      </c>
      <c r="E3919">
        <v>470803</v>
      </c>
      <c r="F3919" t="s">
        <v>13778</v>
      </c>
    </row>
    <row r="3920" spans="1:6" x14ac:dyDescent="0.3">
      <c r="A3920">
        <v>47</v>
      </c>
      <c r="B3920" t="s">
        <v>13738</v>
      </c>
      <c r="C3920">
        <v>4708</v>
      </c>
      <c r="D3920" t="s">
        <v>13776</v>
      </c>
      <c r="E3920">
        <v>470804</v>
      </c>
      <c r="F3920" t="s">
        <v>13779</v>
      </c>
    </row>
    <row r="3921" spans="1:6" x14ac:dyDescent="0.3">
      <c r="A3921">
        <v>47</v>
      </c>
      <c r="B3921" t="s">
        <v>13738</v>
      </c>
      <c r="C3921">
        <v>4708</v>
      </c>
      <c r="D3921" t="s">
        <v>13776</v>
      </c>
      <c r="E3921">
        <v>470805</v>
      </c>
      <c r="F3921" t="s">
        <v>13780</v>
      </c>
    </row>
    <row r="3922" spans="1:6" x14ac:dyDescent="0.3">
      <c r="A3922">
        <v>47</v>
      </c>
      <c r="B3922" t="s">
        <v>13738</v>
      </c>
      <c r="C3922">
        <v>4708</v>
      </c>
      <c r="D3922" t="s">
        <v>13776</v>
      </c>
      <c r="E3922">
        <v>470806</v>
      </c>
      <c r="F3922" t="s">
        <v>12322</v>
      </c>
    </row>
    <row r="3923" spans="1:6" x14ac:dyDescent="0.3">
      <c r="A3923">
        <v>47</v>
      </c>
      <c r="B3923" t="s">
        <v>13738</v>
      </c>
      <c r="C3923">
        <v>4708</v>
      </c>
      <c r="D3923" t="s">
        <v>13776</v>
      </c>
      <c r="E3923">
        <v>470807</v>
      </c>
      <c r="F3923" t="s">
        <v>11835</v>
      </c>
    </row>
    <row r="3924" spans="1:6" x14ac:dyDescent="0.3">
      <c r="A3924">
        <v>47</v>
      </c>
      <c r="B3924" t="s">
        <v>13738</v>
      </c>
      <c r="C3924">
        <v>4708</v>
      </c>
      <c r="D3924" t="s">
        <v>13776</v>
      </c>
      <c r="E3924">
        <v>470808</v>
      </c>
      <c r="F3924" t="s">
        <v>13781</v>
      </c>
    </row>
    <row r="3925" spans="1:6" x14ac:dyDescent="0.3">
      <c r="A3925">
        <v>47</v>
      </c>
      <c r="B3925" t="s">
        <v>13738</v>
      </c>
      <c r="C3925">
        <v>4708</v>
      </c>
      <c r="D3925" t="s">
        <v>13776</v>
      </c>
      <c r="E3925">
        <v>470809</v>
      </c>
      <c r="F3925" t="s">
        <v>13782</v>
      </c>
    </row>
    <row r="3926" spans="1:6" x14ac:dyDescent="0.3">
      <c r="A3926">
        <v>47</v>
      </c>
      <c r="B3926" t="s">
        <v>13738</v>
      </c>
      <c r="C3926">
        <v>4708</v>
      </c>
      <c r="D3926" t="s">
        <v>13776</v>
      </c>
      <c r="E3926">
        <v>470810</v>
      </c>
      <c r="F3926" t="s">
        <v>13783</v>
      </c>
    </row>
    <row r="3927" spans="1:6" x14ac:dyDescent="0.3">
      <c r="A3927">
        <v>47</v>
      </c>
      <c r="B3927" t="s">
        <v>13738</v>
      </c>
      <c r="C3927">
        <v>4708</v>
      </c>
      <c r="D3927" t="s">
        <v>13776</v>
      </c>
      <c r="E3927">
        <v>470811</v>
      </c>
      <c r="F3927" t="s">
        <v>12585</v>
      </c>
    </row>
    <row r="3928" spans="1:6" x14ac:dyDescent="0.3">
      <c r="A3928">
        <v>47</v>
      </c>
      <c r="B3928" t="s">
        <v>13738</v>
      </c>
      <c r="C3928">
        <v>4708</v>
      </c>
      <c r="D3928" t="s">
        <v>13776</v>
      </c>
      <c r="E3928">
        <v>470812</v>
      </c>
      <c r="F3928" t="s">
        <v>12844</v>
      </c>
    </row>
    <row r="3929" spans="1:6" x14ac:dyDescent="0.3">
      <c r="A3929">
        <v>47</v>
      </c>
      <c r="B3929" t="s">
        <v>13738</v>
      </c>
      <c r="C3929">
        <v>4708</v>
      </c>
      <c r="D3929" t="s">
        <v>13776</v>
      </c>
      <c r="E3929">
        <v>470813</v>
      </c>
      <c r="F3929" t="s">
        <v>13784</v>
      </c>
    </row>
    <row r="3930" spans="1:6" x14ac:dyDescent="0.3">
      <c r="A3930">
        <v>47</v>
      </c>
      <c r="B3930" t="s">
        <v>13738</v>
      </c>
      <c r="C3930">
        <v>4708</v>
      </c>
      <c r="D3930" t="s">
        <v>13776</v>
      </c>
      <c r="E3930">
        <v>470814</v>
      </c>
      <c r="F3930" t="s">
        <v>13785</v>
      </c>
    </row>
    <row r="3931" spans="1:6" x14ac:dyDescent="0.3">
      <c r="A3931">
        <v>47</v>
      </c>
      <c r="B3931" t="s">
        <v>13738</v>
      </c>
      <c r="C3931">
        <v>4709</v>
      </c>
      <c r="D3931" t="s">
        <v>13786</v>
      </c>
      <c r="E3931">
        <v>470901</v>
      </c>
      <c r="F3931" t="s">
        <v>13786</v>
      </c>
    </row>
    <row r="3932" spans="1:6" x14ac:dyDescent="0.3">
      <c r="A3932">
        <v>47</v>
      </c>
      <c r="B3932" t="s">
        <v>13738</v>
      </c>
      <c r="C3932">
        <v>4709</v>
      </c>
      <c r="D3932" t="s">
        <v>13786</v>
      </c>
      <c r="E3932">
        <v>470902</v>
      </c>
      <c r="F3932" t="s">
        <v>13787</v>
      </c>
    </row>
    <row r="3933" spans="1:6" x14ac:dyDescent="0.3">
      <c r="A3933">
        <v>47</v>
      </c>
      <c r="B3933" t="s">
        <v>13738</v>
      </c>
      <c r="C3933">
        <v>4709</v>
      </c>
      <c r="D3933" t="s">
        <v>13786</v>
      </c>
      <c r="E3933">
        <v>470903</v>
      </c>
      <c r="F3933" t="s">
        <v>12939</v>
      </c>
    </row>
    <row r="3934" spans="1:6" x14ac:dyDescent="0.3">
      <c r="A3934">
        <v>47</v>
      </c>
      <c r="B3934" t="s">
        <v>13738</v>
      </c>
      <c r="C3934">
        <v>4709</v>
      </c>
      <c r="D3934" t="s">
        <v>13786</v>
      </c>
      <c r="E3934">
        <v>470904</v>
      </c>
      <c r="F3934" t="s">
        <v>13788</v>
      </c>
    </row>
    <row r="3935" spans="1:6" x14ac:dyDescent="0.3">
      <c r="A3935">
        <v>47</v>
      </c>
      <c r="B3935" t="s">
        <v>13738</v>
      </c>
      <c r="C3935">
        <v>4710</v>
      </c>
      <c r="D3935" t="s">
        <v>13267</v>
      </c>
      <c r="E3935">
        <v>471001</v>
      </c>
      <c r="F3935" t="s">
        <v>12806</v>
      </c>
    </row>
    <row r="3936" spans="1:6" x14ac:dyDescent="0.3">
      <c r="A3936">
        <v>47</v>
      </c>
      <c r="B3936" t="s">
        <v>13738</v>
      </c>
      <c r="C3936">
        <v>4710</v>
      </c>
      <c r="D3936" t="s">
        <v>13267</v>
      </c>
      <c r="E3936">
        <v>471002</v>
      </c>
      <c r="F3936" t="s">
        <v>13789</v>
      </c>
    </row>
    <row r="3937" spans="1:6" x14ac:dyDescent="0.3">
      <c r="A3937">
        <v>47</v>
      </c>
      <c r="B3937" t="s">
        <v>13738</v>
      </c>
      <c r="C3937">
        <v>4710</v>
      </c>
      <c r="D3937" t="s">
        <v>13267</v>
      </c>
      <c r="E3937">
        <v>471003</v>
      </c>
      <c r="F3937" t="s">
        <v>13790</v>
      </c>
    </row>
    <row r="3938" spans="1:6" x14ac:dyDescent="0.3">
      <c r="A3938">
        <v>47</v>
      </c>
      <c r="B3938" t="s">
        <v>13738</v>
      </c>
      <c r="C3938">
        <v>4710</v>
      </c>
      <c r="D3938" t="s">
        <v>13267</v>
      </c>
      <c r="E3938">
        <v>471004</v>
      </c>
      <c r="F3938" t="s">
        <v>13791</v>
      </c>
    </row>
    <row r="3939" spans="1:6" x14ac:dyDescent="0.3">
      <c r="A3939">
        <v>47</v>
      </c>
      <c r="B3939" t="s">
        <v>13738</v>
      </c>
      <c r="C3939">
        <v>4710</v>
      </c>
      <c r="D3939" t="s">
        <v>13267</v>
      </c>
      <c r="E3939">
        <v>471005</v>
      </c>
      <c r="F3939" t="s">
        <v>13792</v>
      </c>
    </row>
    <row r="3940" spans="1:6" x14ac:dyDescent="0.3">
      <c r="A3940">
        <v>47</v>
      </c>
      <c r="B3940" t="s">
        <v>13738</v>
      </c>
      <c r="C3940">
        <v>4710</v>
      </c>
      <c r="D3940" t="s">
        <v>13267</v>
      </c>
      <c r="E3940">
        <v>471006</v>
      </c>
      <c r="F3940" t="s">
        <v>13793</v>
      </c>
    </row>
    <row r="3941" spans="1:6" x14ac:dyDescent="0.3">
      <c r="A3941">
        <v>47</v>
      </c>
      <c r="B3941" t="s">
        <v>13738</v>
      </c>
      <c r="C3941">
        <v>4710</v>
      </c>
      <c r="D3941" t="s">
        <v>13267</v>
      </c>
      <c r="E3941">
        <v>471007</v>
      </c>
      <c r="F3941" t="s">
        <v>12847</v>
      </c>
    </row>
    <row r="3942" spans="1:6" x14ac:dyDescent="0.3">
      <c r="A3942">
        <v>47</v>
      </c>
      <c r="B3942" t="s">
        <v>13738</v>
      </c>
      <c r="C3942">
        <v>4710</v>
      </c>
      <c r="D3942" t="s">
        <v>13267</v>
      </c>
      <c r="E3942">
        <v>471008</v>
      </c>
      <c r="F3942" t="s">
        <v>13794</v>
      </c>
    </row>
    <row r="3943" spans="1:6" x14ac:dyDescent="0.3">
      <c r="A3943">
        <v>47</v>
      </c>
      <c r="B3943" t="s">
        <v>13738</v>
      </c>
      <c r="C3943">
        <v>4710</v>
      </c>
      <c r="D3943" t="s">
        <v>13267</v>
      </c>
      <c r="E3943">
        <v>471009</v>
      </c>
      <c r="F3943" t="s">
        <v>12541</v>
      </c>
    </row>
    <row r="3944" spans="1:6" x14ac:dyDescent="0.3">
      <c r="A3944">
        <v>47</v>
      </c>
      <c r="B3944" t="s">
        <v>13738</v>
      </c>
      <c r="C3944">
        <v>4711</v>
      </c>
      <c r="D3944" t="s">
        <v>13795</v>
      </c>
      <c r="E3944">
        <v>471101</v>
      </c>
      <c r="F3944" t="s">
        <v>13796</v>
      </c>
    </row>
    <row r="3945" spans="1:6" x14ac:dyDescent="0.3">
      <c r="A3945">
        <v>47</v>
      </c>
      <c r="B3945" t="s">
        <v>13738</v>
      </c>
      <c r="C3945">
        <v>4711</v>
      </c>
      <c r="D3945" t="s">
        <v>13795</v>
      </c>
      <c r="E3945">
        <v>471102</v>
      </c>
      <c r="F3945" t="s">
        <v>12692</v>
      </c>
    </row>
    <row r="3946" spans="1:6" x14ac:dyDescent="0.3">
      <c r="A3946">
        <v>47</v>
      </c>
      <c r="B3946" t="s">
        <v>13738</v>
      </c>
      <c r="C3946">
        <v>4711</v>
      </c>
      <c r="D3946" t="s">
        <v>13795</v>
      </c>
      <c r="E3946">
        <v>471103</v>
      </c>
      <c r="F3946" t="s">
        <v>13797</v>
      </c>
    </row>
    <row r="3947" spans="1:6" x14ac:dyDescent="0.3">
      <c r="A3947">
        <v>47</v>
      </c>
      <c r="B3947" t="s">
        <v>13738</v>
      </c>
      <c r="C3947">
        <v>4711</v>
      </c>
      <c r="D3947" t="s">
        <v>13795</v>
      </c>
      <c r="E3947">
        <v>471104</v>
      </c>
      <c r="F3947" t="s">
        <v>12637</v>
      </c>
    </row>
    <row r="3948" spans="1:6" x14ac:dyDescent="0.3">
      <c r="A3948">
        <v>47</v>
      </c>
      <c r="B3948" t="s">
        <v>13738</v>
      </c>
      <c r="C3948">
        <v>4711</v>
      </c>
      <c r="D3948" t="s">
        <v>13795</v>
      </c>
      <c r="E3948">
        <v>471105</v>
      </c>
      <c r="F3948" t="s">
        <v>13798</v>
      </c>
    </row>
    <row r="3949" spans="1:6" x14ac:dyDescent="0.3">
      <c r="A3949">
        <v>47</v>
      </c>
      <c r="B3949" t="s">
        <v>13738</v>
      </c>
      <c r="C3949">
        <v>4711</v>
      </c>
      <c r="D3949" t="s">
        <v>13795</v>
      </c>
      <c r="E3949">
        <v>471106</v>
      </c>
      <c r="F3949" t="s">
        <v>13799</v>
      </c>
    </row>
    <row r="3950" spans="1:6" x14ac:dyDescent="0.3">
      <c r="A3950">
        <v>47</v>
      </c>
      <c r="B3950" t="s">
        <v>13738</v>
      </c>
      <c r="C3950">
        <v>4711</v>
      </c>
      <c r="D3950" t="s">
        <v>13795</v>
      </c>
      <c r="E3950">
        <v>471107</v>
      </c>
      <c r="F3950" t="s">
        <v>13800</v>
      </c>
    </row>
    <row r="3951" spans="1:6" x14ac:dyDescent="0.3">
      <c r="A3951">
        <v>47</v>
      </c>
      <c r="B3951" t="s">
        <v>13738</v>
      </c>
      <c r="C3951">
        <v>4711</v>
      </c>
      <c r="D3951" t="s">
        <v>13795</v>
      </c>
      <c r="E3951">
        <v>471108</v>
      </c>
      <c r="F3951" t="s">
        <v>13801</v>
      </c>
    </row>
    <row r="3952" spans="1:6" x14ac:dyDescent="0.3">
      <c r="A3952">
        <v>47</v>
      </c>
      <c r="B3952" t="s">
        <v>13738</v>
      </c>
      <c r="C3952">
        <v>4712</v>
      </c>
      <c r="D3952" t="s">
        <v>13802</v>
      </c>
      <c r="E3952">
        <v>471201</v>
      </c>
      <c r="F3952" t="s">
        <v>13802</v>
      </c>
    </row>
    <row r="3953" spans="1:6" x14ac:dyDescent="0.3">
      <c r="A3953">
        <v>47</v>
      </c>
      <c r="B3953" t="s">
        <v>13738</v>
      </c>
      <c r="C3953">
        <v>4712</v>
      </c>
      <c r="D3953" t="s">
        <v>13802</v>
      </c>
      <c r="E3953">
        <v>471203</v>
      </c>
      <c r="F3953" t="s">
        <v>13803</v>
      </c>
    </row>
    <row r="3954" spans="1:6" x14ac:dyDescent="0.3">
      <c r="A3954">
        <v>47</v>
      </c>
      <c r="B3954" t="s">
        <v>13738</v>
      </c>
      <c r="C3954">
        <v>4712</v>
      </c>
      <c r="D3954" t="s">
        <v>13802</v>
      </c>
      <c r="E3954">
        <v>471204</v>
      </c>
      <c r="F3954" t="s">
        <v>13804</v>
      </c>
    </row>
    <row r="3955" spans="1:6" x14ac:dyDescent="0.3">
      <c r="A3955">
        <v>47</v>
      </c>
      <c r="B3955" t="s">
        <v>13738</v>
      </c>
      <c r="C3955">
        <v>4712</v>
      </c>
      <c r="D3955" t="s">
        <v>13802</v>
      </c>
      <c r="E3955">
        <v>471206</v>
      </c>
      <c r="F3955" t="s">
        <v>13805</v>
      </c>
    </row>
    <row r="3956" spans="1:6" x14ac:dyDescent="0.3">
      <c r="A3956">
        <v>47</v>
      </c>
      <c r="B3956" t="s">
        <v>13738</v>
      </c>
      <c r="C3956">
        <v>4712</v>
      </c>
      <c r="D3956" t="s">
        <v>13802</v>
      </c>
      <c r="E3956">
        <v>471207</v>
      </c>
      <c r="F3956" t="s">
        <v>13249</v>
      </c>
    </row>
    <row r="3957" spans="1:6" x14ac:dyDescent="0.3">
      <c r="A3957">
        <v>47</v>
      </c>
      <c r="B3957" t="s">
        <v>13738</v>
      </c>
      <c r="C3957">
        <v>4712</v>
      </c>
      <c r="D3957" t="s">
        <v>13802</v>
      </c>
      <c r="E3957">
        <v>471208</v>
      </c>
      <c r="F3957" t="s">
        <v>13053</v>
      </c>
    </row>
    <row r="3958" spans="1:6" x14ac:dyDescent="0.3">
      <c r="A3958">
        <v>47</v>
      </c>
      <c r="B3958" t="s">
        <v>13738</v>
      </c>
      <c r="C3958">
        <v>4712</v>
      </c>
      <c r="D3958" t="s">
        <v>13802</v>
      </c>
      <c r="E3958">
        <v>471210</v>
      </c>
      <c r="F3958" t="s">
        <v>12394</v>
      </c>
    </row>
    <row r="3959" spans="1:6" x14ac:dyDescent="0.3">
      <c r="A3959">
        <v>47</v>
      </c>
      <c r="B3959" t="s">
        <v>13738</v>
      </c>
      <c r="C3959">
        <v>4712</v>
      </c>
      <c r="D3959" t="s">
        <v>13802</v>
      </c>
      <c r="E3959">
        <v>471211</v>
      </c>
      <c r="F3959" t="s">
        <v>13806</v>
      </c>
    </row>
    <row r="3960" spans="1:6" x14ac:dyDescent="0.3">
      <c r="A3960">
        <v>47</v>
      </c>
      <c r="B3960" t="s">
        <v>13738</v>
      </c>
      <c r="C3960">
        <v>4712</v>
      </c>
      <c r="D3960" t="s">
        <v>13802</v>
      </c>
      <c r="E3960">
        <v>471212</v>
      </c>
      <c r="F3960" t="s">
        <v>13807</v>
      </c>
    </row>
    <row r="3961" spans="1:6" x14ac:dyDescent="0.3">
      <c r="A3961">
        <v>47</v>
      </c>
      <c r="B3961" t="s">
        <v>13738</v>
      </c>
      <c r="C3961">
        <v>4712</v>
      </c>
      <c r="D3961" t="s">
        <v>13802</v>
      </c>
      <c r="E3961">
        <v>471213</v>
      </c>
      <c r="F3961" t="s">
        <v>13808</v>
      </c>
    </row>
    <row r="3962" spans="1:6" x14ac:dyDescent="0.3">
      <c r="A3962">
        <v>47</v>
      </c>
      <c r="B3962" t="s">
        <v>13738</v>
      </c>
      <c r="C3962">
        <v>4712</v>
      </c>
      <c r="D3962" t="s">
        <v>13802</v>
      </c>
      <c r="E3962">
        <v>471214</v>
      </c>
      <c r="F3962" t="s">
        <v>13561</v>
      </c>
    </row>
    <row r="3963" spans="1:6" x14ac:dyDescent="0.3">
      <c r="A3963">
        <v>47</v>
      </c>
      <c r="B3963" t="s">
        <v>13738</v>
      </c>
      <c r="C3963">
        <v>4712</v>
      </c>
      <c r="D3963" t="s">
        <v>13802</v>
      </c>
      <c r="E3963">
        <v>471215</v>
      </c>
      <c r="F3963" t="s">
        <v>11805</v>
      </c>
    </row>
    <row r="3964" spans="1:6" x14ac:dyDescent="0.3">
      <c r="A3964">
        <v>47</v>
      </c>
      <c r="B3964" t="s">
        <v>13738</v>
      </c>
      <c r="C3964">
        <v>4712</v>
      </c>
      <c r="D3964" t="s">
        <v>13802</v>
      </c>
      <c r="E3964">
        <v>471216</v>
      </c>
      <c r="F3964" t="s">
        <v>13809</v>
      </c>
    </row>
    <row r="3965" spans="1:6" x14ac:dyDescent="0.3">
      <c r="A3965">
        <v>47</v>
      </c>
      <c r="B3965" t="s">
        <v>13738</v>
      </c>
      <c r="C3965">
        <v>4712</v>
      </c>
      <c r="D3965" t="s">
        <v>13802</v>
      </c>
      <c r="E3965">
        <v>471217</v>
      </c>
      <c r="F3965" t="s">
        <v>13810</v>
      </c>
    </row>
    <row r="3966" spans="1:6" x14ac:dyDescent="0.3">
      <c r="A3966">
        <v>47</v>
      </c>
      <c r="B3966" t="s">
        <v>13738</v>
      </c>
      <c r="C3966">
        <v>4712</v>
      </c>
      <c r="D3966" t="s">
        <v>13802</v>
      </c>
      <c r="E3966">
        <v>471220</v>
      </c>
      <c r="F3966" t="s">
        <v>11477</v>
      </c>
    </row>
    <row r="3967" spans="1:6" x14ac:dyDescent="0.3">
      <c r="A3967">
        <v>47</v>
      </c>
      <c r="B3967" t="s">
        <v>13738</v>
      </c>
      <c r="C3967">
        <v>4712</v>
      </c>
      <c r="D3967" t="s">
        <v>13802</v>
      </c>
      <c r="E3967">
        <v>471221</v>
      </c>
      <c r="F3967" t="s">
        <v>13398</v>
      </c>
    </row>
    <row r="3968" spans="1:6" x14ac:dyDescent="0.3">
      <c r="A3968">
        <v>47</v>
      </c>
      <c r="B3968" t="s">
        <v>13738</v>
      </c>
      <c r="C3968">
        <v>4713</v>
      </c>
      <c r="D3968" t="s">
        <v>13811</v>
      </c>
      <c r="E3968">
        <v>471301</v>
      </c>
      <c r="F3968" t="s">
        <v>13811</v>
      </c>
    </row>
    <row r="3969" spans="1:6" x14ac:dyDescent="0.3">
      <c r="A3969">
        <v>47</v>
      </c>
      <c r="B3969" t="s">
        <v>13738</v>
      </c>
      <c r="C3969">
        <v>4713</v>
      </c>
      <c r="D3969" t="s">
        <v>13811</v>
      </c>
      <c r="E3969">
        <v>471302</v>
      </c>
      <c r="F3969" t="s">
        <v>13812</v>
      </c>
    </row>
    <row r="3970" spans="1:6" x14ac:dyDescent="0.3">
      <c r="A3970">
        <v>47</v>
      </c>
      <c r="B3970" t="s">
        <v>13738</v>
      </c>
      <c r="C3970">
        <v>4713</v>
      </c>
      <c r="D3970" t="s">
        <v>13811</v>
      </c>
      <c r="E3970">
        <v>471303</v>
      </c>
      <c r="F3970" t="s">
        <v>10628</v>
      </c>
    </row>
    <row r="3971" spans="1:6" x14ac:dyDescent="0.3">
      <c r="A3971">
        <v>47</v>
      </c>
      <c r="B3971" t="s">
        <v>13738</v>
      </c>
      <c r="C3971">
        <v>4713</v>
      </c>
      <c r="D3971" t="s">
        <v>13811</v>
      </c>
      <c r="E3971">
        <v>471304</v>
      </c>
      <c r="F3971" t="s">
        <v>13813</v>
      </c>
    </row>
    <row r="3972" spans="1:6" x14ac:dyDescent="0.3">
      <c r="A3972">
        <v>47</v>
      </c>
      <c r="B3972" t="s">
        <v>13738</v>
      </c>
      <c r="C3972">
        <v>4714</v>
      </c>
      <c r="D3972" t="s">
        <v>13814</v>
      </c>
      <c r="E3972">
        <v>471401</v>
      </c>
      <c r="F3972" t="s">
        <v>13814</v>
      </c>
    </row>
    <row r="3973" spans="1:6" x14ac:dyDescent="0.3">
      <c r="A3973">
        <v>47</v>
      </c>
      <c r="B3973" t="s">
        <v>13738</v>
      </c>
      <c r="C3973">
        <v>4714</v>
      </c>
      <c r="D3973" t="s">
        <v>13814</v>
      </c>
      <c r="E3973">
        <v>471402</v>
      </c>
      <c r="F3973" t="s">
        <v>13815</v>
      </c>
    </row>
    <row r="3974" spans="1:6" x14ac:dyDescent="0.3">
      <c r="A3974">
        <v>47</v>
      </c>
      <c r="B3974" t="s">
        <v>13738</v>
      </c>
      <c r="C3974">
        <v>4714</v>
      </c>
      <c r="D3974" t="s">
        <v>13814</v>
      </c>
      <c r="E3974">
        <v>471403</v>
      </c>
      <c r="F3974" t="s">
        <v>12745</v>
      </c>
    </row>
    <row r="3975" spans="1:6" x14ac:dyDescent="0.3">
      <c r="A3975">
        <v>47</v>
      </c>
      <c r="B3975" t="s">
        <v>13738</v>
      </c>
      <c r="C3975">
        <v>4714</v>
      </c>
      <c r="D3975" t="s">
        <v>13814</v>
      </c>
      <c r="E3975">
        <v>471404</v>
      </c>
      <c r="F3975" t="s">
        <v>13816</v>
      </c>
    </row>
    <row r="3976" spans="1:6" x14ac:dyDescent="0.3">
      <c r="A3976">
        <v>47</v>
      </c>
      <c r="B3976" t="s">
        <v>13738</v>
      </c>
      <c r="C3976">
        <v>4715</v>
      </c>
      <c r="D3976" t="s">
        <v>13817</v>
      </c>
      <c r="E3976">
        <v>471501</v>
      </c>
      <c r="F3976" t="s">
        <v>13818</v>
      </c>
    </row>
    <row r="3977" spans="1:6" x14ac:dyDescent="0.3">
      <c r="A3977">
        <v>47</v>
      </c>
      <c r="B3977" t="s">
        <v>13738</v>
      </c>
      <c r="C3977">
        <v>4715</v>
      </c>
      <c r="D3977" t="s">
        <v>13817</v>
      </c>
      <c r="E3977">
        <v>471502</v>
      </c>
      <c r="F3977" t="s">
        <v>13819</v>
      </c>
    </row>
    <row r="3978" spans="1:6" x14ac:dyDescent="0.3">
      <c r="A3978">
        <v>47</v>
      </c>
      <c r="B3978" t="s">
        <v>13738</v>
      </c>
      <c r="C3978">
        <v>4715</v>
      </c>
      <c r="D3978" t="s">
        <v>13817</v>
      </c>
      <c r="E3978">
        <v>471503</v>
      </c>
      <c r="F3978" t="s">
        <v>13820</v>
      </c>
    </row>
    <row r="3979" spans="1:6" x14ac:dyDescent="0.3">
      <c r="A3979">
        <v>47</v>
      </c>
      <c r="B3979" t="s">
        <v>13738</v>
      </c>
      <c r="C3979">
        <v>4715</v>
      </c>
      <c r="D3979" t="s">
        <v>13817</v>
      </c>
      <c r="E3979">
        <v>471504</v>
      </c>
      <c r="F3979" t="s">
        <v>13821</v>
      </c>
    </row>
    <row r="3980" spans="1:6" x14ac:dyDescent="0.3">
      <c r="A3980">
        <v>47</v>
      </c>
      <c r="B3980" t="s">
        <v>13738</v>
      </c>
      <c r="C3980">
        <v>4716</v>
      </c>
      <c r="D3980" t="s">
        <v>13822</v>
      </c>
      <c r="E3980">
        <v>471601</v>
      </c>
      <c r="F3980" t="s">
        <v>13067</v>
      </c>
    </row>
    <row r="3981" spans="1:6" x14ac:dyDescent="0.3">
      <c r="A3981">
        <v>47</v>
      </c>
      <c r="B3981" t="s">
        <v>13738</v>
      </c>
      <c r="C3981">
        <v>4716</v>
      </c>
      <c r="D3981" t="s">
        <v>13822</v>
      </c>
      <c r="E3981">
        <v>471602</v>
      </c>
      <c r="F3981" t="s">
        <v>13822</v>
      </c>
    </row>
    <row r="3982" spans="1:6" x14ac:dyDescent="0.3">
      <c r="A3982">
        <v>47</v>
      </c>
      <c r="B3982" t="s">
        <v>13738</v>
      </c>
      <c r="C3982">
        <v>4716</v>
      </c>
      <c r="D3982" t="s">
        <v>13822</v>
      </c>
      <c r="E3982">
        <v>471603</v>
      </c>
      <c r="F3982" t="s">
        <v>13823</v>
      </c>
    </row>
    <row r="3983" spans="1:6" x14ac:dyDescent="0.3">
      <c r="A3983">
        <v>47</v>
      </c>
      <c r="B3983" t="s">
        <v>13738</v>
      </c>
      <c r="C3983">
        <v>4716</v>
      </c>
      <c r="D3983" t="s">
        <v>13822</v>
      </c>
      <c r="E3983">
        <v>471604</v>
      </c>
      <c r="F3983" t="s">
        <v>13824</v>
      </c>
    </row>
    <row r="3984" spans="1:6" x14ac:dyDescent="0.3">
      <c r="A3984">
        <v>47</v>
      </c>
      <c r="B3984" t="s">
        <v>13738</v>
      </c>
      <c r="C3984">
        <v>4716</v>
      </c>
      <c r="D3984" t="s">
        <v>13822</v>
      </c>
      <c r="E3984">
        <v>471605</v>
      </c>
      <c r="F3984" t="s">
        <v>13160</v>
      </c>
    </row>
    <row r="3985" spans="1:6" x14ac:dyDescent="0.3">
      <c r="A3985">
        <v>47</v>
      </c>
      <c r="B3985" t="s">
        <v>13738</v>
      </c>
      <c r="C3985">
        <v>4717</v>
      </c>
      <c r="D3985" t="s">
        <v>13825</v>
      </c>
      <c r="E3985">
        <v>471701</v>
      </c>
      <c r="F3985" t="s">
        <v>13826</v>
      </c>
    </row>
    <row r="3986" spans="1:6" x14ac:dyDescent="0.3">
      <c r="A3986">
        <v>47</v>
      </c>
      <c r="B3986" t="s">
        <v>13738</v>
      </c>
      <c r="C3986">
        <v>4717</v>
      </c>
      <c r="D3986" t="s">
        <v>13825</v>
      </c>
      <c r="E3986">
        <v>471702</v>
      </c>
      <c r="F3986" t="s">
        <v>13827</v>
      </c>
    </row>
    <row r="3987" spans="1:6" x14ac:dyDescent="0.3">
      <c r="A3987">
        <v>47</v>
      </c>
      <c r="B3987" t="s">
        <v>13738</v>
      </c>
      <c r="C3987">
        <v>4717</v>
      </c>
      <c r="D3987" t="s">
        <v>13825</v>
      </c>
      <c r="E3987">
        <v>471703</v>
      </c>
      <c r="F3987" t="s">
        <v>13828</v>
      </c>
    </row>
    <row r="3988" spans="1:6" x14ac:dyDescent="0.3">
      <c r="A3988">
        <v>47</v>
      </c>
      <c r="B3988" t="s">
        <v>13738</v>
      </c>
      <c r="C3988">
        <v>4717</v>
      </c>
      <c r="D3988" t="s">
        <v>13825</v>
      </c>
      <c r="E3988">
        <v>471704</v>
      </c>
      <c r="F3988" t="s">
        <v>13829</v>
      </c>
    </row>
    <row r="3989" spans="1:6" x14ac:dyDescent="0.3">
      <c r="A3989">
        <v>47</v>
      </c>
      <c r="B3989" t="s">
        <v>13738</v>
      </c>
      <c r="C3989">
        <v>4717</v>
      </c>
      <c r="D3989" t="s">
        <v>13825</v>
      </c>
      <c r="E3989">
        <v>471705</v>
      </c>
      <c r="F3989" t="s">
        <v>13830</v>
      </c>
    </row>
    <row r="3990" spans="1:6" x14ac:dyDescent="0.3">
      <c r="A3990">
        <v>47</v>
      </c>
      <c r="B3990" t="s">
        <v>13738</v>
      </c>
      <c r="C3990">
        <v>4718</v>
      </c>
      <c r="D3990" t="s">
        <v>13831</v>
      </c>
      <c r="E3990">
        <v>471801</v>
      </c>
      <c r="F3990" t="s">
        <v>13832</v>
      </c>
    </row>
    <row r="3991" spans="1:6" x14ac:dyDescent="0.3">
      <c r="A3991">
        <v>47</v>
      </c>
      <c r="B3991" t="s">
        <v>13738</v>
      </c>
      <c r="C3991">
        <v>4718</v>
      </c>
      <c r="D3991" t="s">
        <v>13831</v>
      </c>
      <c r="E3991">
        <v>471802</v>
      </c>
      <c r="F3991" t="s">
        <v>13833</v>
      </c>
    </row>
    <row r="3992" spans="1:6" x14ac:dyDescent="0.3">
      <c r="A3992">
        <v>47</v>
      </c>
      <c r="B3992" t="s">
        <v>13738</v>
      </c>
      <c r="C3992">
        <v>4718</v>
      </c>
      <c r="D3992" t="s">
        <v>13831</v>
      </c>
      <c r="E3992">
        <v>471803</v>
      </c>
      <c r="F3992" t="s">
        <v>13834</v>
      </c>
    </row>
    <row r="3993" spans="1:6" x14ac:dyDescent="0.3">
      <c r="A3993">
        <v>47</v>
      </c>
      <c r="B3993" t="s">
        <v>13738</v>
      </c>
      <c r="C3993">
        <v>4718</v>
      </c>
      <c r="D3993" t="s">
        <v>13831</v>
      </c>
      <c r="E3993">
        <v>471804</v>
      </c>
      <c r="F3993" t="s">
        <v>13835</v>
      </c>
    </row>
    <row r="3994" spans="1:6" x14ac:dyDescent="0.3">
      <c r="A3994">
        <v>48</v>
      </c>
      <c r="B3994" t="s">
        <v>13836</v>
      </c>
      <c r="C3994">
        <v>4801</v>
      </c>
      <c r="D3994" t="s">
        <v>13837</v>
      </c>
      <c r="E3994">
        <v>480101</v>
      </c>
      <c r="F3994" t="s">
        <v>11244</v>
      </c>
    </row>
    <row r="3995" spans="1:6" x14ac:dyDescent="0.3">
      <c r="A3995">
        <v>48</v>
      </c>
      <c r="B3995" t="s">
        <v>13836</v>
      </c>
      <c r="C3995">
        <v>4801</v>
      </c>
      <c r="D3995" t="s">
        <v>13837</v>
      </c>
      <c r="E3995">
        <v>480102</v>
      </c>
      <c r="F3995" t="s">
        <v>11756</v>
      </c>
    </row>
    <row r="3996" spans="1:6" x14ac:dyDescent="0.3">
      <c r="A3996">
        <v>48</v>
      </c>
      <c r="B3996" t="s">
        <v>13836</v>
      </c>
      <c r="C3996">
        <v>4801</v>
      </c>
      <c r="D3996" t="s">
        <v>13837</v>
      </c>
      <c r="E3996">
        <v>480103</v>
      </c>
      <c r="F3996" t="s">
        <v>13296</v>
      </c>
    </row>
    <row r="3997" spans="1:6" x14ac:dyDescent="0.3">
      <c r="A3997">
        <v>48</v>
      </c>
      <c r="B3997" t="s">
        <v>13836</v>
      </c>
      <c r="C3997">
        <v>4801</v>
      </c>
      <c r="D3997" t="s">
        <v>13837</v>
      </c>
      <c r="E3997">
        <v>480104</v>
      </c>
      <c r="F3997" t="s">
        <v>13838</v>
      </c>
    </row>
    <row r="3998" spans="1:6" x14ac:dyDescent="0.3">
      <c r="A3998">
        <v>48</v>
      </c>
      <c r="B3998" t="s">
        <v>13836</v>
      </c>
      <c r="C3998">
        <v>4801</v>
      </c>
      <c r="D3998" t="s">
        <v>13837</v>
      </c>
      <c r="E3998">
        <v>480105</v>
      </c>
      <c r="F3998" t="s">
        <v>13839</v>
      </c>
    </row>
    <row r="3999" spans="1:6" x14ac:dyDescent="0.3">
      <c r="A3999">
        <v>48</v>
      </c>
      <c r="B3999" t="s">
        <v>13836</v>
      </c>
      <c r="C3999">
        <v>4801</v>
      </c>
      <c r="D3999" t="s">
        <v>13837</v>
      </c>
      <c r="E3999">
        <v>480106</v>
      </c>
      <c r="F3999" t="s">
        <v>13840</v>
      </c>
    </row>
    <row r="4000" spans="1:6" x14ac:dyDescent="0.3">
      <c r="A4000">
        <v>48</v>
      </c>
      <c r="B4000" t="s">
        <v>13836</v>
      </c>
      <c r="C4000">
        <v>4801</v>
      </c>
      <c r="D4000" t="s">
        <v>13837</v>
      </c>
      <c r="E4000">
        <v>480107</v>
      </c>
      <c r="F4000" t="s">
        <v>13604</v>
      </c>
    </row>
    <row r="4001" spans="1:6" x14ac:dyDescent="0.3">
      <c r="A4001">
        <v>48</v>
      </c>
      <c r="B4001" t="s">
        <v>13836</v>
      </c>
      <c r="C4001">
        <v>4801</v>
      </c>
      <c r="D4001" t="s">
        <v>13837</v>
      </c>
      <c r="E4001">
        <v>480108</v>
      </c>
      <c r="F4001" t="s">
        <v>11953</v>
      </c>
    </row>
    <row r="4002" spans="1:6" x14ac:dyDescent="0.3">
      <c r="A4002">
        <v>48</v>
      </c>
      <c r="B4002" t="s">
        <v>13836</v>
      </c>
      <c r="C4002">
        <v>4801</v>
      </c>
      <c r="D4002" t="s">
        <v>13837</v>
      </c>
      <c r="E4002">
        <v>480109</v>
      </c>
      <c r="F4002" t="s">
        <v>10763</v>
      </c>
    </row>
    <row r="4003" spans="1:6" x14ac:dyDescent="0.3">
      <c r="A4003">
        <v>48</v>
      </c>
      <c r="B4003" t="s">
        <v>13836</v>
      </c>
      <c r="C4003">
        <v>4801</v>
      </c>
      <c r="D4003" t="s">
        <v>13837</v>
      </c>
      <c r="E4003">
        <v>480110</v>
      </c>
      <c r="F4003" t="s">
        <v>13841</v>
      </c>
    </row>
    <row r="4004" spans="1:6" x14ac:dyDescent="0.3">
      <c r="A4004">
        <v>48</v>
      </c>
      <c r="B4004" t="s">
        <v>13836</v>
      </c>
      <c r="C4004">
        <v>4801</v>
      </c>
      <c r="D4004" t="s">
        <v>13837</v>
      </c>
      <c r="E4004">
        <v>480111</v>
      </c>
      <c r="F4004" t="s">
        <v>12824</v>
      </c>
    </row>
    <row r="4005" spans="1:6" x14ac:dyDescent="0.3">
      <c r="A4005">
        <v>48</v>
      </c>
      <c r="B4005" t="s">
        <v>13836</v>
      </c>
      <c r="C4005">
        <v>4801</v>
      </c>
      <c r="D4005" t="s">
        <v>13837</v>
      </c>
      <c r="E4005">
        <v>480112</v>
      </c>
      <c r="F4005" t="s">
        <v>13842</v>
      </c>
    </row>
    <row r="4006" spans="1:6" x14ac:dyDescent="0.3">
      <c r="A4006">
        <v>48</v>
      </c>
      <c r="B4006" t="s">
        <v>13836</v>
      </c>
      <c r="C4006">
        <v>4801</v>
      </c>
      <c r="D4006" t="s">
        <v>13837</v>
      </c>
      <c r="E4006">
        <v>480113</v>
      </c>
      <c r="F4006" t="s">
        <v>13843</v>
      </c>
    </row>
    <row r="4007" spans="1:6" x14ac:dyDescent="0.3">
      <c r="A4007">
        <v>48</v>
      </c>
      <c r="B4007" t="s">
        <v>13836</v>
      </c>
      <c r="C4007">
        <v>4801</v>
      </c>
      <c r="D4007" t="s">
        <v>13837</v>
      </c>
      <c r="E4007">
        <v>480114</v>
      </c>
      <c r="F4007" t="s">
        <v>13844</v>
      </c>
    </row>
    <row r="4008" spans="1:6" x14ac:dyDescent="0.3">
      <c r="A4008">
        <v>48</v>
      </c>
      <c r="B4008" t="s">
        <v>13836</v>
      </c>
      <c r="C4008">
        <v>4801</v>
      </c>
      <c r="D4008" t="s">
        <v>13837</v>
      </c>
      <c r="E4008">
        <v>480115</v>
      </c>
      <c r="F4008" t="s">
        <v>13426</v>
      </c>
    </row>
    <row r="4009" spans="1:6" x14ac:dyDescent="0.3">
      <c r="A4009">
        <v>48</v>
      </c>
      <c r="B4009" t="s">
        <v>13836</v>
      </c>
      <c r="C4009">
        <v>4802</v>
      </c>
      <c r="D4009" t="s">
        <v>13845</v>
      </c>
      <c r="E4009">
        <v>480201</v>
      </c>
      <c r="F4009" t="s">
        <v>13845</v>
      </c>
    </row>
    <row r="4010" spans="1:6" x14ac:dyDescent="0.3">
      <c r="A4010">
        <v>48</v>
      </c>
      <c r="B4010" t="s">
        <v>13836</v>
      </c>
      <c r="C4010">
        <v>4802</v>
      </c>
      <c r="D4010" t="s">
        <v>13845</v>
      </c>
      <c r="E4010">
        <v>480202</v>
      </c>
      <c r="F4010" t="s">
        <v>13629</v>
      </c>
    </row>
    <row r="4011" spans="1:6" x14ac:dyDescent="0.3">
      <c r="A4011">
        <v>48</v>
      </c>
      <c r="B4011" t="s">
        <v>13836</v>
      </c>
      <c r="C4011">
        <v>4802</v>
      </c>
      <c r="D4011" t="s">
        <v>13845</v>
      </c>
      <c r="E4011">
        <v>480203</v>
      </c>
      <c r="F4011" t="s">
        <v>13846</v>
      </c>
    </row>
    <row r="4012" spans="1:6" x14ac:dyDescent="0.3">
      <c r="A4012">
        <v>48</v>
      </c>
      <c r="B4012" t="s">
        <v>13836</v>
      </c>
      <c r="C4012">
        <v>4802</v>
      </c>
      <c r="D4012" t="s">
        <v>13845</v>
      </c>
      <c r="E4012">
        <v>480204</v>
      </c>
      <c r="F4012" t="s">
        <v>11299</v>
      </c>
    </row>
    <row r="4013" spans="1:6" x14ac:dyDescent="0.3">
      <c r="A4013">
        <v>48</v>
      </c>
      <c r="B4013" t="s">
        <v>13836</v>
      </c>
      <c r="C4013">
        <v>4802</v>
      </c>
      <c r="D4013" t="s">
        <v>13845</v>
      </c>
      <c r="E4013">
        <v>480205</v>
      </c>
      <c r="F4013" t="s">
        <v>11856</v>
      </c>
    </row>
    <row r="4014" spans="1:6" x14ac:dyDescent="0.3">
      <c r="A4014">
        <v>48</v>
      </c>
      <c r="B4014" t="s">
        <v>13836</v>
      </c>
      <c r="C4014">
        <v>4802</v>
      </c>
      <c r="D4014" t="s">
        <v>13845</v>
      </c>
      <c r="E4014">
        <v>480206</v>
      </c>
      <c r="F4014" t="s">
        <v>13847</v>
      </c>
    </row>
    <row r="4015" spans="1:6" x14ac:dyDescent="0.3">
      <c r="A4015">
        <v>48</v>
      </c>
      <c r="B4015" t="s">
        <v>13836</v>
      </c>
      <c r="C4015">
        <v>4802</v>
      </c>
      <c r="D4015" t="s">
        <v>13845</v>
      </c>
      <c r="E4015">
        <v>480207</v>
      </c>
      <c r="F4015" t="s">
        <v>13694</v>
      </c>
    </row>
    <row r="4016" spans="1:6" x14ac:dyDescent="0.3">
      <c r="A4016">
        <v>48</v>
      </c>
      <c r="B4016" t="s">
        <v>13836</v>
      </c>
      <c r="C4016">
        <v>4802</v>
      </c>
      <c r="D4016" t="s">
        <v>13845</v>
      </c>
      <c r="E4016">
        <v>480208</v>
      </c>
      <c r="F4016" t="s">
        <v>13848</v>
      </c>
    </row>
    <row r="4017" spans="1:6" x14ac:dyDescent="0.3">
      <c r="A4017">
        <v>48</v>
      </c>
      <c r="B4017" t="s">
        <v>13836</v>
      </c>
      <c r="C4017">
        <v>4803</v>
      </c>
      <c r="D4017" t="s">
        <v>13849</v>
      </c>
      <c r="E4017">
        <v>480301</v>
      </c>
      <c r="F4017" t="s">
        <v>13849</v>
      </c>
    </row>
    <row r="4018" spans="1:6" x14ac:dyDescent="0.3">
      <c r="A4018">
        <v>48</v>
      </c>
      <c r="B4018" t="s">
        <v>13836</v>
      </c>
      <c r="C4018">
        <v>4803</v>
      </c>
      <c r="D4018" t="s">
        <v>13849</v>
      </c>
      <c r="E4018">
        <v>480302</v>
      </c>
      <c r="F4018" t="s">
        <v>13524</v>
      </c>
    </row>
    <row r="4019" spans="1:6" x14ac:dyDescent="0.3">
      <c r="A4019">
        <v>48</v>
      </c>
      <c r="B4019" t="s">
        <v>13836</v>
      </c>
      <c r="C4019">
        <v>4803</v>
      </c>
      <c r="D4019" t="s">
        <v>13849</v>
      </c>
      <c r="E4019">
        <v>480303</v>
      </c>
      <c r="F4019" t="s">
        <v>13850</v>
      </c>
    </row>
    <row r="4020" spans="1:6" x14ac:dyDescent="0.3">
      <c r="A4020">
        <v>48</v>
      </c>
      <c r="B4020" t="s">
        <v>13836</v>
      </c>
      <c r="C4020">
        <v>4803</v>
      </c>
      <c r="D4020" t="s">
        <v>13849</v>
      </c>
      <c r="E4020">
        <v>480304</v>
      </c>
      <c r="F4020" t="s">
        <v>13851</v>
      </c>
    </row>
    <row r="4021" spans="1:6" x14ac:dyDescent="0.3">
      <c r="A4021">
        <v>48</v>
      </c>
      <c r="B4021" t="s">
        <v>13836</v>
      </c>
      <c r="C4021">
        <v>4803</v>
      </c>
      <c r="D4021" t="s">
        <v>13849</v>
      </c>
      <c r="E4021">
        <v>480305</v>
      </c>
      <c r="F4021" t="s">
        <v>13852</v>
      </c>
    </row>
    <row r="4022" spans="1:6" x14ac:dyDescent="0.3">
      <c r="A4022">
        <v>48</v>
      </c>
      <c r="B4022" t="s">
        <v>13836</v>
      </c>
      <c r="C4022">
        <v>4803</v>
      </c>
      <c r="D4022" t="s">
        <v>13849</v>
      </c>
      <c r="E4022">
        <v>480306</v>
      </c>
      <c r="F4022" t="s">
        <v>13853</v>
      </c>
    </row>
    <row r="4023" spans="1:6" x14ac:dyDescent="0.3">
      <c r="A4023">
        <v>48</v>
      </c>
      <c r="B4023" t="s">
        <v>13836</v>
      </c>
      <c r="C4023">
        <v>4803</v>
      </c>
      <c r="D4023" t="s">
        <v>13849</v>
      </c>
      <c r="E4023">
        <v>480311</v>
      </c>
      <c r="F4023" t="s">
        <v>13854</v>
      </c>
    </row>
    <row r="4024" spans="1:6" x14ac:dyDescent="0.3">
      <c r="A4024">
        <v>48</v>
      </c>
      <c r="B4024" t="s">
        <v>13836</v>
      </c>
      <c r="C4024">
        <v>4803</v>
      </c>
      <c r="D4024" t="s">
        <v>13849</v>
      </c>
      <c r="E4024">
        <v>480312</v>
      </c>
      <c r="F4024" t="s">
        <v>13855</v>
      </c>
    </row>
    <row r="4025" spans="1:6" x14ac:dyDescent="0.3">
      <c r="A4025">
        <v>48</v>
      </c>
      <c r="B4025" t="s">
        <v>13836</v>
      </c>
      <c r="C4025">
        <v>4803</v>
      </c>
      <c r="D4025" t="s">
        <v>13849</v>
      </c>
      <c r="E4025">
        <v>480314</v>
      </c>
      <c r="F4025" t="s">
        <v>13856</v>
      </c>
    </row>
    <row r="4026" spans="1:6" x14ac:dyDescent="0.3">
      <c r="A4026">
        <v>48</v>
      </c>
      <c r="B4026" t="s">
        <v>13836</v>
      </c>
      <c r="C4026">
        <v>4804</v>
      </c>
      <c r="D4026" t="s">
        <v>13857</v>
      </c>
      <c r="E4026">
        <v>480401</v>
      </c>
      <c r="F4026" t="s">
        <v>13857</v>
      </c>
    </row>
    <row r="4027" spans="1:6" x14ac:dyDescent="0.3">
      <c r="A4027">
        <v>48</v>
      </c>
      <c r="B4027" t="s">
        <v>13836</v>
      </c>
      <c r="C4027">
        <v>4804</v>
      </c>
      <c r="D4027" t="s">
        <v>13857</v>
      </c>
      <c r="E4027">
        <v>480402</v>
      </c>
      <c r="F4027" t="s">
        <v>10945</v>
      </c>
    </row>
    <row r="4028" spans="1:6" x14ac:dyDescent="0.3">
      <c r="A4028">
        <v>48</v>
      </c>
      <c r="B4028" t="s">
        <v>13836</v>
      </c>
      <c r="C4028">
        <v>4804</v>
      </c>
      <c r="D4028" t="s">
        <v>13857</v>
      </c>
      <c r="E4028">
        <v>480403</v>
      </c>
      <c r="F4028" t="s">
        <v>11166</v>
      </c>
    </row>
    <row r="4029" spans="1:6" x14ac:dyDescent="0.3">
      <c r="A4029">
        <v>48</v>
      </c>
      <c r="B4029" t="s">
        <v>13836</v>
      </c>
      <c r="C4029">
        <v>4804</v>
      </c>
      <c r="D4029" t="s">
        <v>13857</v>
      </c>
      <c r="E4029">
        <v>480404</v>
      </c>
      <c r="F4029" t="s">
        <v>11835</v>
      </c>
    </row>
    <row r="4030" spans="1:6" x14ac:dyDescent="0.3">
      <c r="A4030">
        <v>48</v>
      </c>
      <c r="B4030" t="s">
        <v>13836</v>
      </c>
      <c r="C4030">
        <v>4804</v>
      </c>
      <c r="D4030" t="s">
        <v>13857</v>
      </c>
      <c r="E4030">
        <v>480408</v>
      </c>
      <c r="F4030" t="s">
        <v>13276</v>
      </c>
    </row>
    <row r="4031" spans="1:6" x14ac:dyDescent="0.3">
      <c r="A4031">
        <v>48</v>
      </c>
      <c r="B4031" t="s">
        <v>13836</v>
      </c>
      <c r="C4031">
        <v>4804</v>
      </c>
      <c r="D4031" t="s">
        <v>13857</v>
      </c>
      <c r="E4031">
        <v>480409</v>
      </c>
      <c r="F4031" t="s">
        <v>13858</v>
      </c>
    </row>
    <row r="4032" spans="1:6" x14ac:dyDescent="0.3">
      <c r="A4032">
        <v>48</v>
      </c>
      <c r="B4032" t="s">
        <v>13836</v>
      </c>
      <c r="C4032">
        <v>4805</v>
      </c>
      <c r="D4032" t="s">
        <v>13859</v>
      </c>
      <c r="E4032">
        <v>480501</v>
      </c>
      <c r="F4032" t="s">
        <v>13859</v>
      </c>
    </row>
    <row r="4033" spans="1:6" x14ac:dyDescent="0.3">
      <c r="A4033">
        <v>48</v>
      </c>
      <c r="B4033" t="s">
        <v>13836</v>
      </c>
      <c r="C4033">
        <v>4805</v>
      </c>
      <c r="D4033" t="s">
        <v>13859</v>
      </c>
      <c r="E4033">
        <v>480502</v>
      </c>
      <c r="F4033" t="s">
        <v>13025</v>
      </c>
    </row>
    <row r="4034" spans="1:6" x14ac:dyDescent="0.3">
      <c r="A4034">
        <v>48</v>
      </c>
      <c r="B4034" t="s">
        <v>13836</v>
      </c>
      <c r="C4034">
        <v>4805</v>
      </c>
      <c r="D4034" t="s">
        <v>13859</v>
      </c>
      <c r="E4034">
        <v>480503</v>
      </c>
      <c r="F4034" t="s">
        <v>12692</v>
      </c>
    </row>
    <row r="4035" spans="1:6" x14ac:dyDescent="0.3">
      <c r="A4035">
        <v>48</v>
      </c>
      <c r="B4035" t="s">
        <v>13836</v>
      </c>
      <c r="C4035">
        <v>4805</v>
      </c>
      <c r="D4035" t="s">
        <v>13859</v>
      </c>
      <c r="E4035">
        <v>480504</v>
      </c>
      <c r="F4035" t="s">
        <v>13860</v>
      </c>
    </row>
    <row r="4036" spans="1:6" x14ac:dyDescent="0.3">
      <c r="A4036">
        <v>48</v>
      </c>
      <c r="B4036" t="s">
        <v>13836</v>
      </c>
      <c r="C4036">
        <v>4805</v>
      </c>
      <c r="D4036" t="s">
        <v>13859</v>
      </c>
      <c r="E4036">
        <v>480505</v>
      </c>
      <c r="F4036" t="s">
        <v>13861</v>
      </c>
    </row>
    <row r="4037" spans="1:6" x14ac:dyDescent="0.3">
      <c r="A4037">
        <v>48</v>
      </c>
      <c r="B4037" t="s">
        <v>13836</v>
      </c>
      <c r="C4037">
        <v>4805</v>
      </c>
      <c r="D4037" t="s">
        <v>13859</v>
      </c>
      <c r="E4037">
        <v>480506</v>
      </c>
      <c r="F4037" t="s">
        <v>13862</v>
      </c>
    </row>
    <row r="4038" spans="1:6" x14ac:dyDescent="0.3">
      <c r="A4038">
        <v>48</v>
      </c>
      <c r="B4038" t="s">
        <v>13836</v>
      </c>
      <c r="C4038">
        <v>4805</v>
      </c>
      <c r="D4038" t="s">
        <v>13859</v>
      </c>
      <c r="E4038">
        <v>480507</v>
      </c>
      <c r="F4038" t="s">
        <v>13863</v>
      </c>
    </row>
    <row r="4039" spans="1:6" x14ac:dyDescent="0.3">
      <c r="A4039">
        <v>48</v>
      </c>
      <c r="B4039" t="s">
        <v>13836</v>
      </c>
      <c r="C4039">
        <v>4805</v>
      </c>
      <c r="D4039" t="s">
        <v>13859</v>
      </c>
      <c r="E4039">
        <v>480508</v>
      </c>
      <c r="F4039" t="s">
        <v>13864</v>
      </c>
    </row>
    <row r="4040" spans="1:6" x14ac:dyDescent="0.3">
      <c r="A4040">
        <v>48</v>
      </c>
      <c r="B4040" t="s">
        <v>13836</v>
      </c>
      <c r="C4040">
        <v>4805</v>
      </c>
      <c r="D4040" t="s">
        <v>13859</v>
      </c>
      <c r="E4040">
        <v>480509</v>
      </c>
      <c r="F4040" t="s">
        <v>13865</v>
      </c>
    </row>
    <row r="4041" spans="1:6" x14ac:dyDescent="0.3">
      <c r="A4041">
        <v>48</v>
      </c>
      <c r="B4041" t="s">
        <v>13836</v>
      </c>
      <c r="C4041">
        <v>4805</v>
      </c>
      <c r="D4041" t="s">
        <v>13859</v>
      </c>
      <c r="E4041">
        <v>480510</v>
      </c>
      <c r="F4041" t="s">
        <v>13866</v>
      </c>
    </row>
    <row r="4042" spans="1:6" x14ac:dyDescent="0.3">
      <c r="A4042">
        <v>48</v>
      </c>
      <c r="B4042" t="s">
        <v>13836</v>
      </c>
      <c r="C4042">
        <v>4805</v>
      </c>
      <c r="D4042" t="s">
        <v>13859</v>
      </c>
      <c r="E4042">
        <v>480511</v>
      </c>
      <c r="F4042" t="s">
        <v>13867</v>
      </c>
    </row>
    <row r="4043" spans="1:6" x14ac:dyDescent="0.3">
      <c r="A4043">
        <v>48</v>
      </c>
      <c r="B4043" t="s">
        <v>13836</v>
      </c>
      <c r="C4043">
        <v>4805</v>
      </c>
      <c r="D4043" t="s">
        <v>13859</v>
      </c>
      <c r="E4043">
        <v>480512</v>
      </c>
      <c r="F4043" t="s">
        <v>13868</v>
      </c>
    </row>
    <row r="4044" spans="1:6" x14ac:dyDescent="0.3">
      <c r="A4044">
        <v>48</v>
      </c>
      <c r="B4044" t="s">
        <v>13836</v>
      </c>
      <c r="C4044">
        <v>4806</v>
      </c>
      <c r="D4044" t="s">
        <v>13869</v>
      </c>
      <c r="E4044">
        <v>480601</v>
      </c>
      <c r="F4044" t="s">
        <v>13870</v>
      </c>
    </row>
    <row r="4045" spans="1:6" x14ac:dyDescent="0.3">
      <c r="A4045">
        <v>48</v>
      </c>
      <c r="B4045" t="s">
        <v>13836</v>
      </c>
      <c r="C4045">
        <v>4806</v>
      </c>
      <c r="D4045" t="s">
        <v>13869</v>
      </c>
      <c r="E4045">
        <v>480602</v>
      </c>
      <c r="F4045" t="s">
        <v>11166</v>
      </c>
    </row>
    <row r="4046" spans="1:6" x14ac:dyDescent="0.3">
      <c r="A4046">
        <v>48</v>
      </c>
      <c r="B4046" t="s">
        <v>13836</v>
      </c>
      <c r="C4046">
        <v>4806</v>
      </c>
      <c r="D4046" t="s">
        <v>13869</v>
      </c>
      <c r="E4046">
        <v>480603</v>
      </c>
      <c r="F4046" t="s">
        <v>12019</v>
      </c>
    </row>
    <row r="4047" spans="1:6" x14ac:dyDescent="0.3">
      <c r="A4047">
        <v>48</v>
      </c>
      <c r="B4047" t="s">
        <v>13836</v>
      </c>
      <c r="C4047">
        <v>4806</v>
      </c>
      <c r="D4047" t="s">
        <v>13869</v>
      </c>
      <c r="E4047">
        <v>480604</v>
      </c>
      <c r="F4047" t="s">
        <v>13164</v>
      </c>
    </row>
    <row r="4048" spans="1:6" x14ac:dyDescent="0.3">
      <c r="A4048">
        <v>48</v>
      </c>
      <c r="B4048" t="s">
        <v>13836</v>
      </c>
      <c r="C4048">
        <v>4806</v>
      </c>
      <c r="D4048" t="s">
        <v>13869</v>
      </c>
      <c r="E4048">
        <v>480605</v>
      </c>
      <c r="F4048" t="s">
        <v>13871</v>
      </c>
    </row>
    <row r="4049" spans="1:6" x14ac:dyDescent="0.3">
      <c r="A4049">
        <v>48</v>
      </c>
      <c r="B4049" t="s">
        <v>13836</v>
      </c>
      <c r="C4049">
        <v>4806</v>
      </c>
      <c r="D4049" t="s">
        <v>13869</v>
      </c>
      <c r="E4049">
        <v>480607</v>
      </c>
      <c r="F4049" t="s">
        <v>13872</v>
      </c>
    </row>
    <row r="4050" spans="1:6" x14ac:dyDescent="0.3">
      <c r="A4050">
        <v>48</v>
      </c>
      <c r="B4050" t="s">
        <v>13836</v>
      </c>
      <c r="C4050">
        <v>4806</v>
      </c>
      <c r="D4050" t="s">
        <v>13869</v>
      </c>
      <c r="E4050">
        <v>480608</v>
      </c>
      <c r="F4050" t="s">
        <v>13873</v>
      </c>
    </row>
    <row r="4051" spans="1:6" x14ac:dyDescent="0.3">
      <c r="A4051">
        <v>48</v>
      </c>
      <c r="B4051" t="s">
        <v>13836</v>
      </c>
      <c r="C4051">
        <v>4806</v>
      </c>
      <c r="D4051" t="s">
        <v>13869</v>
      </c>
      <c r="E4051">
        <v>480609</v>
      </c>
      <c r="F4051" t="s">
        <v>13670</v>
      </c>
    </row>
    <row r="4052" spans="1:6" x14ac:dyDescent="0.3">
      <c r="A4052">
        <v>48</v>
      </c>
      <c r="B4052" t="s">
        <v>13836</v>
      </c>
      <c r="C4052">
        <v>4807</v>
      </c>
      <c r="D4052" t="s">
        <v>12791</v>
      </c>
      <c r="E4052">
        <v>480701</v>
      </c>
      <c r="F4052" t="s">
        <v>12791</v>
      </c>
    </row>
    <row r="4053" spans="1:6" x14ac:dyDescent="0.3">
      <c r="A4053">
        <v>48</v>
      </c>
      <c r="B4053" t="s">
        <v>13836</v>
      </c>
      <c r="C4053">
        <v>4807</v>
      </c>
      <c r="D4053" t="s">
        <v>12791</v>
      </c>
      <c r="E4053">
        <v>480702</v>
      </c>
      <c r="F4053" t="s">
        <v>13874</v>
      </c>
    </row>
    <row r="4054" spans="1:6" x14ac:dyDescent="0.3">
      <c r="A4054">
        <v>48</v>
      </c>
      <c r="B4054" t="s">
        <v>13836</v>
      </c>
      <c r="C4054">
        <v>4807</v>
      </c>
      <c r="D4054" t="s">
        <v>12791</v>
      </c>
      <c r="E4054">
        <v>480703</v>
      </c>
      <c r="F4054" t="s">
        <v>11848</v>
      </c>
    </row>
    <row r="4055" spans="1:6" x14ac:dyDescent="0.3">
      <c r="A4055">
        <v>48</v>
      </c>
      <c r="B4055" t="s">
        <v>13836</v>
      </c>
      <c r="C4055">
        <v>4807</v>
      </c>
      <c r="D4055" t="s">
        <v>12791</v>
      </c>
      <c r="E4055">
        <v>480704</v>
      </c>
      <c r="F4055" t="s">
        <v>13875</v>
      </c>
    </row>
    <row r="4056" spans="1:6" x14ac:dyDescent="0.3">
      <c r="A4056">
        <v>48</v>
      </c>
      <c r="B4056" t="s">
        <v>13836</v>
      </c>
      <c r="C4056">
        <v>4807</v>
      </c>
      <c r="D4056" t="s">
        <v>12791</v>
      </c>
      <c r="E4056">
        <v>480705</v>
      </c>
      <c r="F4056" t="s">
        <v>13876</v>
      </c>
    </row>
    <row r="4057" spans="1:6" x14ac:dyDescent="0.3">
      <c r="A4057">
        <v>48</v>
      </c>
      <c r="B4057" t="s">
        <v>13836</v>
      </c>
      <c r="C4057">
        <v>4807</v>
      </c>
      <c r="D4057" t="s">
        <v>12791</v>
      </c>
      <c r="E4057">
        <v>480706</v>
      </c>
      <c r="F4057" t="s">
        <v>13877</v>
      </c>
    </row>
    <row r="4058" spans="1:6" x14ac:dyDescent="0.3">
      <c r="A4058">
        <v>48</v>
      </c>
      <c r="B4058" t="s">
        <v>13836</v>
      </c>
      <c r="C4058">
        <v>4807</v>
      </c>
      <c r="D4058" t="s">
        <v>12791</v>
      </c>
      <c r="E4058">
        <v>480707</v>
      </c>
      <c r="F4058" t="s">
        <v>12144</v>
      </c>
    </row>
    <row r="4059" spans="1:6" x14ac:dyDescent="0.3">
      <c r="A4059">
        <v>48</v>
      </c>
      <c r="B4059" t="s">
        <v>13836</v>
      </c>
      <c r="C4059">
        <v>4807</v>
      </c>
      <c r="D4059" t="s">
        <v>12791</v>
      </c>
      <c r="E4059">
        <v>480708</v>
      </c>
      <c r="F4059" t="s">
        <v>12579</v>
      </c>
    </row>
    <row r="4060" spans="1:6" x14ac:dyDescent="0.3">
      <c r="A4060">
        <v>48</v>
      </c>
      <c r="B4060" t="s">
        <v>13836</v>
      </c>
      <c r="C4060">
        <v>4807</v>
      </c>
      <c r="D4060" t="s">
        <v>12791</v>
      </c>
      <c r="E4060">
        <v>480709</v>
      </c>
      <c r="F4060" t="s">
        <v>13878</v>
      </c>
    </row>
    <row r="4061" spans="1:6" x14ac:dyDescent="0.3">
      <c r="A4061">
        <v>48</v>
      </c>
      <c r="B4061" t="s">
        <v>13836</v>
      </c>
      <c r="C4061">
        <v>4807</v>
      </c>
      <c r="D4061" t="s">
        <v>12791</v>
      </c>
      <c r="E4061">
        <v>480712</v>
      </c>
      <c r="F4061" t="s">
        <v>11392</v>
      </c>
    </row>
    <row r="4062" spans="1:6" x14ac:dyDescent="0.3">
      <c r="A4062">
        <v>48</v>
      </c>
      <c r="B4062" t="s">
        <v>13836</v>
      </c>
      <c r="C4062">
        <v>4807</v>
      </c>
      <c r="D4062" t="s">
        <v>12791</v>
      </c>
      <c r="E4062">
        <v>480713</v>
      </c>
      <c r="F4062" t="s">
        <v>13879</v>
      </c>
    </row>
    <row r="4063" spans="1:6" x14ac:dyDescent="0.3">
      <c r="A4063">
        <v>48</v>
      </c>
      <c r="B4063" t="s">
        <v>13836</v>
      </c>
      <c r="C4063">
        <v>4807</v>
      </c>
      <c r="D4063" t="s">
        <v>12791</v>
      </c>
      <c r="E4063">
        <v>480715</v>
      </c>
      <c r="F4063" t="s">
        <v>13086</v>
      </c>
    </row>
    <row r="4064" spans="1:6" x14ac:dyDescent="0.3">
      <c r="A4064">
        <v>48</v>
      </c>
      <c r="B4064" t="s">
        <v>13836</v>
      </c>
      <c r="C4064">
        <v>4808</v>
      </c>
      <c r="D4064" t="s">
        <v>13360</v>
      </c>
      <c r="E4064">
        <v>480801</v>
      </c>
      <c r="F4064" t="s">
        <v>13360</v>
      </c>
    </row>
    <row r="4065" spans="1:6" x14ac:dyDescent="0.3">
      <c r="A4065">
        <v>48</v>
      </c>
      <c r="B4065" t="s">
        <v>13836</v>
      </c>
      <c r="C4065">
        <v>4808</v>
      </c>
      <c r="D4065" t="s">
        <v>13360</v>
      </c>
      <c r="E4065">
        <v>480802</v>
      </c>
      <c r="F4065" t="s">
        <v>13880</v>
      </c>
    </row>
    <row r="4066" spans="1:6" x14ac:dyDescent="0.3">
      <c r="A4066">
        <v>48</v>
      </c>
      <c r="B4066" t="s">
        <v>13836</v>
      </c>
      <c r="C4066">
        <v>4808</v>
      </c>
      <c r="D4066" t="s">
        <v>13360</v>
      </c>
      <c r="E4066">
        <v>480803</v>
      </c>
      <c r="F4066" t="s">
        <v>13881</v>
      </c>
    </row>
    <row r="4067" spans="1:6" x14ac:dyDescent="0.3">
      <c r="A4067">
        <v>48</v>
      </c>
      <c r="B4067" t="s">
        <v>13836</v>
      </c>
      <c r="C4067">
        <v>4808</v>
      </c>
      <c r="D4067" t="s">
        <v>13360</v>
      </c>
      <c r="E4067">
        <v>480804</v>
      </c>
      <c r="F4067" t="s">
        <v>13882</v>
      </c>
    </row>
    <row r="4068" spans="1:6" x14ac:dyDescent="0.3">
      <c r="A4068">
        <v>48</v>
      </c>
      <c r="B4068" t="s">
        <v>13836</v>
      </c>
      <c r="C4068">
        <v>4808</v>
      </c>
      <c r="D4068" t="s">
        <v>13360</v>
      </c>
      <c r="E4068">
        <v>480805</v>
      </c>
      <c r="F4068" t="s">
        <v>13883</v>
      </c>
    </row>
    <row r="4069" spans="1:6" x14ac:dyDescent="0.3">
      <c r="A4069">
        <v>48</v>
      </c>
      <c r="B4069" t="s">
        <v>13836</v>
      </c>
      <c r="C4069">
        <v>4808</v>
      </c>
      <c r="D4069" t="s">
        <v>13360</v>
      </c>
      <c r="E4069">
        <v>480806</v>
      </c>
      <c r="F4069" t="s">
        <v>13884</v>
      </c>
    </row>
    <row r="4070" spans="1:6" x14ac:dyDescent="0.3">
      <c r="A4070">
        <v>48</v>
      </c>
      <c r="B4070" t="s">
        <v>13836</v>
      </c>
      <c r="C4070">
        <v>4808</v>
      </c>
      <c r="D4070" t="s">
        <v>13360</v>
      </c>
      <c r="E4070">
        <v>480807</v>
      </c>
      <c r="F4070" t="s">
        <v>12585</v>
      </c>
    </row>
    <row r="4071" spans="1:6" x14ac:dyDescent="0.3">
      <c r="A4071">
        <v>48</v>
      </c>
      <c r="B4071" t="s">
        <v>13836</v>
      </c>
      <c r="C4071">
        <v>4808</v>
      </c>
      <c r="D4071" t="s">
        <v>13360</v>
      </c>
      <c r="E4071">
        <v>480808</v>
      </c>
      <c r="F4071" t="s">
        <v>13389</v>
      </c>
    </row>
    <row r="4072" spans="1:6" x14ac:dyDescent="0.3">
      <c r="A4072">
        <v>48</v>
      </c>
      <c r="B4072" t="s">
        <v>13836</v>
      </c>
      <c r="C4072">
        <v>4808</v>
      </c>
      <c r="D4072" t="s">
        <v>13360</v>
      </c>
      <c r="E4072">
        <v>480809</v>
      </c>
      <c r="F4072" t="s">
        <v>13885</v>
      </c>
    </row>
    <row r="4073" spans="1:6" x14ac:dyDescent="0.3">
      <c r="A4073">
        <v>48</v>
      </c>
      <c r="B4073" t="s">
        <v>13836</v>
      </c>
      <c r="C4073">
        <v>4809</v>
      </c>
      <c r="D4073" t="s">
        <v>12946</v>
      </c>
      <c r="E4073">
        <v>480901</v>
      </c>
      <c r="F4073" t="s">
        <v>12946</v>
      </c>
    </row>
    <row r="4074" spans="1:6" x14ac:dyDescent="0.3">
      <c r="A4074">
        <v>48</v>
      </c>
      <c r="B4074" t="s">
        <v>13836</v>
      </c>
      <c r="C4074">
        <v>4809</v>
      </c>
      <c r="D4074" t="s">
        <v>12946</v>
      </c>
      <c r="E4074">
        <v>480902</v>
      </c>
      <c r="F4074" t="s">
        <v>13276</v>
      </c>
    </row>
    <row r="4075" spans="1:6" x14ac:dyDescent="0.3">
      <c r="A4075">
        <v>48</v>
      </c>
      <c r="B4075" t="s">
        <v>13836</v>
      </c>
      <c r="C4075">
        <v>4809</v>
      </c>
      <c r="D4075" t="s">
        <v>12946</v>
      </c>
      <c r="E4075">
        <v>480903</v>
      </c>
      <c r="F4075" t="s">
        <v>13886</v>
      </c>
    </row>
    <row r="4076" spans="1:6" x14ac:dyDescent="0.3">
      <c r="A4076">
        <v>48</v>
      </c>
      <c r="B4076" t="s">
        <v>13836</v>
      </c>
      <c r="C4076">
        <v>4809</v>
      </c>
      <c r="D4076" t="s">
        <v>12946</v>
      </c>
      <c r="E4076">
        <v>480904</v>
      </c>
      <c r="F4076" t="s">
        <v>13887</v>
      </c>
    </row>
    <row r="4077" spans="1:6" x14ac:dyDescent="0.3">
      <c r="A4077">
        <v>48</v>
      </c>
      <c r="B4077" t="s">
        <v>13836</v>
      </c>
      <c r="C4077">
        <v>4809</v>
      </c>
      <c r="D4077" t="s">
        <v>12946</v>
      </c>
      <c r="E4077">
        <v>480905</v>
      </c>
      <c r="F4077" t="s">
        <v>13888</v>
      </c>
    </row>
    <row r="4078" spans="1:6" x14ac:dyDescent="0.3">
      <c r="A4078">
        <v>48</v>
      </c>
      <c r="B4078" t="s">
        <v>13836</v>
      </c>
      <c r="C4078">
        <v>4809</v>
      </c>
      <c r="D4078" t="s">
        <v>12946</v>
      </c>
      <c r="E4078">
        <v>480906</v>
      </c>
      <c r="F4078" t="s">
        <v>10841</v>
      </c>
    </row>
    <row r="4079" spans="1:6" x14ac:dyDescent="0.3">
      <c r="A4079">
        <v>48</v>
      </c>
      <c r="B4079" t="s">
        <v>13836</v>
      </c>
      <c r="C4079">
        <v>4810</v>
      </c>
      <c r="D4079" t="s">
        <v>13889</v>
      </c>
      <c r="E4079">
        <v>481001</v>
      </c>
      <c r="F4079" t="s">
        <v>13889</v>
      </c>
    </row>
    <row r="4080" spans="1:6" x14ac:dyDescent="0.3">
      <c r="A4080">
        <v>48</v>
      </c>
      <c r="B4080" t="s">
        <v>13836</v>
      </c>
      <c r="C4080">
        <v>4810</v>
      </c>
      <c r="D4080" t="s">
        <v>13889</v>
      </c>
      <c r="E4080">
        <v>481002</v>
      </c>
      <c r="F4080" t="s">
        <v>13760</v>
      </c>
    </row>
    <row r="4081" spans="1:6" x14ac:dyDescent="0.3">
      <c r="A4081">
        <v>48</v>
      </c>
      <c r="B4081" t="s">
        <v>13836</v>
      </c>
      <c r="C4081">
        <v>4810</v>
      </c>
      <c r="D4081" t="s">
        <v>13889</v>
      </c>
      <c r="E4081">
        <v>481003</v>
      </c>
      <c r="F4081" t="s">
        <v>13890</v>
      </c>
    </row>
    <row r="4082" spans="1:6" x14ac:dyDescent="0.3">
      <c r="A4082">
        <v>48</v>
      </c>
      <c r="B4082" t="s">
        <v>13836</v>
      </c>
      <c r="C4082">
        <v>4810</v>
      </c>
      <c r="D4082" t="s">
        <v>13889</v>
      </c>
      <c r="E4082">
        <v>481004</v>
      </c>
      <c r="F4082" t="s">
        <v>13891</v>
      </c>
    </row>
    <row r="4083" spans="1:6" x14ac:dyDescent="0.3">
      <c r="A4083">
        <v>48</v>
      </c>
      <c r="B4083" t="s">
        <v>13836</v>
      </c>
      <c r="C4083">
        <v>4810</v>
      </c>
      <c r="D4083" t="s">
        <v>13889</v>
      </c>
      <c r="E4083">
        <v>481005</v>
      </c>
      <c r="F4083" t="s">
        <v>13031</v>
      </c>
    </row>
    <row r="4084" spans="1:6" x14ac:dyDescent="0.3">
      <c r="A4084">
        <v>48</v>
      </c>
      <c r="B4084" t="s">
        <v>13836</v>
      </c>
      <c r="C4084">
        <v>4810</v>
      </c>
      <c r="D4084" t="s">
        <v>13889</v>
      </c>
      <c r="E4084">
        <v>481006</v>
      </c>
      <c r="F4084" t="s">
        <v>13892</v>
      </c>
    </row>
    <row r="4085" spans="1:6" x14ac:dyDescent="0.3">
      <c r="A4085">
        <v>48</v>
      </c>
      <c r="B4085" t="s">
        <v>13836</v>
      </c>
      <c r="C4085">
        <v>4810</v>
      </c>
      <c r="D4085" t="s">
        <v>13889</v>
      </c>
      <c r="E4085">
        <v>481007</v>
      </c>
      <c r="F4085" t="s">
        <v>13763</v>
      </c>
    </row>
    <row r="4086" spans="1:6" x14ac:dyDescent="0.3">
      <c r="A4086">
        <v>48</v>
      </c>
      <c r="B4086" t="s">
        <v>13836</v>
      </c>
      <c r="C4086">
        <v>4811</v>
      </c>
      <c r="D4086" t="s">
        <v>13246</v>
      </c>
      <c r="E4086">
        <v>481101</v>
      </c>
      <c r="F4086" t="s">
        <v>13246</v>
      </c>
    </row>
    <row r="4087" spans="1:6" x14ac:dyDescent="0.3">
      <c r="A4087">
        <v>48</v>
      </c>
      <c r="B4087" t="s">
        <v>13836</v>
      </c>
      <c r="C4087">
        <v>4811</v>
      </c>
      <c r="D4087" t="s">
        <v>13246</v>
      </c>
      <c r="E4087">
        <v>481102</v>
      </c>
      <c r="F4087" t="s">
        <v>13893</v>
      </c>
    </row>
    <row r="4088" spans="1:6" x14ac:dyDescent="0.3">
      <c r="A4088">
        <v>48</v>
      </c>
      <c r="B4088" t="s">
        <v>13836</v>
      </c>
      <c r="C4088">
        <v>4811</v>
      </c>
      <c r="D4088" t="s">
        <v>13246</v>
      </c>
      <c r="E4088">
        <v>481103</v>
      </c>
      <c r="F4088" t="s">
        <v>13894</v>
      </c>
    </row>
    <row r="4089" spans="1:6" x14ac:dyDescent="0.3">
      <c r="A4089">
        <v>48</v>
      </c>
      <c r="B4089" t="s">
        <v>13836</v>
      </c>
      <c r="C4089">
        <v>4812</v>
      </c>
      <c r="D4089" t="s">
        <v>13758</v>
      </c>
      <c r="E4089">
        <v>481201</v>
      </c>
      <c r="F4089" t="s">
        <v>13758</v>
      </c>
    </row>
    <row r="4090" spans="1:6" x14ac:dyDescent="0.3">
      <c r="A4090">
        <v>48</v>
      </c>
      <c r="B4090" t="s">
        <v>13836</v>
      </c>
      <c r="C4090">
        <v>4812</v>
      </c>
      <c r="D4090" t="s">
        <v>13758</v>
      </c>
      <c r="E4090">
        <v>481202</v>
      </c>
      <c r="F4090" t="s">
        <v>13053</v>
      </c>
    </row>
    <row r="4091" spans="1:6" x14ac:dyDescent="0.3">
      <c r="A4091">
        <v>48</v>
      </c>
      <c r="B4091" t="s">
        <v>13836</v>
      </c>
      <c r="C4091">
        <v>4812</v>
      </c>
      <c r="D4091" t="s">
        <v>13758</v>
      </c>
      <c r="E4091">
        <v>481203</v>
      </c>
      <c r="F4091" t="s">
        <v>13895</v>
      </c>
    </row>
    <row r="4092" spans="1:6" x14ac:dyDescent="0.3">
      <c r="A4092">
        <v>48</v>
      </c>
      <c r="B4092" t="s">
        <v>13836</v>
      </c>
      <c r="C4092">
        <v>4812</v>
      </c>
      <c r="D4092" t="s">
        <v>13758</v>
      </c>
      <c r="E4092">
        <v>481204</v>
      </c>
      <c r="F4092" t="s">
        <v>13477</v>
      </c>
    </row>
    <row r="4093" spans="1:6" x14ac:dyDescent="0.3">
      <c r="A4093">
        <v>49</v>
      </c>
      <c r="B4093" t="s">
        <v>13896</v>
      </c>
      <c r="C4093">
        <v>4901</v>
      </c>
      <c r="D4093" t="s">
        <v>13897</v>
      </c>
      <c r="E4093">
        <v>490101</v>
      </c>
      <c r="F4093" t="s">
        <v>13896</v>
      </c>
    </row>
    <row r="4094" spans="1:6" x14ac:dyDescent="0.3">
      <c r="A4094">
        <v>49</v>
      </c>
      <c r="B4094" t="s">
        <v>13896</v>
      </c>
      <c r="C4094">
        <v>4901</v>
      </c>
      <c r="D4094" t="s">
        <v>13897</v>
      </c>
      <c r="E4094">
        <v>490102</v>
      </c>
      <c r="F4094" t="s">
        <v>13033</v>
      </c>
    </row>
    <row r="4095" spans="1:6" x14ac:dyDescent="0.3">
      <c r="A4095">
        <v>49</v>
      </c>
      <c r="B4095" t="s">
        <v>13896</v>
      </c>
      <c r="C4095">
        <v>4901</v>
      </c>
      <c r="D4095" t="s">
        <v>13897</v>
      </c>
      <c r="E4095">
        <v>490103</v>
      </c>
      <c r="F4095" t="s">
        <v>13044</v>
      </c>
    </row>
    <row r="4096" spans="1:6" x14ac:dyDescent="0.3">
      <c r="A4096">
        <v>49</v>
      </c>
      <c r="B4096" t="s">
        <v>13896</v>
      </c>
      <c r="C4096">
        <v>4901</v>
      </c>
      <c r="D4096" t="s">
        <v>13897</v>
      </c>
      <c r="E4096">
        <v>490104</v>
      </c>
      <c r="F4096" t="s">
        <v>13898</v>
      </c>
    </row>
    <row r="4097" spans="1:6" x14ac:dyDescent="0.3">
      <c r="A4097">
        <v>49</v>
      </c>
      <c r="B4097" t="s">
        <v>13896</v>
      </c>
      <c r="C4097">
        <v>4901</v>
      </c>
      <c r="D4097" t="s">
        <v>13897</v>
      </c>
      <c r="E4097">
        <v>490105</v>
      </c>
      <c r="F4097" t="s">
        <v>13601</v>
      </c>
    </row>
    <row r="4098" spans="1:6" x14ac:dyDescent="0.3">
      <c r="A4098">
        <v>49</v>
      </c>
      <c r="B4098" t="s">
        <v>13896</v>
      </c>
      <c r="C4098">
        <v>4901</v>
      </c>
      <c r="D4098" t="s">
        <v>13897</v>
      </c>
      <c r="E4098">
        <v>490106</v>
      </c>
      <c r="F4098" t="s">
        <v>13899</v>
      </c>
    </row>
    <row r="4099" spans="1:6" x14ac:dyDescent="0.3">
      <c r="A4099">
        <v>49</v>
      </c>
      <c r="B4099" t="s">
        <v>13896</v>
      </c>
      <c r="C4099">
        <v>4901</v>
      </c>
      <c r="D4099" t="s">
        <v>13897</v>
      </c>
      <c r="E4099">
        <v>490107</v>
      </c>
      <c r="F4099" t="s">
        <v>13900</v>
      </c>
    </row>
    <row r="4100" spans="1:6" x14ac:dyDescent="0.3">
      <c r="A4100">
        <v>49</v>
      </c>
      <c r="B4100" t="s">
        <v>13896</v>
      </c>
      <c r="C4100">
        <v>4901</v>
      </c>
      <c r="D4100" t="s">
        <v>13897</v>
      </c>
      <c r="E4100">
        <v>490108</v>
      </c>
      <c r="F4100" t="s">
        <v>13457</v>
      </c>
    </row>
    <row r="4101" spans="1:6" x14ac:dyDescent="0.3">
      <c r="A4101">
        <v>49</v>
      </c>
      <c r="B4101" t="s">
        <v>13896</v>
      </c>
      <c r="C4101">
        <v>4901</v>
      </c>
      <c r="D4101" t="s">
        <v>13897</v>
      </c>
      <c r="E4101">
        <v>490109</v>
      </c>
      <c r="F4101" t="s">
        <v>13901</v>
      </c>
    </row>
    <row r="4102" spans="1:6" x14ac:dyDescent="0.3">
      <c r="A4102">
        <v>49</v>
      </c>
      <c r="B4102" t="s">
        <v>13896</v>
      </c>
      <c r="C4102">
        <v>4901</v>
      </c>
      <c r="D4102" t="s">
        <v>13897</v>
      </c>
      <c r="E4102">
        <v>490110</v>
      </c>
      <c r="F4102" t="s">
        <v>13902</v>
      </c>
    </row>
    <row r="4103" spans="1:6" x14ac:dyDescent="0.3">
      <c r="A4103">
        <v>49</v>
      </c>
      <c r="B4103" t="s">
        <v>13896</v>
      </c>
      <c r="C4103">
        <v>4901</v>
      </c>
      <c r="D4103" t="s">
        <v>13897</v>
      </c>
      <c r="E4103">
        <v>490111</v>
      </c>
      <c r="F4103" t="s">
        <v>13261</v>
      </c>
    </row>
    <row r="4104" spans="1:6" x14ac:dyDescent="0.3">
      <c r="A4104">
        <v>49</v>
      </c>
      <c r="B4104" t="s">
        <v>13896</v>
      </c>
      <c r="C4104">
        <v>4901</v>
      </c>
      <c r="D4104" t="s">
        <v>13897</v>
      </c>
      <c r="E4104">
        <v>490112</v>
      </c>
      <c r="F4104" t="s">
        <v>13903</v>
      </c>
    </row>
    <row r="4105" spans="1:6" x14ac:dyDescent="0.3">
      <c r="A4105">
        <v>49</v>
      </c>
      <c r="B4105" t="s">
        <v>13896</v>
      </c>
      <c r="C4105">
        <v>4901</v>
      </c>
      <c r="D4105" t="s">
        <v>13897</v>
      </c>
      <c r="E4105">
        <v>490113</v>
      </c>
      <c r="F4105" t="s">
        <v>13904</v>
      </c>
    </row>
    <row r="4106" spans="1:6" x14ac:dyDescent="0.3">
      <c r="A4106">
        <v>49</v>
      </c>
      <c r="B4106" t="s">
        <v>13896</v>
      </c>
      <c r="C4106">
        <v>4902</v>
      </c>
      <c r="D4106" t="s">
        <v>13905</v>
      </c>
      <c r="E4106">
        <v>490201</v>
      </c>
      <c r="F4106" t="s">
        <v>13905</v>
      </c>
    </row>
    <row r="4107" spans="1:6" x14ac:dyDescent="0.3">
      <c r="A4107">
        <v>49</v>
      </c>
      <c r="B4107" t="s">
        <v>13896</v>
      </c>
      <c r="C4107">
        <v>4902</v>
      </c>
      <c r="D4107" t="s">
        <v>13905</v>
      </c>
      <c r="E4107">
        <v>490202</v>
      </c>
      <c r="F4107" t="s">
        <v>13036</v>
      </c>
    </row>
    <row r="4108" spans="1:6" x14ac:dyDescent="0.3">
      <c r="A4108">
        <v>49</v>
      </c>
      <c r="B4108" t="s">
        <v>13896</v>
      </c>
      <c r="C4108">
        <v>4902</v>
      </c>
      <c r="D4108" t="s">
        <v>13905</v>
      </c>
      <c r="E4108">
        <v>490203</v>
      </c>
      <c r="F4108" t="s">
        <v>11835</v>
      </c>
    </row>
    <row r="4109" spans="1:6" x14ac:dyDescent="0.3">
      <c r="A4109">
        <v>49</v>
      </c>
      <c r="B4109" t="s">
        <v>13896</v>
      </c>
      <c r="C4109">
        <v>4902</v>
      </c>
      <c r="D4109" t="s">
        <v>13905</v>
      </c>
      <c r="E4109">
        <v>490204</v>
      </c>
      <c r="F4109" t="s">
        <v>13906</v>
      </c>
    </row>
    <row r="4110" spans="1:6" x14ac:dyDescent="0.3">
      <c r="A4110">
        <v>49</v>
      </c>
      <c r="B4110" t="s">
        <v>13896</v>
      </c>
      <c r="C4110">
        <v>4902</v>
      </c>
      <c r="D4110" t="s">
        <v>13905</v>
      </c>
      <c r="E4110">
        <v>490205</v>
      </c>
      <c r="F4110" t="s">
        <v>13563</v>
      </c>
    </row>
    <row r="4111" spans="1:6" x14ac:dyDescent="0.3">
      <c r="A4111">
        <v>49</v>
      </c>
      <c r="B4111" t="s">
        <v>13896</v>
      </c>
      <c r="C4111">
        <v>4902</v>
      </c>
      <c r="D4111" t="s">
        <v>13905</v>
      </c>
      <c r="E4111">
        <v>490206</v>
      </c>
      <c r="F4111" t="s">
        <v>11913</v>
      </c>
    </row>
    <row r="4112" spans="1:6" x14ac:dyDescent="0.3">
      <c r="A4112">
        <v>49</v>
      </c>
      <c r="B4112" t="s">
        <v>13896</v>
      </c>
      <c r="C4112">
        <v>4902</v>
      </c>
      <c r="D4112" t="s">
        <v>13905</v>
      </c>
      <c r="E4112">
        <v>490207</v>
      </c>
      <c r="F4112" t="s">
        <v>13907</v>
      </c>
    </row>
    <row r="4113" spans="1:6" x14ac:dyDescent="0.3">
      <c r="A4113">
        <v>49</v>
      </c>
      <c r="B4113" t="s">
        <v>13896</v>
      </c>
      <c r="C4113">
        <v>4903</v>
      </c>
      <c r="D4113" t="s">
        <v>13908</v>
      </c>
      <c r="E4113">
        <v>490301</v>
      </c>
      <c r="F4113" t="s">
        <v>13908</v>
      </c>
    </row>
    <row r="4114" spans="1:6" x14ac:dyDescent="0.3">
      <c r="A4114">
        <v>49</v>
      </c>
      <c r="B4114" t="s">
        <v>13896</v>
      </c>
      <c r="C4114">
        <v>4903</v>
      </c>
      <c r="D4114" t="s">
        <v>13908</v>
      </c>
      <c r="E4114">
        <v>490302</v>
      </c>
      <c r="F4114" t="s">
        <v>12710</v>
      </c>
    </row>
    <row r="4115" spans="1:6" x14ac:dyDescent="0.3">
      <c r="A4115">
        <v>49</v>
      </c>
      <c r="B4115" t="s">
        <v>13896</v>
      </c>
      <c r="C4115">
        <v>4903</v>
      </c>
      <c r="D4115" t="s">
        <v>13908</v>
      </c>
      <c r="E4115">
        <v>490303</v>
      </c>
      <c r="F4115" t="s">
        <v>11844</v>
      </c>
    </row>
    <row r="4116" spans="1:6" x14ac:dyDescent="0.3">
      <c r="A4116">
        <v>49</v>
      </c>
      <c r="B4116" t="s">
        <v>13896</v>
      </c>
      <c r="C4116">
        <v>4903</v>
      </c>
      <c r="D4116" t="s">
        <v>13908</v>
      </c>
      <c r="E4116">
        <v>490304</v>
      </c>
      <c r="F4116" t="s">
        <v>13909</v>
      </c>
    </row>
    <row r="4117" spans="1:6" x14ac:dyDescent="0.3">
      <c r="A4117">
        <v>49</v>
      </c>
      <c r="B4117" t="s">
        <v>13896</v>
      </c>
      <c r="C4117">
        <v>4903</v>
      </c>
      <c r="D4117" t="s">
        <v>13908</v>
      </c>
      <c r="E4117">
        <v>490305</v>
      </c>
      <c r="F4117" t="s">
        <v>13618</v>
      </c>
    </row>
    <row r="4118" spans="1:6" x14ac:dyDescent="0.3">
      <c r="A4118">
        <v>49</v>
      </c>
      <c r="B4118" t="s">
        <v>13896</v>
      </c>
      <c r="C4118">
        <v>4903</v>
      </c>
      <c r="D4118" t="s">
        <v>13908</v>
      </c>
      <c r="E4118">
        <v>490306</v>
      </c>
      <c r="F4118" t="s">
        <v>13910</v>
      </c>
    </row>
    <row r="4119" spans="1:6" x14ac:dyDescent="0.3">
      <c r="A4119">
        <v>49</v>
      </c>
      <c r="B4119" t="s">
        <v>13896</v>
      </c>
      <c r="C4119">
        <v>4903</v>
      </c>
      <c r="D4119" t="s">
        <v>13908</v>
      </c>
      <c r="E4119">
        <v>490307</v>
      </c>
      <c r="F4119" t="s">
        <v>11392</v>
      </c>
    </row>
    <row r="4120" spans="1:6" x14ac:dyDescent="0.3">
      <c r="A4120">
        <v>49</v>
      </c>
      <c r="B4120" t="s">
        <v>13896</v>
      </c>
      <c r="C4120">
        <v>4904</v>
      </c>
      <c r="D4120" t="s">
        <v>13911</v>
      </c>
      <c r="E4120">
        <v>490401</v>
      </c>
      <c r="F4120" t="s">
        <v>13911</v>
      </c>
    </row>
    <row r="4121" spans="1:6" x14ac:dyDescent="0.3">
      <c r="A4121">
        <v>49</v>
      </c>
      <c r="B4121" t="s">
        <v>13896</v>
      </c>
      <c r="C4121">
        <v>4904</v>
      </c>
      <c r="D4121" t="s">
        <v>13911</v>
      </c>
      <c r="E4121">
        <v>490402</v>
      </c>
      <c r="F4121" t="s">
        <v>11112</v>
      </c>
    </row>
    <row r="4122" spans="1:6" x14ac:dyDescent="0.3">
      <c r="A4122">
        <v>49</v>
      </c>
      <c r="B4122" t="s">
        <v>13896</v>
      </c>
      <c r="C4122">
        <v>4904</v>
      </c>
      <c r="D4122" t="s">
        <v>13911</v>
      </c>
      <c r="E4122">
        <v>490403</v>
      </c>
      <c r="F4122" t="s">
        <v>13912</v>
      </c>
    </row>
    <row r="4123" spans="1:6" x14ac:dyDescent="0.3">
      <c r="A4123">
        <v>49</v>
      </c>
      <c r="B4123" t="s">
        <v>13896</v>
      </c>
      <c r="C4123">
        <v>4904</v>
      </c>
      <c r="D4123" t="s">
        <v>13911</v>
      </c>
      <c r="E4123">
        <v>490404</v>
      </c>
      <c r="F4123" t="s">
        <v>13536</v>
      </c>
    </row>
    <row r="4124" spans="1:6" x14ac:dyDescent="0.3">
      <c r="A4124">
        <v>49</v>
      </c>
      <c r="B4124" t="s">
        <v>13896</v>
      </c>
      <c r="C4124">
        <v>4904</v>
      </c>
      <c r="D4124" t="s">
        <v>13911</v>
      </c>
      <c r="E4124">
        <v>490405</v>
      </c>
      <c r="F4124" t="s">
        <v>13913</v>
      </c>
    </row>
    <row r="4125" spans="1:6" x14ac:dyDescent="0.3">
      <c r="A4125">
        <v>49</v>
      </c>
      <c r="B4125" t="s">
        <v>13896</v>
      </c>
      <c r="C4125">
        <v>4904</v>
      </c>
      <c r="D4125" t="s">
        <v>13911</v>
      </c>
      <c r="E4125">
        <v>490406</v>
      </c>
      <c r="F4125" t="s">
        <v>13914</v>
      </c>
    </row>
    <row r="4126" spans="1:6" x14ac:dyDescent="0.3">
      <c r="A4126">
        <v>49</v>
      </c>
      <c r="B4126" t="s">
        <v>13896</v>
      </c>
      <c r="C4126">
        <v>4905</v>
      </c>
      <c r="D4126" t="s">
        <v>13915</v>
      </c>
      <c r="E4126">
        <v>490503</v>
      </c>
      <c r="F4126" t="s">
        <v>13916</v>
      </c>
    </row>
    <row r="4127" spans="1:6" x14ac:dyDescent="0.3">
      <c r="A4127">
        <v>49</v>
      </c>
      <c r="B4127" t="s">
        <v>13896</v>
      </c>
      <c r="C4127">
        <v>4905</v>
      </c>
      <c r="D4127" t="s">
        <v>13915</v>
      </c>
      <c r="E4127">
        <v>490504</v>
      </c>
      <c r="F4127" t="s">
        <v>13915</v>
      </c>
    </row>
    <row r="4128" spans="1:6" x14ac:dyDescent="0.3">
      <c r="A4128">
        <v>49</v>
      </c>
      <c r="B4128" t="s">
        <v>13896</v>
      </c>
      <c r="C4128">
        <v>4905</v>
      </c>
      <c r="D4128" t="s">
        <v>13915</v>
      </c>
      <c r="E4128">
        <v>490505</v>
      </c>
      <c r="F4128" t="s">
        <v>13917</v>
      </c>
    </row>
    <row r="4129" spans="1:6" x14ac:dyDescent="0.3">
      <c r="A4129">
        <v>49</v>
      </c>
      <c r="B4129" t="s">
        <v>13896</v>
      </c>
      <c r="C4129">
        <v>4905</v>
      </c>
      <c r="D4129" t="s">
        <v>13915</v>
      </c>
      <c r="E4129">
        <v>490506</v>
      </c>
      <c r="F4129" t="s">
        <v>13031</v>
      </c>
    </row>
    <row r="4130" spans="1:6" x14ac:dyDescent="0.3">
      <c r="A4130">
        <v>49</v>
      </c>
      <c r="B4130" t="s">
        <v>13896</v>
      </c>
      <c r="C4130">
        <v>4905</v>
      </c>
      <c r="D4130" t="s">
        <v>13915</v>
      </c>
      <c r="E4130">
        <v>490507</v>
      </c>
      <c r="F4130" t="s">
        <v>13067</v>
      </c>
    </row>
    <row r="4131" spans="1:6" x14ac:dyDescent="0.3">
      <c r="A4131">
        <v>49</v>
      </c>
      <c r="B4131" t="s">
        <v>13896</v>
      </c>
      <c r="C4131">
        <v>4905</v>
      </c>
      <c r="D4131" t="s">
        <v>13915</v>
      </c>
      <c r="E4131">
        <v>490508</v>
      </c>
      <c r="F4131" t="s">
        <v>12637</v>
      </c>
    </row>
    <row r="4132" spans="1:6" x14ac:dyDescent="0.3">
      <c r="A4132">
        <v>49</v>
      </c>
      <c r="B4132" t="s">
        <v>13896</v>
      </c>
      <c r="C4132">
        <v>4905</v>
      </c>
      <c r="D4132" t="s">
        <v>13915</v>
      </c>
      <c r="E4132">
        <v>490511</v>
      </c>
      <c r="F4132" t="s">
        <v>13918</v>
      </c>
    </row>
    <row r="4133" spans="1:6" x14ac:dyDescent="0.3">
      <c r="A4133">
        <v>49</v>
      </c>
      <c r="B4133" t="s">
        <v>13896</v>
      </c>
      <c r="C4133">
        <v>4905</v>
      </c>
      <c r="D4133" t="s">
        <v>13915</v>
      </c>
      <c r="E4133">
        <v>490512</v>
      </c>
      <c r="F4133" t="s">
        <v>13919</v>
      </c>
    </row>
    <row r="4134" spans="1:6" x14ac:dyDescent="0.3">
      <c r="A4134">
        <v>49</v>
      </c>
      <c r="B4134" t="s">
        <v>13896</v>
      </c>
      <c r="C4134">
        <v>4905</v>
      </c>
      <c r="D4134" t="s">
        <v>13915</v>
      </c>
      <c r="E4134">
        <v>490514</v>
      </c>
      <c r="F4134" t="s">
        <v>13920</v>
      </c>
    </row>
    <row r="4135" spans="1:6" x14ac:dyDescent="0.3">
      <c r="A4135">
        <v>49</v>
      </c>
      <c r="B4135" t="s">
        <v>13896</v>
      </c>
      <c r="C4135">
        <v>4906</v>
      </c>
      <c r="D4135" t="s">
        <v>13921</v>
      </c>
      <c r="E4135">
        <v>490601</v>
      </c>
      <c r="F4135" t="s">
        <v>13921</v>
      </c>
    </row>
    <row r="4136" spans="1:6" x14ac:dyDescent="0.3">
      <c r="A4136">
        <v>49</v>
      </c>
      <c r="B4136" t="s">
        <v>13896</v>
      </c>
      <c r="C4136">
        <v>4906</v>
      </c>
      <c r="D4136" t="s">
        <v>13921</v>
      </c>
      <c r="E4136">
        <v>490602</v>
      </c>
      <c r="F4136" t="s">
        <v>13922</v>
      </c>
    </row>
    <row r="4137" spans="1:6" x14ac:dyDescent="0.3">
      <c r="A4137">
        <v>49</v>
      </c>
      <c r="B4137" t="s">
        <v>13896</v>
      </c>
      <c r="C4137">
        <v>4906</v>
      </c>
      <c r="D4137" t="s">
        <v>13921</v>
      </c>
      <c r="E4137">
        <v>490603</v>
      </c>
      <c r="F4137" t="s">
        <v>13923</v>
      </c>
    </row>
    <row r="4138" spans="1:6" x14ac:dyDescent="0.3">
      <c r="A4138">
        <v>49</v>
      </c>
      <c r="B4138" t="s">
        <v>13896</v>
      </c>
      <c r="C4138">
        <v>4906</v>
      </c>
      <c r="D4138" t="s">
        <v>13921</v>
      </c>
      <c r="E4138">
        <v>490604</v>
      </c>
      <c r="F4138" t="s">
        <v>13924</v>
      </c>
    </row>
    <row r="4139" spans="1:6" x14ac:dyDescent="0.3">
      <c r="A4139">
        <v>49</v>
      </c>
      <c r="B4139" t="s">
        <v>13896</v>
      </c>
      <c r="C4139">
        <v>4906</v>
      </c>
      <c r="D4139" t="s">
        <v>13921</v>
      </c>
      <c r="E4139">
        <v>490605</v>
      </c>
      <c r="F4139" t="s">
        <v>13925</v>
      </c>
    </row>
    <row r="4140" spans="1:6" x14ac:dyDescent="0.3">
      <c r="A4140">
        <v>49</v>
      </c>
      <c r="B4140" t="s">
        <v>13896</v>
      </c>
      <c r="C4140">
        <v>4907</v>
      </c>
      <c r="D4140" t="s">
        <v>13926</v>
      </c>
      <c r="E4140">
        <v>490701</v>
      </c>
      <c r="F4140" t="s">
        <v>13926</v>
      </c>
    </row>
    <row r="4141" spans="1:6" x14ac:dyDescent="0.3">
      <c r="A4141">
        <v>49</v>
      </c>
      <c r="B4141" t="s">
        <v>13896</v>
      </c>
      <c r="C4141">
        <v>4907</v>
      </c>
      <c r="D4141" t="s">
        <v>13926</v>
      </c>
      <c r="E4141">
        <v>490702</v>
      </c>
      <c r="F4141" t="s">
        <v>13927</v>
      </c>
    </row>
    <row r="4142" spans="1:6" x14ac:dyDescent="0.3">
      <c r="A4142">
        <v>49</v>
      </c>
      <c r="B4142" t="s">
        <v>13896</v>
      </c>
      <c r="C4142">
        <v>4907</v>
      </c>
      <c r="D4142" t="s">
        <v>13926</v>
      </c>
      <c r="E4142">
        <v>490703</v>
      </c>
      <c r="F4142" t="s">
        <v>13928</v>
      </c>
    </row>
    <row r="4143" spans="1:6" x14ac:dyDescent="0.3">
      <c r="A4143">
        <v>49</v>
      </c>
      <c r="B4143" t="s">
        <v>13896</v>
      </c>
      <c r="C4143">
        <v>4907</v>
      </c>
      <c r="D4143" t="s">
        <v>13926</v>
      </c>
      <c r="E4143">
        <v>490704</v>
      </c>
      <c r="F4143" t="s">
        <v>12187</v>
      </c>
    </row>
    <row r="4144" spans="1:6" x14ac:dyDescent="0.3">
      <c r="A4144">
        <v>49</v>
      </c>
      <c r="B4144" t="s">
        <v>13896</v>
      </c>
      <c r="C4144">
        <v>4907</v>
      </c>
      <c r="D4144" t="s">
        <v>13926</v>
      </c>
      <c r="E4144">
        <v>490705</v>
      </c>
      <c r="F4144" t="s">
        <v>13929</v>
      </c>
    </row>
    <row r="4145" spans="1:6" x14ac:dyDescent="0.3">
      <c r="A4145">
        <v>49</v>
      </c>
      <c r="B4145" t="s">
        <v>13896</v>
      </c>
      <c r="C4145">
        <v>4907</v>
      </c>
      <c r="D4145" t="s">
        <v>13926</v>
      </c>
      <c r="E4145">
        <v>490706</v>
      </c>
      <c r="F4145" t="s">
        <v>13930</v>
      </c>
    </row>
    <row r="4146" spans="1:6" x14ac:dyDescent="0.3">
      <c r="A4146">
        <v>50</v>
      </c>
      <c r="B4146" t="s">
        <v>31</v>
      </c>
      <c r="C4146">
        <v>5001</v>
      </c>
      <c r="D4146" t="s">
        <v>30</v>
      </c>
      <c r="E4146">
        <v>500101</v>
      </c>
      <c r="F4146" t="s">
        <v>12138</v>
      </c>
    </row>
    <row r="4147" spans="1:6" x14ac:dyDescent="0.3">
      <c r="A4147">
        <v>50</v>
      </c>
      <c r="B4147" t="s">
        <v>31</v>
      </c>
      <c r="C4147">
        <v>5001</v>
      </c>
      <c r="D4147" t="s">
        <v>30</v>
      </c>
      <c r="E4147">
        <v>500102</v>
      </c>
      <c r="F4147" t="s">
        <v>13931</v>
      </c>
    </row>
    <row r="4148" spans="1:6" x14ac:dyDescent="0.3">
      <c r="A4148">
        <v>50</v>
      </c>
      <c r="B4148" t="s">
        <v>31</v>
      </c>
      <c r="C4148">
        <v>5001</v>
      </c>
      <c r="D4148" t="s">
        <v>30</v>
      </c>
      <c r="E4148">
        <v>500103</v>
      </c>
      <c r="F4148" t="s">
        <v>13932</v>
      </c>
    </row>
    <row r="4149" spans="1:6" x14ac:dyDescent="0.3">
      <c r="A4149">
        <v>50</v>
      </c>
      <c r="B4149" t="s">
        <v>31</v>
      </c>
      <c r="C4149">
        <v>5001</v>
      </c>
      <c r="D4149" t="s">
        <v>30</v>
      </c>
      <c r="E4149">
        <v>500104</v>
      </c>
      <c r="F4149" t="s">
        <v>13933</v>
      </c>
    </row>
    <row r="4150" spans="1:6" x14ac:dyDescent="0.3">
      <c r="A4150">
        <v>50</v>
      </c>
      <c r="B4150" t="s">
        <v>31</v>
      </c>
      <c r="C4150">
        <v>5001</v>
      </c>
      <c r="D4150" t="s">
        <v>30</v>
      </c>
      <c r="E4150">
        <v>500105</v>
      </c>
      <c r="F4150" t="s">
        <v>32</v>
      </c>
    </row>
    <row r="4151" spans="1:6" x14ac:dyDescent="0.3">
      <c r="A4151">
        <v>50</v>
      </c>
      <c r="B4151" t="s">
        <v>31</v>
      </c>
      <c r="C4151">
        <v>5001</v>
      </c>
      <c r="D4151" t="s">
        <v>30</v>
      </c>
      <c r="E4151">
        <v>500106</v>
      </c>
      <c r="F4151" t="s">
        <v>13934</v>
      </c>
    </row>
    <row r="4152" spans="1:6" x14ac:dyDescent="0.3">
      <c r="A4152">
        <v>50</v>
      </c>
      <c r="B4152" t="s">
        <v>31</v>
      </c>
      <c r="C4152">
        <v>5001</v>
      </c>
      <c r="D4152" t="s">
        <v>30</v>
      </c>
      <c r="E4152">
        <v>500107</v>
      </c>
      <c r="F4152" t="s">
        <v>13596</v>
      </c>
    </row>
    <row r="4153" spans="1:6" x14ac:dyDescent="0.3">
      <c r="A4153">
        <v>50</v>
      </c>
      <c r="B4153" t="s">
        <v>31</v>
      </c>
      <c r="C4153">
        <v>5001</v>
      </c>
      <c r="D4153" t="s">
        <v>30</v>
      </c>
      <c r="E4153">
        <v>500108</v>
      </c>
      <c r="F4153" t="s">
        <v>13935</v>
      </c>
    </row>
    <row r="4154" spans="1:6" x14ac:dyDescent="0.3">
      <c r="A4154">
        <v>50</v>
      </c>
      <c r="B4154" t="s">
        <v>31</v>
      </c>
      <c r="C4154">
        <v>5001</v>
      </c>
      <c r="D4154" t="s">
        <v>30</v>
      </c>
      <c r="E4154">
        <v>500109</v>
      </c>
      <c r="F4154" t="s">
        <v>13936</v>
      </c>
    </row>
    <row r="4155" spans="1:6" x14ac:dyDescent="0.3">
      <c r="A4155">
        <v>50</v>
      </c>
      <c r="B4155" t="s">
        <v>31</v>
      </c>
      <c r="C4155">
        <v>5001</v>
      </c>
      <c r="D4155" t="s">
        <v>30</v>
      </c>
      <c r="E4155">
        <v>500110</v>
      </c>
      <c r="F4155" t="s">
        <v>13937</v>
      </c>
    </row>
    <row r="4156" spans="1:6" x14ac:dyDescent="0.3">
      <c r="A4156">
        <v>50</v>
      </c>
      <c r="B4156" t="s">
        <v>31</v>
      </c>
      <c r="C4156">
        <v>5001</v>
      </c>
      <c r="D4156" t="s">
        <v>30</v>
      </c>
      <c r="E4156">
        <v>500111</v>
      </c>
      <c r="F4156" t="s">
        <v>12094</v>
      </c>
    </row>
    <row r="4157" spans="1:6" x14ac:dyDescent="0.3">
      <c r="A4157">
        <v>50</v>
      </c>
      <c r="B4157" t="s">
        <v>31</v>
      </c>
      <c r="C4157">
        <v>5001</v>
      </c>
      <c r="D4157" t="s">
        <v>30</v>
      </c>
      <c r="E4157">
        <v>500112</v>
      </c>
      <c r="F4157" t="s">
        <v>29</v>
      </c>
    </row>
    <row r="4158" spans="1:6" x14ac:dyDescent="0.3">
      <c r="A4158">
        <v>50</v>
      </c>
      <c r="B4158" t="s">
        <v>31</v>
      </c>
      <c r="C4158">
        <v>5001</v>
      </c>
      <c r="D4158" t="s">
        <v>30</v>
      </c>
      <c r="E4158">
        <v>500113</v>
      </c>
      <c r="F4158" t="s">
        <v>13938</v>
      </c>
    </row>
    <row r="4159" spans="1:6" x14ac:dyDescent="0.3">
      <c r="A4159">
        <v>50</v>
      </c>
      <c r="B4159" t="s">
        <v>31</v>
      </c>
      <c r="C4159">
        <v>5001</v>
      </c>
      <c r="D4159" t="s">
        <v>30</v>
      </c>
      <c r="E4159">
        <v>500114</v>
      </c>
      <c r="F4159" t="s">
        <v>13939</v>
      </c>
    </row>
    <row r="4160" spans="1:6" x14ac:dyDescent="0.3">
      <c r="A4160">
        <v>50</v>
      </c>
      <c r="B4160" t="s">
        <v>31</v>
      </c>
      <c r="C4160">
        <v>5001</v>
      </c>
      <c r="D4160" t="s">
        <v>30</v>
      </c>
      <c r="E4160">
        <v>500115</v>
      </c>
      <c r="F4160" t="s">
        <v>13940</v>
      </c>
    </row>
    <row r="4161" spans="1:6" x14ac:dyDescent="0.3">
      <c r="A4161">
        <v>50</v>
      </c>
      <c r="B4161" t="s">
        <v>31</v>
      </c>
      <c r="C4161">
        <v>5001</v>
      </c>
      <c r="D4161" t="s">
        <v>30</v>
      </c>
      <c r="E4161">
        <v>500116</v>
      </c>
      <c r="F4161" t="s">
        <v>13941</v>
      </c>
    </row>
    <row r="4162" spans="1:6" x14ac:dyDescent="0.3">
      <c r="A4162">
        <v>50</v>
      </c>
      <c r="B4162" t="s">
        <v>31</v>
      </c>
      <c r="C4162">
        <v>5002</v>
      </c>
      <c r="D4162" t="s">
        <v>10615</v>
      </c>
      <c r="E4162">
        <v>500203</v>
      </c>
      <c r="F4162" t="s">
        <v>10979</v>
      </c>
    </row>
    <row r="4163" spans="1:6" x14ac:dyDescent="0.3">
      <c r="A4163">
        <v>50</v>
      </c>
      <c r="B4163" t="s">
        <v>31</v>
      </c>
      <c r="C4163">
        <v>5002</v>
      </c>
      <c r="D4163" t="s">
        <v>10615</v>
      </c>
      <c r="E4163">
        <v>500204</v>
      </c>
      <c r="F4163" t="s">
        <v>13942</v>
      </c>
    </row>
    <row r="4164" spans="1:6" x14ac:dyDescent="0.3">
      <c r="A4164">
        <v>50</v>
      </c>
      <c r="B4164" t="s">
        <v>31</v>
      </c>
      <c r="C4164">
        <v>5002</v>
      </c>
      <c r="D4164" t="s">
        <v>10615</v>
      </c>
      <c r="E4164">
        <v>500205</v>
      </c>
      <c r="F4164" t="s">
        <v>13943</v>
      </c>
    </row>
    <row r="4165" spans="1:6" x14ac:dyDescent="0.3">
      <c r="A4165">
        <v>50</v>
      </c>
      <c r="B4165" t="s">
        <v>31</v>
      </c>
      <c r="C4165">
        <v>5002</v>
      </c>
      <c r="D4165" t="s">
        <v>10615</v>
      </c>
      <c r="E4165">
        <v>500206</v>
      </c>
      <c r="F4165" t="s">
        <v>13944</v>
      </c>
    </row>
    <row r="4166" spans="1:6" x14ac:dyDescent="0.3">
      <c r="A4166">
        <v>50</v>
      </c>
      <c r="B4166" t="s">
        <v>31</v>
      </c>
      <c r="C4166">
        <v>5002</v>
      </c>
      <c r="D4166" t="s">
        <v>10615</v>
      </c>
      <c r="E4166">
        <v>500207</v>
      </c>
      <c r="F4166" t="s">
        <v>13945</v>
      </c>
    </row>
    <row r="4167" spans="1:6" x14ac:dyDescent="0.3">
      <c r="A4167">
        <v>50</v>
      </c>
      <c r="B4167" t="s">
        <v>31</v>
      </c>
      <c r="C4167">
        <v>5002</v>
      </c>
      <c r="D4167" t="s">
        <v>10615</v>
      </c>
      <c r="E4167">
        <v>500209</v>
      </c>
      <c r="F4167" t="s">
        <v>13946</v>
      </c>
    </row>
    <row r="4168" spans="1:6" x14ac:dyDescent="0.3">
      <c r="A4168">
        <v>50</v>
      </c>
      <c r="B4168" t="s">
        <v>31</v>
      </c>
      <c r="C4168">
        <v>5003</v>
      </c>
      <c r="D4168" t="s">
        <v>13947</v>
      </c>
      <c r="E4168">
        <v>500301</v>
      </c>
      <c r="F4168" t="s">
        <v>13948</v>
      </c>
    </row>
    <row r="4169" spans="1:6" x14ac:dyDescent="0.3">
      <c r="A4169">
        <v>50</v>
      </c>
      <c r="B4169" t="s">
        <v>31</v>
      </c>
      <c r="C4169">
        <v>5003</v>
      </c>
      <c r="D4169" t="s">
        <v>13947</v>
      </c>
      <c r="E4169">
        <v>500302</v>
      </c>
      <c r="F4169" t="s">
        <v>13949</v>
      </c>
    </row>
    <row r="4170" spans="1:6" x14ac:dyDescent="0.3">
      <c r="A4170">
        <v>50</v>
      </c>
      <c r="B4170" t="s">
        <v>31</v>
      </c>
      <c r="C4170">
        <v>5003</v>
      </c>
      <c r="D4170" t="s">
        <v>13947</v>
      </c>
      <c r="E4170">
        <v>500303</v>
      </c>
      <c r="F4170" t="s">
        <v>13950</v>
      </c>
    </row>
    <row r="4171" spans="1:6" x14ac:dyDescent="0.3">
      <c r="A4171">
        <v>50</v>
      </c>
      <c r="B4171" t="s">
        <v>31</v>
      </c>
      <c r="C4171">
        <v>5003</v>
      </c>
      <c r="D4171" t="s">
        <v>13947</v>
      </c>
      <c r="E4171">
        <v>500304</v>
      </c>
      <c r="F4171" t="s">
        <v>13951</v>
      </c>
    </row>
    <row r="4172" spans="1:6" x14ac:dyDescent="0.3">
      <c r="A4172">
        <v>50</v>
      </c>
      <c r="B4172" t="s">
        <v>31</v>
      </c>
      <c r="C4172">
        <v>5003</v>
      </c>
      <c r="D4172" t="s">
        <v>13947</v>
      </c>
      <c r="E4172">
        <v>500305</v>
      </c>
      <c r="F4172" t="s">
        <v>13952</v>
      </c>
    </row>
    <row r="4173" spans="1:6" x14ac:dyDescent="0.3">
      <c r="A4173">
        <v>50</v>
      </c>
      <c r="B4173" t="s">
        <v>31</v>
      </c>
      <c r="C4173">
        <v>5003</v>
      </c>
      <c r="D4173" t="s">
        <v>13947</v>
      </c>
      <c r="E4173">
        <v>500307</v>
      </c>
      <c r="F4173" t="s">
        <v>13953</v>
      </c>
    </row>
    <row r="4174" spans="1:6" x14ac:dyDescent="0.3">
      <c r="A4174">
        <v>50</v>
      </c>
      <c r="B4174" t="s">
        <v>31</v>
      </c>
      <c r="C4174">
        <v>5003</v>
      </c>
      <c r="D4174" t="s">
        <v>13947</v>
      </c>
      <c r="E4174">
        <v>500308</v>
      </c>
      <c r="F4174" t="s">
        <v>13954</v>
      </c>
    </row>
    <row r="4175" spans="1:6" x14ac:dyDescent="0.3">
      <c r="A4175">
        <v>50</v>
      </c>
      <c r="B4175" t="s">
        <v>31</v>
      </c>
      <c r="C4175">
        <v>5004</v>
      </c>
      <c r="D4175" t="s">
        <v>13955</v>
      </c>
      <c r="E4175">
        <v>500401</v>
      </c>
      <c r="F4175" t="s">
        <v>13955</v>
      </c>
    </row>
    <row r="4176" spans="1:6" x14ac:dyDescent="0.3">
      <c r="A4176">
        <v>50</v>
      </c>
      <c r="B4176" t="s">
        <v>31</v>
      </c>
      <c r="C4176">
        <v>5004</v>
      </c>
      <c r="D4176" t="s">
        <v>13955</v>
      </c>
      <c r="E4176">
        <v>500402</v>
      </c>
      <c r="F4176" t="s">
        <v>13956</v>
      </c>
    </row>
    <row r="4177" spans="1:6" x14ac:dyDescent="0.3">
      <c r="A4177">
        <v>50</v>
      </c>
      <c r="B4177" t="s">
        <v>31</v>
      </c>
      <c r="C4177">
        <v>5004</v>
      </c>
      <c r="D4177" t="s">
        <v>13955</v>
      </c>
      <c r="E4177">
        <v>500403</v>
      </c>
      <c r="F4177" t="s">
        <v>13957</v>
      </c>
    </row>
    <row r="4178" spans="1:6" x14ac:dyDescent="0.3">
      <c r="A4178">
        <v>50</v>
      </c>
      <c r="B4178" t="s">
        <v>31</v>
      </c>
      <c r="C4178">
        <v>5004</v>
      </c>
      <c r="D4178" t="s">
        <v>13955</v>
      </c>
      <c r="E4178">
        <v>500404</v>
      </c>
      <c r="F4178" t="s">
        <v>13958</v>
      </c>
    </row>
    <row r="4179" spans="1:6" x14ac:dyDescent="0.3">
      <c r="A4179">
        <v>50</v>
      </c>
      <c r="B4179" t="s">
        <v>31</v>
      </c>
      <c r="C4179">
        <v>5004</v>
      </c>
      <c r="D4179" t="s">
        <v>13955</v>
      </c>
      <c r="E4179">
        <v>500405</v>
      </c>
      <c r="F4179" t="s">
        <v>13959</v>
      </c>
    </row>
    <row r="4180" spans="1:6" x14ac:dyDescent="0.3">
      <c r="A4180">
        <v>50</v>
      </c>
      <c r="B4180" t="s">
        <v>31</v>
      </c>
      <c r="C4180">
        <v>5004</v>
      </c>
      <c r="D4180" t="s">
        <v>13955</v>
      </c>
      <c r="E4180">
        <v>500406</v>
      </c>
      <c r="F4180" t="s">
        <v>13960</v>
      </c>
    </row>
    <row r="4181" spans="1:6" x14ac:dyDescent="0.3">
      <c r="A4181">
        <v>50</v>
      </c>
      <c r="B4181" t="s">
        <v>31</v>
      </c>
      <c r="C4181">
        <v>5004</v>
      </c>
      <c r="D4181" t="s">
        <v>13955</v>
      </c>
      <c r="E4181">
        <v>500407</v>
      </c>
      <c r="F4181" t="s">
        <v>13961</v>
      </c>
    </row>
    <row r="4182" spans="1:6" x14ac:dyDescent="0.3">
      <c r="A4182">
        <v>50</v>
      </c>
      <c r="B4182" t="s">
        <v>31</v>
      </c>
      <c r="C4182">
        <v>5005</v>
      </c>
      <c r="D4182" t="s">
        <v>13962</v>
      </c>
      <c r="E4182">
        <v>500501</v>
      </c>
      <c r="F4182" t="s">
        <v>13963</v>
      </c>
    </row>
    <row r="4183" spans="1:6" x14ac:dyDescent="0.3">
      <c r="A4183">
        <v>50</v>
      </c>
      <c r="B4183" t="s">
        <v>31</v>
      </c>
      <c r="C4183">
        <v>5005</v>
      </c>
      <c r="D4183" t="s">
        <v>13962</v>
      </c>
      <c r="E4183">
        <v>500502</v>
      </c>
      <c r="F4183" t="s">
        <v>13964</v>
      </c>
    </row>
    <row r="4184" spans="1:6" x14ac:dyDescent="0.3">
      <c r="A4184">
        <v>50</v>
      </c>
      <c r="B4184" t="s">
        <v>31</v>
      </c>
      <c r="C4184">
        <v>5005</v>
      </c>
      <c r="D4184" t="s">
        <v>13962</v>
      </c>
      <c r="E4184">
        <v>500503</v>
      </c>
      <c r="F4184" t="s">
        <v>13965</v>
      </c>
    </row>
    <row r="4185" spans="1:6" x14ac:dyDescent="0.3">
      <c r="A4185">
        <v>50</v>
      </c>
      <c r="B4185" t="s">
        <v>31</v>
      </c>
      <c r="C4185">
        <v>5005</v>
      </c>
      <c r="D4185" t="s">
        <v>13962</v>
      </c>
      <c r="E4185">
        <v>500504</v>
      </c>
      <c r="F4185" t="s">
        <v>13966</v>
      </c>
    </row>
    <row r="4186" spans="1:6" x14ac:dyDescent="0.3">
      <c r="A4186">
        <v>50</v>
      </c>
      <c r="B4186" t="s">
        <v>31</v>
      </c>
      <c r="C4186">
        <v>5005</v>
      </c>
      <c r="D4186" t="s">
        <v>13962</v>
      </c>
      <c r="E4186">
        <v>500505</v>
      </c>
      <c r="F4186" t="s">
        <v>13967</v>
      </c>
    </row>
    <row r="4187" spans="1:6" x14ac:dyDescent="0.3">
      <c r="A4187">
        <v>50</v>
      </c>
      <c r="B4187" t="s">
        <v>31</v>
      </c>
      <c r="C4187">
        <v>5005</v>
      </c>
      <c r="D4187" t="s">
        <v>13962</v>
      </c>
      <c r="E4187">
        <v>500506</v>
      </c>
      <c r="F4187" t="s">
        <v>13968</v>
      </c>
    </row>
    <row r="4188" spans="1:6" x14ac:dyDescent="0.3">
      <c r="A4188">
        <v>50</v>
      </c>
      <c r="B4188" t="s">
        <v>31</v>
      </c>
      <c r="C4188">
        <v>5005</v>
      </c>
      <c r="D4188" t="s">
        <v>13962</v>
      </c>
      <c r="E4188">
        <v>500507</v>
      </c>
      <c r="F4188" t="s">
        <v>10715</v>
      </c>
    </row>
    <row r="4189" spans="1:6" x14ac:dyDescent="0.3">
      <c r="A4189">
        <v>50</v>
      </c>
      <c r="B4189" t="s">
        <v>31</v>
      </c>
      <c r="C4189">
        <v>5005</v>
      </c>
      <c r="D4189" t="s">
        <v>13962</v>
      </c>
      <c r="E4189">
        <v>500508</v>
      </c>
      <c r="F4189" t="s">
        <v>10490</v>
      </c>
    </row>
    <row r="4190" spans="1:6" x14ac:dyDescent="0.3">
      <c r="A4190">
        <v>50</v>
      </c>
      <c r="B4190" t="s">
        <v>31</v>
      </c>
      <c r="C4190">
        <v>5005</v>
      </c>
      <c r="D4190" t="s">
        <v>13962</v>
      </c>
      <c r="E4190">
        <v>500509</v>
      </c>
      <c r="F4190" t="s">
        <v>13969</v>
      </c>
    </row>
    <row r="4191" spans="1:6" x14ac:dyDescent="0.3">
      <c r="A4191">
        <v>50</v>
      </c>
      <c r="B4191" t="s">
        <v>31</v>
      </c>
      <c r="C4191">
        <v>5005</v>
      </c>
      <c r="D4191" t="s">
        <v>13962</v>
      </c>
      <c r="E4191">
        <v>500510</v>
      </c>
      <c r="F4191" t="s">
        <v>13970</v>
      </c>
    </row>
    <row r="4192" spans="1:6" x14ac:dyDescent="0.3">
      <c r="A4192">
        <v>50</v>
      </c>
      <c r="B4192" t="s">
        <v>31</v>
      </c>
      <c r="C4192">
        <v>5005</v>
      </c>
      <c r="D4192" t="s">
        <v>13962</v>
      </c>
      <c r="E4192">
        <v>500511</v>
      </c>
      <c r="F4192" t="s">
        <v>13971</v>
      </c>
    </row>
    <row r="4193" spans="1:6" x14ac:dyDescent="0.3">
      <c r="A4193">
        <v>50</v>
      </c>
      <c r="B4193" t="s">
        <v>31</v>
      </c>
      <c r="C4193">
        <v>5005</v>
      </c>
      <c r="D4193" t="s">
        <v>13962</v>
      </c>
      <c r="E4193">
        <v>500512</v>
      </c>
      <c r="F4193" t="s">
        <v>13972</v>
      </c>
    </row>
    <row r="4194" spans="1:6" x14ac:dyDescent="0.3">
      <c r="A4194">
        <v>50</v>
      </c>
      <c r="B4194" t="s">
        <v>31</v>
      </c>
      <c r="C4194">
        <v>5005</v>
      </c>
      <c r="D4194" t="s">
        <v>13962</v>
      </c>
      <c r="E4194">
        <v>500513</v>
      </c>
      <c r="F4194" t="s">
        <v>13973</v>
      </c>
    </row>
    <row r="4195" spans="1:6" x14ac:dyDescent="0.3">
      <c r="A4195">
        <v>50</v>
      </c>
      <c r="B4195" t="s">
        <v>31</v>
      </c>
      <c r="C4195">
        <v>5005</v>
      </c>
      <c r="D4195" t="s">
        <v>13962</v>
      </c>
      <c r="E4195">
        <v>500514</v>
      </c>
      <c r="F4195" t="s">
        <v>13974</v>
      </c>
    </row>
    <row r="4196" spans="1:6" x14ac:dyDescent="0.3">
      <c r="A4196">
        <v>50</v>
      </c>
      <c r="B4196" t="s">
        <v>31</v>
      </c>
      <c r="C4196">
        <v>5006</v>
      </c>
      <c r="D4196" t="s">
        <v>13975</v>
      </c>
      <c r="E4196">
        <v>500601</v>
      </c>
      <c r="F4196" t="s">
        <v>13976</v>
      </c>
    </row>
    <row r="4197" spans="1:6" x14ac:dyDescent="0.3">
      <c r="A4197">
        <v>50</v>
      </c>
      <c r="B4197" t="s">
        <v>31</v>
      </c>
      <c r="C4197">
        <v>5006</v>
      </c>
      <c r="D4197" t="s">
        <v>13975</v>
      </c>
      <c r="E4197">
        <v>500602</v>
      </c>
      <c r="F4197" t="s">
        <v>13975</v>
      </c>
    </row>
    <row r="4198" spans="1:6" x14ac:dyDescent="0.3">
      <c r="A4198">
        <v>50</v>
      </c>
      <c r="B4198" t="s">
        <v>31</v>
      </c>
      <c r="C4198">
        <v>5006</v>
      </c>
      <c r="D4198" t="s">
        <v>13975</v>
      </c>
      <c r="E4198">
        <v>500603</v>
      </c>
      <c r="F4198" t="s">
        <v>12583</v>
      </c>
    </row>
    <row r="4199" spans="1:6" x14ac:dyDescent="0.3">
      <c r="A4199">
        <v>50</v>
      </c>
      <c r="B4199" t="s">
        <v>31</v>
      </c>
      <c r="C4199">
        <v>5006</v>
      </c>
      <c r="D4199" t="s">
        <v>13975</v>
      </c>
      <c r="E4199">
        <v>500604</v>
      </c>
      <c r="F4199" t="s">
        <v>13977</v>
      </c>
    </row>
    <row r="4200" spans="1:6" x14ac:dyDescent="0.3">
      <c r="A4200">
        <v>50</v>
      </c>
      <c r="B4200" t="s">
        <v>31</v>
      </c>
      <c r="C4200">
        <v>5006</v>
      </c>
      <c r="D4200" t="s">
        <v>13975</v>
      </c>
      <c r="E4200">
        <v>500605</v>
      </c>
      <c r="F4200" t="s">
        <v>13978</v>
      </c>
    </row>
    <row r="4201" spans="1:6" x14ac:dyDescent="0.3">
      <c r="A4201">
        <v>50</v>
      </c>
      <c r="B4201" t="s">
        <v>31</v>
      </c>
      <c r="C4201">
        <v>5006</v>
      </c>
      <c r="D4201" t="s">
        <v>13975</v>
      </c>
      <c r="E4201">
        <v>500606</v>
      </c>
      <c r="F4201" t="s">
        <v>13979</v>
      </c>
    </row>
    <row r="4202" spans="1:6" x14ac:dyDescent="0.3">
      <c r="A4202">
        <v>50</v>
      </c>
      <c r="B4202" t="s">
        <v>31</v>
      </c>
      <c r="C4202">
        <v>5006</v>
      </c>
      <c r="D4202" t="s">
        <v>13975</v>
      </c>
      <c r="E4202">
        <v>500607</v>
      </c>
      <c r="F4202" t="s">
        <v>12187</v>
      </c>
    </row>
    <row r="4203" spans="1:6" x14ac:dyDescent="0.3">
      <c r="A4203">
        <v>50</v>
      </c>
      <c r="B4203" t="s">
        <v>31</v>
      </c>
      <c r="C4203">
        <v>5006</v>
      </c>
      <c r="D4203" t="s">
        <v>13975</v>
      </c>
      <c r="E4203">
        <v>500608</v>
      </c>
      <c r="F4203" t="s">
        <v>13980</v>
      </c>
    </row>
    <row r="4204" spans="1:6" x14ac:dyDescent="0.3">
      <c r="A4204">
        <v>50</v>
      </c>
      <c r="B4204" t="s">
        <v>31</v>
      </c>
      <c r="C4204">
        <v>5006</v>
      </c>
      <c r="D4204" t="s">
        <v>13975</v>
      </c>
      <c r="E4204">
        <v>500609</v>
      </c>
      <c r="F4204" t="s">
        <v>13981</v>
      </c>
    </row>
    <row r="4205" spans="1:6" x14ac:dyDescent="0.3">
      <c r="A4205">
        <v>50</v>
      </c>
      <c r="B4205" t="s">
        <v>31</v>
      </c>
      <c r="C4205">
        <v>5006</v>
      </c>
      <c r="D4205" t="s">
        <v>13975</v>
      </c>
      <c r="E4205">
        <v>500610</v>
      </c>
      <c r="F4205" t="s">
        <v>13982</v>
      </c>
    </row>
    <row r="4206" spans="1:6" x14ac:dyDescent="0.3">
      <c r="A4206">
        <v>50</v>
      </c>
      <c r="B4206" t="s">
        <v>31</v>
      </c>
      <c r="C4206">
        <v>5006</v>
      </c>
      <c r="D4206" t="s">
        <v>13975</v>
      </c>
      <c r="E4206">
        <v>500611</v>
      </c>
      <c r="F4206" t="s">
        <v>10989</v>
      </c>
    </row>
    <row r="4207" spans="1:6" x14ac:dyDescent="0.3">
      <c r="A4207">
        <v>50</v>
      </c>
      <c r="B4207" t="s">
        <v>31</v>
      </c>
      <c r="C4207">
        <v>5006</v>
      </c>
      <c r="D4207" t="s">
        <v>13975</v>
      </c>
      <c r="E4207">
        <v>500612</v>
      </c>
      <c r="F4207" t="s">
        <v>13983</v>
      </c>
    </row>
    <row r="4208" spans="1:6" x14ac:dyDescent="0.3">
      <c r="A4208">
        <v>50</v>
      </c>
      <c r="B4208" t="s">
        <v>31</v>
      </c>
      <c r="C4208">
        <v>5006</v>
      </c>
      <c r="D4208" t="s">
        <v>13975</v>
      </c>
      <c r="E4208">
        <v>500613</v>
      </c>
      <c r="F4208" t="s">
        <v>13984</v>
      </c>
    </row>
    <row r="4209" spans="1:6" x14ac:dyDescent="0.3">
      <c r="A4209">
        <v>50</v>
      </c>
      <c r="B4209" t="s">
        <v>31</v>
      </c>
      <c r="C4209">
        <v>5007</v>
      </c>
      <c r="D4209" t="s">
        <v>13985</v>
      </c>
      <c r="E4209">
        <v>500701</v>
      </c>
      <c r="F4209" t="s">
        <v>13986</v>
      </c>
    </row>
    <row r="4210" spans="1:6" x14ac:dyDescent="0.3">
      <c r="A4210">
        <v>50</v>
      </c>
      <c r="B4210" t="s">
        <v>31</v>
      </c>
      <c r="C4210">
        <v>5007</v>
      </c>
      <c r="D4210" t="s">
        <v>13985</v>
      </c>
      <c r="E4210">
        <v>500702</v>
      </c>
      <c r="F4210" t="s">
        <v>13987</v>
      </c>
    </row>
    <row r="4211" spans="1:6" x14ac:dyDescent="0.3">
      <c r="A4211">
        <v>50</v>
      </c>
      <c r="B4211" t="s">
        <v>31</v>
      </c>
      <c r="C4211">
        <v>5007</v>
      </c>
      <c r="D4211" t="s">
        <v>13985</v>
      </c>
      <c r="E4211">
        <v>500703</v>
      </c>
      <c r="F4211" t="s">
        <v>13988</v>
      </c>
    </row>
    <row r="4212" spans="1:6" x14ac:dyDescent="0.3">
      <c r="A4212">
        <v>50</v>
      </c>
      <c r="B4212" t="s">
        <v>31</v>
      </c>
      <c r="C4212">
        <v>5007</v>
      </c>
      <c r="D4212" t="s">
        <v>13985</v>
      </c>
      <c r="E4212">
        <v>500704</v>
      </c>
      <c r="F4212" t="s">
        <v>12583</v>
      </c>
    </row>
    <row r="4213" spans="1:6" x14ac:dyDescent="0.3">
      <c r="A4213">
        <v>50</v>
      </c>
      <c r="B4213" t="s">
        <v>31</v>
      </c>
      <c r="C4213">
        <v>5007</v>
      </c>
      <c r="D4213" t="s">
        <v>13985</v>
      </c>
      <c r="E4213">
        <v>500705</v>
      </c>
      <c r="F4213" t="s">
        <v>13989</v>
      </c>
    </row>
    <row r="4214" spans="1:6" x14ac:dyDescent="0.3">
      <c r="A4214">
        <v>50</v>
      </c>
      <c r="B4214" t="s">
        <v>31</v>
      </c>
      <c r="C4214">
        <v>5007</v>
      </c>
      <c r="D4214" t="s">
        <v>13985</v>
      </c>
      <c r="E4214">
        <v>500706</v>
      </c>
      <c r="F4214" t="s">
        <v>11327</v>
      </c>
    </row>
    <row r="4215" spans="1:6" x14ac:dyDescent="0.3">
      <c r="A4215">
        <v>50</v>
      </c>
      <c r="B4215" t="s">
        <v>31</v>
      </c>
      <c r="C4215">
        <v>5007</v>
      </c>
      <c r="D4215" t="s">
        <v>13985</v>
      </c>
      <c r="E4215">
        <v>500707</v>
      </c>
      <c r="F4215" t="s">
        <v>13990</v>
      </c>
    </row>
    <row r="4216" spans="1:6" x14ac:dyDescent="0.3">
      <c r="A4216">
        <v>50</v>
      </c>
      <c r="B4216" t="s">
        <v>31</v>
      </c>
      <c r="C4216">
        <v>5007</v>
      </c>
      <c r="D4216" t="s">
        <v>13985</v>
      </c>
      <c r="E4216">
        <v>500708</v>
      </c>
      <c r="F4216" t="s">
        <v>13991</v>
      </c>
    </row>
    <row r="4217" spans="1:6" x14ac:dyDescent="0.3">
      <c r="A4217">
        <v>50</v>
      </c>
      <c r="B4217" t="s">
        <v>31</v>
      </c>
      <c r="C4217">
        <v>5007</v>
      </c>
      <c r="D4217" t="s">
        <v>13985</v>
      </c>
      <c r="E4217">
        <v>500709</v>
      </c>
      <c r="F4217" t="s">
        <v>13992</v>
      </c>
    </row>
    <row r="4218" spans="1:6" x14ac:dyDescent="0.3">
      <c r="A4218">
        <v>50</v>
      </c>
      <c r="B4218" t="s">
        <v>31</v>
      </c>
      <c r="C4218">
        <v>5007</v>
      </c>
      <c r="D4218" t="s">
        <v>13985</v>
      </c>
      <c r="E4218">
        <v>500710</v>
      </c>
      <c r="F4218" t="s">
        <v>13993</v>
      </c>
    </row>
    <row r="4219" spans="1:6" x14ac:dyDescent="0.3">
      <c r="A4219">
        <v>50</v>
      </c>
      <c r="B4219" t="s">
        <v>31</v>
      </c>
      <c r="C4219">
        <v>5007</v>
      </c>
      <c r="D4219" t="s">
        <v>13985</v>
      </c>
      <c r="E4219">
        <v>500711</v>
      </c>
      <c r="F4219" t="s">
        <v>13994</v>
      </c>
    </row>
    <row r="4220" spans="1:6" x14ac:dyDescent="0.3">
      <c r="A4220">
        <v>50</v>
      </c>
      <c r="B4220" t="s">
        <v>31</v>
      </c>
      <c r="C4220">
        <v>5008</v>
      </c>
      <c r="D4220" t="s">
        <v>13995</v>
      </c>
      <c r="E4220">
        <v>500801</v>
      </c>
      <c r="F4220" t="s">
        <v>13996</v>
      </c>
    </row>
    <row r="4221" spans="1:6" x14ac:dyDescent="0.3">
      <c r="A4221">
        <v>50</v>
      </c>
      <c r="B4221" t="s">
        <v>31</v>
      </c>
      <c r="C4221">
        <v>5008</v>
      </c>
      <c r="D4221" t="s">
        <v>13995</v>
      </c>
      <c r="E4221">
        <v>500802</v>
      </c>
      <c r="F4221" t="s">
        <v>13997</v>
      </c>
    </row>
    <row r="4222" spans="1:6" x14ac:dyDescent="0.3">
      <c r="A4222">
        <v>50</v>
      </c>
      <c r="B4222" t="s">
        <v>31</v>
      </c>
      <c r="C4222">
        <v>5008</v>
      </c>
      <c r="D4222" t="s">
        <v>13995</v>
      </c>
      <c r="E4222">
        <v>500803</v>
      </c>
      <c r="F4222" t="s">
        <v>13998</v>
      </c>
    </row>
    <row r="4223" spans="1:6" x14ac:dyDescent="0.3">
      <c r="A4223">
        <v>50</v>
      </c>
      <c r="B4223" t="s">
        <v>31</v>
      </c>
      <c r="C4223">
        <v>5008</v>
      </c>
      <c r="D4223" t="s">
        <v>13995</v>
      </c>
      <c r="E4223">
        <v>500804</v>
      </c>
      <c r="F4223" t="s">
        <v>12541</v>
      </c>
    </row>
    <row r="4224" spans="1:6" x14ac:dyDescent="0.3">
      <c r="A4224">
        <v>50</v>
      </c>
      <c r="B4224" t="s">
        <v>31</v>
      </c>
      <c r="C4224">
        <v>5008</v>
      </c>
      <c r="D4224" t="s">
        <v>13995</v>
      </c>
      <c r="E4224">
        <v>500805</v>
      </c>
      <c r="F4224" t="s">
        <v>13999</v>
      </c>
    </row>
    <row r="4225" spans="1:6" x14ac:dyDescent="0.3">
      <c r="A4225">
        <v>50</v>
      </c>
      <c r="B4225" t="s">
        <v>31</v>
      </c>
      <c r="C4225">
        <v>5009</v>
      </c>
      <c r="D4225" t="s">
        <v>14000</v>
      </c>
      <c r="E4225">
        <v>500901</v>
      </c>
      <c r="F4225" t="s">
        <v>14001</v>
      </c>
    </row>
    <row r="4226" spans="1:6" x14ac:dyDescent="0.3">
      <c r="A4226">
        <v>50</v>
      </c>
      <c r="B4226" t="s">
        <v>31</v>
      </c>
      <c r="C4226">
        <v>5009</v>
      </c>
      <c r="D4226" t="s">
        <v>14000</v>
      </c>
      <c r="E4226">
        <v>500903</v>
      </c>
      <c r="F4226" t="s">
        <v>14002</v>
      </c>
    </row>
    <row r="4227" spans="1:6" x14ac:dyDescent="0.3">
      <c r="A4227">
        <v>50</v>
      </c>
      <c r="B4227" t="s">
        <v>31</v>
      </c>
      <c r="C4227">
        <v>5009</v>
      </c>
      <c r="D4227" t="s">
        <v>14000</v>
      </c>
      <c r="E4227">
        <v>500904</v>
      </c>
      <c r="F4227" t="s">
        <v>14003</v>
      </c>
    </row>
    <row r="4228" spans="1:6" x14ac:dyDescent="0.3">
      <c r="A4228">
        <v>50</v>
      </c>
      <c r="B4228" t="s">
        <v>31</v>
      </c>
      <c r="C4228">
        <v>5009</v>
      </c>
      <c r="D4228" t="s">
        <v>14000</v>
      </c>
      <c r="E4228">
        <v>500905</v>
      </c>
      <c r="F4228" t="s">
        <v>14004</v>
      </c>
    </row>
    <row r="4229" spans="1:6" x14ac:dyDescent="0.3">
      <c r="A4229">
        <v>50</v>
      </c>
      <c r="B4229" t="s">
        <v>31</v>
      </c>
      <c r="C4229">
        <v>5009</v>
      </c>
      <c r="D4229" t="s">
        <v>14000</v>
      </c>
      <c r="E4229">
        <v>500906</v>
      </c>
      <c r="F4229" t="s">
        <v>14005</v>
      </c>
    </row>
    <row r="4230" spans="1:6" x14ac:dyDescent="0.3">
      <c r="A4230">
        <v>50</v>
      </c>
      <c r="B4230" t="s">
        <v>31</v>
      </c>
      <c r="C4230">
        <v>5009</v>
      </c>
      <c r="D4230" t="s">
        <v>14000</v>
      </c>
      <c r="E4230">
        <v>500910</v>
      </c>
      <c r="F4230" t="s">
        <v>14006</v>
      </c>
    </row>
    <row r="4231" spans="1:6" x14ac:dyDescent="0.3">
      <c r="A4231">
        <v>50</v>
      </c>
      <c r="B4231" t="s">
        <v>31</v>
      </c>
      <c r="C4231">
        <v>5009</v>
      </c>
      <c r="D4231" t="s">
        <v>14000</v>
      </c>
      <c r="E4231">
        <v>500911</v>
      </c>
      <c r="F4231" t="s">
        <v>14007</v>
      </c>
    </row>
    <row r="4232" spans="1:6" x14ac:dyDescent="0.3">
      <c r="A4232">
        <v>50</v>
      </c>
      <c r="B4232" t="s">
        <v>31</v>
      </c>
      <c r="C4232">
        <v>5009</v>
      </c>
      <c r="D4232" t="s">
        <v>14000</v>
      </c>
      <c r="E4232">
        <v>500912</v>
      </c>
      <c r="F4232" t="s">
        <v>11569</v>
      </c>
    </row>
    <row r="4233" spans="1:6" x14ac:dyDescent="0.3">
      <c r="A4233">
        <v>50</v>
      </c>
      <c r="B4233" t="s">
        <v>31</v>
      </c>
      <c r="C4233">
        <v>5010</v>
      </c>
      <c r="D4233" t="s">
        <v>14008</v>
      </c>
      <c r="E4233">
        <v>501001</v>
      </c>
      <c r="F4233" t="s">
        <v>14008</v>
      </c>
    </row>
    <row r="4234" spans="1:6" x14ac:dyDescent="0.3">
      <c r="A4234">
        <v>50</v>
      </c>
      <c r="B4234" t="s">
        <v>31</v>
      </c>
      <c r="C4234">
        <v>5010</v>
      </c>
      <c r="D4234" t="s">
        <v>14008</v>
      </c>
      <c r="E4234">
        <v>501002</v>
      </c>
      <c r="F4234" t="s">
        <v>14009</v>
      </c>
    </row>
    <row r="4235" spans="1:6" x14ac:dyDescent="0.3">
      <c r="A4235">
        <v>50</v>
      </c>
      <c r="B4235" t="s">
        <v>31</v>
      </c>
      <c r="C4235">
        <v>5010</v>
      </c>
      <c r="D4235" t="s">
        <v>14008</v>
      </c>
      <c r="E4235">
        <v>501003</v>
      </c>
      <c r="F4235" t="s">
        <v>14010</v>
      </c>
    </row>
    <row r="4236" spans="1:6" x14ac:dyDescent="0.3">
      <c r="A4236">
        <v>50</v>
      </c>
      <c r="B4236" t="s">
        <v>31</v>
      </c>
      <c r="C4236">
        <v>5010</v>
      </c>
      <c r="D4236" t="s">
        <v>14008</v>
      </c>
      <c r="E4236">
        <v>501004</v>
      </c>
      <c r="F4236" t="s">
        <v>14011</v>
      </c>
    </row>
    <row r="4237" spans="1:6" x14ac:dyDescent="0.3">
      <c r="A4237">
        <v>50</v>
      </c>
      <c r="B4237" t="s">
        <v>31</v>
      </c>
      <c r="C4237">
        <v>5010</v>
      </c>
      <c r="D4237" t="s">
        <v>14008</v>
      </c>
      <c r="E4237">
        <v>501005</v>
      </c>
      <c r="F4237" t="s">
        <v>14012</v>
      </c>
    </row>
    <row r="4238" spans="1:6" x14ac:dyDescent="0.3">
      <c r="A4238">
        <v>50</v>
      </c>
      <c r="B4238" t="s">
        <v>31</v>
      </c>
      <c r="C4238">
        <v>5010</v>
      </c>
      <c r="D4238" t="s">
        <v>14008</v>
      </c>
      <c r="E4238">
        <v>501006</v>
      </c>
      <c r="F4238" t="s">
        <v>10979</v>
      </c>
    </row>
    <row r="4239" spans="1:6" x14ac:dyDescent="0.3">
      <c r="A4239">
        <v>50</v>
      </c>
      <c r="B4239" t="s">
        <v>31</v>
      </c>
      <c r="C4239">
        <v>5010</v>
      </c>
      <c r="D4239" t="s">
        <v>14008</v>
      </c>
      <c r="E4239">
        <v>501007</v>
      </c>
      <c r="F4239" t="s">
        <v>14013</v>
      </c>
    </row>
    <row r="4240" spans="1:6" x14ac:dyDescent="0.3">
      <c r="A4240">
        <v>50</v>
      </c>
      <c r="B4240" t="s">
        <v>31</v>
      </c>
      <c r="C4240">
        <v>5011</v>
      </c>
      <c r="D4240" t="s">
        <v>14014</v>
      </c>
      <c r="E4240">
        <v>501101</v>
      </c>
      <c r="F4240" t="s">
        <v>14001</v>
      </c>
    </row>
    <row r="4241" spans="1:6" x14ac:dyDescent="0.3">
      <c r="A4241">
        <v>50</v>
      </c>
      <c r="B4241" t="s">
        <v>31</v>
      </c>
      <c r="C4241">
        <v>5011</v>
      </c>
      <c r="D4241" t="s">
        <v>14014</v>
      </c>
      <c r="E4241">
        <v>501102</v>
      </c>
      <c r="F4241" t="s">
        <v>13406</v>
      </c>
    </row>
    <row r="4242" spans="1:6" x14ac:dyDescent="0.3">
      <c r="A4242">
        <v>50</v>
      </c>
      <c r="B4242" t="s">
        <v>31</v>
      </c>
      <c r="C4242">
        <v>5011</v>
      </c>
      <c r="D4242" t="s">
        <v>14014</v>
      </c>
      <c r="E4242">
        <v>501103</v>
      </c>
      <c r="F4242" t="s">
        <v>14015</v>
      </c>
    </row>
    <row r="4243" spans="1:6" x14ac:dyDescent="0.3">
      <c r="A4243">
        <v>50</v>
      </c>
      <c r="B4243" t="s">
        <v>31</v>
      </c>
      <c r="C4243">
        <v>5011</v>
      </c>
      <c r="D4243" t="s">
        <v>14014</v>
      </c>
      <c r="E4243">
        <v>501104</v>
      </c>
      <c r="F4243" t="s">
        <v>14016</v>
      </c>
    </row>
    <row r="4244" spans="1:6" x14ac:dyDescent="0.3">
      <c r="A4244">
        <v>50</v>
      </c>
      <c r="B4244" t="s">
        <v>31</v>
      </c>
      <c r="C4244">
        <v>5011</v>
      </c>
      <c r="D4244" t="s">
        <v>14014</v>
      </c>
      <c r="E4244">
        <v>501105</v>
      </c>
      <c r="F4244" t="s">
        <v>14005</v>
      </c>
    </row>
    <row r="4245" spans="1:6" x14ac:dyDescent="0.3">
      <c r="A4245">
        <v>50</v>
      </c>
      <c r="B4245" t="s">
        <v>31</v>
      </c>
      <c r="C4245">
        <v>5011</v>
      </c>
      <c r="D4245" t="s">
        <v>14014</v>
      </c>
      <c r="E4245">
        <v>501106</v>
      </c>
      <c r="F4245" t="s">
        <v>14017</v>
      </c>
    </row>
    <row r="4246" spans="1:6" x14ac:dyDescent="0.3">
      <c r="A4246">
        <v>50</v>
      </c>
      <c r="B4246" t="s">
        <v>31</v>
      </c>
      <c r="C4246">
        <v>5011</v>
      </c>
      <c r="D4246" t="s">
        <v>14014</v>
      </c>
      <c r="E4246">
        <v>501107</v>
      </c>
      <c r="F4246" t="s">
        <v>14018</v>
      </c>
    </row>
    <row r="4247" spans="1:6" x14ac:dyDescent="0.3">
      <c r="A4247">
        <v>50</v>
      </c>
      <c r="B4247" t="s">
        <v>31</v>
      </c>
      <c r="C4247">
        <v>5011</v>
      </c>
      <c r="D4247" t="s">
        <v>14014</v>
      </c>
      <c r="E4247">
        <v>501108</v>
      </c>
      <c r="F4247" t="s">
        <v>14019</v>
      </c>
    </row>
    <row r="4248" spans="1:6" x14ac:dyDescent="0.3">
      <c r="A4248">
        <v>50</v>
      </c>
      <c r="B4248" t="s">
        <v>31</v>
      </c>
      <c r="C4248">
        <v>5011</v>
      </c>
      <c r="D4248" t="s">
        <v>14014</v>
      </c>
      <c r="E4248">
        <v>501109</v>
      </c>
      <c r="F4248" t="s">
        <v>14020</v>
      </c>
    </row>
    <row r="4249" spans="1:6" x14ac:dyDescent="0.3">
      <c r="A4249">
        <v>50</v>
      </c>
      <c r="B4249" t="s">
        <v>31</v>
      </c>
      <c r="C4249">
        <v>5011</v>
      </c>
      <c r="D4249" t="s">
        <v>14014</v>
      </c>
      <c r="E4249">
        <v>501110</v>
      </c>
      <c r="F4249" t="s">
        <v>14021</v>
      </c>
    </row>
    <row r="4250" spans="1:6" x14ac:dyDescent="0.3">
      <c r="A4250">
        <v>50</v>
      </c>
      <c r="B4250" t="s">
        <v>31</v>
      </c>
      <c r="C4250">
        <v>5011</v>
      </c>
      <c r="D4250" t="s">
        <v>14014</v>
      </c>
      <c r="E4250">
        <v>501111</v>
      </c>
      <c r="F4250" t="s">
        <v>14022</v>
      </c>
    </row>
    <row r="4251" spans="1:6" x14ac:dyDescent="0.3">
      <c r="A4251">
        <v>50</v>
      </c>
      <c r="B4251" t="s">
        <v>31</v>
      </c>
      <c r="C4251">
        <v>5012</v>
      </c>
      <c r="D4251" t="s">
        <v>13479</v>
      </c>
      <c r="E4251">
        <v>501201</v>
      </c>
      <c r="F4251" t="s">
        <v>14023</v>
      </c>
    </row>
    <row r="4252" spans="1:6" x14ac:dyDescent="0.3">
      <c r="A4252">
        <v>50</v>
      </c>
      <c r="B4252" t="s">
        <v>31</v>
      </c>
      <c r="C4252">
        <v>5012</v>
      </c>
      <c r="D4252" t="s">
        <v>13479</v>
      </c>
      <c r="E4252">
        <v>501202</v>
      </c>
      <c r="F4252" t="s">
        <v>14024</v>
      </c>
    </row>
    <row r="4253" spans="1:6" x14ac:dyDescent="0.3">
      <c r="A4253">
        <v>50</v>
      </c>
      <c r="B4253" t="s">
        <v>31</v>
      </c>
      <c r="C4253">
        <v>5012</v>
      </c>
      <c r="D4253" t="s">
        <v>13479</v>
      </c>
      <c r="E4253">
        <v>501203</v>
      </c>
      <c r="F4253" t="s">
        <v>14025</v>
      </c>
    </row>
    <row r="4254" spans="1:6" x14ac:dyDescent="0.3">
      <c r="A4254">
        <v>50</v>
      </c>
      <c r="B4254" t="s">
        <v>31</v>
      </c>
      <c r="C4254">
        <v>5012</v>
      </c>
      <c r="D4254" t="s">
        <v>13479</v>
      </c>
      <c r="E4254">
        <v>501204</v>
      </c>
      <c r="F4254" t="s">
        <v>14026</v>
      </c>
    </row>
    <row r="4255" spans="1:6" x14ac:dyDescent="0.3">
      <c r="A4255">
        <v>50</v>
      </c>
      <c r="B4255" t="s">
        <v>31</v>
      </c>
      <c r="C4255">
        <v>5012</v>
      </c>
      <c r="D4255" t="s">
        <v>13479</v>
      </c>
      <c r="E4255">
        <v>501205</v>
      </c>
      <c r="F4255" t="s">
        <v>14027</v>
      </c>
    </row>
    <row r="4256" spans="1:6" x14ac:dyDescent="0.3">
      <c r="A4256">
        <v>50</v>
      </c>
      <c r="B4256" t="s">
        <v>31</v>
      </c>
      <c r="C4256">
        <v>5012</v>
      </c>
      <c r="D4256" t="s">
        <v>13479</v>
      </c>
      <c r="E4256">
        <v>501206</v>
      </c>
      <c r="F4256" t="s">
        <v>14028</v>
      </c>
    </row>
    <row r="4257" spans="1:6" x14ac:dyDescent="0.3">
      <c r="A4257">
        <v>50</v>
      </c>
      <c r="B4257" t="s">
        <v>31</v>
      </c>
      <c r="C4257">
        <v>5012</v>
      </c>
      <c r="D4257" t="s">
        <v>13479</v>
      </c>
      <c r="E4257">
        <v>501207</v>
      </c>
      <c r="F4257" t="s">
        <v>10763</v>
      </c>
    </row>
    <row r="4258" spans="1:6" x14ac:dyDescent="0.3">
      <c r="A4258">
        <v>50</v>
      </c>
      <c r="B4258" t="s">
        <v>31</v>
      </c>
      <c r="C4258">
        <v>5012</v>
      </c>
      <c r="D4258" t="s">
        <v>13479</v>
      </c>
      <c r="E4258">
        <v>501208</v>
      </c>
      <c r="F4258" t="s">
        <v>14029</v>
      </c>
    </row>
    <row r="4259" spans="1:6" x14ac:dyDescent="0.3">
      <c r="A4259">
        <v>50</v>
      </c>
      <c r="B4259" t="s">
        <v>31</v>
      </c>
      <c r="C4259">
        <v>5012</v>
      </c>
      <c r="D4259" t="s">
        <v>13479</v>
      </c>
      <c r="E4259">
        <v>501210</v>
      </c>
      <c r="F4259" t="s">
        <v>14030</v>
      </c>
    </row>
    <row r="4260" spans="1:6" x14ac:dyDescent="0.3">
      <c r="A4260">
        <v>50</v>
      </c>
      <c r="B4260" t="s">
        <v>31</v>
      </c>
      <c r="C4260">
        <v>5012</v>
      </c>
      <c r="D4260" t="s">
        <v>13479</v>
      </c>
      <c r="E4260">
        <v>501214</v>
      </c>
      <c r="F4260" t="s">
        <v>14031</v>
      </c>
    </row>
    <row r="4261" spans="1:6" x14ac:dyDescent="0.3">
      <c r="A4261">
        <v>50</v>
      </c>
      <c r="B4261" t="s">
        <v>31</v>
      </c>
      <c r="C4261">
        <v>5012</v>
      </c>
      <c r="D4261" t="s">
        <v>13479</v>
      </c>
      <c r="E4261">
        <v>501215</v>
      </c>
      <c r="F4261" t="s">
        <v>14032</v>
      </c>
    </row>
    <row r="4262" spans="1:6" x14ac:dyDescent="0.3">
      <c r="A4262">
        <v>50</v>
      </c>
      <c r="B4262" t="s">
        <v>31</v>
      </c>
      <c r="C4262">
        <v>5013</v>
      </c>
      <c r="D4262" t="s">
        <v>14033</v>
      </c>
      <c r="E4262">
        <v>501301</v>
      </c>
      <c r="F4262" t="s">
        <v>14033</v>
      </c>
    </row>
    <row r="4263" spans="1:6" x14ac:dyDescent="0.3">
      <c r="A4263">
        <v>50</v>
      </c>
      <c r="B4263" t="s">
        <v>31</v>
      </c>
      <c r="C4263">
        <v>5013</v>
      </c>
      <c r="D4263" t="s">
        <v>14033</v>
      </c>
      <c r="E4263">
        <v>501302</v>
      </c>
      <c r="F4263" t="s">
        <v>11805</v>
      </c>
    </row>
    <row r="4264" spans="1:6" x14ac:dyDescent="0.3">
      <c r="A4264">
        <v>50</v>
      </c>
      <c r="B4264" t="s">
        <v>31</v>
      </c>
      <c r="C4264">
        <v>5013</v>
      </c>
      <c r="D4264" t="s">
        <v>14033</v>
      </c>
      <c r="E4264">
        <v>501303</v>
      </c>
      <c r="F4264" t="s">
        <v>14034</v>
      </c>
    </row>
    <row r="4265" spans="1:6" x14ac:dyDescent="0.3">
      <c r="A4265">
        <v>50</v>
      </c>
      <c r="B4265" t="s">
        <v>31</v>
      </c>
      <c r="C4265">
        <v>5013</v>
      </c>
      <c r="D4265" t="s">
        <v>14033</v>
      </c>
      <c r="E4265">
        <v>501304</v>
      </c>
      <c r="F4265" t="s">
        <v>14035</v>
      </c>
    </row>
    <row r="4266" spans="1:6" x14ac:dyDescent="0.3">
      <c r="A4266">
        <v>50</v>
      </c>
      <c r="B4266" t="s">
        <v>31</v>
      </c>
      <c r="C4266">
        <v>5013</v>
      </c>
      <c r="D4266" t="s">
        <v>14033</v>
      </c>
      <c r="E4266">
        <v>501305</v>
      </c>
      <c r="F4266" t="s">
        <v>14036</v>
      </c>
    </row>
    <row r="4267" spans="1:6" x14ac:dyDescent="0.3">
      <c r="A4267">
        <v>50</v>
      </c>
      <c r="B4267" t="s">
        <v>31</v>
      </c>
      <c r="C4267">
        <v>5013</v>
      </c>
      <c r="D4267" t="s">
        <v>14033</v>
      </c>
      <c r="E4267">
        <v>501306</v>
      </c>
      <c r="F4267" t="s">
        <v>14037</v>
      </c>
    </row>
    <row r="4268" spans="1:6" x14ac:dyDescent="0.3">
      <c r="A4268">
        <v>50</v>
      </c>
      <c r="B4268" t="s">
        <v>31</v>
      </c>
      <c r="C4268">
        <v>5013</v>
      </c>
      <c r="D4268" t="s">
        <v>14033</v>
      </c>
      <c r="E4268">
        <v>501310</v>
      </c>
      <c r="F4268" t="s">
        <v>14038</v>
      </c>
    </row>
    <row r="4269" spans="1:6" x14ac:dyDescent="0.3">
      <c r="A4269">
        <v>50</v>
      </c>
      <c r="B4269" t="s">
        <v>31</v>
      </c>
      <c r="C4269">
        <v>5013</v>
      </c>
      <c r="D4269" t="s">
        <v>14033</v>
      </c>
      <c r="E4269">
        <v>501311</v>
      </c>
      <c r="F4269" t="s">
        <v>11327</v>
      </c>
    </row>
    <row r="4270" spans="1:6" x14ac:dyDescent="0.3">
      <c r="A4270">
        <v>50</v>
      </c>
      <c r="B4270" t="s">
        <v>31</v>
      </c>
      <c r="C4270">
        <v>5013</v>
      </c>
      <c r="D4270" t="s">
        <v>14033</v>
      </c>
      <c r="E4270">
        <v>501312</v>
      </c>
      <c r="F4270" t="s">
        <v>14039</v>
      </c>
    </row>
    <row r="4271" spans="1:6" x14ac:dyDescent="0.3">
      <c r="A4271">
        <v>50</v>
      </c>
      <c r="B4271" t="s">
        <v>31</v>
      </c>
      <c r="C4271">
        <v>5013</v>
      </c>
      <c r="D4271" t="s">
        <v>14033</v>
      </c>
      <c r="E4271">
        <v>501313</v>
      </c>
      <c r="F4271" t="s">
        <v>14024</v>
      </c>
    </row>
    <row r="4272" spans="1:6" x14ac:dyDescent="0.3">
      <c r="A4272">
        <v>50</v>
      </c>
      <c r="B4272" t="s">
        <v>31</v>
      </c>
      <c r="C4272">
        <v>5014</v>
      </c>
      <c r="D4272" t="s">
        <v>14005</v>
      </c>
      <c r="E4272">
        <v>501401</v>
      </c>
      <c r="F4272" t="s">
        <v>14040</v>
      </c>
    </row>
    <row r="4273" spans="1:6" x14ac:dyDescent="0.3">
      <c r="A4273">
        <v>50</v>
      </c>
      <c r="B4273" t="s">
        <v>31</v>
      </c>
      <c r="C4273">
        <v>5014</v>
      </c>
      <c r="D4273" t="s">
        <v>14005</v>
      </c>
      <c r="E4273">
        <v>501402</v>
      </c>
      <c r="F4273" t="s">
        <v>14041</v>
      </c>
    </row>
    <row r="4274" spans="1:6" x14ac:dyDescent="0.3">
      <c r="A4274">
        <v>50</v>
      </c>
      <c r="B4274" t="s">
        <v>31</v>
      </c>
      <c r="C4274">
        <v>5014</v>
      </c>
      <c r="D4274" t="s">
        <v>14005</v>
      </c>
      <c r="E4274">
        <v>501403</v>
      </c>
      <c r="F4274" t="s">
        <v>14042</v>
      </c>
    </row>
    <row r="4275" spans="1:6" x14ac:dyDescent="0.3">
      <c r="A4275">
        <v>50</v>
      </c>
      <c r="B4275" t="s">
        <v>31</v>
      </c>
      <c r="C4275">
        <v>5014</v>
      </c>
      <c r="D4275" t="s">
        <v>14005</v>
      </c>
      <c r="E4275">
        <v>501404</v>
      </c>
      <c r="F4275" t="s">
        <v>14043</v>
      </c>
    </row>
    <row r="4276" spans="1:6" x14ac:dyDescent="0.3">
      <c r="A4276">
        <v>50</v>
      </c>
      <c r="B4276" t="s">
        <v>31</v>
      </c>
      <c r="C4276">
        <v>5014</v>
      </c>
      <c r="D4276" t="s">
        <v>14005</v>
      </c>
      <c r="E4276">
        <v>501405</v>
      </c>
      <c r="F4276" t="s">
        <v>14044</v>
      </c>
    </row>
    <row r="4277" spans="1:6" x14ac:dyDescent="0.3">
      <c r="A4277">
        <v>50</v>
      </c>
      <c r="B4277" t="s">
        <v>31</v>
      </c>
      <c r="C4277">
        <v>5014</v>
      </c>
      <c r="D4277" t="s">
        <v>14005</v>
      </c>
      <c r="E4277">
        <v>501406</v>
      </c>
      <c r="F4277" t="s">
        <v>14045</v>
      </c>
    </row>
    <row r="4278" spans="1:6" x14ac:dyDescent="0.3">
      <c r="A4278">
        <v>50</v>
      </c>
      <c r="B4278" t="s">
        <v>31</v>
      </c>
      <c r="C4278">
        <v>5014</v>
      </c>
      <c r="D4278" t="s">
        <v>14005</v>
      </c>
      <c r="E4278">
        <v>501407</v>
      </c>
      <c r="F4278" t="s">
        <v>14046</v>
      </c>
    </row>
    <row r="4279" spans="1:6" x14ac:dyDescent="0.3">
      <c r="A4279">
        <v>50</v>
      </c>
      <c r="B4279" t="s">
        <v>31</v>
      </c>
      <c r="C4279">
        <v>5014</v>
      </c>
      <c r="D4279" t="s">
        <v>14005</v>
      </c>
      <c r="E4279">
        <v>501408</v>
      </c>
      <c r="F4279" t="s">
        <v>14047</v>
      </c>
    </row>
    <row r="4280" spans="1:6" x14ac:dyDescent="0.3">
      <c r="A4280">
        <v>50</v>
      </c>
      <c r="B4280" t="s">
        <v>31</v>
      </c>
      <c r="C4280">
        <v>5014</v>
      </c>
      <c r="D4280" t="s">
        <v>14005</v>
      </c>
      <c r="E4280">
        <v>501409</v>
      </c>
      <c r="F4280" t="s">
        <v>14048</v>
      </c>
    </row>
    <row r="4281" spans="1:6" x14ac:dyDescent="0.3">
      <c r="A4281">
        <v>50</v>
      </c>
      <c r="B4281" t="s">
        <v>31</v>
      </c>
      <c r="C4281">
        <v>5014</v>
      </c>
      <c r="D4281" t="s">
        <v>14005</v>
      </c>
      <c r="E4281">
        <v>501410</v>
      </c>
      <c r="F4281" t="s">
        <v>14049</v>
      </c>
    </row>
    <row r="4282" spans="1:6" x14ac:dyDescent="0.3">
      <c r="A4282">
        <v>50</v>
      </c>
      <c r="B4282" t="s">
        <v>31</v>
      </c>
      <c r="C4282">
        <v>5014</v>
      </c>
      <c r="D4282" t="s">
        <v>14005</v>
      </c>
      <c r="E4282">
        <v>501411</v>
      </c>
      <c r="F4282" t="s">
        <v>14050</v>
      </c>
    </row>
    <row r="4283" spans="1:6" x14ac:dyDescent="0.3">
      <c r="A4283">
        <v>50</v>
      </c>
      <c r="B4283" t="s">
        <v>31</v>
      </c>
      <c r="C4283">
        <v>5014</v>
      </c>
      <c r="D4283" t="s">
        <v>14005</v>
      </c>
      <c r="E4283">
        <v>501412</v>
      </c>
      <c r="F4283" t="s">
        <v>14051</v>
      </c>
    </row>
    <row r="4284" spans="1:6" x14ac:dyDescent="0.3">
      <c r="A4284">
        <v>50</v>
      </c>
      <c r="B4284" t="s">
        <v>31</v>
      </c>
      <c r="C4284">
        <v>5015</v>
      </c>
      <c r="D4284" t="s">
        <v>14052</v>
      </c>
      <c r="E4284">
        <v>501501</v>
      </c>
      <c r="F4284" t="s">
        <v>14052</v>
      </c>
    </row>
    <row r="4285" spans="1:6" x14ac:dyDescent="0.3">
      <c r="A4285">
        <v>50</v>
      </c>
      <c r="B4285" t="s">
        <v>31</v>
      </c>
      <c r="C4285">
        <v>5015</v>
      </c>
      <c r="D4285" t="s">
        <v>14052</v>
      </c>
      <c r="E4285">
        <v>501502</v>
      </c>
      <c r="F4285" t="s">
        <v>14053</v>
      </c>
    </row>
    <row r="4286" spans="1:6" x14ac:dyDescent="0.3">
      <c r="A4286">
        <v>50</v>
      </c>
      <c r="B4286" t="s">
        <v>31</v>
      </c>
      <c r="C4286">
        <v>5015</v>
      </c>
      <c r="D4286" t="s">
        <v>14052</v>
      </c>
      <c r="E4286">
        <v>501503</v>
      </c>
      <c r="F4286" t="s">
        <v>14054</v>
      </c>
    </row>
    <row r="4287" spans="1:6" x14ac:dyDescent="0.3">
      <c r="A4287">
        <v>50</v>
      </c>
      <c r="B4287" t="s">
        <v>31</v>
      </c>
      <c r="C4287">
        <v>5015</v>
      </c>
      <c r="D4287" t="s">
        <v>14052</v>
      </c>
      <c r="E4287">
        <v>501504</v>
      </c>
      <c r="F4287" t="s">
        <v>14055</v>
      </c>
    </row>
    <row r="4288" spans="1:6" x14ac:dyDescent="0.3">
      <c r="A4288">
        <v>50</v>
      </c>
      <c r="B4288" t="s">
        <v>31</v>
      </c>
      <c r="C4288">
        <v>5015</v>
      </c>
      <c r="D4288" t="s">
        <v>14052</v>
      </c>
      <c r="E4288">
        <v>501505</v>
      </c>
      <c r="F4288" t="s">
        <v>14056</v>
      </c>
    </row>
    <row r="4289" spans="1:6" x14ac:dyDescent="0.3">
      <c r="A4289">
        <v>50</v>
      </c>
      <c r="B4289" t="s">
        <v>31</v>
      </c>
      <c r="C4289">
        <v>5015</v>
      </c>
      <c r="D4289" t="s">
        <v>14052</v>
      </c>
      <c r="E4289">
        <v>501506</v>
      </c>
      <c r="F4289" t="s">
        <v>14057</v>
      </c>
    </row>
    <row r="4290" spans="1:6" x14ac:dyDescent="0.3">
      <c r="A4290">
        <v>50</v>
      </c>
      <c r="B4290" t="s">
        <v>31</v>
      </c>
      <c r="C4290">
        <v>5015</v>
      </c>
      <c r="D4290" t="s">
        <v>14052</v>
      </c>
      <c r="E4290">
        <v>501507</v>
      </c>
      <c r="F4290" t="s">
        <v>14058</v>
      </c>
    </row>
    <row r="4291" spans="1:6" x14ac:dyDescent="0.3">
      <c r="A4291">
        <v>50</v>
      </c>
      <c r="B4291" t="s">
        <v>31</v>
      </c>
      <c r="C4291">
        <v>5015</v>
      </c>
      <c r="D4291" t="s">
        <v>14052</v>
      </c>
      <c r="E4291">
        <v>501508</v>
      </c>
      <c r="F4291" t="s">
        <v>14059</v>
      </c>
    </row>
    <row r="4292" spans="1:6" x14ac:dyDescent="0.3">
      <c r="A4292">
        <v>50</v>
      </c>
      <c r="B4292" t="s">
        <v>31</v>
      </c>
      <c r="C4292">
        <v>5015</v>
      </c>
      <c r="D4292" t="s">
        <v>14052</v>
      </c>
      <c r="E4292">
        <v>501509</v>
      </c>
      <c r="F4292" t="s">
        <v>14060</v>
      </c>
    </row>
    <row r="4293" spans="1:6" x14ac:dyDescent="0.3">
      <c r="A4293">
        <v>50</v>
      </c>
      <c r="B4293" t="s">
        <v>31</v>
      </c>
      <c r="C4293">
        <v>5015</v>
      </c>
      <c r="D4293" t="s">
        <v>14052</v>
      </c>
      <c r="E4293">
        <v>501510</v>
      </c>
      <c r="F4293" t="s">
        <v>14061</v>
      </c>
    </row>
    <row r="4294" spans="1:6" x14ac:dyDescent="0.3">
      <c r="A4294">
        <v>50</v>
      </c>
      <c r="B4294" t="s">
        <v>31</v>
      </c>
      <c r="C4294">
        <v>5015</v>
      </c>
      <c r="D4294" t="s">
        <v>14052</v>
      </c>
      <c r="E4294">
        <v>501511</v>
      </c>
      <c r="F4294" t="s">
        <v>14018</v>
      </c>
    </row>
    <row r="4295" spans="1:6" x14ac:dyDescent="0.3">
      <c r="A4295">
        <v>50</v>
      </c>
      <c r="B4295" t="s">
        <v>31</v>
      </c>
      <c r="C4295">
        <v>5016</v>
      </c>
      <c r="D4295" t="s">
        <v>14062</v>
      </c>
      <c r="E4295">
        <v>501601</v>
      </c>
      <c r="F4295" t="s">
        <v>14052</v>
      </c>
    </row>
    <row r="4296" spans="1:6" x14ac:dyDescent="0.3">
      <c r="A4296">
        <v>50</v>
      </c>
      <c r="B4296" t="s">
        <v>31</v>
      </c>
      <c r="C4296">
        <v>5016</v>
      </c>
      <c r="D4296" t="s">
        <v>14062</v>
      </c>
      <c r="E4296">
        <v>501602</v>
      </c>
      <c r="F4296" t="s">
        <v>14062</v>
      </c>
    </row>
    <row r="4297" spans="1:6" x14ac:dyDescent="0.3">
      <c r="A4297">
        <v>50</v>
      </c>
      <c r="B4297" t="s">
        <v>31</v>
      </c>
      <c r="C4297">
        <v>5016</v>
      </c>
      <c r="D4297" t="s">
        <v>14062</v>
      </c>
      <c r="E4297">
        <v>501603</v>
      </c>
      <c r="F4297" t="s">
        <v>12872</v>
      </c>
    </row>
    <row r="4298" spans="1:6" x14ac:dyDescent="0.3">
      <c r="A4298">
        <v>50</v>
      </c>
      <c r="B4298" t="s">
        <v>31</v>
      </c>
      <c r="C4298">
        <v>5016</v>
      </c>
      <c r="D4298" t="s">
        <v>14062</v>
      </c>
      <c r="E4298">
        <v>501604</v>
      </c>
      <c r="F4298" t="s">
        <v>14063</v>
      </c>
    </row>
    <row r="4299" spans="1:6" x14ac:dyDescent="0.3">
      <c r="A4299">
        <v>50</v>
      </c>
      <c r="B4299" t="s">
        <v>31</v>
      </c>
      <c r="C4299">
        <v>5016</v>
      </c>
      <c r="D4299" t="s">
        <v>14062</v>
      </c>
      <c r="E4299">
        <v>501605</v>
      </c>
      <c r="F4299" t="s">
        <v>14064</v>
      </c>
    </row>
    <row r="4300" spans="1:6" x14ac:dyDescent="0.3">
      <c r="A4300">
        <v>50</v>
      </c>
      <c r="B4300" t="s">
        <v>31</v>
      </c>
      <c r="C4300">
        <v>5016</v>
      </c>
      <c r="D4300" t="s">
        <v>14062</v>
      </c>
      <c r="E4300">
        <v>501606</v>
      </c>
      <c r="F4300" t="s">
        <v>14065</v>
      </c>
    </row>
    <row r="4301" spans="1:6" x14ac:dyDescent="0.3">
      <c r="A4301">
        <v>50</v>
      </c>
      <c r="B4301" t="s">
        <v>31</v>
      </c>
      <c r="C4301">
        <v>5017</v>
      </c>
      <c r="D4301" t="s">
        <v>14066</v>
      </c>
      <c r="E4301">
        <v>501701</v>
      </c>
      <c r="F4301" t="s">
        <v>14066</v>
      </c>
    </row>
    <row r="4302" spans="1:6" x14ac:dyDescent="0.3">
      <c r="A4302">
        <v>50</v>
      </c>
      <c r="B4302" t="s">
        <v>31</v>
      </c>
      <c r="C4302">
        <v>5017</v>
      </c>
      <c r="D4302" t="s">
        <v>14066</v>
      </c>
      <c r="E4302">
        <v>501702</v>
      </c>
      <c r="F4302" t="s">
        <v>14067</v>
      </c>
    </row>
    <row r="4303" spans="1:6" x14ac:dyDescent="0.3">
      <c r="A4303">
        <v>50</v>
      </c>
      <c r="B4303" t="s">
        <v>31</v>
      </c>
      <c r="C4303">
        <v>5017</v>
      </c>
      <c r="D4303" t="s">
        <v>14066</v>
      </c>
      <c r="E4303">
        <v>501703</v>
      </c>
      <c r="F4303" t="s">
        <v>14068</v>
      </c>
    </row>
    <row r="4304" spans="1:6" x14ac:dyDescent="0.3">
      <c r="A4304">
        <v>50</v>
      </c>
      <c r="B4304" t="s">
        <v>31</v>
      </c>
      <c r="C4304">
        <v>5017</v>
      </c>
      <c r="D4304" t="s">
        <v>14066</v>
      </c>
      <c r="E4304">
        <v>501704</v>
      </c>
      <c r="F4304" t="s">
        <v>14069</v>
      </c>
    </row>
    <row r="4305" spans="1:6" x14ac:dyDescent="0.3">
      <c r="A4305">
        <v>50</v>
      </c>
      <c r="B4305" t="s">
        <v>31</v>
      </c>
      <c r="C4305">
        <v>5017</v>
      </c>
      <c r="D4305" t="s">
        <v>14066</v>
      </c>
      <c r="E4305">
        <v>501705</v>
      </c>
      <c r="F4305" t="s">
        <v>14070</v>
      </c>
    </row>
    <row r="4306" spans="1:6" x14ac:dyDescent="0.3">
      <c r="A4306">
        <v>50</v>
      </c>
      <c r="B4306" t="s">
        <v>31</v>
      </c>
      <c r="C4306">
        <v>5017</v>
      </c>
      <c r="D4306" t="s">
        <v>14066</v>
      </c>
      <c r="E4306">
        <v>501706</v>
      </c>
      <c r="F4306" t="s">
        <v>14071</v>
      </c>
    </row>
    <row r="4307" spans="1:6" x14ac:dyDescent="0.3">
      <c r="A4307">
        <v>50</v>
      </c>
      <c r="B4307" t="s">
        <v>31</v>
      </c>
      <c r="C4307">
        <v>5018</v>
      </c>
      <c r="D4307" t="s">
        <v>14072</v>
      </c>
      <c r="E4307">
        <v>501801</v>
      </c>
      <c r="F4307" t="s">
        <v>14072</v>
      </c>
    </row>
    <row r="4308" spans="1:6" x14ac:dyDescent="0.3">
      <c r="A4308">
        <v>50</v>
      </c>
      <c r="B4308" t="s">
        <v>31</v>
      </c>
      <c r="C4308">
        <v>5018</v>
      </c>
      <c r="D4308" t="s">
        <v>14072</v>
      </c>
      <c r="E4308">
        <v>501802</v>
      </c>
      <c r="F4308" t="s">
        <v>14073</v>
      </c>
    </row>
    <row r="4309" spans="1:6" x14ac:dyDescent="0.3">
      <c r="A4309">
        <v>50</v>
      </c>
      <c r="B4309" t="s">
        <v>31</v>
      </c>
      <c r="C4309">
        <v>5018</v>
      </c>
      <c r="D4309" t="s">
        <v>14072</v>
      </c>
      <c r="E4309">
        <v>501803</v>
      </c>
      <c r="F4309" t="s">
        <v>14074</v>
      </c>
    </row>
    <row r="4310" spans="1:6" x14ac:dyDescent="0.3">
      <c r="A4310">
        <v>50</v>
      </c>
      <c r="B4310" t="s">
        <v>31</v>
      </c>
      <c r="C4310">
        <v>5018</v>
      </c>
      <c r="D4310" t="s">
        <v>14072</v>
      </c>
      <c r="E4310">
        <v>501804</v>
      </c>
      <c r="F4310" t="s">
        <v>14075</v>
      </c>
    </row>
    <row r="4311" spans="1:6" x14ac:dyDescent="0.3">
      <c r="A4311">
        <v>50</v>
      </c>
      <c r="B4311" t="s">
        <v>31</v>
      </c>
      <c r="C4311">
        <v>5018</v>
      </c>
      <c r="D4311" t="s">
        <v>14072</v>
      </c>
      <c r="E4311">
        <v>501805</v>
      </c>
      <c r="F4311" t="s">
        <v>14076</v>
      </c>
    </row>
    <row r="4312" spans="1:6" x14ac:dyDescent="0.3">
      <c r="A4312">
        <v>50</v>
      </c>
      <c r="B4312" t="s">
        <v>31</v>
      </c>
      <c r="C4312">
        <v>5018</v>
      </c>
      <c r="D4312" t="s">
        <v>14072</v>
      </c>
      <c r="E4312">
        <v>501806</v>
      </c>
      <c r="F4312" t="s">
        <v>14077</v>
      </c>
    </row>
    <row r="4313" spans="1:6" x14ac:dyDescent="0.3">
      <c r="A4313">
        <v>50</v>
      </c>
      <c r="B4313" t="s">
        <v>31</v>
      </c>
      <c r="C4313">
        <v>5019</v>
      </c>
      <c r="D4313" t="s">
        <v>12063</v>
      </c>
      <c r="E4313">
        <v>501901</v>
      </c>
      <c r="F4313" t="s">
        <v>14078</v>
      </c>
    </row>
    <row r="4314" spans="1:6" x14ac:dyDescent="0.3">
      <c r="A4314">
        <v>50</v>
      </c>
      <c r="B4314" t="s">
        <v>31</v>
      </c>
      <c r="C4314">
        <v>5019</v>
      </c>
      <c r="D4314" t="s">
        <v>12063</v>
      </c>
      <c r="E4314">
        <v>501902</v>
      </c>
      <c r="F4314" t="s">
        <v>12063</v>
      </c>
    </row>
    <row r="4315" spans="1:6" x14ac:dyDescent="0.3">
      <c r="A4315">
        <v>50</v>
      </c>
      <c r="B4315" t="s">
        <v>31</v>
      </c>
      <c r="C4315">
        <v>5019</v>
      </c>
      <c r="D4315" t="s">
        <v>12063</v>
      </c>
      <c r="E4315">
        <v>501903</v>
      </c>
      <c r="F4315" t="s">
        <v>14079</v>
      </c>
    </row>
    <row r="4316" spans="1:6" x14ac:dyDescent="0.3">
      <c r="A4316">
        <v>50</v>
      </c>
      <c r="B4316" t="s">
        <v>31</v>
      </c>
      <c r="C4316">
        <v>5019</v>
      </c>
      <c r="D4316" t="s">
        <v>12063</v>
      </c>
      <c r="E4316">
        <v>501904</v>
      </c>
      <c r="F4316" t="s">
        <v>14080</v>
      </c>
    </row>
    <row r="4317" spans="1:6" x14ac:dyDescent="0.3">
      <c r="A4317">
        <v>50</v>
      </c>
      <c r="B4317" t="s">
        <v>31</v>
      </c>
      <c r="C4317">
        <v>5019</v>
      </c>
      <c r="D4317" t="s">
        <v>12063</v>
      </c>
      <c r="E4317">
        <v>501905</v>
      </c>
      <c r="F4317" t="s">
        <v>14081</v>
      </c>
    </row>
    <row r="4318" spans="1:6" x14ac:dyDescent="0.3">
      <c r="A4318">
        <v>50</v>
      </c>
      <c r="B4318" t="s">
        <v>31</v>
      </c>
      <c r="C4318">
        <v>5019</v>
      </c>
      <c r="D4318" t="s">
        <v>12063</v>
      </c>
      <c r="E4318">
        <v>501906</v>
      </c>
      <c r="F4318" t="s">
        <v>14082</v>
      </c>
    </row>
    <row r="4319" spans="1:6" x14ac:dyDescent="0.3">
      <c r="A4319">
        <v>50</v>
      </c>
      <c r="B4319" t="s">
        <v>31</v>
      </c>
      <c r="C4319">
        <v>5019</v>
      </c>
      <c r="D4319" t="s">
        <v>12063</v>
      </c>
      <c r="E4319">
        <v>501907</v>
      </c>
      <c r="F4319" t="s">
        <v>14083</v>
      </c>
    </row>
    <row r="4320" spans="1:6" x14ac:dyDescent="0.3">
      <c r="A4320">
        <v>50</v>
      </c>
      <c r="B4320" t="s">
        <v>31</v>
      </c>
      <c r="C4320">
        <v>5019</v>
      </c>
      <c r="D4320" t="s">
        <v>12063</v>
      </c>
      <c r="E4320">
        <v>501908</v>
      </c>
      <c r="F4320" t="s">
        <v>14084</v>
      </c>
    </row>
    <row r="4321" spans="1:6" x14ac:dyDescent="0.3">
      <c r="A4321">
        <v>50</v>
      </c>
      <c r="B4321" t="s">
        <v>31</v>
      </c>
      <c r="C4321">
        <v>5019</v>
      </c>
      <c r="D4321" t="s">
        <v>12063</v>
      </c>
      <c r="E4321">
        <v>501909</v>
      </c>
      <c r="F4321" t="s">
        <v>13993</v>
      </c>
    </row>
    <row r="4322" spans="1:6" x14ac:dyDescent="0.3">
      <c r="A4322">
        <v>50</v>
      </c>
      <c r="B4322" t="s">
        <v>31</v>
      </c>
      <c r="C4322">
        <v>5019</v>
      </c>
      <c r="D4322" t="s">
        <v>12063</v>
      </c>
      <c r="E4322">
        <v>501910</v>
      </c>
      <c r="F4322" t="s">
        <v>14085</v>
      </c>
    </row>
    <row r="4323" spans="1:6" x14ac:dyDescent="0.3">
      <c r="A4323">
        <v>50</v>
      </c>
      <c r="B4323" t="s">
        <v>31</v>
      </c>
      <c r="C4323">
        <v>5019</v>
      </c>
      <c r="D4323" t="s">
        <v>12063</v>
      </c>
      <c r="E4323">
        <v>501911</v>
      </c>
      <c r="F4323" t="s">
        <v>14005</v>
      </c>
    </row>
    <row r="4324" spans="1:6" x14ac:dyDescent="0.3">
      <c r="A4324">
        <v>50</v>
      </c>
      <c r="B4324" t="s">
        <v>31</v>
      </c>
      <c r="C4324">
        <v>5019</v>
      </c>
      <c r="D4324" t="s">
        <v>12063</v>
      </c>
      <c r="E4324">
        <v>501912</v>
      </c>
      <c r="F4324" t="s">
        <v>14086</v>
      </c>
    </row>
    <row r="4325" spans="1:6" x14ac:dyDescent="0.3">
      <c r="A4325">
        <v>50</v>
      </c>
      <c r="B4325" t="s">
        <v>31</v>
      </c>
      <c r="C4325">
        <v>5020</v>
      </c>
      <c r="D4325" t="s">
        <v>14087</v>
      </c>
      <c r="E4325">
        <v>502001</v>
      </c>
      <c r="F4325" t="s">
        <v>14088</v>
      </c>
    </row>
    <row r="4326" spans="1:6" x14ac:dyDescent="0.3">
      <c r="A4326">
        <v>50</v>
      </c>
      <c r="B4326" t="s">
        <v>31</v>
      </c>
      <c r="C4326">
        <v>5020</v>
      </c>
      <c r="D4326" t="s">
        <v>14087</v>
      </c>
      <c r="E4326">
        <v>502002</v>
      </c>
      <c r="F4326" t="s">
        <v>14089</v>
      </c>
    </row>
    <row r="4327" spans="1:6" x14ac:dyDescent="0.3">
      <c r="A4327">
        <v>50</v>
      </c>
      <c r="B4327" t="s">
        <v>31</v>
      </c>
      <c r="C4327">
        <v>5020</v>
      </c>
      <c r="D4327" t="s">
        <v>14087</v>
      </c>
      <c r="E4327">
        <v>502003</v>
      </c>
      <c r="F4327" t="s">
        <v>14090</v>
      </c>
    </row>
    <row r="4328" spans="1:6" x14ac:dyDescent="0.3">
      <c r="A4328">
        <v>50</v>
      </c>
      <c r="B4328" t="s">
        <v>31</v>
      </c>
      <c r="C4328">
        <v>5021</v>
      </c>
      <c r="D4328" t="s">
        <v>14091</v>
      </c>
      <c r="E4328">
        <v>502101</v>
      </c>
      <c r="F4328" t="s">
        <v>14092</v>
      </c>
    </row>
    <row r="4329" spans="1:6" x14ac:dyDescent="0.3">
      <c r="A4329">
        <v>50</v>
      </c>
      <c r="B4329" t="s">
        <v>31</v>
      </c>
      <c r="C4329">
        <v>5021</v>
      </c>
      <c r="D4329" t="s">
        <v>14091</v>
      </c>
      <c r="E4329">
        <v>502102</v>
      </c>
      <c r="F4329" t="s">
        <v>14093</v>
      </c>
    </row>
    <row r="4330" spans="1:6" x14ac:dyDescent="0.3">
      <c r="A4330">
        <v>50</v>
      </c>
      <c r="B4330" t="s">
        <v>31</v>
      </c>
      <c r="C4330">
        <v>5021</v>
      </c>
      <c r="D4330" t="s">
        <v>14091</v>
      </c>
      <c r="E4330">
        <v>502103</v>
      </c>
      <c r="F4330" t="s">
        <v>14094</v>
      </c>
    </row>
    <row r="4331" spans="1:6" x14ac:dyDescent="0.3">
      <c r="A4331">
        <v>50</v>
      </c>
      <c r="B4331" t="s">
        <v>31</v>
      </c>
      <c r="C4331">
        <v>5021</v>
      </c>
      <c r="D4331" t="s">
        <v>14091</v>
      </c>
      <c r="E4331">
        <v>502104</v>
      </c>
      <c r="F4331" t="s">
        <v>11112</v>
      </c>
    </row>
    <row r="4332" spans="1:6" x14ac:dyDescent="0.3">
      <c r="A4332">
        <v>50</v>
      </c>
      <c r="B4332" t="s">
        <v>31</v>
      </c>
      <c r="C4332">
        <v>5022</v>
      </c>
      <c r="D4332" t="s">
        <v>14095</v>
      </c>
      <c r="E4332">
        <v>502201</v>
      </c>
      <c r="F4332" t="s">
        <v>14096</v>
      </c>
    </row>
    <row r="4333" spans="1:6" x14ac:dyDescent="0.3">
      <c r="A4333">
        <v>50</v>
      </c>
      <c r="B4333" t="s">
        <v>31</v>
      </c>
      <c r="C4333">
        <v>5022</v>
      </c>
      <c r="D4333" t="s">
        <v>14095</v>
      </c>
      <c r="E4333">
        <v>502202</v>
      </c>
      <c r="F4333" t="s">
        <v>14097</v>
      </c>
    </row>
    <row r="4334" spans="1:6" x14ac:dyDescent="0.3">
      <c r="A4334">
        <v>50</v>
      </c>
      <c r="B4334" t="s">
        <v>31</v>
      </c>
      <c r="C4334">
        <v>5022</v>
      </c>
      <c r="D4334" t="s">
        <v>14095</v>
      </c>
      <c r="E4334">
        <v>502203</v>
      </c>
      <c r="F4334" t="s">
        <v>14098</v>
      </c>
    </row>
    <row r="4335" spans="1:6" x14ac:dyDescent="0.3">
      <c r="A4335">
        <v>50</v>
      </c>
      <c r="B4335" t="s">
        <v>31</v>
      </c>
      <c r="C4335">
        <v>5022</v>
      </c>
      <c r="D4335" t="s">
        <v>14095</v>
      </c>
      <c r="E4335">
        <v>502204</v>
      </c>
      <c r="F4335" t="s">
        <v>14099</v>
      </c>
    </row>
    <row r="4336" spans="1:6" x14ac:dyDescent="0.3">
      <c r="A4336">
        <v>50</v>
      </c>
      <c r="B4336" t="s">
        <v>31</v>
      </c>
      <c r="C4336">
        <v>5022</v>
      </c>
      <c r="D4336" t="s">
        <v>14095</v>
      </c>
      <c r="E4336">
        <v>502205</v>
      </c>
      <c r="F4336" t="s">
        <v>14100</v>
      </c>
    </row>
    <row r="4337" spans="1:6" x14ac:dyDescent="0.3">
      <c r="A4337">
        <v>50</v>
      </c>
      <c r="B4337" t="s">
        <v>31</v>
      </c>
      <c r="C4337">
        <v>5023</v>
      </c>
      <c r="D4337" t="s">
        <v>14101</v>
      </c>
      <c r="E4337">
        <v>502301</v>
      </c>
      <c r="F4337" t="s">
        <v>14102</v>
      </c>
    </row>
    <row r="4338" spans="1:6" x14ac:dyDescent="0.3">
      <c r="A4338">
        <v>50</v>
      </c>
      <c r="B4338" t="s">
        <v>31</v>
      </c>
      <c r="C4338">
        <v>5023</v>
      </c>
      <c r="D4338" t="s">
        <v>14101</v>
      </c>
      <c r="E4338">
        <v>502302</v>
      </c>
      <c r="F4338" t="s">
        <v>14103</v>
      </c>
    </row>
    <row r="4339" spans="1:6" x14ac:dyDescent="0.3">
      <c r="A4339">
        <v>50</v>
      </c>
      <c r="B4339" t="s">
        <v>31</v>
      </c>
      <c r="C4339">
        <v>5023</v>
      </c>
      <c r="D4339" t="s">
        <v>14101</v>
      </c>
      <c r="E4339">
        <v>502303</v>
      </c>
      <c r="F4339" t="s">
        <v>14104</v>
      </c>
    </row>
    <row r="4340" spans="1:6" x14ac:dyDescent="0.3">
      <c r="A4340">
        <v>50</v>
      </c>
      <c r="B4340" t="s">
        <v>31</v>
      </c>
      <c r="C4340">
        <v>5023</v>
      </c>
      <c r="D4340" t="s">
        <v>14101</v>
      </c>
      <c r="E4340">
        <v>502304</v>
      </c>
      <c r="F4340" t="s">
        <v>14105</v>
      </c>
    </row>
    <row r="4341" spans="1:6" x14ac:dyDescent="0.3">
      <c r="A4341">
        <v>50</v>
      </c>
      <c r="B4341" t="s">
        <v>31</v>
      </c>
      <c r="C4341">
        <v>5023</v>
      </c>
      <c r="D4341" t="s">
        <v>14101</v>
      </c>
      <c r="E4341">
        <v>502305</v>
      </c>
      <c r="F4341" t="s">
        <v>14106</v>
      </c>
    </row>
    <row r="4342" spans="1:6" x14ac:dyDescent="0.3">
      <c r="A4342">
        <v>50</v>
      </c>
      <c r="B4342" t="s">
        <v>31</v>
      </c>
      <c r="C4342">
        <v>5023</v>
      </c>
      <c r="D4342" t="s">
        <v>14101</v>
      </c>
      <c r="E4342">
        <v>502306</v>
      </c>
      <c r="F4342" t="s">
        <v>14107</v>
      </c>
    </row>
    <row r="4343" spans="1:6" x14ac:dyDescent="0.3">
      <c r="A4343">
        <v>50</v>
      </c>
      <c r="B4343" t="s">
        <v>31</v>
      </c>
      <c r="C4343">
        <v>5024</v>
      </c>
      <c r="D4343" t="s">
        <v>14108</v>
      </c>
      <c r="E4343">
        <v>502401</v>
      </c>
      <c r="F4343" t="s">
        <v>14108</v>
      </c>
    </row>
    <row r="4344" spans="1:6" x14ac:dyDescent="0.3">
      <c r="A4344">
        <v>50</v>
      </c>
      <c r="B4344" t="s">
        <v>31</v>
      </c>
      <c r="C4344">
        <v>5024</v>
      </c>
      <c r="D4344" t="s">
        <v>14108</v>
      </c>
      <c r="E4344">
        <v>502402</v>
      </c>
      <c r="F4344" t="s">
        <v>14109</v>
      </c>
    </row>
    <row r="4345" spans="1:6" x14ac:dyDescent="0.3">
      <c r="A4345">
        <v>50</v>
      </c>
      <c r="B4345" t="s">
        <v>31</v>
      </c>
      <c r="C4345">
        <v>5024</v>
      </c>
      <c r="D4345" t="s">
        <v>14108</v>
      </c>
      <c r="E4345">
        <v>502403</v>
      </c>
      <c r="F4345" t="s">
        <v>14110</v>
      </c>
    </row>
    <row r="4346" spans="1:6" x14ac:dyDescent="0.3">
      <c r="A4346">
        <v>50</v>
      </c>
      <c r="B4346" t="s">
        <v>31</v>
      </c>
      <c r="C4346">
        <v>5024</v>
      </c>
      <c r="D4346" t="s">
        <v>14108</v>
      </c>
      <c r="E4346">
        <v>502404</v>
      </c>
      <c r="F4346" t="s">
        <v>14111</v>
      </c>
    </row>
    <row r="4347" spans="1:6" x14ac:dyDescent="0.3">
      <c r="A4347">
        <v>50</v>
      </c>
      <c r="B4347" t="s">
        <v>31</v>
      </c>
      <c r="C4347">
        <v>5025</v>
      </c>
      <c r="D4347" t="s">
        <v>14112</v>
      </c>
      <c r="E4347">
        <v>502501</v>
      </c>
      <c r="F4347" t="s">
        <v>14113</v>
      </c>
    </row>
    <row r="4348" spans="1:6" x14ac:dyDescent="0.3">
      <c r="A4348">
        <v>50</v>
      </c>
      <c r="B4348" t="s">
        <v>31</v>
      </c>
      <c r="C4348">
        <v>5025</v>
      </c>
      <c r="D4348" t="s">
        <v>14112</v>
      </c>
      <c r="E4348">
        <v>502502</v>
      </c>
      <c r="F4348" t="s">
        <v>14114</v>
      </c>
    </row>
    <row r="4349" spans="1:6" x14ac:dyDescent="0.3">
      <c r="A4349">
        <v>50</v>
      </c>
      <c r="B4349" t="s">
        <v>31</v>
      </c>
      <c r="C4349">
        <v>5025</v>
      </c>
      <c r="D4349" t="s">
        <v>14112</v>
      </c>
      <c r="E4349">
        <v>502503</v>
      </c>
      <c r="F4349" t="s">
        <v>14115</v>
      </c>
    </row>
    <row r="4350" spans="1:6" x14ac:dyDescent="0.3">
      <c r="A4350">
        <v>51</v>
      </c>
      <c r="B4350" t="s">
        <v>14116</v>
      </c>
      <c r="C4350">
        <v>5101</v>
      </c>
      <c r="D4350" t="s">
        <v>14117</v>
      </c>
      <c r="E4350">
        <v>510101</v>
      </c>
      <c r="F4350" t="s">
        <v>11244</v>
      </c>
    </row>
    <row r="4351" spans="1:6" x14ac:dyDescent="0.3">
      <c r="A4351">
        <v>51</v>
      </c>
      <c r="B4351" t="s">
        <v>14116</v>
      </c>
      <c r="C4351">
        <v>5101</v>
      </c>
      <c r="D4351" t="s">
        <v>14117</v>
      </c>
      <c r="E4351">
        <v>510102</v>
      </c>
      <c r="F4351" t="s">
        <v>14118</v>
      </c>
    </row>
    <row r="4352" spans="1:6" x14ac:dyDescent="0.3">
      <c r="A4352">
        <v>51</v>
      </c>
      <c r="B4352" t="s">
        <v>14116</v>
      </c>
      <c r="C4352">
        <v>5101</v>
      </c>
      <c r="D4352" t="s">
        <v>14117</v>
      </c>
      <c r="E4352">
        <v>510103</v>
      </c>
      <c r="F4352" t="s">
        <v>14119</v>
      </c>
    </row>
    <row r="4353" spans="1:6" x14ac:dyDescent="0.3">
      <c r="A4353">
        <v>51</v>
      </c>
      <c r="B4353" t="s">
        <v>14116</v>
      </c>
      <c r="C4353">
        <v>5101</v>
      </c>
      <c r="D4353" t="s">
        <v>14117</v>
      </c>
      <c r="E4353">
        <v>510104</v>
      </c>
      <c r="F4353" t="s">
        <v>14120</v>
      </c>
    </row>
    <row r="4354" spans="1:6" x14ac:dyDescent="0.3">
      <c r="A4354">
        <v>51</v>
      </c>
      <c r="B4354" t="s">
        <v>14116</v>
      </c>
      <c r="C4354">
        <v>5101</v>
      </c>
      <c r="D4354" t="s">
        <v>14117</v>
      </c>
      <c r="E4354">
        <v>510105</v>
      </c>
      <c r="F4354" t="s">
        <v>14121</v>
      </c>
    </row>
    <row r="4355" spans="1:6" x14ac:dyDescent="0.3">
      <c r="A4355">
        <v>51</v>
      </c>
      <c r="B4355" t="s">
        <v>14116</v>
      </c>
      <c r="C4355">
        <v>5101</v>
      </c>
      <c r="D4355" t="s">
        <v>14117</v>
      </c>
      <c r="E4355">
        <v>510106</v>
      </c>
      <c r="F4355" t="s">
        <v>14122</v>
      </c>
    </row>
    <row r="4356" spans="1:6" x14ac:dyDescent="0.3">
      <c r="A4356">
        <v>51</v>
      </c>
      <c r="B4356" t="s">
        <v>14116</v>
      </c>
      <c r="C4356">
        <v>5101</v>
      </c>
      <c r="D4356" t="s">
        <v>14117</v>
      </c>
      <c r="E4356">
        <v>510107</v>
      </c>
      <c r="F4356" t="s">
        <v>14123</v>
      </c>
    </row>
    <row r="4357" spans="1:6" x14ac:dyDescent="0.3">
      <c r="A4357">
        <v>51</v>
      </c>
      <c r="B4357" t="s">
        <v>14116</v>
      </c>
      <c r="C4357">
        <v>5101</v>
      </c>
      <c r="D4357" t="s">
        <v>14117</v>
      </c>
      <c r="E4357">
        <v>510108</v>
      </c>
      <c r="F4357" t="s">
        <v>13829</v>
      </c>
    </row>
    <row r="4358" spans="1:6" x14ac:dyDescent="0.3">
      <c r="A4358">
        <v>51</v>
      </c>
      <c r="B4358" t="s">
        <v>14116</v>
      </c>
      <c r="C4358">
        <v>5101</v>
      </c>
      <c r="D4358" t="s">
        <v>14117</v>
      </c>
      <c r="E4358">
        <v>510109</v>
      </c>
      <c r="F4358" t="s">
        <v>14124</v>
      </c>
    </row>
    <row r="4359" spans="1:6" x14ac:dyDescent="0.3">
      <c r="A4359">
        <v>51</v>
      </c>
      <c r="B4359" t="s">
        <v>14116</v>
      </c>
      <c r="C4359">
        <v>5101</v>
      </c>
      <c r="D4359" t="s">
        <v>14117</v>
      </c>
      <c r="E4359">
        <v>510110</v>
      </c>
      <c r="F4359" t="s">
        <v>14125</v>
      </c>
    </row>
    <row r="4360" spans="1:6" x14ac:dyDescent="0.3">
      <c r="A4360">
        <v>51</v>
      </c>
      <c r="B4360" t="s">
        <v>14116</v>
      </c>
      <c r="C4360">
        <v>5101</v>
      </c>
      <c r="D4360" t="s">
        <v>14117</v>
      </c>
      <c r="E4360">
        <v>510111</v>
      </c>
      <c r="F4360" t="s">
        <v>14126</v>
      </c>
    </row>
    <row r="4361" spans="1:6" x14ac:dyDescent="0.3">
      <c r="A4361">
        <v>51</v>
      </c>
      <c r="B4361" t="s">
        <v>14116</v>
      </c>
      <c r="C4361">
        <v>5101</v>
      </c>
      <c r="D4361" t="s">
        <v>14117</v>
      </c>
      <c r="E4361">
        <v>510112</v>
      </c>
      <c r="F4361" t="s">
        <v>10763</v>
      </c>
    </row>
    <row r="4362" spans="1:6" x14ac:dyDescent="0.3">
      <c r="A4362">
        <v>51</v>
      </c>
      <c r="B4362" t="s">
        <v>14116</v>
      </c>
      <c r="C4362">
        <v>5101</v>
      </c>
      <c r="D4362" t="s">
        <v>14117</v>
      </c>
      <c r="E4362">
        <v>510113</v>
      </c>
      <c r="F4362" t="s">
        <v>14127</v>
      </c>
    </row>
    <row r="4363" spans="1:6" x14ac:dyDescent="0.3">
      <c r="A4363">
        <v>51</v>
      </c>
      <c r="B4363" t="s">
        <v>14116</v>
      </c>
      <c r="C4363">
        <v>5101</v>
      </c>
      <c r="D4363" t="s">
        <v>14117</v>
      </c>
      <c r="E4363">
        <v>510116</v>
      </c>
      <c r="F4363" t="s">
        <v>14128</v>
      </c>
    </row>
    <row r="4364" spans="1:6" x14ac:dyDescent="0.3">
      <c r="A4364">
        <v>51</v>
      </c>
      <c r="B4364" t="s">
        <v>14116</v>
      </c>
      <c r="C4364">
        <v>5101</v>
      </c>
      <c r="D4364" t="s">
        <v>14117</v>
      </c>
      <c r="E4364">
        <v>510117</v>
      </c>
      <c r="F4364" t="s">
        <v>14129</v>
      </c>
    </row>
    <row r="4365" spans="1:6" x14ac:dyDescent="0.3">
      <c r="A4365">
        <v>51</v>
      </c>
      <c r="B4365" t="s">
        <v>14116</v>
      </c>
      <c r="C4365">
        <v>5102</v>
      </c>
      <c r="D4365" t="s">
        <v>14106</v>
      </c>
      <c r="E4365">
        <v>510201</v>
      </c>
      <c r="F4365" t="s">
        <v>14130</v>
      </c>
    </row>
    <row r="4366" spans="1:6" x14ac:dyDescent="0.3">
      <c r="A4366">
        <v>51</v>
      </c>
      <c r="B4366" t="s">
        <v>14116</v>
      </c>
      <c r="C4366">
        <v>5102</v>
      </c>
      <c r="D4366" t="s">
        <v>14106</v>
      </c>
      <c r="E4366">
        <v>510202</v>
      </c>
      <c r="F4366" t="s">
        <v>14131</v>
      </c>
    </row>
    <row r="4367" spans="1:6" x14ac:dyDescent="0.3">
      <c r="A4367">
        <v>51</v>
      </c>
      <c r="B4367" t="s">
        <v>14116</v>
      </c>
      <c r="C4367">
        <v>5102</v>
      </c>
      <c r="D4367" t="s">
        <v>14106</v>
      </c>
      <c r="E4367">
        <v>510203</v>
      </c>
      <c r="F4367" t="s">
        <v>14132</v>
      </c>
    </row>
    <row r="4368" spans="1:6" x14ac:dyDescent="0.3">
      <c r="A4368">
        <v>51</v>
      </c>
      <c r="B4368" t="s">
        <v>14116</v>
      </c>
      <c r="C4368">
        <v>5102</v>
      </c>
      <c r="D4368" t="s">
        <v>14106</v>
      </c>
      <c r="E4368">
        <v>510204</v>
      </c>
      <c r="F4368" t="s">
        <v>14133</v>
      </c>
    </row>
    <row r="4369" spans="1:6" x14ac:dyDescent="0.3">
      <c r="A4369">
        <v>51</v>
      </c>
      <c r="B4369" t="s">
        <v>14116</v>
      </c>
      <c r="C4369">
        <v>5102</v>
      </c>
      <c r="D4369" t="s">
        <v>14106</v>
      </c>
      <c r="E4369">
        <v>510205</v>
      </c>
      <c r="F4369" t="s">
        <v>14134</v>
      </c>
    </row>
    <row r="4370" spans="1:6" x14ac:dyDescent="0.3">
      <c r="A4370">
        <v>51</v>
      </c>
      <c r="B4370" t="s">
        <v>14116</v>
      </c>
      <c r="C4370">
        <v>5102</v>
      </c>
      <c r="D4370" t="s">
        <v>14106</v>
      </c>
      <c r="E4370">
        <v>510206</v>
      </c>
      <c r="F4370" t="s">
        <v>14135</v>
      </c>
    </row>
    <row r="4371" spans="1:6" x14ac:dyDescent="0.3">
      <c r="A4371">
        <v>51</v>
      </c>
      <c r="B4371" t="s">
        <v>14116</v>
      </c>
      <c r="C4371">
        <v>5103</v>
      </c>
      <c r="D4371" t="s">
        <v>14136</v>
      </c>
      <c r="E4371">
        <v>510301</v>
      </c>
      <c r="F4371" t="s">
        <v>14136</v>
      </c>
    </row>
    <row r="4372" spans="1:6" x14ac:dyDescent="0.3">
      <c r="A4372">
        <v>51</v>
      </c>
      <c r="B4372" t="s">
        <v>14116</v>
      </c>
      <c r="C4372">
        <v>5103</v>
      </c>
      <c r="D4372" t="s">
        <v>14136</v>
      </c>
      <c r="E4372">
        <v>510302</v>
      </c>
      <c r="F4372" t="s">
        <v>14137</v>
      </c>
    </row>
    <row r="4373" spans="1:6" x14ac:dyDescent="0.3">
      <c r="A4373">
        <v>51</v>
      </c>
      <c r="B4373" t="s">
        <v>14116</v>
      </c>
      <c r="C4373">
        <v>5103</v>
      </c>
      <c r="D4373" t="s">
        <v>14136</v>
      </c>
      <c r="E4373">
        <v>510303</v>
      </c>
      <c r="F4373" t="s">
        <v>14138</v>
      </c>
    </row>
    <row r="4374" spans="1:6" x14ac:dyDescent="0.3">
      <c r="A4374">
        <v>51</v>
      </c>
      <c r="B4374" t="s">
        <v>14116</v>
      </c>
      <c r="C4374">
        <v>5103</v>
      </c>
      <c r="D4374" t="s">
        <v>14136</v>
      </c>
      <c r="E4374">
        <v>510304</v>
      </c>
      <c r="F4374" t="s">
        <v>14139</v>
      </c>
    </row>
    <row r="4375" spans="1:6" x14ac:dyDescent="0.3">
      <c r="A4375">
        <v>51</v>
      </c>
      <c r="B4375" t="s">
        <v>14116</v>
      </c>
      <c r="C4375">
        <v>5103</v>
      </c>
      <c r="D4375" t="s">
        <v>14136</v>
      </c>
      <c r="E4375">
        <v>510305</v>
      </c>
      <c r="F4375" t="s">
        <v>14140</v>
      </c>
    </row>
    <row r="4376" spans="1:6" x14ac:dyDescent="0.3">
      <c r="A4376">
        <v>51</v>
      </c>
      <c r="B4376" t="s">
        <v>14116</v>
      </c>
      <c r="C4376">
        <v>5104</v>
      </c>
      <c r="D4376" t="s">
        <v>14141</v>
      </c>
      <c r="E4376">
        <v>510401</v>
      </c>
      <c r="F4376" t="s">
        <v>14141</v>
      </c>
    </row>
    <row r="4377" spans="1:6" x14ac:dyDescent="0.3">
      <c r="A4377">
        <v>51</v>
      </c>
      <c r="B4377" t="s">
        <v>14116</v>
      </c>
      <c r="C4377">
        <v>5104</v>
      </c>
      <c r="D4377" t="s">
        <v>14141</v>
      </c>
      <c r="E4377">
        <v>510402</v>
      </c>
      <c r="F4377" t="s">
        <v>14142</v>
      </c>
    </row>
    <row r="4378" spans="1:6" x14ac:dyDescent="0.3">
      <c r="A4378">
        <v>51</v>
      </c>
      <c r="B4378" t="s">
        <v>14116</v>
      </c>
      <c r="C4378">
        <v>5104</v>
      </c>
      <c r="D4378" t="s">
        <v>14141</v>
      </c>
      <c r="E4378">
        <v>510403</v>
      </c>
      <c r="F4378" t="s">
        <v>13296</v>
      </c>
    </row>
    <row r="4379" spans="1:6" x14ac:dyDescent="0.3">
      <c r="A4379">
        <v>51</v>
      </c>
      <c r="B4379" t="s">
        <v>14116</v>
      </c>
      <c r="C4379">
        <v>5104</v>
      </c>
      <c r="D4379" t="s">
        <v>14141</v>
      </c>
      <c r="E4379">
        <v>510404</v>
      </c>
      <c r="F4379" t="s">
        <v>14143</v>
      </c>
    </row>
    <row r="4380" spans="1:6" x14ac:dyDescent="0.3">
      <c r="A4380">
        <v>51</v>
      </c>
      <c r="B4380" t="s">
        <v>14116</v>
      </c>
      <c r="C4380">
        <v>5104</v>
      </c>
      <c r="D4380" t="s">
        <v>14141</v>
      </c>
      <c r="E4380">
        <v>510405</v>
      </c>
      <c r="F4380" t="s">
        <v>14144</v>
      </c>
    </row>
    <row r="4381" spans="1:6" x14ac:dyDescent="0.3">
      <c r="A4381">
        <v>51</v>
      </c>
      <c r="B4381" t="s">
        <v>14116</v>
      </c>
      <c r="C4381">
        <v>5104</v>
      </c>
      <c r="D4381" t="s">
        <v>14141</v>
      </c>
      <c r="E4381">
        <v>510406</v>
      </c>
      <c r="F4381" t="s">
        <v>14145</v>
      </c>
    </row>
    <row r="4382" spans="1:6" x14ac:dyDescent="0.3">
      <c r="A4382">
        <v>51</v>
      </c>
      <c r="B4382" t="s">
        <v>14116</v>
      </c>
      <c r="C4382">
        <v>5104</v>
      </c>
      <c r="D4382" t="s">
        <v>14141</v>
      </c>
      <c r="E4382">
        <v>510408</v>
      </c>
      <c r="F4382" t="s">
        <v>14051</v>
      </c>
    </row>
    <row r="4383" spans="1:6" x14ac:dyDescent="0.3">
      <c r="A4383">
        <v>51</v>
      </c>
      <c r="B4383" t="s">
        <v>14116</v>
      </c>
      <c r="C4383">
        <v>5104</v>
      </c>
      <c r="D4383" t="s">
        <v>14141</v>
      </c>
      <c r="E4383">
        <v>510409</v>
      </c>
      <c r="F4383" t="s">
        <v>13781</v>
      </c>
    </row>
    <row r="4384" spans="1:6" x14ac:dyDescent="0.3">
      <c r="A4384">
        <v>51</v>
      </c>
      <c r="B4384" t="s">
        <v>14116</v>
      </c>
      <c r="C4384">
        <v>5105</v>
      </c>
      <c r="D4384" t="s">
        <v>14146</v>
      </c>
      <c r="E4384">
        <v>510501</v>
      </c>
      <c r="F4384" t="s">
        <v>14146</v>
      </c>
    </row>
    <row r="4385" spans="1:6" x14ac:dyDescent="0.3">
      <c r="A4385">
        <v>51</v>
      </c>
      <c r="B4385" t="s">
        <v>14116</v>
      </c>
      <c r="C4385">
        <v>5105</v>
      </c>
      <c r="D4385" t="s">
        <v>14146</v>
      </c>
      <c r="E4385">
        <v>510502</v>
      </c>
      <c r="F4385" t="s">
        <v>14147</v>
      </c>
    </row>
    <row r="4386" spans="1:6" x14ac:dyDescent="0.3">
      <c r="A4386">
        <v>51</v>
      </c>
      <c r="B4386" t="s">
        <v>14116</v>
      </c>
      <c r="C4386">
        <v>5105</v>
      </c>
      <c r="D4386" t="s">
        <v>14146</v>
      </c>
      <c r="E4386">
        <v>510503</v>
      </c>
      <c r="F4386" t="s">
        <v>14148</v>
      </c>
    </row>
    <row r="4387" spans="1:6" x14ac:dyDescent="0.3">
      <c r="A4387">
        <v>51</v>
      </c>
      <c r="B4387" t="s">
        <v>14116</v>
      </c>
      <c r="C4387">
        <v>5106</v>
      </c>
      <c r="D4387" t="s">
        <v>14149</v>
      </c>
      <c r="E4387">
        <v>510601</v>
      </c>
      <c r="F4387" t="s">
        <v>14150</v>
      </c>
    </row>
    <row r="4388" spans="1:6" x14ac:dyDescent="0.3">
      <c r="A4388">
        <v>51</v>
      </c>
      <c r="B4388" t="s">
        <v>14116</v>
      </c>
      <c r="C4388">
        <v>5106</v>
      </c>
      <c r="D4388" t="s">
        <v>14149</v>
      </c>
      <c r="E4388">
        <v>510602</v>
      </c>
      <c r="F4388" t="s">
        <v>14149</v>
      </c>
    </row>
    <row r="4389" spans="1:6" x14ac:dyDescent="0.3">
      <c r="A4389">
        <v>51</v>
      </c>
      <c r="B4389" t="s">
        <v>14116</v>
      </c>
      <c r="C4389">
        <v>5106</v>
      </c>
      <c r="D4389" t="s">
        <v>14149</v>
      </c>
      <c r="E4389">
        <v>510603</v>
      </c>
      <c r="F4389" t="s">
        <v>1451</v>
      </c>
    </row>
    <row r="4390" spans="1:6" x14ac:dyDescent="0.3">
      <c r="A4390">
        <v>51</v>
      </c>
      <c r="B4390" t="s">
        <v>14116</v>
      </c>
      <c r="C4390">
        <v>5106</v>
      </c>
      <c r="D4390" t="s">
        <v>14149</v>
      </c>
      <c r="E4390">
        <v>510604</v>
      </c>
      <c r="F4390" t="s">
        <v>14151</v>
      </c>
    </row>
    <row r="4391" spans="1:6" x14ac:dyDescent="0.3">
      <c r="A4391">
        <v>51</v>
      </c>
      <c r="B4391" t="s">
        <v>14116</v>
      </c>
      <c r="C4391">
        <v>5106</v>
      </c>
      <c r="D4391" t="s">
        <v>14149</v>
      </c>
      <c r="E4391">
        <v>510605</v>
      </c>
      <c r="F4391" t="s">
        <v>14152</v>
      </c>
    </row>
    <row r="4392" spans="1:6" x14ac:dyDescent="0.3">
      <c r="A4392">
        <v>51</v>
      </c>
      <c r="B4392" t="s">
        <v>14116</v>
      </c>
      <c r="C4392">
        <v>5106</v>
      </c>
      <c r="D4392" t="s">
        <v>14149</v>
      </c>
      <c r="E4392">
        <v>510606</v>
      </c>
      <c r="F4392" t="s">
        <v>14153</v>
      </c>
    </row>
    <row r="4393" spans="1:6" x14ac:dyDescent="0.3">
      <c r="A4393">
        <v>51</v>
      </c>
      <c r="B4393" t="s">
        <v>14116</v>
      </c>
      <c r="C4393">
        <v>5106</v>
      </c>
      <c r="D4393" t="s">
        <v>14149</v>
      </c>
      <c r="E4393">
        <v>510607</v>
      </c>
      <c r="F4393" t="s">
        <v>14154</v>
      </c>
    </row>
    <row r="4394" spans="1:6" x14ac:dyDescent="0.3">
      <c r="A4394">
        <v>51</v>
      </c>
      <c r="B4394" t="s">
        <v>14116</v>
      </c>
      <c r="C4394">
        <v>5106</v>
      </c>
      <c r="D4394" t="s">
        <v>14149</v>
      </c>
      <c r="E4394">
        <v>510608</v>
      </c>
      <c r="F4394" t="s">
        <v>14155</v>
      </c>
    </row>
    <row r="4395" spans="1:6" x14ac:dyDescent="0.3">
      <c r="A4395">
        <v>51</v>
      </c>
      <c r="B4395" t="s">
        <v>14116</v>
      </c>
      <c r="C4395">
        <v>5106</v>
      </c>
      <c r="D4395" t="s">
        <v>14149</v>
      </c>
      <c r="E4395">
        <v>510611</v>
      </c>
      <c r="F4395" t="s">
        <v>14156</v>
      </c>
    </row>
    <row r="4396" spans="1:6" x14ac:dyDescent="0.3">
      <c r="A4396">
        <v>51</v>
      </c>
      <c r="B4396" t="s">
        <v>14116</v>
      </c>
      <c r="C4396">
        <v>5107</v>
      </c>
      <c r="D4396" t="s">
        <v>14157</v>
      </c>
      <c r="E4396">
        <v>510701</v>
      </c>
      <c r="F4396" t="s">
        <v>14157</v>
      </c>
    </row>
    <row r="4397" spans="1:6" x14ac:dyDescent="0.3">
      <c r="A4397">
        <v>51</v>
      </c>
      <c r="B4397" t="s">
        <v>14116</v>
      </c>
      <c r="C4397">
        <v>5107</v>
      </c>
      <c r="D4397" t="s">
        <v>14157</v>
      </c>
      <c r="E4397">
        <v>510702</v>
      </c>
      <c r="F4397" t="s">
        <v>14158</v>
      </c>
    </row>
    <row r="4398" spans="1:6" x14ac:dyDescent="0.3">
      <c r="A4398">
        <v>51</v>
      </c>
      <c r="B4398" t="s">
        <v>14116</v>
      </c>
      <c r="C4398">
        <v>5108</v>
      </c>
      <c r="D4398" t="s">
        <v>14159</v>
      </c>
      <c r="E4398">
        <v>510801</v>
      </c>
      <c r="F4398" t="s">
        <v>14160</v>
      </c>
    </row>
    <row r="4399" spans="1:6" x14ac:dyDescent="0.3">
      <c r="A4399">
        <v>51</v>
      </c>
      <c r="B4399" t="s">
        <v>14116</v>
      </c>
      <c r="C4399">
        <v>5108</v>
      </c>
      <c r="D4399" t="s">
        <v>14159</v>
      </c>
      <c r="E4399">
        <v>510802</v>
      </c>
      <c r="F4399" t="s">
        <v>14161</v>
      </c>
    </row>
    <row r="4400" spans="1:6" x14ac:dyDescent="0.3">
      <c r="A4400">
        <v>51</v>
      </c>
      <c r="B4400" t="s">
        <v>14116</v>
      </c>
      <c r="C4400">
        <v>5108</v>
      </c>
      <c r="D4400" t="s">
        <v>14159</v>
      </c>
      <c r="E4400">
        <v>510803</v>
      </c>
      <c r="F4400" t="s">
        <v>14162</v>
      </c>
    </row>
    <row r="4401" spans="1:6" x14ac:dyDescent="0.3">
      <c r="A4401">
        <v>52</v>
      </c>
      <c r="B4401" t="s">
        <v>14163</v>
      </c>
      <c r="C4401">
        <v>5201</v>
      </c>
      <c r="D4401" t="s">
        <v>14164</v>
      </c>
      <c r="E4401">
        <v>520101</v>
      </c>
      <c r="F4401" t="s">
        <v>12450</v>
      </c>
    </row>
    <row r="4402" spans="1:6" x14ac:dyDescent="0.3">
      <c r="A4402">
        <v>52</v>
      </c>
      <c r="B4402" t="s">
        <v>14163</v>
      </c>
      <c r="C4402">
        <v>5201</v>
      </c>
      <c r="D4402" t="s">
        <v>14164</v>
      </c>
      <c r="E4402">
        <v>520102</v>
      </c>
      <c r="F4402" t="s">
        <v>10969</v>
      </c>
    </row>
    <row r="4403" spans="1:6" x14ac:dyDescent="0.3">
      <c r="A4403">
        <v>52</v>
      </c>
      <c r="B4403" t="s">
        <v>14163</v>
      </c>
      <c r="C4403">
        <v>5201</v>
      </c>
      <c r="D4403" t="s">
        <v>14164</v>
      </c>
      <c r="E4403">
        <v>520103</v>
      </c>
      <c r="F4403" t="s">
        <v>14165</v>
      </c>
    </row>
    <row r="4404" spans="1:6" x14ac:dyDescent="0.3">
      <c r="A4404">
        <v>52</v>
      </c>
      <c r="B4404" t="s">
        <v>14163</v>
      </c>
      <c r="C4404">
        <v>5201</v>
      </c>
      <c r="D4404" t="s">
        <v>14164</v>
      </c>
      <c r="E4404">
        <v>520104</v>
      </c>
      <c r="F4404" t="s">
        <v>14166</v>
      </c>
    </row>
    <row r="4405" spans="1:6" x14ac:dyDescent="0.3">
      <c r="A4405">
        <v>52</v>
      </c>
      <c r="B4405" t="s">
        <v>14163</v>
      </c>
      <c r="C4405">
        <v>5201</v>
      </c>
      <c r="D4405" t="s">
        <v>14164</v>
      </c>
      <c r="E4405">
        <v>520105</v>
      </c>
      <c r="F4405" t="s">
        <v>14167</v>
      </c>
    </row>
    <row r="4406" spans="1:6" x14ac:dyDescent="0.3">
      <c r="A4406">
        <v>52</v>
      </c>
      <c r="B4406" t="s">
        <v>14163</v>
      </c>
      <c r="C4406">
        <v>5201</v>
      </c>
      <c r="D4406" t="s">
        <v>14164</v>
      </c>
      <c r="E4406">
        <v>520106</v>
      </c>
      <c r="F4406" t="s">
        <v>14168</v>
      </c>
    </row>
    <row r="4407" spans="1:6" x14ac:dyDescent="0.3">
      <c r="A4407">
        <v>52</v>
      </c>
      <c r="B4407" t="s">
        <v>14163</v>
      </c>
      <c r="C4407">
        <v>5201</v>
      </c>
      <c r="D4407" t="s">
        <v>14164</v>
      </c>
      <c r="E4407">
        <v>520107</v>
      </c>
      <c r="F4407" t="s">
        <v>14169</v>
      </c>
    </row>
    <row r="4408" spans="1:6" x14ac:dyDescent="0.3">
      <c r="A4408">
        <v>52</v>
      </c>
      <c r="B4408" t="s">
        <v>14163</v>
      </c>
      <c r="C4408">
        <v>5201</v>
      </c>
      <c r="D4408" t="s">
        <v>14164</v>
      </c>
      <c r="E4408">
        <v>520108</v>
      </c>
      <c r="F4408" t="s">
        <v>14170</v>
      </c>
    </row>
    <row r="4409" spans="1:6" x14ac:dyDescent="0.3">
      <c r="A4409">
        <v>52</v>
      </c>
      <c r="B4409" t="s">
        <v>14163</v>
      </c>
      <c r="C4409">
        <v>5201</v>
      </c>
      <c r="D4409" t="s">
        <v>14164</v>
      </c>
      <c r="E4409">
        <v>520109</v>
      </c>
      <c r="F4409" t="s">
        <v>11489</v>
      </c>
    </row>
    <row r="4410" spans="1:6" x14ac:dyDescent="0.3">
      <c r="A4410">
        <v>52</v>
      </c>
      <c r="B4410" t="s">
        <v>14163</v>
      </c>
      <c r="C4410">
        <v>5201</v>
      </c>
      <c r="D4410" t="s">
        <v>14164</v>
      </c>
      <c r="E4410">
        <v>520110</v>
      </c>
      <c r="F4410" t="s">
        <v>14171</v>
      </c>
    </row>
    <row r="4411" spans="1:6" x14ac:dyDescent="0.3">
      <c r="A4411">
        <v>52</v>
      </c>
      <c r="B4411" t="s">
        <v>14163</v>
      </c>
      <c r="C4411">
        <v>5201</v>
      </c>
      <c r="D4411" t="s">
        <v>14164</v>
      </c>
      <c r="E4411">
        <v>520111</v>
      </c>
      <c r="F4411" t="s">
        <v>14172</v>
      </c>
    </row>
    <row r="4412" spans="1:6" x14ac:dyDescent="0.3">
      <c r="A4412">
        <v>52</v>
      </c>
      <c r="B4412" t="s">
        <v>14163</v>
      </c>
      <c r="C4412">
        <v>5201</v>
      </c>
      <c r="D4412" t="s">
        <v>14164</v>
      </c>
      <c r="E4412">
        <v>520112</v>
      </c>
      <c r="F4412" t="s">
        <v>14173</v>
      </c>
    </row>
    <row r="4413" spans="1:6" x14ac:dyDescent="0.3">
      <c r="A4413">
        <v>52</v>
      </c>
      <c r="B4413" t="s">
        <v>14163</v>
      </c>
      <c r="C4413">
        <v>5201</v>
      </c>
      <c r="D4413" t="s">
        <v>14164</v>
      </c>
      <c r="E4413">
        <v>520113</v>
      </c>
      <c r="F4413" t="s">
        <v>14174</v>
      </c>
    </row>
    <row r="4414" spans="1:6" x14ac:dyDescent="0.3">
      <c r="A4414">
        <v>52</v>
      </c>
      <c r="B4414" t="s">
        <v>14163</v>
      </c>
      <c r="C4414">
        <v>5201</v>
      </c>
      <c r="D4414" t="s">
        <v>14164</v>
      </c>
      <c r="E4414">
        <v>520114</v>
      </c>
      <c r="F4414" t="s">
        <v>12187</v>
      </c>
    </row>
    <row r="4415" spans="1:6" x14ac:dyDescent="0.3">
      <c r="A4415">
        <v>52</v>
      </c>
      <c r="B4415" t="s">
        <v>14163</v>
      </c>
      <c r="C4415">
        <v>5201</v>
      </c>
      <c r="D4415" t="s">
        <v>14164</v>
      </c>
      <c r="E4415">
        <v>520115</v>
      </c>
      <c r="F4415" t="s">
        <v>14175</v>
      </c>
    </row>
    <row r="4416" spans="1:6" x14ac:dyDescent="0.3">
      <c r="A4416">
        <v>52</v>
      </c>
      <c r="B4416" t="s">
        <v>14163</v>
      </c>
      <c r="C4416">
        <v>5201</v>
      </c>
      <c r="D4416" t="s">
        <v>14164</v>
      </c>
      <c r="E4416">
        <v>520116</v>
      </c>
      <c r="F4416" t="s">
        <v>14176</v>
      </c>
    </row>
    <row r="4417" spans="1:6" x14ac:dyDescent="0.3">
      <c r="A4417">
        <v>52</v>
      </c>
      <c r="B4417" t="s">
        <v>14163</v>
      </c>
      <c r="C4417">
        <v>5201</v>
      </c>
      <c r="D4417" t="s">
        <v>14164</v>
      </c>
      <c r="E4417">
        <v>520117</v>
      </c>
      <c r="F4417" t="s">
        <v>14177</v>
      </c>
    </row>
    <row r="4418" spans="1:6" x14ac:dyDescent="0.3">
      <c r="A4418">
        <v>52</v>
      </c>
      <c r="B4418" t="s">
        <v>14163</v>
      </c>
      <c r="C4418">
        <v>5201</v>
      </c>
      <c r="D4418" t="s">
        <v>14164</v>
      </c>
      <c r="E4418">
        <v>520118</v>
      </c>
      <c r="F4418" t="s">
        <v>11532</v>
      </c>
    </row>
    <row r="4419" spans="1:6" x14ac:dyDescent="0.3">
      <c r="A4419">
        <v>52</v>
      </c>
      <c r="B4419" t="s">
        <v>14163</v>
      </c>
      <c r="C4419">
        <v>5201</v>
      </c>
      <c r="D4419" t="s">
        <v>14164</v>
      </c>
      <c r="E4419">
        <v>520119</v>
      </c>
      <c r="F4419" t="s">
        <v>14178</v>
      </c>
    </row>
    <row r="4420" spans="1:6" x14ac:dyDescent="0.3">
      <c r="A4420">
        <v>52</v>
      </c>
      <c r="B4420" t="s">
        <v>14163</v>
      </c>
      <c r="C4420">
        <v>5202</v>
      </c>
      <c r="D4420" t="s">
        <v>14179</v>
      </c>
      <c r="E4420">
        <v>520201</v>
      </c>
      <c r="F4420" t="s">
        <v>13101</v>
      </c>
    </row>
    <row r="4421" spans="1:6" x14ac:dyDescent="0.3">
      <c r="A4421">
        <v>52</v>
      </c>
      <c r="B4421" t="s">
        <v>14163</v>
      </c>
      <c r="C4421">
        <v>5202</v>
      </c>
      <c r="D4421" t="s">
        <v>14179</v>
      </c>
      <c r="E4421">
        <v>520202</v>
      </c>
      <c r="F4421" t="s">
        <v>14180</v>
      </c>
    </row>
    <row r="4422" spans="1:6" x14ac:dyDescent="0.3">
      <c r="A4422">
        <v>52</v>
      </c>
      <c r="B4422" t="s">
        <v>14163</v>
      </c>
      <c r="C4422">
        <v>5202</v>
      </c>
      <c r="D4422" t="s">
        <v>14179</v>
      </c>
      <c r="E4422">
        <v>520203</v>
      </c>
      <c r="F4422" t="s">
        <v>14181</v>
      </c>
    </row>
    <row r="4423" spans="1:6" x14ac:dyDescent="0.3">
      <c r="A4423">
        <v>52</v>
      </c>
      <c r="B4423" t="s">
        <v>14163</v>
      </c>
      <c r="C4423">
        <v>5202</v>
      </c>
      <c r="D4423" t="s">
        <v>14179</v>
      </c>
      <c r="E4423">
        <v>520204</v>
      </c>
      <c r="F4423" t="s">
        <v>14179</v>
      </c>
    </row>
    <row r="4424" spans="1:6" x14ac:dyDescent="0.3">
      <c r="A4424">
        <v>52</v>
      </c>
      <c r="B4424" t="s">
        <v>14163</v>
      </c>
      <c r="C4424">
        <v>5202</v>
      </c>
      <c r="D4424" t="s">
        <v>14179</v>
      </c>
      <c r="E4424">
        <v>520205</v>
      </c>
      <c r="F4424" t="s">
        <v>14182</v>
      </c>
    </row>
    <row r="4425" spans="1:6" x14ac:dyDescent="0.3">
      <c r="A4425">
        <v>52</v>
      </c>
      <c r="B4425" t="s">
        <v>14163</v>
      </c>
      <c r="C4425">
        <v>5203</v>
      </c>
      <c r="D4425" t="s">
        <v>14183</v>
      </c>
      <c r="E4425">
        <v>520301</v>
      </c>
      <c r="F4425" t="s">
        <v>14184</v>
      </c>
    </row>
    <row r="4426" spans="1:6" x14ac:dyDescent="0.3">
      <c r="A4426">
        <v>52</v>
      </c>
      <c r="B4426" t="s">
        <v>14163</v>
      </c>
      <c r="C4426">
        <v>5203</v>
      </c>
      <c r="D4426" t="s">
        <v>14183</v>
      </c>
      <c r="E4426">
        <v>520302</v>
      </c>
      <c r="F4426" t="s">
        <v>13827</v>
      </c>
    </row>
    <row r="4427" spans="1:6" x14ac:dyDescent="0.3">
      <c r="A4427">
        <v>52</v>
      </c>
      <c r="B4427" t="s">
        <v>14163</v>
      </c>
      <c r="C4427">
        <v>5203</v>
      </c>
      <c r="D4427" t="s">
        <v>14183</v>
      </c>
      <c r="E4427">
        <v>520303</v>
      </c>
      <c r="F4427" t="s">
        <v>14185</v>
      </c>
    </row>
    <row r="4428" spans="1:6" x14ac:dyDescent="0.3">
      <c r="A4428">
        <v>52</v>
      </c>
      <c r="B4428" t="s">
        <v>14163</v>
      </c>
      <c r="C4428">
        <v>5203</v>
      </c>
      <c r="D4428" t="s">
        <v>14183</v>
      </c>
      <c r="E4428">
        <v>520304</v>
      </c>
      <c r="F4428" t="s">
        <v>14186</v>
      </c>
    </row>
    <row r="4429" spans="1:6" x14ac:dyDescent="0.3">
      <c r="A4429">
        <v>52</v>
      </c>
      <c r="B4429" t="s">
        <v>14163</v>
      </c>
      <c r="C4429">
        <v>5203</v>
      </c>
      <c r="D4429" t="s">
        <v>14183</v>
      </c>
      <c r="E4429">
        <v>520305</v>
      </c>
      <c r="F4429" t="s">
        <v>2539</v>
      </c>
    </row>
    <row r="4430" spans="1:6" x14ac:dyDescent="0.3">
      <c r="A4430">
        <v>52</v>
      </c>
      <c r="B4430" t="s">
        <v>14163</v>
      </c>
      <c r="C4430">
        <v>5203</v>
      </c>
      <c r="D4430" t="s">
        <v>14183</v>
      </c>
      <c r="E4430">
        <v>520306</v>
      </c>
      <c r="F4430" t="s">
        <v>14183</v>
      </c>
    </row>
    <row r="4431" spans="1:6" x14ac:dyDescent="0.3">
      <c r="A4431">
        <v>52</v>
      </c>
      <c r="B4431" t="s">
        <v>14163</v>
      </c>
      <c r="C4431">
        <v>5203</v>
      </c>
      <c r="D4431" t="s">
        <v>14183</v>
      </c>
      <c r="E4431">
        <v>520307</v>
      </c>
      <c r="F4431" t="s">
        <v>14187</v>
      </c>
    </row>
    <row r="4432" spans="1:6" x14ac:dyDescent="0.3">
      <c r="A4432">
        <v>52</v>
      </c>
      <c r="B4432" t="s">
        <v>14163</v>
      </c>
      <c r="C4432">
        <v>5203</v>
      </c>
      <c r="D4432" t="s">
        <v>14183</v>
      </c>
      <c r="E4432">
        <v>520308</v>
      </c>
      <c r="F4432" t="s">
        <v>13949</v>
      </c>
    </row>
    <row r="4433" spans="1:6" x14ac:dyDescent="0.3">
      <c r="A4433">
        <v>52</v>
      </c>
      <c r="B4433" t="s">
        <v>14163</v>
      </c>
      <c r="C4433">
        <v>5203</v>
      </c>
      <c r="D4433" t="s">
        <v>14183</v>
      </c>
      <c r="E4433">
        <v>520309</v>
      </c>
      <c r="F4433" t="s">
        <v>14188</v>
      </c>
    </row>
    <row r="4434" spans="1:6" x14ac:dyDescent="0.3">
      <c r="A4434">
        <v>52</v>
      </c>
      <c r="B4434" t="s">
        <v>14163</v>
      </c>
      <c r="C4434">
        <v>5204</v>
      </c>
      <c r="D4434" t="s">
        <v>14189</v>
      </c>
      <c r="E4434">
        <v>520401</v>
      </c>
      <c r="F4434" t="s">
        <v>14190</v>
      </c>
    </row>
    <row r="4435" spans="1:6" x14ac:dyDescent="0.3">
      <c r="A4435">
        <v>52</v>
      </c>
      <c r="B4435" t="s">
        <v>14163</v>
      </c>
      <c r="C4435">
        <v>5204</v>
      </c>
      <c r="D4435" t="s">
        <v>14189</v>
      </c>
      <c r="E4435">
        <v>520402</v>
      </c>
      <c r="F4435" t="s">
        <v>14191</v>
      </c>
    </row>
    <row r="4436" spans="1:6" x14ac:dyDescent="0.3">
      <c r="A4436">
        <v>52</v>
      </c>
      <c r="B4436" t="s">
        <v>14163</v>
      </c>
      <c r="C4436">
        <v>5204</v>
      </c>
      <c r="D4436" t="s">
        <v>14189</v>
      </c>
      <c r="E4436">
        <v>520403</v>
      </c>
      <c r="F4436" t="s">
        <v>14192</v>
      </c>
    </row>
    <row r="4437" spans="1:6" x14ac:dyDescent="0.3">
      <c r="A4437">
        <v>52</v>
      </c>
      <c r="B4437" t="s">
        <v>14163</v>
      </c>
      <c r="C4437">
        <v>5204</v>
      </c>
      <c r="D4437" t="s">
        <v>14189</v>
      </c>
      <c r="E4437">
        <v>520404</v>
      </c>
      <c r="F4437" t="s">
        <v>14193</v>
      </c>
    </row>
    <row r="4438" spans="1:6" x14ac:dyDescent="0.3">
      <c r="A4438">
        <v>52</v>
      </c>
      <c r="B4438" t="s">
        <v>14163</v>
      </c>
      <c r="C4438">
        <v>5205</v>
      </c>
      <c r="D4438" t="s">
        <v>14194</v>
      </c>
      <c r="E4438">
        <v>520501</v>
      </c>
      <c r="F4438" t="s">
        <v>14195</v>
      </c>
    </row>
    <row r="4439" spans="1:6" x14ac:dyDescent="0.3">
      <c r="A4439">
        <v>52</v>
      </c>
      <c r="B4439" t="s">
        <v>14163</v>
      </c>
      <c r="C4439">
        <v>5205</v>
      </c>
      <c r="D4439" t="s">
        <v>14194</v>
      </c>
      <c r="E4439">
        <v>520502</v>
      </c>
      <c r="F4439" t="s">
        <v>14196</v>
      </c>
    </row>
    <row r="4440" spans="1:6" x14ac:dyDescent="0.3">
      <c r="A4440">
        <v>52</v>
      </c>
      <c r="B4440" t="s">
        <v>14163</v>
      </c>
      <c r="C4440">
        <v>5205</v>
      </c>
      <c r="D4440" t="s">
        <v>14194</v>
      </c>
      <c r="E4440">
        <v>520503</v>
      </c>
      <c r="F4440" t="s">
        <v>14017</v>
      </c>
    </row>
    <row r="4441" spans="1:6" x14ac:dyDescent="0.3">
      <c r="A4441">
        <v>52</v>
      </c>
      <c r="B4441" t="s">
        <v>14163</v>
      </c>
      <c r="C4441">
        <v>5205</v>
      </c>
      <c r="D4441" t="s">
        <v>14194</v>
      </c>
      <c r="E4441">
        <v>520504</v>
      </c>
      <c r="F4441" t="s">
        <v>14197</v>
      </c>
    </row>
    <row r="4442" spans="1:6" x14ac:dyDescent="0.3">
      <c r="A4442">
        <v>52</v>
      </c>
      <c r="B4442" t="s">
        <v>14163</v>
      </c>
      <c r="C4442">
        <v>5205</v>
      </c>
      <c r="D4442" t="s">
        <v>14194</v>
      </c>
      <c r="E4442">
        <v>520505</v>
      </c>
      <c r="F4442" t="s">
        <v>14198</v>
      </c>
    </row>
    <row r="4443" spans="1:6" x14ac:dyDescent="0.3">
      <c r="A4443">
        <v>52</v>
      </c>
      <c r="B4443" t="s">
        <v>14163</v>
      </c>
      <c r="C4443">
        <v>5205</v>
      </c>
      <c r="D4443" t="s">
        <v>14194</v>
      </c>
      <c r="E4443">
        <v>520506</v>
      </c>
      <c r="F4443" t="s">
        <v>12791</v>
      </c>
    </row>
    <row r="4444" spans="1:6" x14ac:dyDescent="0.3">
      <c r="A4444">
        <v>52</v>
      </c>
      <c r="B4444" t="s">
        <v>14163</v>
      </c>
      <c r="C4444">
        <v>5205</v>
      </c>
      <c r="D4444" t="s">
        <v>14194</v>
      </c>
      <c r="E4444">
        <v>520507</v>
      </c>
      <c r="F4444" t="s">
        <v>14199</v>
      </c>
    </row>
    <row r="4445" spans="1:6" x14ac:dyDescent="0.3">
      <c r="A4445">
        <v>52</v>
      </c>
      <c r="B4445" t="s">
        <v>14163</v>
      </c>
      <c r="C4445">
        <v>5205</v>
      </c>
      <c r="D4445" t="s">
        <v>14194</v>
      </c>
      <c r="E4445">
        <v>520508</v>
      </c>
      <c r="F4445" t="s">
        <v>14200</v>
      </c>
    </row>
    <row r="4446" spans="1:6" x14ac:dyDescent="0.3">
      <c r="A4446">
        <v>52</v>
      </c>
      <c r="B4446" t="s">
        <v>14163</v>
      </c>
      <c r="C4446">
        <v>5205</v>
      </c>
      <c r="D4446" t="s">
        <v>14194</v>
      </c>
      <c r="E4446">
        <v>520509</v>
      </c>
      <c r="F4446" t="s">
        <v>14201</v>
      </c>
    </row>
    <row r="4447" spans="1:6" x14ac:dyDescent="0.3">
      <c r="A4447">
        <v>52</v>
      </c>
      <c r="B4447" t="s">
        <v>14163</v>
      </c>
      <c r="C4447">
        <v>5205</v>
      </c>
      <c r="D4447" t="s">
        <v>14194</v>
      </c>
      <c r="E4447">
        <v>520510</v>
      </c>
      <c r="F4447" t="s">
        <v>14202</v>
      </c>
    </row>
    <row r="4448" spans="1:6" x14ac:dyDescent="0.3">
      <c r="A4448">
        <v>52</v>
      </c>
      <c r="B4448" t="s">
        <v>14163</v>
      </c>
      <c r="C4448">
        <v>5206</v>
      </c>
      <c r="D4448" t="s">
        <v>14203</v>
      </c>
      <c r="E4448">
        <v>520601</v>
      </c>
      <c r="F4448" t="s">
        <v>14203</v>
      </c>
    </row>
    <row r="4449" spans="1:6" x14ac:dyDescent="0.3">
      <c r="A4449">
        <v>52</v>
      </c>
      <c r="B4449" t="s">
        <v>14163</v>
      </c>
      <c r="C4449">
        <v>5206</v>
      </c>
      <c r="D4449" t="s">
        <v>14203</v>
      </c>
      <c r="E4449">
        <v>520602</v>
      </c>
      <c r="F4449" t="s">
        <v>14204</v>
      </c>
    </row>
    <row r="4450" spans="1:6" x14ac:dyDescent="0.3">
      <c r="A4450">
        <v>52</v>
      </c>
      <c r="B4450" t="s">
        <v>14163</v>
      </c>
      <c r="C4450">
        <v>5206</v>
      </c>
      <c r="D4450" t="s">
        <v>14203</v>
      </c>
      <c r="E4450">
        <v>520603</v>
      </c>
      <c r="F4450" t="s">
        <v>14205</v>
      </c>
    </row>
    <row r="4451" spans="1:6" x14ac:dyDescent="0.3">
      <c r="A4451">
        <v>52</v>
      </c>
      <c r="B4451" t="s">
        <v>14163</v>
      </c>
      <c r="C4451">
        <v>5206</v>
      </c>
      <c r="D4451" t="s">
        <v>14203</v>
      </c>
      <c r="E4451">
        <v>520604</v>
      </c>
      <c r="F4451" t="s">
        <v>14206</v>
      </c>
    </row>
    <row r="4452" spans="1:6" x14ac:dyDescent="0.3">
      <c r="A4452">
        <v>52</v>
      </c>
      <c r="B4452" t="s">
        <v>14163</v>
      </c>
      <c r="C4452">
        <v>5206</v>
      </c>
      <c r="D4452" t="s">
        <v>14203</v>
      </c>
      <c r="E4452">
        <v>520605</v>
      </c>
      <c r="F4452" t="s">
        <v>14207</v>
      </c>
    </row>
    <row r="4453" spans="1:6" x14ac:dyDescent="0.3">
      <c r="A4453">
        <v>52</v>
      </c>
      <c r="B4453" t="s">
        <v>14163</v>
      </c>
      <c r="C4453">
        <v>5206</v>
      </c>
      <c r="D4453" t="s">
        <v>14203</v>
      </c>
      <c r="E4453">
        <v>520606</v>
      </c>
      <c r="F4453" t="s">
        <v>14208</v>
      </c>
    </row>
    <row r="4454" spans="1:6" x14ac:dyDescent="0.3">
      <c r="A4454">
        <v>52</v>
      </c>
      <c r="B4454" t="s">
        <v>14163</v>
      </c>
      <c r="C4454">
        <v>5206</v>
      </c>
      <c r="D4454" t="s">
        <v>14203</v>
      </c>
      <c r="E4454">
        <v>520607</v>
      </c>
      <c r="F4454" t="s">
        <v>14209</v>
      </c>
    </row>
    <row r="4455" spans="1:6" x14ac:dyDescent="0.3">
      <c r="A4455">
        <v>52</v>
      </c>
      <c r="B4455" t="s">
        <v>14163</v>
      </c>
      <c r="C4455">
        <v>5207</v>
      </c>
      <c r="D4455" t="s">
        <v>12249</v>
      </c>
      <c r="E4455">
        <v>520701</v>
      </c>
      <c r="F4455" t="s">
        <v>14210</v>
      </c>
    </row>
    <row r="4456" spans="1:6" x14ac:dyDescent="0.3">
      <c r="A4456">
        <v>52</v>
      </c>
      <c r="B4456" t="s">
        <v>14163</v>
      </c>
      <c r="C4456">
        <v>5207</v>
      </c>
      <c r="D4456" t="s">
        <v>12249</v>
      </c>
      <c r="E4456">
        <v>520702</v>
      </c>
      <c r="F4456" t="s">
        <v>12249</v>
      </c>
    </row>
    <row r="4457" spans="1:6" x14ac:dyDescent="0.3">
      <c r="A4457">
        <v>52</v>
      </c>
      <c r="B4457" t="s">
        <v>14163</v>
      </c>
      <c r="C4457">
        <v>5207</v>
      </c>
      <c r="D4457" t="s">
        <v>12249</v>
      </c>
      <c r="E4457">
        <v>520703</v>
      </c>
      <c r="F4457" t="s">
        <v>14211</v>
      </c>
    </row>
    <row r="4458" spans="1:6" x14ac:dyDescent="0.3">
      <c r="A4458">
        <v>52</v>
      </c>
      <c r="B4458" t="s">
        <v>14163</v>
      </c>
      <c r="C4458">
        <v>5207</v>
      </c>
      <c r="D4458" t="s">
        <v>12249</v>
      </c>
      <c r="E4458">
        <v>520704</v>
      </c>
      <c r="F4458" t="s">
        <v>14212</v>
      </c>
    </row>
    <row r="4459" spans="1:6" x14ac:dyDescent="0.3">
      <c r="A4459">
        <v>52</v>
      </c>
      <c r="B4459" t="s">
        <v>14163</v>
      </c>
      <c r="C4459">
        <v>5207</v>
      </c>
      <c r="D4459" t="s">
        <v>12249</v>
      </c>
      <c r="E4459">
        <v>520705</v>
      </c>
      <c r="F4459" t="s">
        <v>11189</v>
      </c>
    </row>
    <row r="4460" spans="1:6" x14ac:dyDescent="0.3">
      <c r="A4460">
        <v>52</v>
      </c>
      <c r="B4460" t="s">
        <v>14163</v>
      </c>
      <c r="C4460">
        <v>5207</v>
      </c>
      <c r="D4460" t="s">
        <v>12249</v>
      </c>
      <c r="E4460">
        <v>520706</v>
      </c>
      <c r="F4460" t="s">
        <v>14213</v>
      </c>
    </row>
    <row r="4461" spans="1:6" x14ac:dyDescent="0.3">
      <c r="A4461">
        <v>52</v>
      </c>
      <c r="B4461" t="s">
        <v>14163</v>
      </c>
      <c r="C4461">
        <v>5207</v>
      </c>
      <c r="D4461" t="s">
        <v>12249</v>
      </c>
      <c r="E4461">
        <v>520707</v>
      </c>
      <c r="F4461" t="s">
        <v>14214</v>
      </c>
    </row>
    <row r="4462" spans="1:6" x14ac:dyDescent="0.3">
      <c r="A4462">
        <v>52</v>
      </c>
      <c r="B4462" t="s">
        <v>14163</v>
      </c>
      <c r="C4462">
        <v>5207</v>
      </c>
      <c r="D4462" t="s">
        <v>12249</v>
      </c>
      <c r="E4462">
        <v>520708</v>
      </c>
      <c r="F4462" t="s">
        <v>14215</v>
      </c>
    </row>
    <row r="4463" spans="1:6" x14ac:dyDescent="0.3">
      <c r="A4463">
        <v>52</v>
      </c>
      <c r="B4463" t="s">
        <v>14163</v>
      </c>
      <c r="C4463">
        <v>5208</v>
      </c>
      <c r="D4463" t="s">
        <v>14216</v>
      </c>
      <c r="E4463">
        <v>520801</v>
      </c>
      <c r="F4463" t="s">
        <v>14217</v>
      </c>
    </row>
    <row r="4464" spans="1:6" x14ac:dyDescent="0.3">
      <c r="A4464">
        <v>52</v>
      </c>
      <c r="B4464" t="s">
        <v>14163</v>
      </c>
      <c r="C4464">
        <v>5208</v>
      </c>
      <c r="D4464" t="s">
        <v>14216</v>
      </c>
      <c r="E4464">
        <v>520802</v>
      </c>
      <c r="F4464" t="s">
        <v>14218</v>
      </c>
    </row>
    <row r="4465" spans="1:6" x14ac:dyDescent="0.3">
      <c r="A4465">
        <v>52</v>
      </c>
      <c r="B4465" t="s">
        <v>14163</v>
      </c>
      <c r="C4465">
        <v>5208</v>
      </c>
      <c r="D4465" t="s">
        <v>14216</v>
      </c>
      <c r="E4465">
        <v>520803</v>
      </c>
      <c r="F4465" t="s">
        <v>14219</v>
      </c>
    </row>
    <row r="4466" spans="1:6" x14ac:dyDescent="0.3">
      <c r="A4466">
        <v>52</v>
      </c>
      <c r="B4466" t="s">
        <v>14163</v>
      </c>
      <c r="C4466">
        <v>5208</v>
      </c>
      <c r="D4466" t="s">
        <v>14216</v>
      </c>
      <c r="E4466">
        <v>520804</v>
      </c>
      <c r="F4466" t="s">
        <v>14220</v>
      </c>
    </row>
    <row r="4467" spans="1:6" x14ac:dyDescent="0.3">
      <c r="A4467">
        <v>52</v>
      </c>
      <c r="B4467" t="s">
        <v>14163</v>
      </c>
      <c r="C4467">
        <v>5208</v>
      </c>
      <c r="D4467" t="s">
        <v>14216</v>
      </c>
      <c r="E4467">
        <v>520805</v>
      </c>
      <c r="F4467" t="s">
        <v>14221</v>
      </c>
    </row>
    <row r="4468" spans="1:6" x14ac:dyDescent="0.3">
      <c r="A4468">
        <v>52</v>
      </c>
      <c r="B4468" t="s">
        <v>14163</v>
      </c>
      <c r="C4468">
        <v>5208</v>
      </c>
      <c r="D4468" t="s">
        <v>14216</v>
      </c>
      <c r="E4468">
        <v>520806</v>
      </c>
      <c r="F4468" t="s">
        <v>13314</v>
      </c>
    </row>
    <row r="4469" spans="1:6" x14ac:dyDescent="0.3">
      <c r="A4469">
        <v>52</v>
      </c>
      <c r="B4469" t="s">
        <v>14163</v>
      </c>
      <c r="C4469">
        <v>5208</v>
      </c>
      <c r="D4469" t="s">
        <v>14216</v>
      </c>
      <c r="E4469">
        <v>520807</v>
      </c>
      <c r="F4469" t="s">
        <v>14222</v>
      </c>
    </row>
    <row r="4470" spans="1:6" x14ac:dyDescent="0.3">
      <c r="A4470">
        <v>52</v>
      </c>
      <c r="B4470" t="s">
        <v>14163</v>
      </c>
      <c r="C4470">
        <v>5208</v>
      </c>
      <c r="D4470" t="s">
        <v>14216</v>
      </c>
      <c r="E4470">
        <v>520808</v>
      </c>
      <c r="F4470" t="s">
        <v>14223</v>
      </c>
    </row>
    <row r="4471" spans="1:6" x14ac:dyDescent="0.3">
      <c r="A4471">
        <v>52</v>
      </c>
      <c r="B4471" t="s">
        <v>14163</v>
      </c>
      <c r="C4471">
        <v>5209</v>
      </c>
      <c r="D4471" t="s">
        <v>14224</v>
      </c>
      <c r="E4471">
        <v>520901</v>
      </c>
      <c r="F4471" t="s">
        <v>14224</v>
      </c>
    </row>
    <row r="4472" spans="1:6" x14ac:dyDescent="0.3">
      <c r="A4472">
        <v>52</v>
      </c>
      <c r="B4472" t="s">
        <v>14163</v>
      </c>
      <c r="C4472">
        <v>5209</v>
      </c>
      <c r="D4472" t="s">
        <v>14224</v>
      </c>
      <c r="E4472">
        <v>520902</v>
      </c>
      <c r="F4472" t="s">
        <v>14225</v>
      </c>
    </row>
    <row r="4473" spans="1:6" x14ac:dyDescent="0.3">
      <c r="A4473">
        <v>52</v>
      </c>
      <c r="B4473" t="s">
        <v>14163</v>
      </c>
      <c r="C4473">
        <v>5209</v>
      </c>
      <c r="D4473" t="s">
        <v>14224</v>
      </c>
      <c r="E4473">
        <v>520903</v>
      </c>
      <c r="F4473" t="s">
        <v>14226</v>
      </c>
    </row>
    <row r="4474" spans="1:6" x14ac:dyDescent="0.3">
      <c r="A4474">
        <v>52</v>
      </c>
      <c r="B4474" t="s">
        <v>14163</v>
      </c>
      <c r="C4474">
        <v>5209</v>
      </c>
      <c r="D4474" t="s">
        <v>14224</v>
      </c>
      <c r="E4474">
        <v>520904</v>
      </c>
      <c r="F4474" t="s">
        <v>14227</v>
      </c>
    </row>
    <row r="4475" spans="1:6" x14ac:dyDescent="0.3">
      <c r="A4475">
        <v>52</v>
      </c>
      <c r="B4475" t="s">
        <v>14163</v>
      </c>
      <c r="C4475">
        <v>5210</v>
      </c>
      <c r="D4475" t="s">
        <v>14228</v>
      </c>
      <c r="E4475">
        <v>521001</v>
      </c>
      <c r="F4475" t="s">
        <v>14228</v>
      </c>
    </row>
    <row r="4476" spans="1:6" x14ac:dyDescent="0.3">
      <c r="A4476">
        <v>52</v>
      </c>
      <c r="B4476" t="s">
        <v>14163</v>
      </c>
      <c r="C4476">
        <v>5210</v>
      </c>
      <c r="D4476" t="s">
        <v>14228</v>
      </c>
      <c r="E4476">
        <v>521002</v>
      </c>
      <c r="F4476" t="s">
        <v>14229</v>
      </c>
    </row>
    <row r="4477" spans="1:6" x14ac:dyDescent="0.3">
      <c r="A4477">
        <v>52</v>
      </c>
      <c r="B4477" t="s">
        <v>14163</v>
      </c>
      <c r="C4477">
        <v>5210</v>
      </c>
      <c r="D4477" t="s">
        <v>14228</v>
      </c>
      <c r="E4477">
        <v>521003</v>
      </c>
      <c r="F4477" t="s">
        <v>13940</v>
      </c>
    </row>
    <row r="4478" spans="1:6" x14ac:dyDescent="0.3">
      <c r="A4478">
        <v>52</v>
      </c>
      <c r="B4478" t="s">
        <v>14163</v>
      </c>
      <c r="C4478">
        <v>5210</v>
      </c>
      <c r="D4478" t="s">
        <v>14228</v>
      </c>
      <c r="E4478">
        <v>521004</v>
      </c>
      <c r="F4478" t="s">
        <v>14230</v>
      </c>
    </row>
    <row r="4479" spans="1:6" x14ac:dyDescent="0.3">
      <c r="A4479">
        <v>52</v>
      </c>
      <c r="B4479" t="s">
        <v>14163</v>
      </c>
      <c r="C4479">
        <v>5210</v>
      </c>
      <c r="D4479" t="s">
        <v>14228</v>
      </c>
      <c r="E4479">
        <v>521005</v>
      </c>
      <c r="F4479" t="s">
        <v>14231</v>
      </c>
    </row>
    <row r="4480" spans="1:6" x14ac:dyDescent="0.3">
      <c r="A4480">
        <v>52</v>
      </c>
      <c r="B4480" t="s">
        <v>14163</v>
      </c>
      <c r="C4480">
        <v>5210</v>
      </c>
      <c r="D4480" t="s">
        <v>14228</v>
      </c>
      <c r="E4480">
        <v>521006</v>
      </c>
      <c r="F4480" t="s">
        <v>14232</v>
      </c>
    </row>
    <row r="4481" spans="1:6" x14ac:dyDescent="0.3">
      <c r="A4481">
        <v>52</v>
      </c>
      <c r="B4481" t="s">
        <v>14163</v>
      </c>
      <c r="C4481">
        <v>5210</v>
      </c>
      <c r="D4481" t="s">
        <v>14228</v>
      </c>
      <c r="E4481">
        <v>521007</v>
      </c>
      <c r="F4481" t="s">
        <v>14233</v>
      </c>
    </row>
    <row r="4482" spans="1:6" x14ac:dyDescent="0.3">
      <c r="A4482">
        <v>52</v>
      </c>
      <c r="B4482" t="s">
        <v>14163</v>
      </c>
      <c r="C4482">
        <v>5210</v>
      </c>
      <c r="D4482" t="s">
        <v>14228</v>
      </c>
      <c r="E4482">
        <v>521008</v>
      </c>
      <c r="F4482" t="s">
        <v>12463</v>
      </c>
    </row>
    <row r="4483" spans="1:6" x14ac:dyDescent="0.3">
      <c r="A4483">
        <v>52</v>
      </c>
      <c r="B4483" t="s">
        <v>14163</v>
      </c>
      <c r="C4483">
        <v>5210</v>
      </c>
      <c r="D4483" t="s">
        <v>14228</v>
      </c>
      <c r="E4483">
        <v>521010</v>
      </c>
      <c r="F4483" t="s">
        <v>14234</v>
      </c>
    </row>
    <row r="4484" spans="1:6" x14ac:dyDescent="0.3">
      <c r="A4484">
        <v>52</v>
      </c>
      <c r="B4484" t="s">
        <v>14163</v>
      </c>
      <c r="C4484">
        <v>5210</v>
      </c>
      <c r="D4484" t="s">
        <v>14228</v>
      </c>
      <c r="E4484">
        <v>521011</v>
      </c>
      <c r="F4484" t="s">
        <v>14235</v>
      </c>
    </row>
    <row r="4485" spans="1:6" x14ac:dyDescent="0.3">
      <c r="A4485">
        <v>52</v>
      </c>
      <c r="B4485" t="s">
        <v>14163</v>
      </c>
      <c r="C4485">
        <v>5211</v>
      </c>
      <c r="D4485" t="s">
        <v>14236</v>
      </c>
      <c r="E4485">
        <v>521101</v>
      </c>
      <c r="F4485" t="s">
        <v>14236</v>
      </c>
    </row>
    <row r="4486" spans="1:6" x14ac:dyDescent="0.3">
      <c r="A4486">
        <v>52</v>
      </c>
      <c r="B4486" t="s">
        <v>14163</v>
      </c>
      <c r="C4486">
        <v>5211</v>
      </c>
      <c r="D4486" t="s">
        <v>14236</v>
      </c>
      <c r="E4486">
        <v>521102</v>
      </c>
      <c r="F4486" t="s">
        <v>14237</v>
      </c>
    </row>
    <row r="4487" spans="1:6" x14ac:dyDescent="0.3">
      <c r="A4487">
        <v>52</v>
      </c>
      <c r="B4487" t="s">
        <v>14163</v>
      </c>
      <c r="C4487">
        <v>5211</v>
      </c>
      <c r="D4487" t="s">
        <v>14236</v>
      </c>
      <c r="E4487">
        <v>521103</v>
      </c>
      <c r="F4487" t="s">
        <v>14238</v>
      </c>
    </row>
    <row r="4488" spans="1:6" x14ac:dyDescent="0.3">
      <c r="A4488">
        <v>52</v>
      </c>
      <c r="B4488" t="s">
        <v>14163</v>
      </c>
      <c r="C4488">
        <v>5211</v>
      </c>
      <c r="D4488" t="s">
        <v>14236</v>
      </c>
      <c r="E4488">
        <v>521104</v>
      </c>
      <c r="F4488" t="s">
        <v>14239</v>
      </c>
    </row>
    <row r="4489" spans="1:6" x14ac:dyDescent="0.3">
      <c r="A4489">
        <v>52</v>
      </c>
      <c r="B4489" t="s">
        <v>14163</v>
      </c>
      <c r="C4489">
        <v>5212</v>
      </c>
      <c r="D4489" t="s">
        <v>14240</v>
      </c>
      <c r="E4489">
        <v>521201</v>
      </c>
      <c r="F4489" t="s">
        <v>14240</v>
      </c>
    </row>
    <row r="4490" spans="1:6" x14ac:dyDescent="0.3">
      <c r="A4490">
        <v>52</v>
      </c>
      <c r="B4490" t="s">
        <v>14163</v>
      </c>
      <c r="C4490">
        <v>5212</v>
      </c>
      <c r="D4490" t="s">
        <v>14240</v>
      </c>
      <c r="E4490">
        <v>521202</v>
      </c>
      <c r="F4490" t="s">
        <v>14241</v>
      </c>
    </row>
    <row r="4491" spans="1:6" x14ac:dyDescent="0.3">
      <c r="A4491">
        <v>52</v>
      </c>
      <c r="B4491" t="s">
        <v>14163</v>
      </c>
      <c r="C4491">
        <v>5212</v>
      </c>
      <c r="D4491" t="s">
        <v>14240</v>
      </c>
      <c r="E4491">
        <v>521203</v>
      </c>
      <c r="F4491" t="s">
        <v>14242</v>
      </c>
    </row>
    <row r="4492" spans="1:6" x14ac:dyDescent="0.3">
      <c r="A4492">
        <v>52</v>
      </c>
      <c r="B4492" t="s">
        <v>14163</v>
      </c>
      <c r="C4492">
        <v>5212</v>
      </c>
      <c r="D4492" t="s">
        <v>14240</v>
      </c>
      <c r="E4492">
        <v>521204</v>
      </c>
      <c r="F4492" t="s">
        <v>14243</v>
      </c>
    </row>
    <row r="4493" spans="1:6" x14ac:dyDescent="0.3">
      <c r="A4493">
        <v>52</v>
      </c>
      <c r="B4493" t="s">
        <v>14163</v>
      </c>
      <c r="C4493">
        <v>5212</v>
      </c>
      <c r="D4493" t="s">
        <v>14240</v>
      </c>
      <c r="E4493">
        <v>521205</v>
      </c>
      <c r="F4493" t="s">
        <v>14244</v>
      </c>
    </row>
    <row r="4494" spans="1:6" x14ac:dyDescent="0.3">
      <c r="A4494">
        <v>52</v>
      </c>
      <c r="B4494" t="s">
        <v>14163</v>
      </c>
      <c r="C4494">
        <v>5212</v>
      </c>
      <c r="D4494" t="s">
        <v>14240</v>
      </c>
      <c r="E4494">
        <v>521206</v>
      </c>
      <c r="F4494" t="s">
        <v>14245</v>
      </c>
    </row>
    <row r="4495" spans="1:6" x14ac:dyDescent="0.3">
      <c r="A4495">
        <v>52</v>
      </c>
      <c r="B4495" t="s">
        <v>14163</v>
      </c>
      <c r="C4495">
        <v>5212</v>
      </c>
      <c r="D4495" t="s">
        <v>14240</v>
      </c>
      <c r="E4495">
        <v>521207</v>
      </c>
      <c r="F4495" t="s">
        <v>14246</v>
      </c>
    </row>
    <row r="4496" spans="1:6" x14ac:dyDescent="0.3">
      <c r="A4496">
        <v>52</v>
      </c>
      <c r="B4496" t="s">
        <v>14163</v>
      </c>
      <c r="C4496">
        <v>5213</v>
      </c>
      <c r="D4496" t="s">
        <v>14247</v>
      </c>
      <c r="E4496">
        <v>521301</v>
      </c>
      <c r="F4496" t="s">
        <v>14247</v>
      </c>
    </row>
    <row r="4497" spans="1:6" x14ac:dyDescent="0.3">
      <c r="A4497">
        <v>52</v>
      </c>
      <c r="B4497" t="s">
        <v>14163</v>
      </c>
      <c r="C4497">
        <v>5213</v>
      </c>
      <c r="D4497" t="s">
        <v>14247</v>
      </c>
      <c r="E4497">
        <v>521302</v>
      </c>
      <c r="F4497" t="s">
        <v>14248</v>
      </c>
    </row>
    <row r="4498" spans="1:6" x14ac:dyDescent="0.3">
      <c r="A4498">
        <v>52</v>
      </c>
      <c r="B4498" t="s">
        <v>14163</v>
      </c>
      <c r="C4498">
        <v>5213</v>
      </c>
      <c r="D4498" t="s">
        <v>14247</v>
      </c>
      <c r="E4498">
        <v>521303</v>
      </c>
      <c r="F4498" t="s">
        <v>14249</v>
      </c>
    </row>
    <row r="4499" spans="1:6" x14ac:dyDescent="0.3">
      <c r="A4499">
        <v>52</v>
      </c>
      <c r="B4499" t="s">
        <v>14163</v>
      </c>
      <c r="C4499">
        <v>5213</v>
      </c>
      <c r="D4499" t="s">
        <v>14247</v>
      </c>
      <c r="E4499">
        <v>521304</v>
      </c>
      <c r="F4499" t="s">
        <v>14250</v>
      </c>
    </row>
    <row r="4500" spans="1:6" x14ac:dyDescent="0.3">
      <c r="A4500">
        <v>52</v>
      </c>
      <c r="B4500" t="s">
        <v>14163</v>
      </c>
      <c r="C4500">
        <v>5213</v>
      </c>
      <c r="D4500" t="s">
        <v>14247</v>
      </c>
      <c r="E4500">
        <v>521305</v>
      </c>
      <c r="F4500" t="s">
        <v>12803</v>
      </c>
    </row>
    <row r="4501" spans="1:6" x14ac:dyDescent="0.3">
      <c r="A4501">
        <v>53</v>
      </c>
      <c r="B4501" t="s">
        <v>14251</v>
      </c>
      <c r="C4501">
        <v>5301</v>
      </c>
      <c r="D4501" t="s">
        <v>14252</v>
      </c>
      <c r="E4501">
        <v>530101</v>
      </c>
      <c r="F4501" t="s">
        <v>10755</v>
      </c>
    </row>
    <row r="4502" spans="1:6" x14ac:dyDescent="0.3">
      <c r="A4502">
        <v>53</v>
      </c>
      <c r="B4502" t="s">
        <v>14251</v>
      </c>
      <c r="C4502">
        <v>5301</v>
      </c>
      <c r="D4502" t="s">
        <v>14252</v>
      </c>
      <c r="E4502">
        <v>530102</v>
      </c>
      <c r="F4502" t="s">
        <v>14253</v>
      </c>
    </row>
    <row r="4503" spans="1:6" x14ac:dyDescent="0.3">
      <c r="A4503">
        <v>53</v>
      </c>
      <c r="B4503" t="s">
        <v>14251</v>
      </c>
      <c r="C4503">
        <v>5301</v>
      </c>
      <c r="D4503" t="s">
        <v>14252</v>
      </c>
      <c r="E4503">
        <v>530103</v>
      </c>
      <c r="F4503" t="s">
        <v>10835</v>
      </c>
    </row>
    <row r="4504" spans="1:6" x14ac:dyDescent="0.3">
      <c r="A4504">
        <v>53</v>
      </c>
      <c r="B4504" t="s">
        <v>14251</v>
      </c>
      <c r="C4504">
        <v>5301</v>
      </c>
      <c r="D4504" t="s">
        <v>14252</v>
      </c>
      <c r="E4504">
        <v>530104</v>
      </c>
      <c r="F4504" t="s">
        <v>14254</v>
      </c>
    </row>
    <row r="4505" spans="1:6" x14ac:dyDescent="0.3">
      <c r="A4505">
        <v>53</v>
      </c>
      <c r="B4505" t="s">
        <v>14251</v>
      </c>
      <c r="C4505">
        <v>5301</v>
      </c>
      <c r="D4505" t="s">
        <v>14252</v>
      </c>
      <c r="E4505">
        <v>530105</v>
      </c>
      <c r="F4505" t="s">
        <v>14255</v>
      </c>
    </row>
    <row r="4506" spans="1:6" x14ac:dyDescent="0.3">
      <c r="A4506">
        <v>53</v>
      </c>
      <c r="B4506" t="s">
        <v>14251</v>
      </c>
      <c r="C4506">
        <v>5301</v>
      </c>
      <c r="D4506" t="s">
        <v>14252</v>
      </c>
      <c r="E4506">
        <v>530106</v>
      </c>
      <c r="F4506" t="s">
        <v>14256</v>
      </c>
    </row>
    <row r="4507" spans="1:6" x14ac:dyDescent="0.3">
      <c r="A4507">
        <v>53</v>
      </c>
      <c r="B4507" t="s">
        <v>14251</v>
      </c>
      <c r="C4507">
        <v>5301</v>
      </c>
      <c r="D4507" t="s">
        <v>14252</v>
      </c>
      <c r="E4507">
        <v>530107</v>
      </c>
      <c r="F4507" t="s">
        <v>14257</v>
      </c>
    </row>
    <row r="4508" spans="1:6" x14ac:dyDescent="0.3">
      <c r="A4508">
        <v>53</v>
      </c>
      <c r="B4508" t="s">
        <v>14251</v>
      </c>
      <c r="C4508">
        <v>5301</v>
      </c>
      <c r="D4508" t="s">
        <v>14252</v>
      </c>
      <c r="E4508">
        <v>530108</v>
      </c>
      <c r="F4508" t="s">
        <v>14258</v>
      </c>
    </row>
    <row r="4509" spans="1:6" x14ac:dyDescent="0.3">
      <c r="A4509">
        <v>53</v>
      </c>
      <c r="B4509" t="s">
        <v>14251</v>
      </c>
      <c r="C4509">
        <v>5301</v>
      </c>
      <c r="D4509" t="s">
        <v>14252</v>
      </c>
      <c r="E4509">
        <v>530109</v>
      </c>
      <c r="F4509" t="s">
        <v>11373</v>
      </c>
    </row>
    <row r="4510" spans="1:6" x14ac:dyDescent="0.3">
      <c r="A4510">
        <v>53</v>
      </c>
      <c r="B4510" t="s">
        <v>14251</v>
      </c>
      <c r="C4510">
        <v>5301</v>
      </c>
      <c r="D4510" t="s">
        <v>14252</v>
      </c>
      <c r="E4510">
        <v>530110</v>
      </c>
      <c r="F4510" t="s">
        <v>14259</v>
      </c>
    </row>
    <row r="4511" spans="1:6" x14ac:dyDescent="0.3">
      <c r="A4511">
        <v>53</v>
      </c>
      <c r="B4511" t="s">
        <v>14251</v>
      </c>
      <c r="C4511">
        <v>5301</v>
      </c>
      <c r="D4511" t="s">
        <v>14252</v>
      </c>
      <c r="E4511">
        <v>530111</v>
      </c>
      <c r="F4511" t="s">
        <v>11851</v>
      </c>
    </row>
    <row r="4512" spans="1:6" x14ac:dyDescent="0.3">
      <c r="A4512">
        <v>53</v>
      </c>
      <c r="B4512" t="s">
        <v>14251</v>
      </c>
      <c r="C4512">
        <v>5301</v>
      </c>
      <c r="D4512" t="s">
        <v>14252</v>
      </c>
      <c r="E4512">
        <v>530112</v>
      </c>
      <c r="F4512" t="s">
        <v>14260</v>
      </c>
    </row>
    <row r="4513" spans="1:6" x14ac:dyDescent="0.3">
      <c r="A4513">
        <v>53</v>
      </c>
      <c r="B4513" t="s">
        <v>14251</v>
      </c>
      <c r="C4513">
        <v>5301</v>
      </c>
      <c r="D4513" t="s">
        <v>14252</v>
      </c>
      <c r="E4513">
        <v>530113</v>
      </c>
      <c r="F4513" t="s">
        <v>14261</v>
      </c>
    </row>
    <row r="4514" spans="1:6" x14ac:dyDescent="0.3">
      <c r="A4514">
        <v>53</v>
      </c>
      <c r="B4514" t="s">
        <v>14251</v>
      </c>
      <c r="C4514">
        <v>5301</v>
      </c>
      <c r="D4514" t="s">
        <v>14252</v>
      </c>
      <c r="E4514">
        <v>530114</v>
      </c>
      <c r="F4514" t="s">
        <v>14262</v>
      </c>
    </row>
    <row r="4515" spans="1:6" x14ac:dyDescent="0.3">
      <c r="A4515">
        <v>53</v>
      </c>
      <c r="B4515" t="s">
        <v>14251</v>
      </c>
      <c r="C4515">
        <v>5301</v>
      </c>
      <c r="D4515" t="s">
        <v>14252</v>
      </c>
      <c r="E4515">
        <v>530115</v>
      </c>
      <c r="F4515" t="s">
        <v>14263</v>
      </c>
    </row>
    <row r="4516" spans="1:6" x14ac:dyDescent="0.3">
      <c r="A4516">
        <v>53</v>
      </c>
      <c r="B4516" t="s">
        <v>14251</v>
      </c>
      <c r="C4516">
        <v>5301</v>
      </c>
      <c r="D4516" t="s">
        <v>14252</v>
      </c>
      <c r="E4516">
        <v>530116</v>
      </c>
      <c r="F4516" t="s">
        <v>14264</v>
      </c>
    </row>
    <row r="4517" spans="1:6" x14ac:dyDescent="0.3">
      <c r="A4517">
        <v>53</v>
      </c>
      <c r="B4517" t="s">
        <v>14251</v>
      </c>
      <c r="C4517">
        <v>5301</v>
      </c>
      <c r="D4517" t="s">
        <v>14252</v>
      </c>
      <c r="E4517">
        <v>530117</v>
      </c>
      <c r="F4517" t="s">
        <v>14265</v>
      </c>
    </row>
    <row r="4518" spans="1:6" x14ac:dyDescent="0.3">
      <c r="A4518">
        <v>53</v>
      </c>
      <c r="B4518" t="s">
        <v>14251</v>
      </c>
      <c r="C4518">
        <v>5302</v>
      </c>
      <c r="D4518" t="s">
        <v>14266</v>
      </c>
      <c r="E4518">
        <v>530201</v>
      </c>
      <c r="F4518" t="s">
        <v>10846</v>
      </c>
    </row>
    <row r="4519" spans="1:6" x14ac:dyDescent="0.3">
      <c r="A4519">
        <v>53</v>
      </c>
      <c r="B4519" t="s">
        <v>14251</v>
      </c>
      <c r="C4519">
        <v>5302</v>
      </c>
      <c r="D4519" t="s">
        <v>14266</v>
      </c>
      <c r="E4519">
        <v>530202</v>
      </c>
      <c r="F4519" t="s">
        <v>14267</v>
      </c>
    </row>
    <row r="4520" spans="1:6" x14ac:dyDescent="0.3">
      <c r="A4520">
        <v>53</v>
      </c>
      <c r="B4520" t="s">
        <v>14251</v>
      </c>
      <c r="C4520">
        <v>5302</v>
      </c>
      <c r="D4520" t="s">
        <v>14266</v>
      </c>
      <c r="E4520">
        <v>530203</v>
      </c>
      <c r="F4520" t="s">
        <v>14268</v>
      </c>
    </row>
    <row r="4521" spans="1:6" x14ac:dyDescent="0.3">
      <c r="A4521">
        <v>53</v>
      </c>
      <c r="B4521" t="s">
        <v>14251</v>
      </c>
      <c r="C4521">
        <v>5302</v>
      </c>
      <c r="D4521" t="s">
        <v>14266</v>
      </c>
      <c r="E4521">
        <v>530204</v>
      </c>
      <c r="F4521" t="s">
        <v>14269</v>
      </c>
    </row>
    <row r="4522" spans="1:6" x14ac:dyDescent="0.3">
      <c r="A4522">
        <v>53</v>
      </c>
      <c r="B4522" t="s">
        <v>14251</v>
      </c>
      <c r="C4522">
        <v>5302</v>
      </c>
      <c r="D4522" t="s">
        <v>14266</v>
      </c>
      <c r="E4522">
        <v>530205</v>
      </c>
      <c r="F4522" t="s">
        <v>14270</v>
      </c>
    </row>
    <row r="4523" spans="1:6" x14ac:dyDescent="0.3">
      <c r="A4523">
        <v>53</v>
      </c>
      <c r="B4523" t="s">
        <v>14251</v>
      </c>
      <c r="C4523">
        <v>5303</v>
      </c>
      <c r="D4523" t="s">
        <v>14271</v>
      </c>
      <c r="E4523">
        <v>530301</v>
      </c>
      <c r="F4523" t="s">
        <v>14271</v>
      </c>
    </row>
    <row r="4524" spans="1:6" x14ac:dyDescent="0.3">
      <c r="A4524">
        <v>53</v>
      </c>
      <c r="B4524" t="s">
        <v>14251</v>
      </c>
      <c r="C4524">
        <v>5303</v>
      </c>
      <c r="D4524" t="s">
        <v>14271</v>
      </c>
      <c r="E4524">
        <v>530302</v>
      </c>
      <c r="F4524" t="s">
        <v>14272</v>
      </c>
    </row>
    <row r="4525" spans="1:6" x14ac:dyDescent="0.3">
      <c r="A4525">
        <v>53</v>
      </c>
      <c r="B4525" t="s">
        <v>14251</v>
      </c>
      <c r="C4525">
        <v>5303</v>
      </c>
      <c r="D4525" t="s">
        <v>14271</v>
      </c>
      <c r="E4525">
        <v>530303</v>
      </c>
      <c r="F4525" t="s">
        <v>14273</v>
      </c>
    </row>
    <row r="4526" spans="1:6" x14ac:dyDescent="0.3">
      <c r="A4526">
        <v>53</v>
      </c>
      <c r="B4526" t="s">
        <v>14251</v>
      </c>
      <c r="C4526">
        <v>5303</v>
      </c>
      <c r="D4526" t="s">
        <v>14271</v>
      </c>
      <c r="E4526">
        <v>530304</v>
      </c>
      <c r="F4526" t="s">
        <v>14274</v>
      </c>
    </row>
    <row r="4527" spans="1:6" x14ac:dyDescent="0.3">
      <c r="A4527">
        <v>53</v>
      </c>
      <c r="B4527" t="s">
        <v>14251</v>
      </c>
      <c r="C4527">
        <v>5303</v>
      </c>
      <c r="D4527" t="s">
        <v>14271</v>
      </c>
      <c r="E4527">
        <v>530305</v>
      </c>
      <c r="F4527" t="s">
        <v>14275</v>
      </c>
    </row>
    <row r="4528" spans="1:6" x14ac:dyDescent="0.3">
      <c r="A4528">
        <v>53</v>
      </c>
      <c r="B4528" t="s">
        <v>14251</v>
      </c>
      <c r="C4528">
        <v>5303</v>
      </c>
      <c r="D4528" t="s">
        <v>14271</v>
      </c>
      <c r="E4528">
        <v>530307</v>
      </c>
      <c r="F4528" t="s">
        <v>14276</v>
      </c>
    </row>
    <row r="4529" spans="1:6" x14ac:dyDescent="0.3">
      <c r="A4529">
        <v>53</v>
      </c>
      <c r="B4529" t="s">
        <v>14251</v>
      </c>
      <c r="C4529">
        <v>5303</v>
      </c>
      <c r="D4529" t="s">
        <v>14271</v>
      </c>
      <c r="E4529">
        <v>530308</v>
      </c>
      <c r="F4529" t="s">
        <v>14277</v>
      </c>
    </row>
    <row r="4530" spans="1:6" x14ac:dyDescent="0.3">
      <c r="A4530">
        <v>53</v>
      </c>
      <c r="B4530" t="s">
        <v>14251</v>
      </c>
      <c r="C4530">
        <v>5304</v>
      </c>
      <c r="D4530" t="s">
        <v>14278</v>
      </c>
      <c r="E4530">
        <v>530401</v>
      </c>
      <c r="F4530" t="s">
        <v>14262</v>
      </c>
    </row>
    <row r="4531" spans="1:6" x14ac:dyDescent="0.3">
      <c r="A4531">
        <v>53</v>
      </c>
      <c r="B4531" t="s">
        <v>14251</v>
      </c>
      <c r="C4531">
        <v>5304</v>
      </c>
      <c r="D4531" t="s">
        <v>14278</v>
      </c>
      <c r="E4531">
        <v>530402</v>
      </c>
      <c r="F4531" t="s">
        <v>14279</v>
      </c>
    </row>
    <row r="4532" spans="1:6" x14ac:dyDescent="0.3">
      <c r="A4532">
        <v>53</v>
      </c>
      <c r="B4532" t="s">
        <v>14251</v>
      </c>
      <c r="C4532">
        <v>5304</v>
      </c>
      <c r="D4532" t="s">
        <v>14278</v>
      </c>
      <c r="E4532">
        <v>530403</v>
      </c>
      <c r="F4532" t="s">
        <v>14280</v>
      </c>
    </row>
    <row r="4533" spans="1:6" x14ac:dyDescent="0.3">
      <c r="A4533">
        <v>53</v>
      </c>
      <c r="B4533" t="s">
        <v>14251</v>
      </c>
      <c r="C4533">
        <v>5304</v>
      </c>
      <c r="D4533" t="s">
        <v>14278</v>
      </c>
      <c r="E4533">
        <v>530404</v>
      </c>
      <c r="F4533" t="s">
        <v>14281</v>
      </c>
    </row>
    <row r="4534" spans="1:6" x14ac:dyDescent="0.3">
      <c r="A4534">
        <v>53</v>
      </c>
      <c r="B4534" t="s">
        <v>14251</v>
      </c>
      <c r="C4534">
        <v>5304</v>
      </c>
      <c r="D4534" t="s">
        <v>14278</v>
      </c>
      <c r="E4534">
        <v>530405</v>
      </c>
      <c r="F4534" t="s">
        <v>14282</v>
      </c>
    </row>
    <row r="4535" spans="1:6" x14ac:dyDescent="0.3">
      <c r="A4535">
        <v>53</v>
      </c>
      <c r="B4535" t="s">
        <v>14251</v>
      </c>
      <c r="C4535">
        <v>5304</v>
      </c>
      <c r="D4535" t="s">
        <v>14278</v>
      </c>
      <c r="E4535">
        <v>530406</v>
      </c>
      <c r="F4535" t="s">
        <v>14283</v>
      </c>
    </row>
    <row r="4536" spans="1:6" x14ac:dyDescent="0.3">
      <c r="A4536">
        <v>53</v>
      </c>
      <c r="B4536" t="s">
        <v>14251</v>
      </c>
      <c r="C4536">
        <v>5304</v>
      </c>
      <c r="D4536" t="s">
        <v>14278</v>
      </c>
      <c r="E4536">
        <v>530407</v>
      </c>
      <c r="F4536" t="s">
        <v>14284</v>
      </c>
    </row>
    <row r="4537" spans="1:6" x14ac:dyDescent="0.3">
      <c r="A4537">
        <v>53</v>
      </c>
      <c r="B4537" t="s">
        <v>14251</v>
      </c>
      <c r="C4537">
        <v>5305</v>
      </c>
      <c r="D4537" t="s">
        <v>14285</v>
      </c>
      <c r="E4537">
        <v>530501</v>
      </c>
      <c r="F4537" t="s">
        <v>14285</v>
      </c>
    </row>
    <row r="4538" spans="1:6" x14ac:dyDescent="0.3">
      <c r="A4538">
        <v>53</v>
      </c>
      <c r="B4538" t="s">
        <v>14251</v>
      </c>
      <c r="C4538">
        <v>5305</v>
      </c>
      <c r="D4538" t="s">
        <v>14285</v>
      </c>
      <c r="E4538">
        <v>530502</v>
      </c>
      <c r="F4538" t="s">
        <v>11316</v>
      </c>
    </row>
    <row r="4539" spans="1:6" x14ac:dyDescent="0.3">
      <c r="A4539">
        <v>53</v>
      </c>
      <c r="B4539" t="s">
        <v>14251</v>
      </c>
      <c r="C4539">
        <v>5305</v>
      </c>
      <c r="D4539" t="s">
        <v>14285</v>
      </c>
      <c r="E4539">
        <v>530503</v>
      </c>
      <c r="F4539" t="s">
        <v>14286</v>
      </c>
    </row>
    <row r="4540" spans="1:6" x14ac:dyDescent="0.3">
      <c r="A4540">
        <v>53</v>
      </c>
      <c r="B4540" t="s">
        <v>14251</v>
      </c>
      <c r="C4540">
        <v>5305</v>
      </c>
      <c r="D4540" t="s">
        <v>14285</v>
      </c>
      <c r="E4540">
        <v>530504</v>
      </c>
      <c r="F4540" t="s">
        <v>11009</v>
      </c>
    </row>
    <row r="4541" spans="1:6" x14ac:dyDescent="0.3">
      <c r="A4541">
        <v>53</v>
      </c>
      <c r="B4541" t="s">
        <v>14251</v>
      </c>
      <c r="C4541">
        <v>5306</v>
      </c>
      <c r="D4541" t="s">
        <v>13044</v>
      </c>
      <c r="E4541">
        <v>530601</v>
      </c>
      <c r="F4541" t="s">
        <v>14287</v>
      </c>
    </row>
    <row r="4542" spans="1:6" x14ac:dyDescent="0.3">
      <c r="A4542">
        <v>53</v>
      </c>
      <c r="B4542" t="s">
        <v>14251</v>
      </c>
      <c r="C4542">
        <v>5306</v>
      </c>
      <c r="D4542" t="s">
        <v>13044</v>
      </c>
      <c r="E4542">
        <v>530602</v>
      </c>
      <c r="F4542" t="s">
        <v>13044</v>
      </c>
    </row>
    <row r="4543" spans="1:6" x14ac:dyDescent="0.3">
      <c r="A4543">
        <v>53</v>
      </c>
      <c r="B4543" t="s">
        <v>14251</v>
      </c>
      <c r="C4543">
        <v>5306</v>
      </c>
      <c r="D4543" t="s">
        <v>13044</v>
      </c>
      <c r="E4543">
        <v>530603</v>
      </c>
      <c r="F4543" t="s">
        <v>14288</v>
      </c>
    </row>
    <row r="4544" spans="1:6" x14ac:dyDescent="0.3">
      <c r="A4544">
        <v>53</v>
      </c>
      <c r="B4544" t="s">
        <v>14251</v>
      </c>
      <c r="C4544">
        <v>5306</v>
      </c>
      <c r="D4544" t="s">
        <v>13044</v>
      </c>
      <c r="E4544">
        <v>530604</v>
      </c>
      <c r="F4544" t="s">
        <v>14289</v>
      </c>
    </row>
    <row r="4545" spans="1:6" x14ac:dyDescent="0.3">
      <c r="A4545">
        <v>53</v>
      </c>
      <c r="B4545" t="s">
        <v>14251</v>
      </c>
      <c r="C4545">
        <v>5307</v>
      </c>
      <c r="D4545" t="s">
        <v>14172</v>
      </c>
      <c r="E4545">
        <v>530701</v>
      </c>
      <c r="F4545" t="s">
        <v>11244</v>
      </c>
    </row>
    <row r="4546" spans="1:6" x14ac:dyDescent="0.3">
      <c r="A4546">
        <v>53</v>
      </c>
      <c r="B4546" t="s">
        <v>14251</v>
      </c>
      <c r="C4546">
        <v>5307</v>
      </c>
      <c r="D4546" t="s">
        <v>14172</v>
      </c>
      <c r="E4546">
        <v>530702</v>
      </c>
      <c r="F4546" t="s">
        <v>14290</v>
      </c>
    </row>
    <row r="4547" spans="1:6" x14ac:dyDescent="0.3">
      <c r="A4547">
        <v>53</v>
      </c>
      <c r="B4547" t="s">
        <v>14251</v>
      </c>
      <c r="C4547">
        <v>5307</v>
      </c>
      <c r="D4547" t="s">
        <v>14172</v>
      </c>
      <c r="E4547">
        <v>530703</v>
      </c>
      <c r="F4547" t="s">
        <v>14291</v>
      </c>
    </row>
    <row r="4548" spans="1:6" x14ac:dyDescent="0.3">
      <c r="A4548">
        <v>53</v>
      </c>
      <c r="B4548" t="s">
        <v>14251</v>
      </c>
      <c r="C4548">
        <v>5307</v>
      </c>
      <c r="D4548" t="s">
        <v>14172</v>
      </c>
      <c r="E4548">
        <v>530704</v>
      </c>
      <c r="F4548" t="s">
        <v>14292</v>
      </c>
    </row>
    <row r="4549" spans="1:6" x14ac:dyDescent="0.3">
      <c r="A4549">
        <v>53</v>
      </c>
      <c r="B4549" t="s">
        <v>14251</v>
      </c>
      <c r="C4549">
        <v>5307</v>
      </c>
      <c r="D4549" t="s">
        <v>14172</v>
      </c>
      <c r="E4549">
        <v>530705</v>
      </c>
      <c r="F4549" t="s">
        <v>14293</v>
      </c>
    </row>
    <row r="4550" spans="1:6" x14ac:dyDescent="0.3">
      <c r="A4550">
        <v>53</v>
      </c>
      <c r="B4550" t="s">
        <v>14251</v>
      </c>
      <c r="C4550">
        <v>5307</v>
      </c>
      <c r="D4550" t="s">
        <v>14172</v>
      </c>
      <c r="E4550">
        <v>530706</v>
      </c>
      <c r="F4550" t="s">
        <v>11227</v>
      </c>
    </row>
    <row r="4551" spans="1:6" x14ac:dyDescent="0.3">
      <c r="A4551">
        <v>53</v>
      </c>
      <c r="B4551" t="s">
        <v>14251</v>
      </c>
      <c r="C4551">
        <v>5307</v>
      </c>
      <c r="D4551" t="s">
        <v>14172</v>
      </c>
      <c r="E4551">
        <v>530707</v>
      </c>
      <c r="F4551" t="s">
        <v>14294</v>
      </c>
    </row>
    <row r="4552" spans="1:6" x14ac:dyDescent="0.3">
      <c r="A4552">
        <v>53</v>
      </c>
      <c r="B4552" t="s">
        <v>14251</v>
      </c>
      <c r="C4552">
        <v>5307</v>
      </c>
      <c r="D4552" t="s">
        <v>14172</v>
      </c>
      <c r="E4552">
        <v>530708</v>
      </c>
      <c r="F4552" t="s">
        <v>14295</v>
      </c>
    </row>
    <row r="4553" spans="1:6" x14ac:dyDescent="0.3">
      <c r="A4553">
        <v>53</v>
      </c>
      <c r="B4553" t="s">
        <v>14251</v>
      </c>
      <c r="C4553">
        <v>5307</v>
      </c>
      <c r="D4553" t="s">
        <v>14172</v>
      </c>
      <c r="E4553">
        <v>530709</v>
      </c>
      <c r="F4553" t="s">
        <v>14296</v>
      </c>
    </row>
    <row r="4554" spans="1:6" x14ac:dyDescent="0.3">
      <c r="A4554">
        <v>53</v>
      </c>
      <c r="B4554" t="s">
        <v>14251</v>
      </c>
      <c r="C4554">
        <v>5307</v>
      </c>
      <c r="D4554" t="s">
        <v>14172</v>
      </c>
      <c r="E4554">
        <v>530710</v>
      </c>
      <c r="F4554" t="s">
        <v>14297</v>
      </c>
    </row>
    <row r="4555" spans="1:6" x14ac:dyDescent="0.3">
      <c r="A4555">
        <v>53</v>
      </c>
      <c r="B4555" t="s">
        <v>14251</v>
      </c>
      <c r="C4555">
        <v>5307</v>
      </c>
      <c r="D4555" t="s">
        <v>14172</v>
      </c>
      <c r="E4555">
        <v>530711</v>
      </c>
      <c r="F4555" t="s">
        <v>14239</v>
      </c>
    </row>
    <row r="4556" spans="1:6" x14ac:dyDescent="0.3">
      <c r="A4556">
        <v>53</v>
      </c>
      <c r="B4556" t="s">
        <v>14251</v>
      </c>
      <c r="C4556">
        <v>5308</v>
      </c>
      <c r="D4556" t="s">
        <v>14298</v>
      </c>
      <c r="E4556">
        <v>530801</v>
      </c>
      <c r="F4556" t="s">
        <v>14299</v>
      </c>
    </row>
    <row r="4557" spans="1:6" x14ac:dyDescent="0.3">
      <c r="A4557">
        <v>53</v>
      </c>
      <c r="B4557" t="s">
        <v>14251</v>
      </c>
      <c r="C4557">
        <v>5308</v>
      </c>
      <c r="D4557" t="s">
        <v>14298</v>
      </c>
      <c r="E4557">
        <v>530802</v>
      </c>
      <c r="F4557" t="s">
        <v>14300</v>
      </c>
    </row>
    <row r="4558" spans="1:6" x14ac:dyDescent="0.3">
      <c r="A4558">
        <v>53</v>
      </c>
      <c r="B4558" t="s">
        <v>14251</v>
      </c>
      <c r="C4558">
        <v>5308</v>
      </c>
      <c r="D4558" t="s">
        <v>14298</v>
      </c>
      <c r="E4558">
        <v>530803</v>
      </c>
      <c r="F4558" t="s">
        <v>14301</v>
      </c>
    </row>
    <row r="4559" spans="1:6" x14ac:dyDescent="0.3">
      <c r="A4559">
        <v>53</v>
      </c>
      <c r="B4559" t="s">
        <v>14251</v>
      </c>
      <c r="C4559">
        <v>5308</v>
      </c>
      <c r="D4559" t="s">
        <v>14298</v>
      </c>
      <c r="E4559">
        <v>530804</v>
      </c>
      <c r="F4559" t="s">
        <v>14302</v>
      </c>
    </row>
    <row r="4560" spans="1:6" x14ac:dyDescent="0.3">
      <c r="A4560">
        <v>53</v>
      </c>
      <c r="B4560" t="s">
        <v>14251</v>
      </c>
      <c r="C4560">
        <v>5308</v>
      </c>
      <c r="D4560" t="s">
        <v>14298</v>
      </c>
      <c r="E4560">
        <v>530805</v>
      </c>
      <c r="F4560" t="s">
        <v>14303</v>
      </c>
    </row>
    <row r="4561" spans="1:6" x14ac:dyDescent="0.3">
      <c r="A4561">
        <v>53</v>
      </c>
      <c r="B4561" t="s">
        <v>14251</v>
      </c>
      <c r="C4561">
        <v>5308</v>
      </c>
      <c r="D4561" t="s">
        <v>14298</v>
      </c>
      <c r="E4561">
        <v>530806</v>
      </c>
      <c r="F4561" t="s">
        <v>10945</v>
      </c>
    </row>
    <row r="4562" spans="1:6" x14ac:dyDescent="0.3">
      <c r="A4562">
        <v>53</v>
      </c>
      <c r="B4562" t="s">
        <v>14251</v>
      </c>
      <c r="C4562">
        <v>5308</v>
      </c>
      <c r="D4562" t="s">
        <v>14298</v>
      </c>
      <c r="E4562">
        <v>530807</v>
      </c>
      <c r="F4562" t="s">
        <v>14304</v>
      </c>
    </row>
    <row r="4563" spans="1:6" x14ac:dyDescent="0.3">
      <c r="A4563">
        <v>53</v>
      </c>
      <c r="B4563" t="s">
        <v>14251</v>
      </c>
      <c r="C4563">
        <v>5308</v>
      </c>
      <c r="D4563" t="s">
        <v>14298</v>
      </c>
      <c r="E4563">
        <v>530808</v>
      </c>
      <c r="F4563" t="s">
        <v>14305</v>
      </c>
    </row>
    <row r="4564" spans="1:6" x14ac:dyDescent="0.3">
      <c r="A4564">
        <v>53</v>
      </c>
      <c r="B4564" t="s">
        <v>14251</v>
      </c>
      <c r="C4564">
        <v>5309</v>
      </c>
      <c r="D4564" t="s">
        <v>14306</v>
      </c>
      <c r="E4564">
        <v>530901</v>
      </c>
      <c r="F4564" t="s">
        <v>14307</v>
      </c>
    </row>
    <row r="4565" spans="1:6" x14ac:dyDescent="0.3">
      <c r="A4565">
        <v>53</v>
      </c>
      <c r="B4565" t="s">
        <v>14251</v>
      </c>
      <c r="C4565">
        <v>5309</v>
      </c>
      <c r="D4565" t="s">
        <v>14306</v>
      </c>
      <c r="E4565">
        <v>530902</v>
      </c>
      <c r="F4565" t="s">
        <v>11198</v>
      </c>
    </row>
    <row r="4566" spans="1:6" x14ac:dyDescent="0.3">
      <c r="A4566">
        <v>53</v>
      </c>
      <c r="B4566" t="s">
        <v>14251</v>
      </c>
      <c r="C4566">
        <v>5309</v>
      </c>
      <c r="D4566" t="s">
        <v>14306</v>
      </c>
      <c r="E4566">
        <v>530903</v>
      </c>
      <c r="F4566" t="s">
        <v>14308</v>
      </c>
    </row>
    <row r="4567" spans="1:6" x14ac:dyDescent="0.3">
      <c r="A4567">
        <v>53</v>
      </c>
      <c r="B4567" t="s">
        <v>14251</v>
      </c>
      <c r="C4567">
        <v>5309</v>
      </c>
      <c r="D4567" t="s">
        <v>14306</v>
      </c>
      <c r="E4567">
        <v>530904</v>
      </c>
      <c r="F4567" t="s">
        <v>14309</v>
      </c>
    </row>
    <row r="4568" spans="1:6" x14ac:dyDescent="0.3">
      <c r="A4568">
        <v>54</v>
      </c>
      <c r="B4568" t="s">
        <v>14310</v>
      </c>
      <c r="C4568">
        <v>5401</v>
      </c>
      <c r="D4568" t="s">
        <v>14311</v>
      </c>
      <c r="E4568">
        <v>540101</v>
      </c>
      <c r="F4568" t="s">
        <v>14312</v>
      </c>
    </row>
    <row r="4569" spans="1:6" x14ac:dyDescent="0.3">
      <c r="A4569">
        <v>54</v>
      </c>
      <c r="B4569" t="s">
        <v>14310</v>
      </c>
      <c r="C4569">
        <v>5401</v>
      </c>
      <c r="D4569" t="s">
        <v>14311</v>
      </c>
      <c r="E4569">
        <v>540102</v>
      </c>
      <c r="F4569" t="s">
        <v>14313</v>
      </c>
    </row>
    <row r="4570" spans="1:6" x14ac:dyDescent="0.3">
      <c r="A4570">
        <v>54</v>
      </c>
      <c r="B4570" t="s">
        <v>14310</v>
      </c>
      <c r="C4570">
        <v>5401</v>
      </c>
      <c r="D4570" t="s">
        <v>14311</v>
      </c>
      <c r="E4570">
        <v>540103</v>
      </c>
      <c r="F4570" t="s">
        <v>14314</v>
      </c>
    </row>
    <row r="4571" spans="1:6" x14ac:dyDescent="0.3">
      <c r="A4571">
        <v>54</v>
      </c>
      <c r="B4571" t="s">
        <v>14310</v>
      </c>
      <c r="C4571">
        <v>5401</v>
      </c>
      <c r="D4571" t="s">
        <v>14311</v>
      </c>
      <c r="E4571">
        <v>540104</v>
      </c>
      <c r="F4571" t="s">
        <v>14315</v>
      </c>
    </row>
    <row r="4572" spans="1:6" x14ac:dyDescent="0.3">
      <c r="A4572">
        <v>54</v>
      </c>
      <c r="B4572" t="s">
        <v>14310</v>
      </c>
      <c r="C4572">
        <v>5401</v>
      </c>
      <c r="D4572" t="s">
        <v>14311</v>
      </c>
      <c r="E4572">
        <v>540105</v>
      </c>
      <c r="F4572" t="s">
        <v>14316</v>
      </c>
    </row>
    <row r="4573" spans="1:6" x14ac:dyDescent="0.3">
      <c r="A4573">
        <v>54</v>
      </c>
      <c r="B4573" t="s">
        <v>14310</v>
      </c>
      <c r="C4573">
        <v>5401</v>
      </c>
      <c r="D4573" t="s">
        <v>14311</v>
      </c>
      <c r="E4573">
        <v>540106</v>
      </c>
      <c r="F4573" t="s">
        <v>14317</v>
      </c>
    </row>
    <row r="4574" spans="1:6" x14ac:dyDescent="0.3">
      <c r="A4574">
        <v>54</v>
      </c>
      <c r="B4574" t="s">
        <v>14310</v>
      </c>
      <c r="C4574">
        <v>5401</v>
      </c>
      <c r="D4574" t="s">
        <v>14311</v>
      </c>
      <c r="E4574">
        <v>540107</v>
      </c>
      <c r="F4574" t="s">
        <v>14318</v>
      </c>
    </row>
    <row r="4575" spans="1:6" x14ac:dyDescent="0.3">
      <c r="A4575">
        <v>54</v>
      </c>
      <c r="B4575" t="s">
        <v>14310</v>
      </c>
      <c r="C4575">
        <v>5401</v>
      </c>
      <c r="D4575" t="s">
        <v>14311</v>
      </c>
      <c r="E4575">
        <v>540108</v>
      </c>
      <c r="F4575" t="s">
        <v>14319</v>
      </c>
    </row>
    <row r="4576" spans="1:6" x14ac:dyDescent="0.3">
      <c r="A4576">
        <v>54</v>
      </c>
      <c r="B4576" t="s">
        <v>14310</v>
      </c>
      <c r="C4576">
        <v>5401</v>
      </c>
      <c r="D4576" t="s">
        <v>14311</v>
      </c>
      <c r="E4576">
        <v>540109</v>
      </c>
      <c r="F4576" t="s">
        <v>14320</v>
      </c>
    </row>
    <row r="4577" spans="1:6" x14ac:dyDescent="0.3">
      <c r="A4577">
        <v>54</v>
      </c>
      <c r="B4577" t="s">
        <v>14310</v>
      </c>
      <c r="C4577">
        <v>5401</v>
      </c>
      <c r="D4577" t="s">
        <v>14311</v>
      </c>
      <c r="E4577">
        <v>540110</v>
      </c>
      <c r="F4577" t="s">
        <v>14321</v>
      </c>
    </row>
    <row r="4578" spans="1:6" x14ac:dyDescent="0.3">
      <c r="A4578">
        <v>54</v>
      </c>
      <c r="B4578" t="s">
        <v>14310</v>
      </c>
      <c r="C4578">
        <v>5401</v>
      </c>
      <c r="D4578" t="s">
        <v>14311</v>
      </c>
      <c r="E4578">
        <v>540111</v>
      </c>
      <c r="F4578" t="s">
        <v>13029</v>
      </c>
    </row>
    <row r="4579" spans="1:6" x14ac:dyDescent="0.3">
      <c r="A4579">
        <v>54</v>
      </c>
      <c r="B4579" t="s">
        <v>14310</v>
      </c>
      <c r="C4579">
        <v>5401</v>
      </c>
      <c r="D4579" t="s">
        <v>14311</v>
      </c>
      <c r="E4579">
        <v>540112</v>
      </c>
      <c r="F4579" t="s">
        <v>14322</v>
      </c>
    </row>
    <row r="4580" spans="1:6" x14ac:dyDescent="0.3">
      <c r="A4580">
        <v>54</v>
      </c>
      <c r="B4580" t="s">
        <v>14310</v>
      </c>
      <c r="C4580">
        <v>5401</v>
      </c>
      <c r="D4580" t="s">
        <v>14311</v>
      </c>
      <c r="E4580">
        <v>540113</v>
      </c>
      <c r="F4580" t="s">
        <v>14323</v>
      </c>
    </row>
    <row r="4581" spans="1:6" x14ac:dyDescent="0.3">
      <c r="A4581">
        <v>54</v>
      </c>
      <c r="B4581" t="s">
        <v>14310</v>
      </c>
      <c r="C4581">
        <v>5401</v>
      </c>
      <c r="D4581" t="s">
        <v>14311</v>
      </c>
      <c r="E4581">
        <v>540114</v>
      </c>
      <c r="F4581" t="s">
        <v>14324</v>
      </c>
    </row>
    <row r="4582" spans="1:6" x14ac:dyDescent="0.3">
      <c r="A4582">
        <v>54</v>
      </c>
      <c r="B4582" t="s">
        <v>14310</v>
      </c>
      <c r="C4582">
        <v>5401</v>
      </c>
      <c r="D4582" t="s">
        <v>14311</v>
      </c>
      <c r="E4582">
        <v>540115</v>
      </c>
      <c r="F4582" t="s">
        <v>14325</v>
      </c>
    </row>
    <row r="4583" spans="1:6" x14ac:dyDescent="0.3">
      <c r="A4583">
        <v>54</v>
      </c>
      <c r="B4583" t="s">
        <v>14310</v>
      </c>
      <c r="C4583">
        <v>5401</v>
      </c>
      <c r="D4583" t="s">
        <v>14311</v>
      </c>
      <c r="E4583">
        <v>540116</v>
      </c>
      <c r="F4583" t="s">
        <v>10579</v>
      </c>
    </row>
    <row r="4584" spans="1:6" x14ac:dyDescent="0.3">
      <c r="A4584">
        <v>54</v>
      </c>
      <c r="B4584" t="s">
        <v>14310</v>
      </c>
      <c r="C4584">
        <v>5401</v>
      </c>
      <c r="D4584" t="s">
        <v>14311</v>
      </c>
      <c r="E4584">
        <v>540117</v>
      </c>
      <c r="F4584" t="s">
        <v>14326</v>
      </c>
    </row>
    <row r="4585" spans="1:6" x14ac:dyDescent="0.3">
      <c r="A4585">
        <v>54</v>
      </c>
      <c r="B4585" t="s">
        <v>14310</v>
      </c>
      <c r="C4585">
        <v>5401</v>
      </c>
      <c r="D4585" t="s">
        <v>14311</v>
      </c>
      <c r="E4585">
        <v>540118</v>
      </c>
      <c r="F4585" t="s">
        <v>14327</v>
      </c>
    </row>
    <row r="4586" spans="1:6" x14ac:dyDescent="0.3">
      <c r="A4586">
        <v>54</v>
      </c>
      <c r="B4586" t="s">
        <v>14310</v>
      </c>
      <c r="C4586">
        <v>5401</v>
      </c>
      <c r="D4586" t="s">
        <v>14311</v>
      </c>
      <c r="E4586">
        <v>540119</v>
      </c>
      <c r="F4586" t="s">
        <v>14328</v>
      </c>
    </row>
    <row r="4587" spans="1:6" x14ac:dyDescent="0.3">
      <c r="A4587">
        <v>54</v>
      </c>
      <c r="B4587" t="s">
        <v>14310</v>
      </c>
      <c r="C4587">
        <v>5401</v>
      </c>
      <c r="D4587" t="s">
        <v>14311</v>
      </c>
      <c r="E4587">
        <v>540120</v>
      </c>
      <c r="F4587" t="s">
        <v>14329</v>
      </c>
    </row>
    <row r="4588" spans="1:6" x14ac:dyDescent="0.3">
      <c r="A4588">
        <v>54</v>
      </c>
      <c r="B4588" t="s">
        <v>14310</v>
      </c>
      <c r="C4588">
        <v>5402</v>
      </c>
      <c r="D4588" t="s">
        <v>14330</v>
      </c>
      <c r="E4588">
        <v>540201</v>
      </c>
      <c r="F4588" t="s">
        <v>14330</v>
      </c>
    </row>
    <row r="4589" spans="1:6" x14ac:dyDescent="0.3">
      <c r="A4589">
        <v>54</v>
      </c>
      <c r="B4589" t="s">
        <v>14310</v>
      </c>
      <c r="C4589">
        <v>5402</v>
      </c>
      <c r="D4589" t="s">
        <v>14330</v>
      </c>
      <c r="E4589">
        <v>540204</v>
      </c>
      <c r="F4589" t="s">
        <v>14331</v>
      </c>
    </row>
    <row r="4590" spans="1:6" x14ac:dyDescent="0.3">
      <c r="A4590">
        <v>54</v>
      </c>
      <c r="B4590" t="s">
        <v>14310</v>
      </c>
      <c r="C4590">
        <v>5402</v>
      </c>
      <c r="D4590" t="s">
        <v>14330</v>
      </c>
      <c r="E4590">
        <v>540205</v>
      </c>
      <c r="F4590" t="s">
        <v>14332</v>
      </c>
    </row>
    <row r="4591" spans="1:6" x14ac:dyDescent="0.3">
      <c r="A4591">
        <v>54</v>
      </c>
      <c r="B4591" t="s">
        <v>14310</v>
      </c>
      <c r="C4591">
        <v>5402</v>
      </c>
      <c r="D4591" t="s">
        <v>14330</v>
      </c>
      <c r="E4591">
        <v>540206</v>
      </c>
      <c r="F4591" t="s">
        <v>14333</v>
      </c>
    </row>
    <row r="4592" spans="1:6" x14ac:dyDescent="0.3">
      <c r="A4592">
        <v>54</v>
      </c>
      <c r="B4592" t="s">
        <v>14310</v>
      </c>
      <c r="C4592">
        <v>5402</v>
      </c>
      <c r="D4592" t="s">
        <v>14330</v>
      </c>
      <c r="E4592">
        <v>540207</v>
      </c>
      <c r="F4592" t="s">
        <v>14334</v>
      </c>
    </row>
    <row r="4593" spans="1:6" x14ac:dyDescent="0.3">
      <c r="A4593">
        <v>54</v>
      </c>
      <c r="B4593" t="s">
        <v>14310</v>
      </c>
      <c r="C4593">
        <v>5402</v>
      </c>
      <c r="D4593" t="s">
        <v>14330</v>
      </c>
      <c r="E4593">
        <v>540208</v>
      </c>
      <c r="F4593" t="s">
        <v>14335</v>
      </c>
    </row>
    <row r="4594" spans="1:6" x14ac:dyDescent="0.3">
      <c r="A4594">
        <v>54</v>
      </c>
      <c r="B4594" t="s">
        <v>14310</v>
      </c>
      <c r="C4594">
        <v>5402</v>
      </c>
      <c r="D4594" t="s">
        <v>14330</v>
      </c>
      <c r="E4594">
        <v>540209</v>
      </c>
      <c r="F4594" t="s">
        <v>14336</v>
      </c>
    </row>
    <row r="4595" spans="1:6" x14ac:dyDescent="0.3">
      <c r="A4595">
        <v>54</v>
      </c>
      <c r="B4595" t="s">
        <v>14310</v>
      </c>
      <c r="C4595">
        <v>5402</v>
      </c>
      <c r="D4595" t="s">
        <v>14330</v>
      </c>
      <c r="E4595">
        <v>540210</v>
      </c>
      <c r="F4595" t="s">
        <v>14337</v>
      </c>
    </row>
    <row r="4596" spans="1:6" x14ac:dyDescent="0.3">
      <c r="A4596">
        <v>54</v>
      </c>
      <c r="B4596" t="s">
        <v>14310</v>
      </c>
      <c r="C4596">
        <v>5402</v>
      </c>
      <c r="D4596" t="s">
        <v>14330</v>
      </c>
      <c r="E4596">
        <v>540213</v>
      </c>
      <c r="F4596" t="s">
        <v>14338</v>
      </c>
    </row>
    <row r="4597" spans="1:6" x14ac:dyDescent="0.3">
      <c r="A4597">
        <v>54</v>
      </c>
      <c r="B4597" t="s">
        <v>14310</v>
      </c>
      <c r="C4597">
        <v>5402</v>
      </c>
      <c r="D4597" t="s">
        <v>14330</v>
      </c>
      <c r="E4597">
        <v>540214</v>
      </c>
      <c r="F4597" t="s">
        <v>14339</v>
      </c>
    </row>
    <row r="4598" spans="1:6" x14ac:dyDescent="0.3">
      <c r="A4598">
        <v>54</v>
      </c>
      <c r="B4598" t="s">
        <v>14310</v>
      </c>
      <c r="C4598">
        <v>5402</v>
      </c>
      <c r="D4598" t="s">
        <v>14330</v>
      </c>
      <c r="E4598">
        <v>540215</v>
      </c>
      <c r="F4598" t="s">
        <v>14340</v>
      </c>
    </row>
    <row r="4599" spans="1:6" x14ac:dyDescent="0.3">
      <c r="A4599">
        <v>54</v>
      </c>
      <c r="B4599" t="s">
        <v>14310</v>
      </c>
      <c r="C4599">
        <v>5403</v>
      </c>
      <c r="D4599" t="s">
        <v>14341</v>
      </c>
      <c r="E4599">
        <v>540301</v>
      </c>
      <c r="F4599" t="s">
        <v>14342</v>
      </c>
    </row>
    <row r="4600" spans="1:6" x14ac:dyDescent="0.3">
      <c r="A4600">
        <v>54</v>
      </c>
      <c r="B4600" t="s">
        <v>14310</v>
      </c>
      <c r="C4600">
        <v>5403</v>
      </c>
      <c r="D4600" t="s">
        <v>14341</v>
      </c>
      <c r="E4600">
        <v>540302</v>
      </c>
      <c r="F4600" t="s">
        <v>14343</v>
      </c>
    </row>
    <row r="4601" spans="1:6" x14ac:dyDescent="0.3">
      <c r="A4601">
        <v>54</v>
      </c>
      <c r="B4601" t="s">
        <v>14310</v>
      </c>
      <c r="C4601">
        <v>5403</v>
      </c>
      <c r="D4601" t="s">
        <v>14341</v>
      </c>
      <c r="E4601">
        <v>540303</v>
      </c>
      <c r="F4601" t="s">
        <v>14344</v>
      </c>
    </row>
    <row r="4602" spans="1:6" x14ac:dyDescent="0.3">
      <c r="A4602">
        <v>54</v>
      </c>
      <c r="B4602" t="s">
        <v>14310</v>
      </c>
      <c r="C4602">
        <v>5403</v>
      </c>
      <c r="D4602" t="s">
        <v>14341</v>
      </c>
      <c r="E4602">
        <v>540304</v>
      </c>
      <c r="F4602" t="s">
        <v>14345</v>
      </c>
    </row>
    <row r="4603" spans="1:6" x14ac:dyDescent="0.3">
      <c r="A4603">
        <v>54</v>
      </c>
      <c r="B4603" t="s">
        <v>14310</v>
      </c>
      <c r="C4603">
        <v>5403</v>
      </c>
      <c r="D4603" t="s">
        <v>14341</v>
      </c>
      <c r="E4603">
        <v>540305</v>
      </c>
      <c r="F4603" t="s">
        <v>14346</v>
      </c>
    </row>
    <row r="4604" spans="1:6" x14ac:dyDescent="0.3">
      <c r="A4604">
        <v>54</v>
      </c>
      <c r="B4604" t="s">
        <v>14310</v>
      </c>
      <c r="C4604">
        <v>5403</v>
      </c>
      <c r="D4604" t="s">
        <v>14341</v>
      </c>
      <c r="E4604">
        <v>540306</v>
      </c>
      <c r="F4604" t="s">
        <v>13130</v>
      </c>
    </row>
    <row r="4605" spans="1:6" x14ac:dyDescent="0.3">
      <c r="A4605">
        <v>54</v>
      </c>
      <c r="B4605" t="s">
        <v>14310</v>
      </c>
      <c r="C4605">
        <v>5403</v>
      </c>
      <c r="D4605" t="s">
        <v>14341</v>
      </c>
      <c r="E4605">
        <v>540307</v>
      </c>
      <c r="F4605" t="s">
        <v>14347</v>
      </c>
    </row>
    <row r="4606" spans="1:6" x14ac:dyDescent="0.3">
      <c r="A4606">
        <v>54</v>
      </c>
      <c r="B4606" t="s">
        <v>14310</v>
      </c>
      <c r="C4606">
        <v>5403</v>
      </c>
      <c r="D4606" t="s">
        <v>14341</v>
      </c>
      <c r="E4606">
        <v>540308</v>
      </c>
      <c r="F4606" t="s">
        <v>14348</v>
      </c>
    </row>
    <row r="4607" spans="1:6" x14ac:dyDescent="0.3">
      <c r="A4607">
        <v>54</v>
      </c>
      <c r="B4607" t="s">
        <v>14310</v>
      </c>
      <c r="C4607">
        <v>5403</v>
      </c>
      <c r="D4607" t="s">
        <v>14341</v>
      </c>
      <c r="E4607">
        <v>540309</v>
      </c>
      <c r="F4607" t="s">
        <v>14349</v>
      </c>
    </row>
    <row r="4608" spans="1:6" x14ac:dyDescent="0.3">
      <c r="A4608">
        <v>54</v>
      </c>
      <c r="B4608" t="s">
        <v>14310</v>
      </c>
      <c r="C4608">
        <v>5404</v>
      </c>
      <c r="D4608" t="s">
        <v>14350</v>
      </c>
      <c r="E4608">
        <v>540401</v>
      </c>
      <c r="F4608" t="s">
        <v>14350</v>
      </c>
    </row>
    <row r="4609" spans="1:6" x14ac:dyDescent="0.3">
      <c r="A4609">
        <v>54</v>
      </c>
      <c r="B4609" t="s">
        <v>14310</v>
      </c>
      <c r="C4609">
        <v>5404</v>
      </c>
      <c r="D4609" t="s">
        <v>14350</v>
      </c>
      <c r="E4609">
        <v>540402</v>
      </c>
      <c r="F4609" t="s">
        <v>14314</v>
      </c>
    </row>
    <row r="4610" spans="1:6" x14ac:dyDescent="0.3">
      <c r="A4610">
        <v>54</v>
      </c>
      <c r="B4610" t="s">
        <v>14310</v>
      </c>
      <c r="C4610">
        <v>5404</v>
      </c>
      <c r="D4610" t="s">
        <v>14350</v>
      </c>
      <c r="E4610">
        <v>540403</v>
      </c>
      <c r="F4610" t="s">
        <v>12254</v>
      </c>
    </row>
    <row r="4611" spans="1:6" x14ac:dyDescent="0.3">
      <c r="A4611">
        <v>54</v>
      </c>
      <c r="B4611" t="s">
        <v>14310</v>
      </c>
      <c r="C4611">
        <v>5404</v>
      </c>
      <c r="D4611" t="s">
        <v>14350</v>
      </c>
      <c r="E4611">
        <v>540404</v>
      </c>
      <c r="F4611" t="s">
        <v>14351</v>
      </c>
    </row>
    <row r="4612" spans="1:6" x14ac:dyDescent="0.3">
      <c r="A4612">
        <v>54</v>
      </c>
      <c r="B4612" t="s">
        <v>14310</v>
      </c>
      <c r="C4612">
        <v>5404</v>
      </c>
      <c r="D4612" t="s">
        <v>14350</v>
      </c>
      <c r="E4612">
        <v>540405</v>
      </c>
      <c r="F4612" t="s">
        <v>13067</v>
      </c>
    </row>
    <row r="4613" spans="1:6" x14ac:dyDescent="0.3">
      <c r="A4613">
        <v>54</v>
      </c>
      <c r="B4613" t="s">
        <v>14310</v>
      </c>
      <c r="C4613">
        <v>5404</v>
      </c>
      <c r="D4613" t="s">
        <v>14350</v>
      </c>
      <c r="E4613">
        <v>540406</v>
      </c>
      <c r="F4613" t="s">
        <v>14352</v>
      </c>
    </row>
    <row r="4614" spans="1:6" x14ac:dyDescent="0.3">
      <c r="A4614">
        <v>54</v>
      </c>
      <c r="B4614" t="s">
        <v>14310</v>
      </c>
      <c r="C4614">
        <v>5404</v>
      </c>
      <c r="D4614" t="s">
        <v>14350</v>
      </c>
      <c r="E4614">
        <v>540407</v>
      </c>
      <c r="F4614" t="s">
        <v>14061</v>
      </c>
    </row>
    <row r="4615" spans="1:6" x14ac:dyDescent="0.3">
      <c r="A4615">
        <v>54</v>
      </c>
      <c r="B4615" t="s">
        <v>14310</v>
      </c>
      <c r="C4615">
        <v>5404</v>
      </c>
      <c r="D4615" t="s">
        <v>14350</v>
      </c>
      <c r="E4615">
        <v>540408</v>
      </c>
      <c r="F4615" t="s">
        <v>14353</v>
      </c>
    </row>
    <row r="4616" spans="1:6" x14ac:dyDescent="0.3">
      <c r="A4616">
        <v>54</v>
      </c>
      <c r="B4616" t="s">
        <v>14310</v>
      </c>
      <c r="C4616">
        <v>5404</v>
      </c>
      <c r="D4616" t="s">
        <v>14350</v>
      </c>
      <c r="E4616">
        <v>540409</v>
      </c>
      <c r="F4616" t="s">
        <v>14354</v>
      </c>
    </row>
    <row r="4617" spans="1:6" x14ac:dyDescent="0.3">
      <c r="A4617">
        <v>54</v>
      </c>
      <c r="B4617" t="s">
        <v>14310</v>
      </c>
      <c r="C4617">
        <v>5404</v>
      </c>
      <c r="D4617" t="s">
        <v>14350</v>
      </c>
      <c r="E4617">
        <v>540410</v>
      </c>
      <c r="F4617" t="s">
        <v>14355</v>
      </c>
    </row>
    <row r="4618" spans="1:6" x14ac:dyDescent="0.3">
      <c r="A4618">
        <v>54</v>
      </c>
      <c r="B4618" t="s">
        <v>14310</v>
      </c>
      <c r="C4618">
        <v>5404</v>
      </c>
      <c r="D4618" t="s">
        <v>14350</v>
      </c>
      <c r="E4618">
        <v>540411</v>
      </c>
      <c r="F4618" t="s">
        <v>14356</v>
      </c>
    </row>
    <row r="4619" spans="1:6" x14ac:dyDescent="0.3">
      <c r="A4619">
        <v>54</v>
      </c>
      <c r="B4619" t="s">
        <v>14310</v>
      </c>
      <c r="C4619">
        <v>5404</v>
      </c>
      <c r="D4619" t="s">
        <v>14350</v>
      </c>
      <c r="E4619">
        <v>540412</v>
      </c>
      <c r="F4619" t="s">
        <v>14357</v>
      </c>
    </row>
    <row r="4620" spans="1:6" x14ac:dyDescent="0.3">
      <c r="A4620">
        <v>54</v>
      </c>
      <c r="B4620" t="s">
        <v>14310</v>
      </c>
      <c r="C4620">
        <v>5405</v>
      </c>
      <c r="D4620" t="s">
        <v>14358</v>
      </c>
      <c r="E4620">
        <v>540501</v>
      </c>
      <c r="F4620" t="s">
        <v>14358</v>
      </c>
    </row>
    <row r="4621" spans="1:6" x14ac:dyDescent="0.3">
      <c r="A4621">
        <v>54</v>
      </c>
      <c r="B4621" t="s">
        <v>14310</v>
      </c>
      <c r="C4621">
        <v>5405</v>
      </c>
      <c r="D4621" t="s">
        <v>14358</v>
      </c>
      <c r="E4621">
        <v>540502</v>
      </c>
      <c r="F4621" t="s">
        <v>14359</v>
      </c>
    </row>
    <row r="4622" spans="1:6" x14ac:dyDescent="0.3">
      <c r="A4622">
        <v>54</v>
      </c>
      <c r="B4622" t="s">
        <v>14310</v>
      </c>
      <c r="C4622">
        <v>5405</v>
      </c>
      <c r="D4622" t="s">
        <v>14358</v>
      </c>
      <c r="E4622">
        <v>540503</v>
      </c>
      <c r="F4622" t="s">
        <v>14360</v>
      </c>
    </row>
    <row r="4623" spans="1:6" x14ac:dyDescent="0.3">
      <c r="A4623">
        <v>54</v>
      </c>
      <c r="B4623" t="s">
        <v>14310</v>
      </c>
      <c r="C4623">
        <v>5405</v>
      </c>
      <c r="D4623" t="s">
        <v>14358</v>
      </c>
      <c r="E4623">
        <v>540504</v>
      </c>
      <c r="F4623" t="s">
        <v>12848</v>
      </c>
    </row>
    <row r="4624" spans="1:6" x14ac:dyDescent="0.3">
      <c r="A4624">
        <v>54</v>
      </c>
      <c r="B4624" t="s">
        <v>14310</v>
      </c>
      <c r="C4624">
        <v>5405</v>
      </c>
      <c r="D4624" t="s">
        <v>14358</v>
      </c>
      <c r="E4624">
        <v>540505</v>
      </c>
      <c r="F4624" t="s">
        <v>14361</v>
      </c>
    </row>
    <row r="4625" spans="1:6" x14ac:dyDescent="0.3">
      <c r="A4625">
        <v>54</v>
      </c>
      <c r="B4625" t="s">
        <v>14310</v>
      </c>
      <c r="C4625">
        <v>5406</v>
      </c>
      <c r="D4625" t="s">
        <v>14362</v>
      </c>
      <c r="E4625">
        <v>540601</v>
      </c>
      <c r="F4625" t="s">
        <v>14363</v>
      </c>
    </row>
    <row r="4626" spans="1:6" x14ac:dyDescent="0.3">
      <c r="A4626">
        <v>54</v>
      </c>
      <c r="B4626" t="s">
        <v>14310</v>
      </c>
      <c r="C4626">
        <v>5406</v>
      </c>
      <c r="D4626" t="s">
        <v>14362</v>
      </c>
      <c r="E4626">
        <v>540602</v>
      </c>
      <c r="F4626" t="s">
        <v>10763</v>
      </c>
    </row>
    <row r="4627" spans="1:6" x14ac:dyDescent="0.3">
      <c r="A4627">
        <v>54</v>
      </c>
      <c r="B4627" t="s">
        <v>14310</v>
      </c>
      <c r="C4627">
        <v>5406</v>
      </c>
      <c r="D4627" t="s">
        <v>14362</v>
      </c>
      <c r="E4627">
        <v>540603</v>
      </c>
      <c r="F4627" t="s">
        <v>14364</v>
      </c>
    </row>
    <row r="4628" spans="1:6" x14ac:dyDescent="0.3">
      <c r="A4628">
        <v>54</v>
      </c>
      <c r="B4628" t="s">
        <v>14310</v>
      </c>
      <c r="C4628">
        <v>5406</v>
      </c>
      <c r="D4628" t="s">
        <v>14362</v>
      </c>
      <c r="E4628">
        <v>540604</v>
      </c>
      <c r="F4628" t="s">
        <v>11317</v>
      </c>
    </row>
    <row r="4629" spans="1:6" x14ac:dyDescent="0.3">
      <c r="A4629">
        <v>54</v>
      </c>
      <c r="B4629" t="s">
        <v>14310</v>
      </c>
      <c r="C4629">
        <v>5406</v>
      </c>
      <c r="D4629" t="s">
        <v>14362</v>
      </c>
      <c r="E4629">
        <v>540605</v>
      </c>
      <c r="F4629" t="s">
        <v>12803</v>
      </c>
    </row>
    <row r="4630" spans="1:6" x14ac:dyDescent="0.3">
      <c r="A4630">
        <v>54</v>
      </c>
      <c r="B4630" t="s">
        <v>14310</v>
      </c>
      <c r="C4630">
        <v>5406</v>
      </c>
      <c r="D4630" t="s">
        <v>14362</v>
      </c>
      <c r="E4630">
        <v>540606</v>
      </c>
      <c r="F4630" t="s">
        <v>14365</v>
      </c>
    </row>
    <row r="4631" spans="1:6" x14ac:dyDescent="0.3">
      <c r="A4631">
        <v>54</v>
      </c>
      <c r="B4631" t="s">
        <v>14310</v>
      </c>
      <c r="C4631">
        <v>5406</v>
      </c>
      <c r="D4631" t="s">
        <v>14362</v>
      </c>
      <c r="E4631">
        <v>540607</v>
      </c>
      <c r="F4631" t="s">
        <v>14366</v>
      </c>
    </row>
    <row r="4632" spans="1:6" x14ac:dyDescent="0.3">
      <c r="A4632">
        <v>54</v>
      </c>
      <c r="B4632" t="s">
        <v>14310</v>
      </c>
      <c r="C4632">
        <v>5406</v>
      </c>
      <c r="D4632" t="s">
        <v>14362</v>
      </c>
      <c r="E4632">
        <v>540608</v>
      </c>
      <c r="F4632" t="s">
        <v>14367</v>
      </c>
    </row>
    <row r="4633" spans="1:6" x14ac:dyDescent="0.3">
      <c r="A4633">
        <v>54</v>
      </c>
      <c r="B4633" t="s">
        <v>14310</v>
      </c>
      <c r="C4633">
        <v>5407</v>
      </c>
      <c r="D4633" t="s">
        <v>14368</v>
      </c>
      <c r="E4633">
        <v>540701</v>
      </c>
      <c r="F4633" t="s">
        <v>14368</v>
      </c>
    </row>
    <row r="4634" spans="1:6" x14ac:dyDescent="0.3">
      <c r="A4634">
        <v>54</v>
      </c>
      <c r="B4634" t="s">
        <v>14310</v>
      </c>
      <c r="C4634">
        <v>5407</v>
      </c>
      <c r="D4634" t="s">
        <v>14368</v>
      </c>
      <c r="E4634">
        <v>540702</v>
      </c>
      <c r="F4634" t="s">
        <v>14369</v>
      </c>
    </row>
    <row r="4635" spans="1:6" x14ac:dyDescent="0.3">
      <c r="A4635">
        <v>54</v>
      </c>
      <c r="B4635" t="s">
        <v>14310</v>
      </c>
      <c r="C4635">
        <v>5407</v>
      </c>
      <c r="D4635" t="s">
        <v>14368</v>
      </c>
      <c r="E4635">
        <v>540703</v>
      </c>
      <c r="F4635" t="s">
        <v>14370</v>
      </c>
    </row>
    <row r="4636" spans="1:6" x14ac:dyDescent="0.3">
      <c r="A4636">
        <v>54</v>
      </c>
      <c r="B4636" t="s">
        <v>14310</v>
      </c>
      <c r="C4636">
        <v>5407</v>
      </c>
      <c r="D4636" t="s">
        <v>14368</v>
      </c>
      <c r="E4636">
        <v>540704</v>
      </c>
      <c r="F4636" t="s">
        <v>14371</v>
      </c>
    </row>
    <row r="4637" spans="1:6" x14ac:dyDescent="0.3">
      <c r="A4637">
        <v>54</v>
      </c>
      <c r="B4637" t="s">
        <v>14310</v>
      </c>
      <c r="C4637">
        <v>5407</v>
      </c>
      <c r="D4637" t="s">
        <v>14368</v>
      </c>
      <c r="E4637">
        <v>540705</v>
      </c>
      <c r="F4637" t="s">
        <v>14372</v>
      </c>
    </row>
    <row r="4638" spans="1:6" x14ac:dyDescent="0.3">
      <c r="A4638">
        <v>54</v>
      </c>
      <c r="B4638" t="s">
        <v>14310</v>
      </c>
      <c r="C4638">
        <v>5407</v>
      </c>
      <c r="D4638" t="s">
        <v>14368</v>
      </c>
      <c r="E4638">
        <v>540706</v>
      </c>
      <c r="F4638" t="s">
        <v>14125</v>
      </c>
    </row>
    <row r="4639" spans="1:6" x14ac:dyDescent="0.3">
      <c r="A4639">
        <v>54</v>
      </c>
      <c r="B4639" t="s">
        <v>14310</v>
      </c>
      <c r="C4639">
        <v>5407</v>
      </c>
      <c r="D4639" t="s">
        <v>14368</v>
      </c>
      <c r="E4639">
        <v>540707</v>
      </c>
      <c r="F4639" t="s">
        <v>14373</v>
      </c>
    </row>
    <row r="4640" spans="1:6" x14ac:dyDescent="0.3">
      <c r="A4640">
        <v>54</v>
      </c>
      <c r="B4640" t="s">
        <v>14310</v>
      </c>
      <c r="C4640">
        <v>5408</v>
      </c>
      <c r="D4640" t="s">
        <v>14374</v>
      </c>
      <c r="E4640">
        <v>540801</v>
      </c>
      <c r="F4640" t="s">
        <v>14324</v>
      </c>
    </row>
    <row r="4641" spans="1:6" x14ac:dyDescent="0.3">
      <c r="A4641">
        <v>54</v>
      </c>
      <c r="B4641" t="s">
        <v>14310</v>
      </c>
      <c r="C4641">
        <v>5408</v>
      </c>
      <c r="D4641" t="s">
        <v>14374</v>
      </c>
      <c r="E4641">
        <v>540802</v>
      </c>
      <c r="F4641" t="s">
        <v>14374</v>
      </c>
    </row>
    <row r="4642" spans="1:6" x14ac:dyDescent="0.3">
      <c r="A4642">
        <v>54</v>
      </c>
      <c r="B4642" t="s">
        <v>14310</v>
      </c>
      <c r="C4642">
        <v>5408</v>
      </c>
      <c r="D4642" t="s">
        <v>14374</v>
      </c>
      <c r="E4642">
        <v>540803</v>
      </c>
      <c r="F4642" t="s">
        <v>14375</v>
      </c>
    </row>
    <row r="4643" spans="1:6" x14ac:dyDescent="0.3">
      <c r="A4643">
        <v>54</v>
      </c>
      <c r="B4643" t="s">
        <v>14310</v>
      </c>
      <c r="C4643">
        <v>5408</v>
      </c>
      <c r="D4643" t="s">
        <v>14374</v>
      </c>
      <c r="E4643">
        <v>540804</v>
      </c>
      <c r="F4643" t="s">
        <v>13420</v>
      </c>
    </row>
    <row r="4644" spans="1:6" x14ac:dyDescent="0.3">
      <c r="A4644">
        <v>54</v>
      </c>
      <c r="B4644" t="s">
        <v>14310</v>
      </c>
      <c r="C4644">
        <v>5408</v>
      </c>
      <c r="D4644" t="s">
        <v>14374</v>
      </c>
      <c r="E4644">
        <v>540805</v>
      </c>
      <c r="F4644" t="s">
        <v>14376</v>
      </c>
    </row>
    <row r="4645" spans="1:6" x14ac:dyDescent="0.3">
      <c r="A4645">
        <v>54</v>
      </c>
      <c r="B4645" t="s">
        <v>14310</v>
      </c>
      <c r="C4645">
        <v>5408</v>
      </c>
      <c r="D4645" t="s">
        <v>14374</v>
      </c>
      <c r="E4645">
        <v>540806</v>
      </c>
      <c r="F4645" t="s">
        <v>14377</v>
      </c>
    </row>
    <row r="4646" spans="1:6" x14ac:dyDescent="0.3">
      <c r="A4646">
        <v>55</v>
      </c>
      <c r="B4646" t="s">
        <v>14378</v>
      </c>
      <c r="C4646">
        <v>5501</v>
      </c>
      <c r="D4646" t="s">
        <v>14379</v>
      </c>
      <c r="E4646">
        <v>550101</v>
      </c>
      <c r="F4646" t="s">
        <v>14312</v>
      </c>
    </row>
    <row r="4647" spans="1:6" x14ac:dyDescent="0.3">
      <c r="A4647">
        <v>55</v>
      </c>
      <c r="B4647" t="s">
        <v>14378</v>
      </c>
      <c r="C4647">
        <v>5501</v>
      </c>
      <c r="D4647" t="s">
        <v>14379</v>
      </c>
      <c r="E4647">
        <v>550102</v>
      </c>
      <c r="F4647" t="s">
        <v>11546</v>
      </c>
    </row>
    <row r="4648" spans="1:6" x14ac:dyDescent="0.3">
      <c r="A4648">
        <v>55</v>
      </c>
      <c r="B4648" t="s">
        <v>14378</v>
      </c>
      <c r="C4648">
        <v>5501</v>
      </c>
      <c r="D4648" t="s">
        <v>14379</v>
      </c>
      <c r="E4648">
        <v>550103</v>
      </c>
      <c r="F4648" t="s">
        <v>14380</v>
      </c>
    </row>
    <row r="4649" spans="1:6" x14ac:dyDescent="0.3">
      <c r="A4649">
        <v>55</v>
      </c>
      <c r="B4649" t="s">
        <v>14378</v>
      </c>
      <c r="C4649">
        <v>5501</v>
      </c>
      <c r="D4649" t="s">
        <v>14379</v>
      </c>
      <c r="E4649">
        <v>550104</v>
      </c>
      <c r="F4649" t="s">
        <v>14080</v>
      </c>
    </row>
    <row r="4650" spans="1:6" x14ac:dyDescent="0.3">
      <c r="A4650">
        <v>55</v>
      </c>
      <c r="B4650" t="s">
        <v>14378</v>
      </c>
      <c r="C4650">
        <v>5501</v>
      </c>
      <c r="D4650" t="s">
        <v>14379</v>
      </c>
      <c r="E4650">
        <v>550105</v>
      </c>
      <c r="F4650" t="s">
        <v>14381</v>
      </c>
    </row>
    <row r="4651" spans="1:6" x14ac:dyDescent="0.3">
      <c r="A4651">
        <v>55</v>
      </c>
      <c r="B4651" t="s">
        <v>14378</v>
      </c>
      <c r="C4651">
        <v>5501</v>
      </c>
      <c r="D4651" t="s">
        <v>14379</v>
      </c>
      <c r="E4651">
        <v>550106</v>
      </c>
      <c r="F4651" t="s">
        <v>14382</v>
      </c>
    </row>
    <row r="4652" spans="1:6" x14ac:dyDescent="0.3">
      <c r="A4652">
        <v>55</v>
      </c>
      <c r="B4652" t="s">
        <v>14378</v>
      </c>
      <c r="C4652">
        <v>5501</v>
      </c>
      <c r="D4652" t="s">
        <v>14379</v>
      </c>
      <c r="E4652">
        <v>550107</v>
      </c>
      <c r="F4652" t="s">
        <v>14383</v>
      </c>
    </row>
    <row r="4653" spans="1:6" x14ac:dyDescent="0.3">
      <c r="A4653">
        <v>55</v>
      </c>
      <c r="B4653" t="s">
        <v>14378</v>
      </c>
      <c r="C4653">
        <v>5501</v>
      </c>
      <c r="D4653" t="s">
        <v>14379</v>
      </c>
      <c r="E4653">
        <v>550108</v>
      </c>
      <c r="F4653" t="s">
        <v>14384</v>
      </c>
    </row>
    <row r="4654" spans="1:6" x14ac:dyDescent="0.3">
      <c r="A4654">
        <v>55</v>
      </c>
      <c r="B4654" t="s">
        <v>14378</v>
      </c>
      <c r="C4654">
        <v>5501</v>
      </c>
      <c r="D4654" t="s">
        <v>14379</v>
      </c>
      <c r="E4654">
        <v>550109</v>
      </c>
      <c r="F4654" t="s">
        <v>14385</v>
      </c>
    </row>
    <row r="4655" spans="1:6" x14ac:dyDescent="0.3">
      <c r="A4655">
        <v>55</v>
      </c>
      <c r="B4655" t="s">
        <v>14378</v>
      </c>
      <c r="C4655">
        <v>5501</v>
      </c>
      <c r="D4655" t="s">
        <v>14379</v>
      </c>
      <c r="E4655">
        <v>550116</v>
      </c>
      <c r="F4655" t="s">
        <v>14386</v>
      </c>
    </row>
    <row r="4656" spans="1:6" x14ac:dyDescent="0.3">
      <c r="A4656">
        <v>55</v>
      </c>
      <c r="B4656" t="s">
        <v>14378</v>
      </c>
      <c r="C4656">
        <v>5501</v>
      </c>
      <c r="D4656" t="s">
        <v>14379</v>
      </c>
      <c r="E4656">
        <v>550117</v>
      </c>
      <c r="F4656" t="s">
        <v>14387</v>
      </c>
    </row>
    <row r="4657" spans="1:6" x14ac:dyDescent="0.3">
      <c r="A4657">
        <v>55</v>
      </c>
      <c r="B4657" t="s">
        <v>14378</v>
      </c>
      <c r="C4657">
        <v>5502</v>
      </c>
      <c r="D4657" t="s">
        <v>14388</v>
      </c>
      <c r="E4657">
        <v>550202</v>
      </c>
      <c r="F4657" t="s">
        <v>13090</v>
      </c>
    </row>
    <row r="4658" spans="1:6" x14ac:dyDescent="0.3">
      <c r="A4658">
        <v>55</v>
      </c>
      <c r="B4658" t="s">
        <v>14378</v>
      </c>
      <c r="C4658">
        <v>5502</v>
      </c>
      <c r="D4658" t="s">
        <v>14388</v>
      </c>
      <c r="E4658">
        <v>550203</v>
      </c>
      <c r="F4658" t="s">
        <v>14389</v>
      </c>
    </row>
    <row r="4659" spans="1:6" x14ac:dyDescent="0.3">
      <c r="A4659">
        <v>55</v>
      </c>
      <c r="B4659" t="s">
        <v>14378</v>
      </c>
      <c r="C4659">
        <v>5502</v>
      </c>
      <c r="D4659" t="s">
        <v>14388</v>
      </c>
      <c r="E4659">
        <v>550204</v>
      </c>
      <c r="F4659" t="s">
        <v>14390</v>
      </c>
    </row>
    <row r="4660" spans="1:6" x14ac:dyDescent="0.3">
      <c r="A4660">
        <v>55</v>
      </c>
      <c r="B4660" t="s">
        <v>14378</v>
      </c>
      <c r="C4660">
        <v>5502</v>
      </c>
      <c r="D4660" t="s">
        <v>14388</v>
      </c>
      <c r="E4660">
        <v>550205</v>
      </c>
      <c r="F4660" t="s">
        <v>14391</v>
      </c>
    </row>
    <row r="4661" spans="1:6" x14ac:dyDescent="0.3">
      <c r="A4661">
        <v>55</v>
      </c>
      <c r="B4661" t="s">
        <v>14378</v>
      </c>
      <c r="C4661">
        <v>5502</v>
      </c>
      <c r="D4661" t="s">
        <v>14388</v>
      </c>
      <c r="E4661">
        <v>550206</v>
      </c>
      <c r="F4661" t="s">
        <v>14388</v>
      </c>
    </row>
    <row r="4662" spans="1:6" x14ac:dyDescent="0.3">
      <c r="A4662">
        <v>55</v>
      </c>
      <c r="B4662" t="s">
        <v>14378</v>
      </c>
      <c r="C4662">
        <v>5503</v>
      </c>
      <c r="D4662" t="s">
        <v>10979</v>
      </c>
      <c r="E4662">
        <v>550301</v>
      </c>
      <c r="F4662" t="s">
        <v>14392</v>
      </c>
    </row>
    <row r="4663" spans="1:6" x14ac:dyDescent="0.3">
      <c r="A4663">
        <v>55</v>
      </c>
      <c r="B4663" t="s">
        <v>14378</v>
      </c>
      <c r="C4663">
        <v>5503</v>
      </c>
      <c r="D4663" t="s">
        <v>10979</v>
      </c>
      <c r="E4663">
        <v>550302</v>
      </c>
      <c r="F4663" t="s">
        <v>14393</v>
      </c>
    </row>
    <row r="4664" spans="1:6" x14ac:dyDescent="0.3">
      <c r="A4664">
        <v>55</v>
      </c>
      <c r="B4664" t="s">
        <v>14378</v>
      </c>
      <c r="C4664">
        <v>5503</v>
      </c>
      <c r="D4664" t="s">
        <v>10979</v>
      </c>
      <c r="E4664">
        <v>550303</v>
      </c>
      <c r="F4664" t="s">
        <v>14394</v>
      </c>
    </row>
    <row r="4665" spans="1:6" x14ac:dyDescent="0.3">
      <c r="A4665">
        <v>55</v>
      </c>
      <c r="B4665" t="s">
        <v>14378</v>
      </c>
      <c r="C4665">
        <v>5503</v>
      </c>
      <c r="D4665" t="s">
        <v>10979</v>
      </c>
      <c r="E4665">
        <v>550304</v>
      </c>
      <c r="F4665" t="s">
        <v>14395</v>
      </c>
    </row>
    <row r="4666" spans="1:6" x14ac:dyDescent="0.3">
      <c r="A4666">
        <v>55</v>
      </c>
      <c r="B4666" t="s">
        <v>14378</v>
      </c>
      <c r="C4666">
        <v>5504</v>
      </c>
      <c r="D4666" t="s">
        <v>14396</v>
      </c>
      <c r="E4666">
        <v>550401</v>
      </c>
      <c r="F4666" t="s">
        <v>14396</v>
      </c>
    </row>
    <row r="4667" spans="1:6" x14ac:dyDescent="0.3">
      <c r="A4667">
        <v>55</v>
      </c>
      <c r="B4667" t="s">
        <v>14378</v>
      </c>
      <c r="C4667">
        <v>5504</v>
      </c>
      <c r="D4667" t="s">
        <v>14396</v>
      </c>
      <c r="E4667">
        <v>550402</v>
      </c>
      <c r="F4667" t="s">
        <v>14397</v>
      </c>
    </row>
    <row r="4668" spans="1:6" x14ac:dyDescent="0.3">
      <c r="A4668">
        <v>55</v>
      </c>
      <c r="B4668" t="s">
        <v>14378</v>
      </c>
      <c r="C4668">
        <v>5504</v>
      </c>
      <c r="D4668" t="s">
        <v>14396</v>
      </c>
      <c r="E4668">
        <v>550403</v>
      </c>
      <c r="F4668" t="s">
        <v>14398</v>
      </c>
    </row>
    <row r="4669" spans="1:6" x14ac:dyDescent="0.3">
      <c r="A4669">
        <v>55</v>
      </c>
      <c r="B4669" t="s">
        <v>14378</v>
      </c>
      <c r="C4669">
        <v>5504</v>
      </c>
      <c r="D4669" t="s">
        <v>14396</v>
      </c>
      <c r="E4669">
        <v>550404</v>
      </c>
      <c r="F4669" t="s">
        <v>14399</v>
      </c>
    </row>
    <row r="4670" spans="1:6" x14ac:dyDescent="0.3">
      <c r="A4670">
        <v>55</v>
      </c>
      <c r="B4670" t="s">
        <v>14378</v>
      </c>
      <c r="C4670">
        <v>5504</v>
      </c>
      <c r="D4670" t="s">
        <v>14396</v>
      </c>
      <c r="E4670">
        <v>550405</v>
      </c>
      <c r="F4670" t="s">
        <v>14400</v>
      </c>
    </row>
    <row r="4671" spans="1:6" x14ac:dyDescent="0.3">
      <c r="A4671">
        <v>55</v>
      </c>
      <c r="B4671" t="s">
        <v>14378</v>
      </c>
      <c r="C4671">
        <v>5504</v>
      </c>
      <c r="D4671" t="s">
        <v>14396</v>
      </c>
      <c r="E4671">
        <v>550406</v>
      </c>
      <c r="F4671" t="s">
        <v>11966</v>
      </c>
    </row>
    <row r="4672" spans="1:6" x14ac:dyDescent="0.3">
      <c r="A4672">
        <v>55</v>
      </c>
      <c r="B4672" t="s">
        <v>14378</v>
      </c>
      <c r="C4672">
        <v>5504</v>
      </c>
      <c r="D4672" t="s">
        <v>14396</v>
      </c>
      <c r="E4672">
        <v>550407</v>
      </c>
      <c r="F4672" t="s">
        <v>14401</v>
      </c>
    </row>
    <row r="4673" spans="1:6" x14ac:dyDescent="0.3">
      <c r="A4673">
        <v>55</v>
      </c>
      <c r="B4673" t="s">
        <v>14378</v>
      </c>
      <c r="C4673">
        <v>5505</v>
      </c>
      <c r="D4673" t="s">
        <v>14402</v>
      </c>
      <c r="E4673">
        <v>550501</v>
      </c>
      <c r="F4673" t="s">
        <v>14402</v>
      </c>
    </row>
    <row r="4674" spans="1:6" x14ac:dyDescent="0.3">
      <c r="A4674">
        <v>55</v>
      </c>
      <c r="B4674" t="s">
        <v>14378</v>
      </c>
      <c r="C4674">
        <v>5505</v>
      </c>
      <c r="D4674" t="s">
        <v>14402</v>
      </c>
      <c r="E4674">
        <v>550502</v>
      </c>
      <c r="F4674" t="s">
        <v>14403</v>
      </c>
    </row>
    <row r="4675" spans="1:6" x14ac:dyDescent="0.3">
      <c r="A4675">
        <v>55</v>
      </c>
      <c r="B4675" t="s">
        <v>14378</v>
      </c>
      <c r="C4675">
        <v>5505</v>
      </c>
      <c r="D4675" t="s">
        <v>14402</v>
      </c>
      <c r="E4675">
        <v>550503</v>
      </c>
      <c r="F4675" t="s">
        <v>14399</v>
      </c>
    </row>
    <row r="4676" spans="1:6" x14ac:dyDescent="0.3">
      <c r="A4676">
        <v>55</v>
      </c>
      <c r="B4676" t="s">
        <v>14378</v>
      </c>
      <c r="C4676">
        <v>5505</v>
      </c>
      <c r="D4676" t="s">
        <v>14402</v>
      </c>
      <c r="E4676">
        <v>550504</v>
      </c>
      <c r="F4676" t="s">
        <v>14404</v>
      </c>
    </row>
    <row r="4677" spans="1:6" x14ac:dyDescent="0.3">
      <c r="A4677">
        <v>55</v>
      </c>
      <c r="B4677" t="s">
        <v>14378</v>
      </c>
      <c r="C4677">
        <v>5505</v>
      </c>
      <c r="D4677" t="s">
        <v>14402</v>
      </c>
      <c r="E4677">
        <v>550505</v>
      </c>
      <c r="F4677" t="s">
        <v>14405</v>
      </c>
    </row>
    <row r="4678" spans="1:6" x14ac:dyDescent="0.3">
      <c r="A4678">
        <v>55</v>
      </c>
      <c r="B4678" t="s">
        <v>14378</v>
      </c>
      <c r="C4678">
        <v>5505</v>
      </c>
      <c r="D4678" t="s">
        <v>14402</v>
      </c>
      <c r="E4678">
        <v>550506</v>
      </c>
      <c r="F4678" t="s">
        <v>14406</v>
      </c>
    </row>
    <row r="4679" spans="1:6" x14ac:dyDescent="0.3">
      <c r="A4679">
        <v>55</v>
      </c>
      <c r="B4679" t="s">
        <v>14378</v>
      </c>
      <c r="C4679">
        <v>5505</v>
      </c>
      <c r="D4679" t="s">
        <v>14402</v>
      </c>
      <c r="E4679">
        <v>550509</v>
      </c>
      <c r="F4679" t="s">
        <v>14407</v>
      </c>
    </row>
    <row r="4680" spans="1:6" x14ac:dyDescent="0.3">
      <c r="A4680">
        <v>55</v>
      </c>
      <c r="B4680" t="s">
        <v>14378</v>
      </c>
      <c r="C4680">
        <v>5505</v>
      </c>
      <c r="D4680" t="s">
        <v>14402</v>
      </c>
      <c r="E4680">
        <v>550510</v>
      </c>
      <c r="F4680" t="s">
        <v>14408</v>
      </c>
    </row>
    <row r="4681" spans="1:6" x14ac:dyDescent="0.3">
      <c r="A4681">
        <v>55</v>
      </c>
      <c r="B4681" t="s">
        <v>14378</v>
      </c>
      <c r="C4681">
        <v>5505</v>
      </c>
      <c r="D4681" t="s">
        <v>14402</v>
      </c>
      <c r="E4681">
        <v>550511</v>
      </c>
      <c r="F4681" t="s">
        <v>14409</v>
      </c>
    </row>
    <row r="4682" spans="1:6" x14ac:dyDescent="0.3">
      <c r="A4682">
        <v>55</v>
      </c>
      <c r="B4682" t="s">
        <v>14378</v>
      </c>
      <c r="C4682">
        <v>5505</v>
      </c>
      <c r="D4682" t="s">
        <v>14402</v>
      </c>
      <c r="E4682">
        <v>550512</v>
      </c>
      <c r="F4682" t="s">
        <v>14410</v>
      </c>
    </row>
    <row r="4683" spans="1:6" x14ac:dyDescent="0.3">
      <c r="A4683">
        <v>55</v>
      </c>
      <c r="B4683" t="s">
        <v>14378</v>
      </c>
      <c r="C4683">
        <v>5505</v>
      </c>
      <c r="D4683" t="s">
        <v>14402</v>
      </c>
      <c r="E4683">
        <v>550513</v>
      </c>
      <c r="F4683" t="s">
        <v>14411</v>
      </c>
    </row>
    <row r="4684" spans="1:6" x14ac:dyDescent="0.3">
      <c r="A4684">
        <v>55</v>
      </c>
      <c r="B4684" t="s">
        <v>14378</v>
      </c>
      <c r="C4684">
        <v>5505</v>
      </c>
      <c r="D4684" t="s">
        <v>14402</v>
      </c>
      <c r="E4684">
        <v>550514</v>
      </c>
      <c r="F4684" t="s">
        <v>14412</v>
      </c>
    </row>
    <row r="4685" spans="1:6" x14ac:dyDescent="0.3">
      <c r="A4685">
        <v>55</v>
      </c>
      <c r="B4685" t="s">
        <v>14378</v>
      </c>
      <c r="C4685">
        <v>5506</v>
      </c>
      <c r="D4685" t="s">
        <v>14413</v>
      </c>
      <c r="E4685">
        <v>550601</v>
      </c>
      <c r="F4685" t="s">
        <v>14414</v>
      </c>
    </row>
    <row r="4686" spans="1:6" x14ac:dyDescent="0.3">
      <c r="A4686">
        <v>55</v>
      </c>
      <c r="B4686" t="s">
        <v>14378</v>
      </c>
      <c r="C4686">
        <v>5506</v>
      </c>
      <c r="D4686" t="s">
        <v>14413</v>
      </c>
      <c r="E4686">
        <v>550602</v>
      </c>
      <c r="F4686" t="s">
        <v>14415</v>
      </c>
    </row>
    <row r="4687" spans="1:6" x14ac:dyDescent="0.3">
      <c r="A4687">
        <v>55</v>
      </c>
      <c r="B4687" t="s">
        <v>14378</v>
      </c>
      <c r="C4687">
        <v>5506</v>
      </c>
      <c r="D4687" t="s">
        <v>14413</v>
      </c>
      <c r="E4687">
        <v>550603</v>
      </c>
      <c r="F4687" t="s">
        <v>14416</v>
      </c>
    </row>
    <row r="4688" spans="1:6" x14ac:dyDescent="0.3">
      <c r="A4688">
        <v>55</v>
      </c>
      <c r="B4688" t="s">
        <v>14378</v>
      </c>
      <c r="C4688">
        <v>5506</v>
      </c>
      <c r="D4688" t="s">
        <v>14413</v>
      </c>
      <c r="E4688">
        <v>550604</v>
      </c>
      <c r="F4688" t="s">
        <v>14417</v>
      </c>
    </row>
    <row r="4689" spans="1:6" x14ac:dyDescent="0.3">
      <c r="A4689">
        <v>55</v>
      </c>
      <c r="B4689" t="s">
        <v>14378</v>
      </c>
      <c r="C4689">
        <v>5506</v>
      </c>
      <c r="D4689" t="s">
        <v>14413</v>
      </c>
      <c r="E4689">
        <v>550605</v>
      </c>
      <c r="F4689" t="s">
        <v>14418</v>
      </c>
    </row>
    <row r="4690" spans="1:6" x14ac:dyDescent="0.3">
      <c r="A4690">
        <v>55</v>
      </c>
      <c r="B4690" t="s">
        <v>14378</v>
      </c>
      <c r="C4690">
        <v>5506</v>
      </c>
      <c r="D4690" t="s">
        <v>14413</v>
      </c>
      <c r="E4690">
        <v>550606</v>
      </c>
      <c r="F4690" t="s">
        <v>12138</v>
      </c>
    </row>
    <row r="4691" spans="1:6" x14ac:dyDescent="0.3">
      <c r="A4691">
        <v>55</v>
      </c>
      <c r="B4691" t="s">
        <v>14378</v>
      </c>
      <c r="C4691">
        <v>5506</v>
      </c>
      <c r="D4691" t="s">
        <v>14413</v>
      </c>
      <c r="E4691">
        <v>550607</v>
      </c>
      <c r="F4691" t="s">
        <v>12295</v>
      </c>
    </row>
    <row r="4692" spans="1:6" x14ac:dyDescent="0.3">
      <c r="A4692">
        <v>55</v>
      </c>
      <c r="B4692" t="s">
        <v>14378</v>
      </c>
      <c r="C4692">
        <v>5506</v>
      </c>
      <c r="D4692" t="s">
        <v>14413</v>
      </c>
      <c r="E4692">
        <v>550608</v>
      </c>
      <c r="F4692" t="s">
        <v>14419</v>
      </c>
    </row>
    <row r="4693" spans="1:6" x14ac:dyDescent="0.3">
      <c r="A4693">
        <v>55</v>
      </c>
      <c r="B4693" t="s">
        <v>14378</v>
      </c>
      <c r="C4693">
        <v>5506</v>
      </c>
      <c r="D4693" t="s">
        <v>14413</v>
      </c>
      <c r="E4693">
        <v>550609</v>
      </c>
      <c r="F4693" t="s">
        <v>14413</v>
      </c>
    </row>
    <row r="4694" spans="1:6" x14ac:dyDescent="0.3">
      <c r="A4694">
        <v>55</v>
      </c>
      <c r="B4694" t="s">
        <v>14378</v>
      </c>
      <c r="C4694">
        <v>5506</v>
      </c>
      <c r="D4694" t="s">
        <v>14413</v>
      </c>
      <c r="E4694">
        <v>550610</v>
      </c>
      <c r="F4694" t="s">
        <v>14420</v>
      </c>
    </row>
    <row r="4695" spans="1:6" x14ac:dyDescent="0.3">
      <c r="A4695">
        <v>55</v>
      </c>
      <c r="B4695" t="s">
        <v>14378</v>
      </c>
      <c r="C4695">
        <v>5507</v>
      </c>
      <c r="D4695" t="s">
        <v>14421</v>
      </c>
      <c r="E4695">
        <v>550701</v>
      </c>
      <c r="F4695" t="s">
        <v>14422</v>
      </c>
    </row>
    <row r="4696" spans="1:6" x14ac:dyDescent="0.3">
      <c r="A4696">
        <v>55</v>
      </c>
      <c r="B4696" t="s">
        <v>14378</v>
      </c>
      <c r="C4696">
        <v>5507</v>
      </c>
      <c r="D4696" t="s">
        <v>14421</v>
      </c>
      <c r="E4696">
        <v>550702</v>
      </c>
      <c r="F4696" t="s">
        <v>14423</v>
      </c>
    </row>
    <row r="4697" spans="1:6" x14ac:dyDescent="0.3">
      <c r="A4697">
        <v>55</v>
      </c>
      <c r="B4697" t="s">
        <v>14378</v>
      </c>
      <c r="C4697">
        <v>5507</v>
      </c>
      <c r="D4697" t="s">
        <v>14421</v>
      </c>
      <c r="E4697">
        <v>550703</v>
      </c>
      <c r="F4697" t="s">
        <v>14424</v>
      </c>
    </row>
    <row r="4698" spans="1:6" x14ac:dyDescent="0.3">
      <c r="A4698">
        <v>55</v>
      </c>
      <c r="B4698" t="s">
        <v>14378</v>
      </c>
      <c r="C4698">
        <v>5507</v>
      </c>
      <c r="D4698" t="s">
        <v>14421</v>
      </c>
      <c r="E4698">
        <v>550704</v>
      </c>
      <c r="F4698" t="s">
        <v>14418</v>
      </c>
    </row>
    <row r="4699" spans="1:6" x14ac:dyDescent="0.3">
      <c r="A4699">
        <v>55</v>
      </c>
      <c r="B4699" t="s">
        <v>14378</v>
      </c>
      <c r="C4699">
        <v>5507</v>
      </c>
      <c r="D4699" t="s">
        <v>14421</v>
      </c>
      <c r="E4699">
        <v>550705</v>
      </c>
      <c r="F4699" t="s">
        <v>14425</v>
      </c>
    </row>
    <row r="4700" spans="1:6" x14ac:dyDescent="0.3">
      <c r="A4700">
        <v>55</v>
      </c>
      <c r="B4700" t="s">
        <v>14378</v>
      </c>
      <c r="C4700">
        <v>5507</v>
      </c>
      <c r="D4700" t="s">
        <v>14421</v>
      </c>
      <c r="E4700">
        <v>550706</v>
      </c>
      <c r="F4700" t="s">
        <v>14426</v>
      </c>
    </row>
    <row r="4701" spans="1:6" x14ac:dyDescent="0.3">
      <c r="A4701">
        <v>55</v>
      </c>
      <c r="B4701" t="s">
        <v>14378</v>
      </c>
      <c r="C4701">
        <v>5507</v>
      </c>
      <c r="D4701" t="s">
        <v>14421</v>
      </c>
      <c r="E4701">
        <v>550707</v>
      </c>
      <c r="F4701" t="s">
        <v>14427</v>
      </c>
    </row>
    <row r="4702" spans="1:6" x14ac:dyDescent="0.3">
      <c r="A4702">
        <v>55</v>
      </c>
      <c r="B4702" t="s">
        <v>14378</v>
      </c>
      <c r="C4702">
        <v>5507</v>
      </c>
      <c r="D4702" t="s">
        <v>14421</v>
      </c>
      <c r="E4702">
        <v>550708</v>
      </c>
      <c r="F4702" t="s">
        <v>14428</v>
      </c>
    </row>
    <row r="4703" spans="1:6" x14ac:dyDescent="0.3">
      <c r="A4703">
        <v>55</v>
      </c>
      <c r="B4703" t="s">
        <v>14378</v>
      </c>
      <c r="C4703">
        <v>5507</v>
      </c>
      <c r="D4703" t="s">
        <v>14421</v>
      </c>
      <c r="E4703">
        <v>550709</v>
      </c>
      <c r="F4703" t="s">
        <v>14429</v>
      </c>
    </row>
    <row r="4704" spans="1:6" x14ac:dyDescent="0.3">
      <c r="A4704">
        <v>55</v>
      </c>
      <c r="B4704" t="s">
        <v>14378</v>
      </c>
      <c r="C4704">
        <v>5507</v>
      </c>
      <c r="D4704" t="s">
        <v>14421</v>
      </c>
      <c r="E4704">
        <v>550710</v>
      </c>
      <c r="F4704" t="s">
        <v>14430</v>
      </c>
    </row>
    <row r="4705" spans="1:6" x14ac:dyDescent="0.3">
      <c r="A4705">
        <v>55</v>
      </c>
      <c r="B4705" t="s">
        <v>14378</v>
      </c>
      <c r="C4705">
        <v>5507</v>
      </c>
      <c r="D4705" t="s">
        <v>14421</v>
      </c>
      <c r="E4705">
        <v>550711</v>
      </c>
      <c r="F4705" t="s">
        <v>14431</v>
      </c>
    </row>
    <row r="4706" spans="1:6" x14ac:dyDescent="0.3">
      <c r="A4706">
        <v>55</v>
      </c>
      <c r="B4706" t="s">
        <v>14378</v>
      </c>
      <c r="C4706">
        <v>5507</v>
      </c>
      <c r="D4706" t="s">
        <v>14421</v>
      </c>
      <c r="E4706">
        <v>550712</v>
      </c>
      <c r="F4706" t="s">
        <v>14432</v>
      </c>
    </row>
    <row r="4707" spans="1:6" x14ac:dyDescent="0.3">
      <c r="A4707">
        <v>55</v>
      </c>
      <c r="B4707" t="s">
        <v>14378</v>
      </c>
      <c r="C4707">
        <v>5507</v>
      </c>
      <c r="D4707" t="s">
        <v>14421</v>
      </c>
      <c r="E4707">
        <v>550713</v>
      </c>
      <c r="F4707" t="s">
        <v>14433</v>
      </c>
    </row>
    <row r="4708" spans="1:6" x14ac:dyDescent="0.3">
      <c r="A4708">
        <v>55</v>
      </c>
      <c r="B4708" t="s">
        <v>14378</v>
      </c>
      <c r="C4708">
        <v>5507</v>
      </c>
      <c r="D4708" t="s">
        <v>14421</v>
      </c>
      <c r="E4708">
        <v>550714</v>
      </c>
      <c r="F4708" t="s">
        <v>14434</v>
      </c>
    </row>
    <row r="4709" spans="1:6" x14ac:dyDescent="0.3">
      <c r="A4709">
        <v>55</v>
      </c>
      <c r="B4709" t="s">
        <v>14378</v>
      </c>
      <c r="C4709">
        <v>5507</v>
      </c>
      <c r="D4709" t="s">
        <v>14421</v>
      </c>
      <c r="E4709">
        <v>550715</v>
      </c>
      <c r="F4709" t="s">
        <v>14435</v>
      </c>
    </row>
    <row r="4710" spans="1:6" x14ac:dyDescent="0.3">
      <c r="A4710">
        <v>55</v>
      </c>
      <c r="B4710" t="s">
        <v>14378</v>
      </c>
      <c r="C4710">
        <v>5507</v>
      </c>
      <c r="D4710" t="s">
        <v>14421</v>
      </c>
      <c r="E4710">
        <v>550716</v>
      </c>
      <c r="F4710" t="s">
        <v>13992</v>
      </c>
    </row>
    <row r="4711" spans="1:6" x14ac:dyDescent="0.3">
      <c r="A4711">
        <v>55</v>
      </c>
      <c r="B4711" t="s">
        <v>14378</v>
      </c>
      <c r="C4711">
        <v>5507</v>
      </c>
      <c r="D4711" t="s">
        <v>14421</v>
      </c>
      <c r="E4711">
        <v>550717</v>
      </c>
      <c r="F4711" t="s">
        <v>14436</v>
      </c>
    </row>
    <row r="4712" spans="1:6" x14ac:dyDescent="0.3">
      <c r="A4712">
        <v>55</v>
      </c>
      <c r="B4712" t="s">
        <v>14378</v>
      </c>
      <c r="C4712">
        <v>5508</v>
      </c>
      <c r="D4712" t="s">
        <v>14437</v>
      </c>
      <c r="E4712">
        <v>550801</v>
      </c>
      <c r="F4712" t="s">
        <v>14438</v>
      </c>
    </row>
    <row r="4713" spans="1:6" x14ac:dyDescent="0.3">
      <c r="A4713">
        <v>55</v>
      </c>
      <c r="B4713" t="s">
        <v>14378</v>
      </c>
      <c r="C4713">
        <v>5508</v>
      </c>
      <c r="D4713" t="s">
        <v>14437</v>
      </c>
      <c r="E4713">
        <v>550802</v>
      </c>
      <c r="F4713" t="s">
        <v>14439</v>
      </c>
    </row>
    <row r="4714" spans="1:6" x14ac:dyDescent="0.3">
      <c r="A4714">
        <v>55</v>
      </c>
      <c r="B4714" t="s">
        <v>14378</v>
      </c>
      <c r="C4714">
        <v>5508</v>
      </c>
      <c r="D4714" t="s">
        <v>14437</v>
      </c>
      <c r="E4714">
        <v>550803</v>
      </c>
      <c r="F4714" t="s">
        <v>14440</v>
      </c>
    </row>
    <row r="4715" spans="1:6" x14ac:dyDescent="0.3">
      <c r="A4715">
        <v>55</v>
      </c>
      <c r="B4715" t="s">
        <v>14378</v>
      </c>
      <c r="C4715">
        <v>5508</v>
      </c>
      <c r="D4715" t="s">
        <v>14437</v>
      </c>
      <c r="E4715">
        <v>550804</v>
      </c>
      <c r="F4715" t="s">
        <v>14437</v>
      </c>
    </row>
    <row r="4716" spans="1:6" x14ac:dyDescent="0.3">
      <c r="A4716">
        <v>55</v>
      </c>
      <c r="B4716" t="s">
        <v>14378</v>
      </c>
      <c r="C4716">
        <v>5509</v>
      </c>
      <c r="D4716" t="s">
        <v>14441</v>
      </c>
      <c r="E4716">
        <v>550901</v>
      </c>
      <c r="F4716" t="s">
        <v>14441</v>
      </c>
    </row>
    <row r="4717" spans="1:6" x14ac:dyDescent="0.3">
      <c r="A4717">
        <v>55</v>
      </c>
      <c r="B4717" t="s">
        <v>14378</v>
      </c>
      <c r="C4717">
        <v>5509</v>
      </c>
      <c r="D4717" t="s">
        <v>14441</v>
      </c>
      <c r="E4717">
        <v>550902</v>
      </c>
      <c r="F4717" t="s">
        <v>14442</v>
      </c>
    </row>
    <row r="4718" spans="1:6" x14ac:dyDescent="0.3">
      <c r="A4718">
        <v>55</v>
      </c>
      <c r="B4718" t="s">
        <v>14378</v>
      </c>
      <c r="C4718">
        <v>5509</v>
      </c>
      <c r="D4718" t="s">
        <v>14441</v>
      </c>
      <c r="E4718">
        <v>550903</v>
      </c>
      <c r="F4718" t="s">
        <v>13323</v>
      </c>
    </row>
    <row r="4719" spans="1:6" x14ac:dyDescent="0.3">
      <c r="A4719">
        <v>55</v>
      </c>
      <c r="B4719" t="s">
        <v>14378</v>
      </c>
      <c r="C4719">
        <v>5509</v>
      </c>
      <c r="D4719" t="s">
        <v>14441</v>
      </c>
      <c r="E4719">
        <v>550904</v>
      </c>
      <c r="F4719" t="s">
        <v>13505</v>
      </c>
    </row>
    <row r="4720" spans="1:6" x14ac:dyDescent="0.3">
      <c r="A4720">
        <v>55</v>
      </c>
      <c r="B4720" t="s">
        <v>14378</v>
      </c>
      <c r="C4720">
        <v>5509</v>
      </c>
      <c r="D4720" t="s">
        <v>14441</v>
      </c>
      <c r="E4720">
        <v>550908</v>
      </c>
      <c r="F4720" t="s">
        <v>14443</v>
      </c>
    </row>
    <row r="4721" spans="1:6" x14ac:dyDescent="0.3">
      <c r="A4721">
        <v>55</v>
      </c>
      <c r="B4721" t="s">
        <v>14378</v>
      </c>
      <c r="C4721">
        <v>5509</v>
      </c>
      <c r="D4721" t="s">
        <v>14441</v>
      </c>
      <c r="E4721">
        <v>550909</v>
      </c>
      <c r="F4721" t="s">
        <v>11361</v>
      </c>
    </row>
    <row r="4722" spans="1:6" x14ac:dyDescent="0.3">
      <c r="A4722">
        <v>55</v>
      </c>
      <c r="B4722" t="s">
        <v>14378</v>
      </c>
      <c r="C4722">
        <v>5510</v>
      </c>
      <c r="D4722" t="s">
        <v>14444</v>
      </c>
      <c r="E4722">
        <v>551001</v>
      </c>
      <c r="F4722" t="s">
        <v>14445</v>
      </c>
    </row>
    <row r="4723" spans="1:6" x14ac:dyDescent="0.3">
      <c r="A4723">
        <v>55</v>
      </c>
      <c r="B4723" t="s">
        <v>14378</v>
      </c>
      <c r="C4723">
        <v>5510</v>
      </c>
      <c r="D4723" t="s">
        <v>14444</v>
      </c>
      <c r="E4723">
        <v>551002</v>
      </c>
      <c r="F4723" t="s">
        <v>12541</v>
      </c>
    </row>
    <row r="4724" spans="1:6" x14ac:dyDescent="0.3">
      <c r="A4724">
        <v>55</v>
      </c>
      <c r="B4724" t="s">
        <v>14378</v>
      </c>
      <c r="C4724">
        <v>5510</v>
      </c>
      <c r="D4724" t="s">
        <v>14444</v>
      </c>
      <c r="E4724">
        <v>551003</v>
      </c>
      <c r="F4724" t="s">
        <v>14446</v>
      </c>
    </row>
    <row r="4725" spans="1:6" x14ac:dyDescent="0.3">
      <c r="A4725">
        <v>55</v>
      </c>
      <c r="B4725" t="s">
        <v>14378</v>
      </c>
      <c r="C4725">
        <v>5510</v>
      </c>
      <c r="D4725" t="s">
        <v>14444</v>
      </c>
      <c r="E4725">
        <v>551004</v>
      </c>
      <c r="F4725" t="s">
        <v>14447</v>
      </c>
    </row>
    <row r="4726" spans="1:6" x14ac:dyDescent="0.3">
      <c r="A4726">
        <v>55</v>
      </c>
      <c r="B4726" t="s">
        <v>14378</v>
      </c>
      <c r="C4726">
        <v>5511</v>
      </c>
      <c r="D4726" t="s">
        <v>14111</v>
      </c>
      <c r="E4726">
        <v>551101</v>
      </c>
      <c r="F4726" t="s">
        <v>14448</v>
      </c>
    </row>
    <row r="4727" spans="1:6" x14ac:dyDescent="0.3">
      <c r="A4727">
        <v>55</v>
      </c>
      <c r="B4727" t="s">
        <v>14378</v>
      </c>
      <c r="C4727">
        <v>5511</v>
      </c>
      <c r="D4727" t="s">
        <v>14111</v>
      </c>
      <c r="E4727">
        <v>551102</v>
      </c>
      <c r="F4727" t="s">
        <v>14449</v>
      </c>
    </row>
    <row r="4728" spans="1:6" x14ac:dyDescent="0.3">
      <c r="A4728">
        <v>55</v>
      </c>
      <c r="B4728" t="s">
        <v>14378</v>
      </c>
      <c r="C4728">
        <v>5511</v>
      </c>
      <c r="D4728" t="s">
        <v>14111</v>
      </c>
      <c r="E4728">
        <v>551103</v>
      </c>
      <c r="F4728" t="s">
        <v>14450</v>
      </c>
    </row>
    <row r="4729" spans="1:6" x14ac:dyDescent="0.3">
      <c r="A4729">
        <v>55</v>
      </c>
      <c r="B4729" t="s">
        <v>14378</v>
      </c>
      <c r="C4729">
        <v>5512</v>
      </c>
      <c r="D4729" t="s">
        <v>14451</v>
      </c>
      <c r="E4729">
        <v>551201</v>
      </c>
      <c r="F4729" t="s">
        <v>14452</v>
      </c>
    </row>
    <row r="4730" spans="1:6" x14ac:dyDescent="0.3">
      <c r="A4730">
        <v>55</v>
      </c>
      <c r="B4730" t="s">
        <v>14378</v>
      </c>
      <c r="C4730">
        <v>5512</v>
      </c>
      <c r="D4730" t="s">
        <v>14451</v>
      </c>
      <c r="E4730">
        <v>551202</v>
      </c>
      <c r="F4730" t="s">
        <v>14453</v>
      </c>
    </row>
    <row r="4731" spans="1:6" x14ac:dyDescent="0.3">
      <c r="A4731">
        <v>55</v>
      </c>
      <c r="B4731" t="s">
        <v>14378</v>
      </c>
      <c r="C4731">
        <v>5512</v>
      </c>
      <c r="D4731" t="s">
        <v>14451</v>
      </c>
      <c r="E4731">
        <v>551204</v>
      </c>
      <c r="F4731" t="s">
        <v>14454</v>
      </c>
    </row>
    <row r="4732" spans="1:6" x14ac:dyDescent="0.3">
      <c r="A4732">
        <v>55</v>
      </c>
      <c r="B4732" t="s">
        <v>14378</v>
      </c>
      <c r="C4732">
        <v>5512</v>
      </c>
      <c r="D4732" t="s">
        <v>14451</v>
      </c>
      <c r="E4732">
        <v>551205</v>
      </c>
      <c r="F4732" t="s">
        <v>14455</v>
      </c>
    </row>
    <row r="4733" spans="1:6" x14ac:dyDescent="0.3">
      <c r="A4733">
        <v>55</v>
      </c>
      <c r="B4733" t="s">
        <v>14378</v>
      </c>
      <c r="C4733">
        <v>5513</v>
      </c>
      <c r="D4733" t="s">
        <v>14109</v>
      </c>
      <c r="E4733">
        <v>551301</v>
      </c>
      <c r="F4733" t="s">
        <v>14456</v>
      </c>
    </row>
    <row r="4734" spans="1:6" x14ac:dyDescent="0.3">
      <c r="A4734">
        <v>55</v>
      </c>
      <c r="B4734" t="s">
        <v>14378</v>
      </c>
      <c r="C4734">
        <v>5513</v>
      </c>
      <c r="D4734" t="s">
        <v>14109</v>
      </c>
      <c r="E4734">
        <v>551302</v>
      </c>
      <c r="F4734" t="s">
        <v>14457</v>
      </c>
    </row>
    <row r="4735" spans="1:6" x14ac:dyDescent="0.3">
      <c r="A4735">
        <v>55</v>
      </c>
      <c r="B4735" t="s">
        <v>14378</v>
      </c>
      <c r="C4735">
        <v>5513</v>
      </c>
      <c r="D4735" t="s">
        <v>14109</v>
      </c>
      <c r="E4735">
        <v>551303</v>
      </c>
      <c r="F4735" t="s">
        <v>14458</v>
      </c>
    </row>
    <row r="4736" spans="1:6" x14ac:dyDescent="0.3">
      <c r="A4736">
        <v>55</v>
      </c>
      <c r="B4736" t="s">
        <v>14378</v>
      </c>
      <c r="C4736">
        <v>5514</v>
      </c>
      <c r="D4736" t="s">
        <v>14459</v>
      </c>
      <c r="E4736">
        <v>551401</v>
      </c>
      <c r="F4736" t="s">
        <v>14460</v>
      </c>
    </row>
    <row r="4737" spans="1:6" x14ac:dyDescent="0.3">
      <c r="A4737">
        <v>55</v>
      </c>
      <c r="B4737" t="s">
        <v>14378</v>
      </c>
      <c r="C4737">
        <v>5514</v>
      </c>
      <c r="D4737" t="s">
        <v>14459</v>
      </c>
      <c r="E4737">
        <v>551402</v>
      </c>
      <c r="F4737" t="s">
        <v>14461</v>
      </c>
    </row>
    <row r="4738" spans="1:6" x14ac:dyDescent="0.3">
      <c r="A4738">
        <v>55</v>
      </c>
      <c r="B4738" t="s">
        <v>14378</v>
      </c>
      <c r="C4738">
        <v>5514</v>
      </c>
      <c r="D4738" t="s">
        <v>14459</v>
      </c>
      <c r="E4738">
        <v>551403</v>
      </c>
      <c r="F4738" t="s">
        <v>14462</v>
      </c>
    </row>
    <row r="4739" spans="1:6" x14ac:dyDescent="0.3">
      <c r="A4739">
        <v>55</v>
      </c>
      <c r="B4739" t="s">
        <v>14378</v>
      </c>
      <c r="C4739">
        <v>5514</v>
      </c>
      <c r="D4739" t="s">
        <v>14459</v>
      </c>
      <c r="E4739">
        <v>551404</v>
      </c>
      <c r="F4739" t="s">
        <v>14463</v>
      </c>
    </row>
    <row r="4740" spans="1:6" x14ac:dyDescent="0.3">
      <c r="A4740">
        <v>55</v>
      </c>
      <c r="B4740" t="s">
        <v>14378</v>
      </c>
      <c r="C4740">
        <v>5514</v>
      </c>
      <c r="D4740" t="s">
        <v>14459</v>
      </c>
      <c r="E4740">
        <v>551405</v>
      </c>
      <c r="F4740" t="s">
        <v>14464</v>
      </c>
    </row>
    <row r="4741" spans="1:6" x14ac:dyDescent="0.3">
      <c r="A4741">
        <v>55</v>
      </c>
      <c r="B4741" t="s">
        <v>14378</v>
      </c>
      <c r="C4741">
        <v>5514</v>
      </c>
      <c r="D4741" t="s">
        <v>14459</v>
      </c>
      <c r="E4741">
        <v>551406</v>
      </c>
      <c r="F4741" t="s">
        <v>14465</v>
      </c>
    </row>
    <row r="4742" spans="1:6" x14ac:dyDescent="0.3">
      <c r="A4742">
        <v>55</v>
      </c>
      <c r="B4742" t="s">
        <v>14378</v>
      </c>
      <c r="C4742">
        <v>5514</v>
      </c>
      <c r="D4742" t="s">
        <v>14459</v>
      </c>
      <c r="E4742">
        <v>551407</v>
      </c>
      <c r="F4742" t="s">
        <v>14466</v>
      </c>
    </row>
    <row r="4743" spans="1:6" x14ac:dyDescent="0.3">
      <c r="A4743">
        <v>55</v>
      </c>
      <c r="B4743" t="s">
        <v>14378</v>
      </c>
      <c r="C4743">
        <v>5515</v>
      </c>
      <c r="D4743" t="s">
        <v>11390</v>
      </c>
      <c r="E4743">
        <v>551501</v>
      </c>
      <c r="F4743" t="s">
        <v>14467</v>
      </c>
    </row>
    <row r="4744" spans="1:6" x14ac:dyDescent="0.3">
      <c r="A4744">
        <v>55</v>
      </c>
      <c r="B4744" t="s">
        <v>14378</v>
      </c>
      <c r="C4744">
        <v>5515</v>
      </c>
      <c r="D4744" t="s">
        <v>11390</v>
      </c>
      <c r="E4744">
        <v>551502</v>
      </c>
      <c r="F4744" t="s">
        <v>14468</v>
      </c>
    </row>
    <row r="4745" spans="1:6" x14ac:dyDescent="0.3">
      <c r="A4745">
        <v>56</v>
      </c>
      <c r="B4745" t="s">
        <v>14469</v>
      </c>
      <c r="C4745">
        <v>5601</v>
      </c>
      <c r="D4745" t="s">
        <v>14470</v>
      </c>
      <c r="E4745">
        <v>560101</v>
      </c>
      <c r="F4745" t="s">
        <v>14001</v>
      </c>
    </row>
    <row r="4746" spans="1:6" x14ac:dyDescent="0.3">
      <c r="A4746">
        <v>56</v>
      </c>
      <c r="B4746" t="s">
        <v>14469</v>
      </c>
      <c r="C4746">
        <v>5601</v>
      </c>
      <c r="D4746" t="s">
        <v>14470</v>
      </c>
      <c r="E4746">
        <v>560102</v>
      </c>
      <c r="F4746" t="s">
        <v>14471</v>
      </c>
    </row>
    <row r="4747" spans="1:6" x14ac:dyDescent="0.3">
      <c r="A4747">
        <v>56</v>
      </c>
      <c r="B4747" t="s">
        <v>14469</v>
      </c>
      <c r="C4747">
        <v>5601</v>
      </c>
      <c r="D4747" t="s">
        <v>14470</v>
      </c>
      <c r="E4747">
        <v>560104</v>
      </c>
      <c r="F4747" t="s">
        <v>14472</v>
      </c>
    </row>
    <row r="4748" spans="1:6" x14ac:dyDescent="0.3">
      <c r="A4748">
        <v>56</v>
      </c>
      <c r="B4748" t="s">
        <v>14469</v>
      </c>
      <c r="C4748">
        <v>5601</v>
      </c>
      <c r="D4748" t="s">
        <v>14470</v>
      </c>
      <c r="E4748">
        <v>560105</v>
      </c>
      <c r="F4748" t="s">
        <v>14473</v>
      </c>
    </row>
    <row r="4749" spans="1:6" x14ac:dyDescent="0.3">
      <c r="A4749">
        <v>56</v>
      </c>
      <c r="B4749" t="s">
        <v>14469</v>
      </c>
      <c r="C4749">
        <v>5601</v>
      </c>
      <c r="D4749" t="s">
        <v>14470</v>
      </c>
      <c r="E4749">
        <v>560106</v>
      </c>
      <c r="F4749" t="s">
        <v>14474</v>
      </c>
    </row>
    <row r="4750" spans="1:6" x14ac:dyDescent="0.3">
      <c r="A4750">
        <v>56</v>
      </c>
      <c r="B4750" t="s">
        <v>14469</v>
      </c>
      <c r="C4750">
        <v>5601</v>
      </c>
      <c r="D4750" t="s">
        <v>14470</v>
      </c>
      <c r="E4750">
        <v>560107</v>
      </c>
      <c r="F4750" t="s">
        <v>14475</v>
      </c>
    </row>
    <row r="4751" spans="1:6" x14ac:dyDescent="0.3">
      <c r="A4751">
        <v>56</v>
      </c>
      <c r="B4751" t="s">
        <v>14469</v>
      </c>
      <c r="C4751">
        <v>5601</v>
      </c>
      <c r="D4751" t="s">
        <v>14470</v>
      </c>
      <c r="E4751">
        <v>560108</v>
      </c>
      <c r="F4751" t="s">
        <v>14476</v>
      </c>
    </row>
    <row r="4752" spans="1:6" x14ac:dyDescent="0.3">
      <c r="A4752">
        <v>56</v>
      </c>
      <c r="B4752" t="s">
        <v>14469</v>
      </c>
      <c r="C4752">
        <v>5601</v>
      </c>
      <c r="D4752" t="s">
        <v>14470</v>
      </c>
      <c r="E4752">
        <v>560110</v>
      </c>
      <c r="F4752" t="s">
        <v>14477</v>
      </c>
    </row>
    <row r="4753" spans="1:6" x14ac:dyDescent="0.3">
      <c r="A4753">
        <v>56</v>
      </c>
      <c r="B4753" t="s">
        <v>14469</v>
      </c>
      <c r="C4753">
        <v>5601</v>
      </c>
      <c r="D4753" t="s">
        <v>14470</v>
      </c>
      <c r="E4753">
        <v>560111</v>
      </c>
      <c r="F4753" t="s">
        <v>10736</v>
      </c>
    </row>
    <row r="4754" spans="1:6" x14ac:dyDescent="0.3">
      <c r="A4754">
        <v>56</v>
      </c>
      <c r="B4754" t="s">
        <v>14469</v>
      </c>
      <c r="C4754">
        <v>5601</v>
      </c>
      <c r="D4754" t="s">
        <v>14470</v>
      </c>
      <c r="E4754">
        <v>560112</v>
      </c>
      <c r="F4754" t="s">
        <v>14478</v>
      </c>
    </row>
    <row r="4755" spans="1:6" x14ac:dyDescent="0.3">
      <c r="A4755">
        <v>56</v>
      </c>
      <c r="B4755" t="s">
        <v>14469</v>
      </c>
      <c r="C4755">
        <v>5601</v>
      </c>
      <c r="D4755" t="s">
        <v>14470</v>
      </c>
      <c r="E4755">
        <v>560113</v>
      </c>
      <c r="F4755" t="s">
        <v>14479</v>
      </c>
    </row>
    <row r="4756" spans="1:6" x14ac:dyDescent="0.3">
      <c r="A4756">
        <v>56</v>
      </c>
      <c r="B4756" t="s">
        <v>14469</v>
      </c>
      <c r="C4756">
        <v>5601</v>
      </c>
      <c r="D4756" t="s">
        <v>14470</v>
      </c>
      <c r="E4756">
        <v>560114</v>
      </c>
      <c r="F4756" t="s">
        <v>14480</v>
      </c>
    </row>
    <row r="4757" spans="1:6" x14ac:dyDescent="0.3">
      <c r="A4757">
        <v>56</v>
      </c>
      <c r="B4757" t="s">
        <v>14469</v>
      </c>
      <c r="C4757">
        <v>5601</v>
      </c>
      <c r="D4757" t="s">
        <v>14470</v>
      </c>
      <c r="E4757">
        <v>560115</v>
      </c>
      <c r="F4757" t="s">
        <v>14481</v>
      </c>
    </row>
    <row r="4758" spans="1:6" x14ac:dyDescent="0.3">
      <c r="A4758">
        <v>56</v>
      </c>
      <c r="B4758" t="s">
        <v>14469</v>
      </c>
      <c r="C4758">
        <v>5601</v>
      </c>
      <c r="D4758" t="s">
        <v>14470</v>
      </c>
      <c r="E4758">
        <v>560116</v>
      </c>
      <c r="F4758" t="s">
        <v>14482</v>
      </c>
    </row>
    <row r="4759" spans="1:6" x14ac:dyDescent="0.3">
      <c r="A4759">
        <v>56</v>
      </c>
      <c r="B4759" t="s">
        <v>14469</v>
      </c>
      <c r="C4759">
        <v>5601</v>
      </c>
      <c r="D4759" t="s">
        <v>14470</v>
      </c>
      <c r="E4759">
        <v>560118</v>
      </c>
      <c r="F4759" t="s">
        <v>14483</v>
      </c>
    </row>
    <row r="4760" spans="1:6" x14ac:dyDescent="0.3">
      <c r="A4760">
        <v>56</v>
      </c>
      <c r="B4760" t="s">
        <v>14469</v>
      </c>
      <c r="C4760">
        <v>5602</v>
      </c>
      <c r="D4760" t="s">
        <v>14484</v>
      </c>
      <c r="E4760">
        <v>560201</v>
      </c>
      <c r="F4760" t="s">
        <v>14485</v>
      </c>
    </row>
    <row r="4761" spans="1:6" x14ac:dyDescent="0.3">
      <c r="A4761">
        <v>56</v>
      </c>
      <c r="B4761" t="s">
        <v>14469</v>
      </c>
      <c r="C4761">
        <v>5602</v>
      </c>
      <c r="D4761" t="s">
        <v>14484</v>
      </c>
      <c r="E4761">
        <v>560202</v>
      </c>
      <c r="F4761" t="s">
        <v>14484</v>
      </c>
    </row>
    <row r="4762" spans="1:6" x14ac:dyDescent="0.3">
      <c r="A4762">
        <v>56</v>
      </c>
      <c r="B4762" t="s">
        <v>14469</v>
      </c>
      <c r="C4762">
        <v>5602</v>
      </c>
      <c r="D4762" t="s">
        <v>14484</v>
      </c>
      <c r="E4762">
        <v>560203</v>
      </c>
      <c r="F4762" t="s">
        <v>14486</v>
      </c>
    </row>
    <row r="4763" spans="1:6" x14ac:dyDescent="0.3">
      <c r="A4763">
        <v>56</v>
      </c>
      <c r="B4763" t="s">
        <v>14469</v>
      </c>
      <c r="C4763">
        <v>5602</v>
      </c>
      <c r="D4763" t="s">
        <v>14484</v>
      </c>
      <c r="E4763">
        <v>560204</v>
      </c>
      <c r="F4763" t="s">
        <v>14487</v>
      </c>
    </row>
    <row r="4764" spans="1:6" x14ac:dyDescent="0.3">
      <c r="A4764">
        <v>56</v>
      </c>
      <c r="B4764" t="s">
        <v>14469</v>
      </c>
      <c r="C4764">
        <v>5602</v>
      </c>
      <c r="D4764" t="s">
        <v>14484</v>
      </c>
      <c r="E4764">
        <v>560205</v>
      </c>
      <c r="F4764" t="s">
        <v>14098</v>
      </c>
    </row>
    <row r="4765" spans="1:6" x14ac:dyDescent="0.3">
      <c r="A4765">
        <v>56</v>
      </c>
      <c r="B4765" t="s">
        <v>14469</v>
      </c>
      <c r="C4765">
        <v>5602</v>
      </c>
      <c r="D4765" t="s">
        <v>14484</v>
      </c>
      <c r="E4765">
        <v>560206</v>
      </c>
      <c r="F4765" t="s">
        <v>14488</v>
      </c>
    </row>
    <row r="4766" spans="1:6" x14ac:dyDescent="0.3">
      <c r="A4766">
        <v>56</v>
      </c>
      <c r="B4766" t="s">
        <v>14469</v>
      </c>
      <c r="C4766">
        <v>5602</v>
      </c>
      <c r="D4766" t="s">
        <v>14484</v>
      </c>
      <c r="E4766">
        <v>560207</v>
      </c>
      <c r="F4766" t="s">
        <v>14489</v>
      </c>
    </row>
    <row r="4767" spans="1:6" x14ac:dyDescent="0.3">
      <c r="A4767">
        <v>56</v>
      </c>
      <c r="B4767" t="s">
        <v>14469</v>
      </c>
      <c r="C4767">
        <v>5603</v>
      </c>
      <c r="D4767" t="s">
        <v>14490</v>
      </c>
      <c r="E4767">
        <v>560301</v>
      </c>
      <c r="F4767" t="s">
        <v>14491</v>
      </c>
    </row>
    <row r="4768" spans="1:6" x14ac:dyDescent="0.3">
      <c r="A4768">
        <v>56</v>
      </c>
      <c r="B4768" t="s">
        <v>14469</v>
      </c>
      <c r="C4768">
        <v>5603</v>
      </c>
      <c r="D4768" t="s">
        <v>14490</v>
      </c>
      <c r="E4768">
        <v>560306</v>
      </c>
      <c r="F4768" t="s">
        <v>14492</v>
      </c>
    </row>
    <row r="4769" spans="1:6" x14ac:dyDescent="0.3">
      <c r="A4769">
        <v>56</v>
      </c>
      <c r="B4769" t="s">
        <v>14469</v>
      </c>
      <c r="C4769">
        <v>5603</v>
      </c>
      <c r="D4769" t="s">
        <v>14490</v>
      </c>
      <c r="E4769">
        <v>560307</v>
      </c>
      <c r="F4769" t="s">
        <v>14001</v>
      </c>
    </row>
    <row r="4770" spans="1:6" x14ac:dyDescent="0.3">
      <c r="A4770">
        <v>56</v>
      </c>
      <c r="B4770" t="s">
        <v>14469</v>
      </c>
      <c r="C4770">
        <v>5603</v>
      </c>
      <c r="D4770" t="s">
        <v>14490</v>
      </c>
      <c r="E4770">
        <v>560308</v>
      </c>
      <c r="F4770" t="s">
        <v>14493</v>
      </c>
    </row>
    <row r="4771" spans="1:6" x14ac:dyDescent="0.3">
      <c r="A4771">
        <v>56</v>
      </c>
      <c r="B4771" t="s">
        <v>14469</v>
      </c>
      <c r="C4771">
        <v>5603</v>
      </c>
      <c r="D4771" t="s">
        <v>14490</v>
      </c>
      <c r="E4771">
        <v>560309</v>
      </c>
      <c r="F4771" t="s">
        <v>14494</v>
      </c>
    </row>
    <row r="4772" spans="1:6" x14ac:dyDescent="0.3">
      <c r="A4772">
        <v>56</v>
      </c>
      <c r="B4772" t="s">
        <v>14469</v>
      </c>
      <c r="C4772">
        <v>5603</v>
      </c>
      <c r="D4772" t="s">
        <v>14490</v>
      </c>
      <c r="E4772">
        <v>560310</v>
      </c>
      <c r="F4772" t="s">
        <v>14495</v>
      </c>
    </row>
    <row r="4773" spans="1:6" x14ac:dyDescent="0.3">
      <c r="A4773">
        <v>56</v>
      </c>
      <c r="B4773" t="s">
        <v>14469</v>
      </c>
      <c r="C4773">
        <v>5603</v>
      </c>
      <c r="D4773" t="s">
        <v>14490</v>
      </c>
      <c r="E4773">
        <v>560311</v>
      </c>
      <c r="F4773" t="s">
        <v>14496</v>
      </c>
    </row>
    <row r="4774" spans="1:6" x14ac:dyDescent="0.3">
      <c r="A4774">
        <v>56</v>
      </c>
      <c r="B4774" t="s">
        <v>14469</v>
      </c>
      <c r="C4774">
        <v>5603</v>
      </c>
      <c r="D4774" t="s">
        <v>14490</v>
      </c>
      <c r="E4774">
        <v>560312</v>
      </c>
      <c r="F4774" t="s">
        <v>14497</v>
      </c>
    </row>
    <row r="4775" spans="1:6" x14ac:dyDescent="0.3">
      <c r="A4775">
        <v>56</v>
      </c>
      <c r="B4775" t="s">
        <v>14469</v>
      </c>
      <c r="C4775">
        <v>5603</v>
      </c>
      <c r="D4775" t="s">
        <v>14490</v>
      </c>
      <c r="E4775">
        <v>560313</v>
      </c>
      <c r="F4775" t="s">
        <v>11010</v>
      </c>
    </row>
    <row r="4776" spans="1:6" x14ac:dyDescent="0.3">
      <c r="A4776">
        <v>56</v>
      </c>
      <c r="B4776" t="s">
        <v>14469</v>
      </c>
      <c r="C4776">
        <v>5603</v>
      </c>
      <c r="D4776" t="s">
        <v>14490</v>
      </c>
      <c r="E4776">
        <v>560314</v>
      </c>
      <c r="F4776" t="s">
        <v>14498</v>
      </c>
    </row>
    <row r="4777" spans="1:6" x14ac:dyDescent="0.3">
      <c r="A4777">
        <v>56</v>
      </c>
      <c r="B4777" t="s">
        <v>14469</v>
      </c>
      <c r="C4777">
        <v>5604</v>
      </c>
      <c r="D4777" t="s">
        <v>14499</v>
      </c>
      <c r="E4777">
        <v>560401</v>
      </c>
      <c r="F4777" t="s">
        <v>14499</v>
      </c>
    </row>
    <row r="4778" spans="1:6" x14ac:dyDescent="0.3">
      <c r="A4778">
        <v>56</v>
      </c>
      <c r="B4778" t="s">
        <v>14469</v>
      </c>
      <c r="C4778">
        <v>5604</v>
      </c>
      <c r="D4778" t="s">
        <v>14499</v>
      </c>
      <c r="E4778">
        <v>560402</v>
      </c>
      <c r="F4778" t="s">
        <v>14500</v>
      </c>
    </row>
    <row r="4779" spans="1:6" x14ac:dyDescent="0.3">
      <c r="A4779">
        <v>56</v>
      </c>
      <c r="B4779" t="s">
        <v>14469</v>
      </c>
      <c r="C4779">
        <v>5604</v>
      </c>
      <c r="D4779" t="s">
        <v>14499</v>
      </c>
      <c r="E4779">
        <v>560403</v>
      </c>
      <c r="F4779" t="s">
        <v>14501</v>
      </c>
    </row>
    <row r="4780" spans="1:6" x14ac:dyDescent="0.3">
      <c r="A4780">
        <v>56</v>
      </c>
      <c r="B4780" t="s">
        <v>14469</v>
      </c>
      <c r="C4780">
        <v>5605</v>
      </c>
      <c r="D4780" t="s">
        <v>14502</v>
      </c>
      <c r="E4780">
        <v>560501</v>
      </c>
      <c r="F4780" t="s">
        <v>14502</v>
      </c>
    </row>
    <row r="4781" spans="1:6" x14ac:dyDescent="0.3">
      <c r="A4781">
        <v>56</v>
      </c>
      <c r="B4781" t="s">
        <v>14469</v>
      </c>
      <c r="C4781">
        <v>5605</v>
      </c>
      <c r="D4781" t="s">
        <v>14502</v>
      </c>
      <c r="E4781">
        <v>560502</v>
      </c>
      <c r="F4781" t="s">
        <v>14503</v>
      </c>
    </row>
    <row r="4782" spans="1:6" x14ac:dyDescent="0.3">
      <c r="A4782">
        <v>56</v>
      </c>
      <c r="B4782" t="s">
        <v>14469</v>
      </c>
      <c r="C4782">
        <v>5605</v>
      </c>
      <c r="D4782" t="s">
        <v>14502</v>
      </c>
      <c r="E4782">
        <v>560503</v>
      </c>
      <c r="F4782" t="s">
        <v>14504</v>
      </c>
    </row>
    <row r="4783" spans="1:6" x14ac:dyDescent="0.3">
      <c r="A4783">
        <v>56</v>
      </c>
      <c r="B4783" t="s">
        <v>14469</v>
      </c>
      <c r="C4783">
        <v>5605</v>
      </c>
      <c r="D4783" t="s">
        <v>14502</v>
      </c>
      <c r="E4783">
        <v>560504</v>
      </c>
      <c r="F4783" t="s">
        <v>14343</v>
      </c>
    </row>
    <row r="4784" spans="1:6" x14ac:dyDescent="0.3">
      <c r="A4784">
        <v>56</v>
      </c>
      <c r="B4784" t="s">
        <v>14469</v>
      </c>
      <c r="C4784">
        <v>5605</v>
      </c>
      <c r="D4784" t="s">
        <v>14502</v>
      </c>
      <c r="E4784">
        <v>560505</v>
      </c>
      <c r="F4784" t="s">
        <v>14505</v>
      </c>
    </row>
    <row r="4785" spans="1:6" x14ac:dyDescent="0.3">
      <c r="A4785">
        <v>56</v>
      </c>
      <c r="B4785" t="s">
        <v>14469</v>
      </c>
      <c r="C4785">
        <v>5605</v>
      </c>
      <c r="D4785" t="s">
        <v>14502</v>
      </c>
      <c r="E4785">
        <v>560506</v>
      </c>
      <c r="F4785" t="s">
        <v>14506</v>
      </c>
    </row>
    <row r="4786" spans="1:6" x14ac:dyDescent="0.3">
      <c r="A4786">
        <v>56</v>
      </c>
      <c r="B4786" t="s">
        <v>14469</v>
      </c>
      <c r="C4786">
        <v>5605</v>
      </c>
      <c r="D4786" t="s">
        <v>14502</v>
      </c>
      <c r="E4786">
        <v>560507</v>
      </c>
      <c r="F4786" t="s">
        <v>14149</v>
      </c>
    </row>
    <row r="4787" spans="1:6" x14ac:dyDescent="0.3">
      <c r="A4787">
        <v>56</v>
      </c>
      <c r="B4787" t="s">
        <v>14469</v>
      </c>
      <c r="C4787">
        <v>5605</v>
      </c>
      <c r="D4787" t="s">
        <v>14502</v>
      </c>
      <c r="E4787">
        <v>560508</v>
      </c>
      <c r="F4787" t="s">
        <v>14241</v>
      </c>
    </row>
    <row r="4788" spans="1:6" x14ac:dyDescent="0.3">
      <c r="A4788">
        <v>56</v>
      </c>
      <c r="B4788" t="s">
        <v>14469</v>
      </c>
      <c r="C4788">
        <v>5605</v>
      </c>
      <c r="D4788" t="s">
        <v>14502</v>
      </c>
      <c r="E4788">
        <v>560509</v>
      </c>
      <c r="F4788" t="s">
        <v>14507</v>
      </c>
    </row>
    <row r="4789" spans="1:6" x14ac:dyDescent="0.3">
      <c r="A4789">
        <v>56</v>
      </c>
      <c r="B4789" t="s">
        <v>14469</v>
      </c>
      <c r="C4789">
        <v>5605</v>
      </c>
      <c r="D4789" t="s">
        <v>14502</v>
      </c>
      <c r="E4789">
        <v>560510</v>
      </c>
      <c r="F4789" t="s">
        <v>14508</v>
      </c>
    </row>
    <row r="4790" spans="1:6" x14ac:dyDescent="0.3">
      <c r="A4790">
        <v>56</v>
      </c>
      <c r="B4790" t="s">
        <v>14469</v>
      </c>
      <c r="C4790">
        <v>5605</v>
      </c>
      <c r="D4790" t="s">
        <v>14502</v>
      </c>
      <c r="E4790">
        <v>560511</v>
      </c>
      <c r="F4790" t="s">
        <v>14509</v>
      </c>
    </row>
    <row r="4791" spans="1:6" x14ac:dyDescent="0.3">
      <c r="A4791">
        <v>56</v>
      </c>
      <c r="B4791" t="s">
        <v>14469</v>
      </c>
      <c r="C4791">
        <v>5605</v>
      </c>
      <c r="D4791" t="s">
        <v>14502</v>
      </c>
      <c r="E4791">
        <v>560512</v>
      </c>
      <c r="F4791" t="s">
        <v>14510</v>
      </c>
    </row>
    <row r="4792" spans="1:6" x14ac:dyDescent="0.3">
      <c r="A4792">
        <v>56</v>
      </c>
      <c r="B4792" t="s">
        <v>14469</v>
      </c>
      <c r="C4792">
        <v>5606</v>
      </c>
      <c r="D4792" t="s">
        <v>14511</v>
      </c>
      <c r="E4792">
        <v>560601</v>
      </c>
      <c r="F4792" t="s">
        <v>14511</v>
      </c>
    </row>
    <row r="4793" spans="1:6" x14ac:dyDescent="0.3">
      <c r="A4793">
        <v>56</v>
      </c>
      <c r="B4793" t="s">
        <v>14469</v>
      </c>
      <c r="C4793">
        <v>5606</v>
      </c>
      <c r="D4793" t="s">
        <v>14511</v>
      </c>
      <c r="E4793">
        <v>560602</v>
      </c>
      <c r="F4793" t="s">
        <v>14512</v>
      </c>
    </row>
    <row r="4794" spans="1:6" x14ac:dyDescent="0.3">
      <c r="A4794">
        <v>56</v>
      </c>
      <c r="B4794" t="s">
        <v>14469</v>
      </c>
      <c r="C4794">
        <v>5606</v>
      </c>
      <c r="D4794" t="s">
        <v>14511</v>
      </c>
      <c r="E4794">
        <v>560603</v>
      </c>
      <c r="F4794" t="s">
        <v>14513</v>
      </c>
    </row>
    <row r="4795" spans="1:6" x14ac:dyDescent="0.3">
      <c r="A4795">
        <v>56</v>
      </c>
      <c r="B4795" t="s">
        <v>14469</v>
      </c>
      <c r="C4795">
        <v>5606</v>
      </c>
      <c r="D4795" t="s">
        <v>14511</v>
      </c>
      <c r="E4795">
        <v>560604</v>
      </c>
      <c r="F4795" t="s">
        <v>14514</v>
      </c>
    </row>
    <row r="4796" spans="1:6" x14ac:dyDescent="0.3">
      <c r="A4796">
        <v>56</v>
      </c>
      <c r="B4796" t="s">
        <v>14469</v>
      </c>
      <c r="C4796">
        <v>5606</v>
      </c>
      <c r="D4796" t="s">
        <v>14511</v>
      </c>
      <c r="E4796">
        <v>560605</v>
      </c>
      <c r="F4796" t="s">
        <v>14515</v>
      </c>
    </row>
    <row r="4797" spans="1:6" x14ac:dyDescent="0.3">
      <c r="A4797">
        <v>56</v>
      </c>
      <c r="B4797" t="s">
        <v>14469</v>
      </c>
      <c r="C4797">
        <v>5606</v>
      </c>
      <c r="D4797" t="s">
        <v>14511</v>
      </c>
      <c r="E4797">
        <v>560606</v>
      </c>
      <c r="F4797" t="s">
        <v>14516</v>
      </c>
    </row>
    <row r="4798" spans="1:6" x14ac:dyDescent="0.3">
      <c r="A4798">
        <v>56</v>
      </c>
      <c r="B4798" t="s">
        <v>14469</v>
      </c>
      <c r="C4798">
        <v>5606</v>
      </c>
      <c r="D4798" t="s">
        <v>14511</v>
      </c>
      <c r="E4798">
        <v>560607</v>
      </c>
      <c r="F4798" t="s">
        <v>14517</v>
      </c>
    </row>
    <row r="4799" spans="1:6" x14ac:dyDescent="0.3">
      <c r="A4799">
        <v>56</v>
      </c>
      <c r="B4799" t="s">
        <v>14469</v>
      </c>
      <c r="C4799">
        <v>5607</v>
      </c>
      <c r="D4799" t="s">
        <v>14518</v>
      </c>
      <c r="E4799">
        <v>560701</v>
      </c>
      <c r="F4799" t="s">
        <v>14518</v>
      </c>
    </row>
    <row r="4800" spans="1:6" x14ac:dyDescent="0.3">
      <c r="A4800">
        <v>56</v>
      </c>
      <c r="B4800" t="s">
        <v>14469</v>
      </c>
      <c r="C4800">
        <v>5607</v>
      </c>
      <c r="D4800" t="s">
        <v>14518</v>
      </c>
      <c r="E4800">
        <v>560702</v>
      </c>
      <c r="F4800" t="s">
        <v>14519</v>
      </c>
    </row>
    <row r="4801" spans="1:6" x14ac:dyDescent="0.3">
      <c r="A4801">
        <v>56</v>
      </c>
      <c r="B4801" t="s">
        <v>14469</v>
      </c>
      <c r="C4801">
        <v>5607</v>
      </c>
      <c r="D4801" t="s">
        <v>14518</v>
      </c>
      <c r="E4801">
        <v>560703</v>
      </c>
      <c r="F4801" t="s">
        <v>14206</v>
      </c>
    </row>
    <row r="4802" spans="1:6" x14ac:dyDescent="0.3">
      <c r="A4802">
        <v>56</v>
      </c>
      <c r="B4802" t="s">
        <v>14469</v>
      </c>
      <c r="C4802">
        <v>5607</v>
      </c>
      <c r="D4802" t="s">
        <v>14518</v>
      </c>
      <c r="E4802">
        <v>560704</v>
      </c>
      <c r="F4802" t="s">
        <v>12983</v>
      </c>
    </row>
    <row r="4803" spans="1:6" x14ac:dyDescent="0.3">
      <c r="A4803">
        <v>56</v>
      </c>
      <c r="B4803" t="s">
        <v>14469</v>
      </c>
      <c r="C4803">
        <v>5607</v>
      </c>
      <c r="D4803" t="s">
        <v>14518</v>
      </c>
      <c r="E4803">
        <v>560705</v>
      </c>
      <c r="F4803" t="s">
        <v>13067</v>
      </c>
    </row>
    <row r="4804" spans="1:6" x14ac:dyDescent="0.3">
      <c r="A4804">
        <v>56</v>
      </c>
      <c r="B4804" t="s">
        <v>14469</v>
      </c>
      <c r="C4804">
        <v>5607</v>
      </c>
      <c r="D4804" t="s">
        <v>14518</v>
      </c>
      <c r="E4804">
        <v>560706</v>
      </c>
      <c r="F4804" t="s">
        <v>14520</v>
      </c>
    </row>
    <row r="4805" spans="1:6" x14ac:dyDescent="0.3">
      <c r="A4805">
        <v>56</v>
      </c>
      <c r="B4805" t="s">
        <v>14469</v>
      </c>
      <c r="C4805">
        <v>5608</v>
      </c>
      <c r="D4805" t="s">
        <v>14521</v>
      </c>
      <c r="E4805">
        <v>560801</v>
      </c>
      <c r="F4805" t="s">
        <v>14521</v>
      </c>
    </row>
    <row r="4806" spans="1:6" x14ac:dyDescent="0.3">
      <c r="A4806">
        <v>56</v>
      </c>
      <c r="B4806" t="s">
        <v>14469</v>
      </c>
      <c r="C4806">
        <v>5608</v>
      </c>
      <c r="D4806" t="s">
        <v>14521</v>
      </c>
      <c r="E4806">
        <v>560802</v>
      </c>
      <c r="F4806" t="s">
        <v>14125</v>
      </c>
    </row>
    <row r="4807" spans="1:6" x14ac:dyDescent="0.3">
      <c r="A4807">
        <v>56</v>
      </c>
      <c r="B4807" t="s">
        <v>14469</v>
      </c>
      <c r="C4807">
        <v>5608</v>
      </c>
      <c r="D4807" t="s">
        <v>14521</v>
      </c>
      <c r="E4807">
        <v>560803</v>
      </c>
      <c r="F4807" t="s">
        <v>14522</v>
      </c>
    </row>
    <row r="4808" spans="1:6" x14ac:dyDescent="0.3">
      <c r="A4808">
        <v>56</v>
      </c>
      <c r="B4808" t="s">
        <v>14469</v>
      </c>
      <c r="C4808">
        <v>5608</v>
      </c>
      <c r="D4808" t="s">
        <v>14521</v>
      </c>
      <c r="E4808">
        <v>560804</v>
      </c>
      <c r="F4808" t="s">
        <v>14523</v>
      </c>
    </row>
    <row r="4809" spans="1:6" x14ac:dyDescent="0.3">
      <c r="A4809">
        <v>56</v>
      </c>
      <c r="B4809" t="s">
        <v>14469</v>
      </c>
      <c r="C4809">
        <v>5608</v>
      </c>
      <c r="D4809" t="s">
        <v>14521</v>
      </c>
      <c r="E4809">
        <v>560805</v>
      </c>
      <c r="F4809" t="s">
        <v>14524</v>
      </c>
    </row>
    <row r="4810" spans="1:6" x14ac:dyDescent="0.3">
      <c r="A4810">
        <v>56</v>
      </c>
      <c r="B4810" t="s">
        <v>14469</v>
      </c>
      <c r="C4810">
        <v>5609</v>
      </c>
      <c r="D4810" t="s">
        <v>14525</v>
      </c>
      <c r="E4810">
        <v>560901</v>
      </c>
      <c r="F4810" t="s">
        <v>14105</v>
      </c>
    </row>
    <row r="4811" spans="1:6" x14ac:dyDescent="0.3">
      <c r="A4811">
        <v>56</v>
      </c>
      <c r="B4811" t="s">
        <v>14469</v>
      </c>
      <c r="C4811">
        <v>5609</v>
      </c>
      <c r="D4811" t="s">
        <v>14525</v>
      </c>
      <c r="E4811">
        <v>560902</v>
      </c>
      <c r="F4811" t="s">
        <v>14526</v>
      </c>
    </row>
    <row r="4812" spans="1:6" x14ac:dyDescent="0.3">
      <c r="A4812">
        <v>56</v>
      </c>
      <c r="B4812" t="s">
        <v>14469</v>
      </c>
      <c r="C4812">
        <v>5609</v>
      </c>
      <c r="D4812" t="s">
        <v>14525</v>
      </c>
      <c r="E4812">
        <v>560903</v>
      </c>
      <c r="F4812" t="s">
        <v>14527</v>
      </c>
    </row>
    <row r="4813" spans="1:6" x14ac:dyDescent="0.3">
      <c r="A4813">
        <v>57</v>
      </c>
      <c r="B4813" t="s">
        <v>14528</v>
      </c>
      <c r="C4813">
        <v>5701</v>
      </c>
      <c r="D4813" t="s">
        <v>14529</v>
      </c>
      <c r="E4813">
        <v>570101</v>
      </c>
      <c r="F4813" t="s">
        <v>14001</v>
      </c>
    </row>
    <row r="4814" spans="1:6" x14ac:dyDescent="0.3">
      <c r="A4814">
        <v>57</v>
      </c>
      <c r="B4814" t="s">
        <v>14528</v>
      </c>
      <c r="C4814">
        <v>5701</v>
      </c>
      <c r="D4814" t="s">
        <v>14529</v>
      </c>
      <c r="E4814">
        <v>570102</v>
      </c>
      <c r="F4814" t="s">
        <v>14530</v>
      </c>
    </row>
    <row r="4815" spans="1:6" x14ac:dyDescent="0.3">
      <c r="A4815">
        <v>57</v>
      </c>
      <c r="B4815" t="s">
        <v>14528</v>
      </c>
      <c r="C4815">
        <v>5701</v>
      </c>
      <c r="D4815" t="s">
        <v>14529</v>
      </c>
      <c r="E4815">
        <v>570103</v>
      </c>
      <c r="F4815" t="s">
        <v>12213</v>
      </c>
    </row>
    <row r="4816" spans="1:6" x14ac:dyDescent="0.3">
      <c r="A4816">
        <v>57</v>
      </c>
      <c r="B4816" t="s">
        <v>14528</v>
      </c>
      <c r="C4816">
        <v>5701</v>
      </c>
      <c r="D4816" t="s">
        <v>14529</v>
      </c>
      <c r="E4816">
        <v>570104</v>
      </c>
      <c r="F4816" t="s">
        <v>14531</v>
      </c>
    </row>
    <row r="4817" spans="1:6" x14ac:dyDescent="0.3">
      <c r="A4817">
        <v>57</v>
      </c>
      <c r="B4817" t="s">
        <v>14528</v>
      </c>
      <c r="C4817">
        <v>5701</v>
      </c>
      <c r="D4817" t="s">
        <v>14529</v>
      </c>
      <c r="E4817">
        <v>570105</v>
      </c>
      <c r="F4817" t="s">
        <v>14532</v>
      </c>
    </row>
    <row r="4818" spans="1:6" x14ac:dyDescent="0.3">
      <c r="A4818">
        <v>57</v>
      </c>
      <c r="B4818" t="s">
        <v>14528</v>
      </c>
      <c r="C4818">
        <v>5701</v>
      </c>
      <c r="D4818" t="s">
        <v>14529</v>
      </c>
      <c r="E4818">
        <v>570106</v>
      </c>
      <c r="F4818" t="s">
        <v>14533</v>
      </c>
    </row>
    <row r="4819" spans="1:6" x14ac:dyDescent="0.3">
      <c r="A4819">
        <v>57</v>
      </c>
      <c r="B4819" t="s">
        <v>14528</v>
      </c>
      <c r="C4819">
        <v>5701</v>
      </c>
      <c r="D4819" t="s">
        <v>14529</v>
      </c>
      <c r="E4819">
        <v>570107</v>
      </c>
      <c r="F4819" t="s">
        <v>14005</v>
      </c>
    </row>
    <row r="4820" spans="1:6" x14ac:dyDescent="0.3">
      <c r="A4820">
        <v>57</v>
      </c>
      <c r="B4820" t="s">
        <v>14528</v>
      </c>
      <c r="C4820">
        <v>5701</v>
      </c>
      <c r="D4820" t="s">
        <v>14529</v>
      </c>
      <c r="E4820">
        <v>570111</v>
      </c>
      <c r="F4820" t="s">
        <v>14534</v>
      </c>
    </row>
    <row r="4821" spans="1:6" x14ac:dyDescent="0.3">
      <c r="A4821">
        <v>57</v>
      </c>
      <c r="B4821" t="s">
        <v>14528</v>
      </c>
      <c r="C4821">
        <v>5701</v>
      </c>
      <c r="D4821" t="s">
        <v>14529</v>
      </c>
      <c r="E4821">
        <v>570112</v>
      </c>
      <c r="F4821" t="s">
        <v>14535</v>
      </c>
    </row>
    <row r="4822" spans="1:6" x14ac:dyDescent="0.3">
      <c r="A4822">
        <v>57</v>
      </c>
      <c r="B4822" t="s">
        <v>14528</v>
      </c>
      <c r="C4822">
        <v>5701</v>
      </c>
      <c r="D4822" t="s">
        <v>14529</v>
      </c>
      <c r="E4822">
        <v>570113</v>
      </c>
      <c r="F4822" t="s">
        <v>14536</v>
      </c>
    </row>
    <row r="4823" spans="1:6" x14ac:dyDescent="0.3">
      <c r="A4823">
        <v>57</v>
      </c>
      <c r="B4823" t="s">
        <v>14528</v>
      </c>
      <c r="C4823">
        <v>5701</v>
      </c>
      <c r="D4823" t="s">
        <v>14529</v>
      </c>
      <c r="E4823">
        <v>570114</v>
      </c>
      <c r="F4823" t="s">
        <v>14537</v>
      </c>
    </row>
    <row r="4824" spans="1:6" x14ac:dyDescent="0.3">
      <c r="A4824">
        <v>57</v>
      </c>
      <c r="B4824" t="s">
        <v>14528</v>
      </c>
      <c r="C4824">
        <v>5701</v>
      </c>
      <c r="D4824" t="s">
        <v>14529</v>
      </c>
      <c r="E4824">
        <v>570115</v>
      </c>
      <c r="F4824" t="s">
        <v>14538</v>
      </c>
    </row>
    <row r="4825" spans="1:6" x14ac:dyDescent="0.3">
      <c r="A4825">
        <v>57</v>
      </c>
      <c r="B4825" t="s">
        <v>14528</v>
      </c>
      <c r="C4825">
        <v>5701</v>
      </c>
      <c r="D4825" t="s">
        <v>14529</v>
      </c>
      <c r="E4825">
        <v>570116</v>
      </c>
      <c r="F4825" t="s">
        <v>14539</v>
      </c>
    </row>
    <row r="4826" spans="1:6" x14ac:dyDescent="0.3">
      <c r="A4826">
        <v>57</v>
      </c>
      <c r="B4826" t="s">
        <v>14528</v>
      </c>
      <c r="C4826">
        <v>5701</v>
      </c>
      <c r="D4826" t="s">
        <v>14529</v>
      </c>
      <c r="E4826">
        <v>570118</v>
      </c>
      <c r="F4826" t="s">
        <v>14540</v>
      </c>
    </row>
    <row r="4827" spans="1:6" x14ac:dyDescent="0.3">
      <c r="A4827">
        <v>57</v>
      </c>
      <c r="B4827" t="s">
        <v>14528</v>
      </c>
      <c r="C4827">
        <v>5701</v>
      </c>
      <c r="D4827" t="s">
        <v>14529</v>
      </c>
      <c r="E4827">
        <v>570120</v>
      </c>
      <c r="F4827" t="s">
        <v>14541</v>
      </c>
    </row>
    <row r="4828" spans="1:6" x14ac:dyDescent="0.3">
      <c r="A4828">
        <v>57</v>
      </c>
      <c r="B4828" t="s">
        <v>14528</v>
      </c>
      <c r="C4828">
        <v>5701</v>
      </c>
      <c r="D4828" t="s">
        <v>14529</v>
      </c>
      <c r="E4828">
        <v>570121</v>
      </c>
      <c r="F4828" t="s">
        <v>14542</v>
      </c>
    </row>
    <row r="4829" spans="1:6" x14ac:dyDescent="0.3">
      <c r="A4829">
        <v>57</v>
      </c>
      <c r="B4829" t="s">
        <v>14528</v>
      </c>
      <c r="C4829">
        <v>5702</v>
      </c>
      <c r="D4829" t="s">
        <v>13490</v>
      </c>
      <c r="E4829">
        <v>570202</v>
      </c>
      <c r="F4829" t="s">
        <v>13490</v>
      </c>
    </row>
    <row r="4830" spans="1:6" x14ac:dyDescent="0.3">
      <c r="A4830">
        <v>57</v>
      </c>
      <c r="B4830" t="s">
        <v>14528</v>
      </c>
      <c r="C4830">
        <v>5702</v>
      </c>
      <c r="D4830" t="s">
        <v>13490</v>
      </c>
      <c r="E4830">
        <v>570203</v>
      </c>
      <c r="F4830" t="s">
        <v>14543</v>
      </c>
    </row>
    <row r="4831" spans="1:6" x14ac:dyDescent="0.3">
      <c r="A4831">
        <v>57</v>
      </c>
      <c r="B4831" t="s">
        <v>14528</v>
      </c>
      <c r="C4831">
        <v>5702</v>
      </c>
      <c r="D4831" t="s">
        <v>13490</v>
      </c>
      <c r="E4831">
        <v>570204</v>
      </c>
      <c r="F4831" t="s">
        <v>12450</v>
      </c>
    </row>
    <row r="4832" spans="1:6" x14ac:dyDescent="0.3">
      <c r="A4832">
        <v>57</v>
      </c>
      <c r="B4832" t="s">
        <v>14528</v>
      </c>
      <c r="C4832">
        <v>5702</v>
      </c>
      <c r="D4832" t="s">
        <v>13490</v>
      </c>
      <c r="E4832">
        <v>570206</v>
      </c>
      <c r="F4832" t="s">
        <v>14544</v>
      </c>
    </row>
    <row r="4833" spans="1:6" x14ac:dyDescent="0.3">
      <c r="A4833">
        <v>57</v>
      </c>
      <c r="B4833" t="s">
        <v>14528</v>
      </c>
      <c r="C4833">
        <v>5702</v>
      </c>
      <c r="D4833" t="s">
        <v>13490</v>
      </c>
      <c r="E4833">
        <v>570208</v>
      </c>
      <c r="F4833" t="s">
        <v>14545</v>
      </c>
    </row>
    <row r="4834" spans="1:6" x14ac:dyDescent="0.3">
      <c r="A4834">
        <v>57</v>
      </c>
      <c r="B4834" t="s">
        <v>14528</v>
      </c>
      <c r="C4834">
        <v>5703</v>
      </c>
      <c r="D4834" t="s">
        <v>14397</v>
      </c>
      <c r="E4834">
        <v>570301</v>
      </c>
      <c r="F4834" t="s">
        <v>14001</v>
      </c>
    </row>
    <row r="4835" spans="1:6" x14ac:dyDescent="0.3">
      <c r="A4835">
        <v>57</v>
      </c>
      <c r="B4835" t="s">
        <v>14528</v>
      </c>
      <c r="C4835">
        <v>5703</v>
      </c>
      <c r="D4835" t="s">
        <v>14397</v>
      </c>
      <c r="E4835">
        <v>570302</v>
      </c>
      <c r="F4835" t="s">
        <v>14399</v>
      </c>
    </row>
    <row r="4836" spans="1:6" x14ac:dyDescent="0.3">
      <c r="A4836">
        <v>57</v>
      </c>
      <c r="B4836" t="s">
        <v>14528</v>
      </c>
      <c r="C4836">
        <v>5703</v>
      </c>
      <c r="D4836" t="s">
        <v>14397</v>
      </c>
      <c r="E4836">
        <v>570303</v>
      </c>
      <c r="F4836" t="s">
        <v>14546</v>
      </c>
    </row>
    <row r="4837" spans="1:6" x14ac:dyDescent="0.3">
      <c r="A4837">
        <v>57</v>
      </c>
      <c r="B4837" t="s">
        <v>14528</v>
      </c>
      <c r="C4837">
        <v>5703</v>
      </c>
      <c r="D4837" t="s">
        <v>14397</v>
      </c>
      <c r="E4837">
        <v>570304</v>
      </c>
      <c r="F4837" t="s">
        <v>14547</v>
      </c>
    </row>
    <row r="4838" spans="1:6" x14ac:dyDescent="0.3">
      <c r="A4838">
        <v>57</v>
      </c>
      <c r="B4838" t="s">
        <v>14528</v>
      </c>
      <c r="C4838">
        <v>5703</v>
      </c>
      <c r="D4838" t="s">
        <v>14397</v>
      </c>
      <c r="E4838">
        <v>570305</v>
      </c>
      <c r="F4838" t="s">
        <v>14548</v>
      </c>
    </row>
    <row r="4839" spans="1:6" x14ac:dyDescent="0.3">
      <c r="A4839">
        <v>57</v>
      </c>
      <c r="B4839" t="s">
        <v>14528</v>
      </c>
      <c r="C4839">
        <v>5703</v>
      </c>
      <c r="D4839" t="s">
        <v>14397</v>
      </c>
      <c r="E4839">
        <v>570308</v>
      </c>
      <c r="F4839" t="s">
        <v>14549</v>
      </c>
    </row>
    <row r="4840" spans="1:6" x14ac:dyDescent="0.3">
      <c r="A4840">
        <v>57</v>
      </c>
      <c r="B4840" t="s">
        <v>14528</v>
      </c>
      <c r="C4840">
        <v>5703</v>
      </c>
      <c r="D4840" t="s">
        <v>14397</v>
      </c>
      <c r="E4840">
        <v>570310</v>
      </c>
      <c r="F4840" t="s">
        <v>14550</v>
      </c>
    </row>
    <row r="4841" spans="1:6" x14ac:dyDescent="0.3">
      <c r="A4841">
        <v>57</v>
      </c>
      <c r="B4841" t="s">
        <v>14528</v>
      </c>
      <c r="C4841">
        <v>5704</v>
      </c>
      <c r="D4841" t="s">
        <v>14551</v>
      </c>
      <c r="E4841">
        <v>570401</v>
      </c>
      <c r="F4841" t="s">
        <v>14001</v>
      </c>
    </row>
    <row r="4842" spans="1:6" x14ac:dyDescent="0.3">
      <c r="A4842">
        <v>57</v>
      </c>
      <c r="B4842" t="s">
        <v>14528</v>
      </c>
      <c r="C4842">
        <v>5704</v>
      </c>
      <c r="D4842" t="s">
        <v>14551</v>
      </c>
      <c r="E4842">
        <v>570402</v>
      </c>
      <c r="F4842" t="s">
        <v>11992</v>
      </c>
    </row>
    <row r="4843" spans="1:6" x14ac:dyDescent="0.3">
      <c r="A4843">
        <v>57</v>
      </c>
      <c r="B4843" t="s">
        <v>14528</v>
      </c>
      <c r="C4843">
        <v>5704</v>
      </c>
      <c r="D4843" t="s">
        <v>14551</v>
      </c>
      <c r="E4843">
        <v>570403</v>
      </c>
      <c r="F4843" t="s">
        <v>14552</v>
      </c>
    </row>
    <row r="4844" spans="1:6" x14ac:dyDescent="0.3">
      <c r="A4844">
        <v>57</v>
      </c>
      <c r="B4844" t="s">
        <v>14528</v>
      </c>
      <c r="C4844">
        <v>5704</v>
      </c>
      <c r="D4844" t="s">
        <v>14551</v>
      </c>
      <c r="E4844">
        <v>570404</v>
      </c>
      <c r="F4844" t="s">
        <v>14553</v>
      </c>
    </row>
    <row r="4845" spans="1:6" x14ac:dyDescent="0.3">
      <c r="A4845">
        <v>57</v>
      </c>
      <c r="B4845" t="s">
        <v>14528</v>
      </c>
      <c r="C4845">
        <v>5704</v>
      </c>
      <c r="D4845" t="s">
        <v>14551</v>
      </c>
      <c r="E4845">
        <v>570405</v>
      </c>
      <c r="F4845" t="s">
        <v>14554</v>
      </c>
    </row>
    <row r="4846" spans="1:6" x14ac:dyDescent="0.3">
      <c r="A4846">
        <v>57</v>
      </c>
      <c r="B4846" t="s">
        <v>14528</v>
      </c>
      <c r="C4846">
        <v>5704</v>
      </c>
      <c r="D4846" t="s">
        <v>14551</v>
      </c>
      <c r="E4846">
        <v>570409</v>
      </c>
      <c r="F4846" t="s">
        <v>14555</v>
      </c>
    </row>
    <row r="4847" spans="1:6" x14ac:dyDescent="0.3">
      <c r="A4847">
        <v>57</v>
      </c>
      <c r="B4847" t="s">
        <v>14528</v>
      </c>
      <c r="C4847">
        <v>5704</v>
      </c>
      <c r="D4847" t="s">
        <v>14551</v>
      </c>
      <c r="E4847">
        <v>570410</v>
      </c>
      <c r="F4847" t="s">
        <v>14556</v>
      </c>
    </row>
    <row r="4848" spans="1:6" x14ac:dyDescent="0.3">
      <c r="A4848">
        <v>57</v>
      </c>
      <c r="B4848" t="s">
        <v>14528</v>
      </c>
      <c r="C4848">
        <v>5704</v>
      </c>
      <c r="D4848" t="s">
        <v>14551</v>
      </c>
      <c r="E4848">
        <v>570411</v>
      </c>
      <c r="F4848" t="s">
        <v>14557</v>
      </c>
    </row>
    <row r="4849" spans="1:6" x14ac:dyDescent="0.3">
      <c r="A4849">
        <v>57</v>
      </c>
      <c r="B4849" t="s">
        <v>14528</v>
      </c>
      <c r="C4849">
        <v>5704</v>
      </c>
      <c r="D4849" t="s">
        <v>14551</v>
      </c>
      <c r="E4849">
        <v>570412</v>
      </c>
      <c r="F4849" t="s">
        <v>14558</v>
      </c>
    </row>
    <row r="4850" spans="1:6" x14ac:dyDescent="0.3">
      <c r="A4850">
        <v>57</v>
      </c>
      <c r="B4850" t="s">
        <v>14528</v>
      </c>
      <c r="C4850">
        <v>5704</v>
      </c>
      <c r="D4850" t="s">
        <v>14551</v>
      </c>
      <c r="E4850">
        <v>570413</v>
      </c>
      <c r="F4850" t="s">
        <v>14559</v>
      </c>
    </row>
    <row r="4851" spans="1:6" x14ac:dyDescent="0.3">
      <c r="A4851">
        <v>57</v>
      </c>
      <c r="B4851" t="s">
        <v>14528</v>
      </c>
      <c r="C4851">
        <v>5705</v>
      </c>
      <c r="D4851" t="s">
        <v>14560</v>
      </c>
      <c r="E4851">
        <v>570501</v>
      </c>
      <c r="F4851" t="s">
        <v>14561</v>
      </c>
    </row>
    <row r="4852" spans="1:6" x14ac:dyDescent="0.3">
      <c r="A4852">
        <v>57</v>
      </c>
      <c r="B4852" t="s">
        <v>14528</v>
      </c>
      <c r="C4852">
        <v>5705</v>
      </c>
      <c r="D4852" t="s">
        <v>14560</v>
      </c>
      <c r="E4852">
        <v>570502</v>
      </c>
      <c r="F4852" t="s">
        <v>14562</v>
      </c>
    </row>
    <row r="4853" spans="1:6" x14ac:dyDescent="0.3">
      <c r="A4853">
        <v>57</v>
      </c>
      <c r="B4853" t="s">
        <v>14528</v>
      </c>
      <c r="C4853">
        <v>5705</v>
      </c>
      <c r="D4853" t="s">
        <v>14560</v>
      </c>
      <c r="E4853">
        <v>570503</v>
      </c>
      <c r="F4853" t="s">
        <v>14563</v>
      </c>
    </row>
    <row r="4854" spans="1:6" x14ac:dyDescent="0.3">
      <c r="A4854">
        <v>57</v>
      </c>
      <c r="B4854" t="s">
        <v>14528</v>
      </c>
      <c r="C4854">
        <v>5705</v>
      </c>
      <c r="D4854" t="s">
        <v>14560</v>
      </c>
      <c r="E4854">
        <v>570504</v>
      </c>
      <c r="F4854" t="s">
        <v>14111</v>
      </c>
    </row>
    <row r="4855" spans="1:6" x14ac:dyDescent="0.3">
      <c r="A4855">
        <v>57</v>
      </c>
      <c r="B4855" t="s">
        <v>14528</v>
      </c>
      <c r="C4855">
        <v>5705</v>
      </c>
      <c r="D4855" t="s">
        <v>14560</v>
      </c>
      <c r="E4855">
        <v>570505</v>
      </c>
      <c r="F4855" t="s">
        <v>14564</v>
      </c>
    </row>
    <row r="4856" spans="1:6" x14ac:dyDescent="0.3">
      <c r="A4856">
        <v>57</v>
      </c>
      <c r="B4856" t="s">
        <v>14528</v>
      </c>
      <c r="C4856">
        <v>5705</v>
      </c>
      <c r="D4856" t="s">
        <v>14560</v>
      </c>
      <c r="E4856">
        <v>570506</v>
      </c>
      <c r="F4856" t="s">
        <v>14565</v>
      </c>
    </row>
    <row r="4857" spans="1:6" x14ac:dyDescent="0.3">
      <c r="A4857">
        <v>57</v>
      </c>
      <c r="B4857" t="s">
        <v>14528</v>
      </c>
      <c r="C4857">
        <v>5705</v>
      </c>
      <c r="D4857" t="s">
        <v>14560</v>
      </c>
      <c r="E4857">
        <v>570507</v>
      </c>
      <c r="F4857" t="s">
        <v>14566</v>
      </c>
    </row>
    <row r="4858" spans="1:6" x14ac:dyDescent="0.3">
      <c r="A4858">
        <v>57</v>
      </c>
      <c r="B4858" t="s">
        <v>14528</v>
      </c>
      <c r="C4858">
        <v>5705</v>
      </c>
      <c r="D4858" t="s">
        <v>14560</v>
      </c>
      <c r="E4858">
        <v>570508</v>
      </c>
      <c r="F4858" t="s">
        <v>14567</v>
      </c>
    </row>
    <row r="4859" spans="1:6" x14ac:dyDescent="0.3">
      <c r="A4859">
        <v>57</v>
      </c>
      <c r="B4859" t="s">
        <v>14528</v>
      </c>
      <c r="C4859">
        <v>5705</v>
      </c>
      <c r="D4859" t="s">
        <v>14560</v>
      </c>
      <c r="E4859">
        <v>570509</v>
      </c>
      <c r="F4859" t="s">
        <v>14568</v>
      </c>
    </row>
    <row r="4860" spans="1:6" x14ac:dyDescent="0.3">
      <c r="A4860">
        <v>57</v>
      </c>
      <c r="B4860" t="s">
        <v>14528</v>
      </c>
      <c r="C4860">
        <v>5705</v>
      </c>
      <c r="D4860" t="s">
        <v>14560</v>
      </c>
      <c r="E4860">
        <v>570510</v>
      </c>
      <c r="F4860" t="s">
        <v>11591</v>
      </c>
    </row>
    <row r="4861" spans="1:6" x14ac:dyDescent="0.3">
      <c r="A4861">
        <v>57</v>
      </c>
      <c r="B4861" t="s">
        <v>14528</v>
      </c>
      <c r="C4861">
        <v>5705</v>
      </c>
      <c r="D4861" t="s">
        <v>14560</v>
      </c>
      <c r="E4861">
        <v>570511</v>
      </c>
      <c r="F4861" t="s">
        <v>14024</v>
      </c>
    </row>
    <row r="4862" spans="1:6" x14ac:dyDescent="0.3">
      <c r="A4862">
        <v>57</v>
      </c>
      <c r="B4862" t="s">
        <v>14528</v>
      </c>
      <c r="C4862">
        <v>5705</v>
      </c>
      <c r="D4862" t="s">
        <v>14560</v>
      </c>
      <c r="E4862">
        <v>570512</v>
      </c>
      <c r="F4862" t="s">
        <v>14569</v>
      </c>
    </row>
    <row r="4863" spans="1:6" x14ac:dyDescent="0.3">
      <c r="A4863">
        <v>57</v>
      </c>
      <c r="B4863" t="s">
        <v>14528</v>
      </c>
      <c r="C4863">
        <v>5705</v>
      </c>
      <c r="D4863" t="s">
        <v>14560</v>
      </c>
      <c r="E4863">
        <v>570513</v>
      </c>
      <c r="F4863" t="s">
        <v>13272</v>
      </c>
    </row>
    <row r="4864" spans="1:6" x14ac:dyDescent="0.3">
      <c r="A4864">
        <v>57</v>
      </c>
      <c r="B4864" t="s">
        <v>14528</v>
      </c>
      <c r="C4864">
        <v>5705</v>
      </c>
      <c r="D4864" t="s">
        <v>14560</v>
      </c>
      <c r="E4864">
        <v>570514</v>
      </c>
      <c r="F4864" t="s">
        <v>14570</v>
      </c>
    </row>
    <row r="4865" spans="1:6" x14ac:dyDescent="0.3">
      <c r="A4865">
        <v>57</v>
      </c>
      <c r="B4865" t="s">
        <v>14528</v>
      </c>
      <c r="C4865">
        <v>5705</v>
      </c>
      <c r="D4865" t="s">
        <v>14560</v>
      </c>
      <c r="E4865">
        <v>570515</v>
      </c>
      <c r="F4865" t="s">
        <v>14571</v>
      </c>
    </row>
    <row r="4866" spans="1:6" x14ac:dyDescent="0.3">
      <c r="A4866">
        <v>57</v>
      </c>
      <c r="B4866" t="s">
        <v>14528</v>
      </c>
      <c r="C4866">
        <v>5706</v>
      </c>
      <c r="D4866" t="s">
        <v>13937</v>
      </c>
      <c r="E4866">
        <v>570601</v>
      </c>
      <c r="F4866" t="s">
        <v>13937</v>
      </c>
    </row>
    <row r="4867" spans="1:6" x14ac:dyDescent="0.3">
      <c r="A4867">
        <v>57</v>
      </c>
      <c r="B4867" t="s">
        <v>14528</v>
      </c>
      <c r="C4867">
        <v>5706</v>
      </c>
      <c r="D4867" t="s">
        <v>13937</v>
      </c>
      <c r="E4867">
        <v>570602</v>
      </c>
      <c r="F4867" t="s">
        <v>14572</v>
      </c>
    </row>
    <row r="4868" spans="1:6" x14ac:dyDescent="0.3">
      <c r="A4868">
        <v>57</v>
      </c>
      <c r="B4868" t="s">
        <v>14528</v>
      </c>
      <c r="C4868">
        <v>5706</v>
      </c>
      <c r="D4868" t="s">
        <v>13937</v>
      </c>
      <c r="E4868">
        <v>570603</v>
      </c>
      <c r="F4868" t="s">
        <v>14573</v>
      </c>
    </row>
    <row r="4869" spans="1:6" x14ac:dyDescent="0.3">
      <c r="A4869">
        <v>57</v>
      </c>
      <c r="B4869" t="s">
        <v>14528</v>
      </c>
      <c r="C4869">
        <v>5706</v>
      </c>
      <c r="D4869" t="s">
        <v>13937</v>
      </c>
      <c r="E4869">
        <v>570605</v>
      </c>
      <c r="F4869" t="s">
        <v>11000</v>
      </c>
    </row>
    <row r="4870" spans="1:6" x14ac:dyDescent="0.3">
      <c r="A4870">
        <v>57</v>
      </c>
      <c r="B4870" t="s">
        <v>14528</v>
      </c>
      <c r="C4870">
        <v>5706</v>
      </c>
      <c r="D4870" t="s">
        <v>13937</v>
      </c>
      <c r="E4870">
        <v>570606</v>
      </c>
      <c r="F4870" t="s">
        <v>14574</v>
      </c>
    </row>
    <row r="4871" spans="1:6" x14ac:dyDescent="0.3">
      <c r="A4871">
        <v>57</v>
      </c>
      <c r="B4871" t="s">
        <v>14528</v>
      </c>
      <c r="C4871">
        <v>5707</v>
      </c>
      <c r="D4871" t="s">
        <v>14575</v>
      </c>
      <c r="E4871">
        <v>570701</v>
      </c>
      <c r="F4871" t="s">
        <v>14575</v>
      </c>
    </row>
    <row r="4872" spans="1:6" x14ac:dyDescent="0.3">
      <c r="A4872">
        <v>57</v>
      </c>
      <c r="B4872" t="s">
        <v>14528</v>
      </c>
      <c r="C4872">
        <v>5707</v>
      </c>
      <c r="D4872" t="s">
        <v>14575</v>
      </c>
      <c r="E4872">
        <v>570702</v>
      </c>
      <c r="F4872" t="s">
        <v>14576</v>
      </c>
    </row>
    <row r="4873" spans="1:6" x14ac:dyDescent="0.3">
      <c r="A4873">
        <v>57</v>
      </c>
      <c r="B4873" t="s">
        <v>14528</v>
      </c>
      <c r="C4873">
        <v>5707</v>
      </c>
      <c r="D4873" t="s">
        <v>14575</v>
      </c>
      <c r="E4873">
        <v>570703</v>
      </c>
      <c r="F4873" t="s">
        <v>14577</v>
      </c>
    </row>
    <row r="4874" spans="1:6" x14ac:dyDescent="0.3">
      <c r="A4874">
        <v>57</v>
      </c>
      <c r="B4874" t="s">
        <v>14528</v>
      </c>
      <c r="C4874">
        <v>5707</v>
      </c>
      <c r="D4874" t="s">
        <v>14575</v>
      </c>
      <c r="E4874">
        <v>570704</v>
      </c>
      <c r="F4874" t="s">
        <v>14149</v>
      </c>
    </row>
    <row r="4875" spans="1:6" x14ac:dyDescent="0.3">
      <c r="A4875">
        <v>57</v>
      </c>
      <c r="B4875" t="s">
        <v>14528</v>
      </c>
      <c r="C4875">
        <v>5707</v>
      </c>
      <c r="D4875" t="s">
        <v>14575</v>
      </c>
      <c r="E4875">
        <v>570705</v>
      </c>
      <c r="F4875" t="s">
        <v>14005</v>
      </c>
    </row>
    <row r="4876" spans="1:6" x14ac:dyDescent="0.3">
      <c r="A4876">
        <v>57</v>
      </c>
      <c r="B4876" t="s">
        <v>14528</v>
      </c>
      <c r="C4876">
        <v>5707</v>
      </c>
      <c r="D4876" t="s">
        <v>14575</v>
      </c>
      <c r="E4876">
        <v>570706</v>
      </c>
      <c r="F4876" t="s">
        <v>14578</v>
      </c>
    </row>
    <row r="4877" spans="1:6" x14ac:dyDescent="0.3">
      <c r="A4877">
        <v>57</v>
      </c>
      <c r="B4877" t="s">
        <v>14528</v>
      </c>
      <c r="C4877">
        <v>5707</v>
      </c>
      <c r="D4877" t="s">
        <v>14575</v>
      </c>
      <c r="E4877">
        <v>570708</v>
      </c>
      <c r="F4877" t="s">
        <v>14579</v>
      </c>
    </row>
    <row r="4878" spans="1:6" x14ac:dyDescent="0.3">
      <c r="A4878">
        <v>57</v>
      </c>
      <c r="B4878" t="s">
        <v>14528</v>
      </c>
      <c r="C4878">
        <v>5707</v>
      </c>
      <c r="D4878" t="s">
        <v>14575</v>
      </c>
      <c r="E4878">
        <v>570710</v>
      </c>
      <c r="F4878" t="s">
        <v>14580</v>
      </c>
    </row>
    <row r="4879" spans="1:6" x14ac:dyDescent="0.3">
      <c r="A4879">
        <v>57</v>
      </c>
      <c r="B4879" t="s">
        <v>14528</v>
      </c>
      <c r="C4879">
        <v>5707</v>
      </c>
      <c r="D4879" t="s">
        <v>14575</v>
      </c>
      <c r="E4879">
        <v>570711</v>
      </c>
      <c r="F4879" t="s">
        <v>14581</v>
      </c>
    </row>
    <row r="4880" spans="1:6" x14ac:dyDescent="0.3">
      <c r="A4880">
        <v>57</v>
      </c>
      <c r="B4880" t="s">
        <v>14528</v>
      </c>
      <c r="C4880">
        <v>5707</v>
      </c>
      <c r="D4880" t="s">
        <v>14575</v>
      </c>
      <c r="E4880">
        <v>570712</v>
      </c>
      <c r="F4880" t="s">
        <v>14582</v>
      </c>
    </row>
    <row r="4881" spans="1:6" x14ac:dyDescent="0.3">
      <c r="A4881">
        <v>57</v>
      </c>
      <c r="B4881" t="s">
        <v>14528</v>
      </c>
      <c r="C4881">
        <v>5707</v>
      </c>
      <c r="D4881" t="s">
        <v>14575</v>
      </c>
      <c r="E4881">
        <v>570713</v>
      </c>
      <c r="F4881" t="s">
        <v>14583</v>
      </c>
    </row>
    <row r="4882" spans="1:6" x14ac:dyDescent="0.3">
      <c r="A4882">
        <v>57</v>
      </c>
      <c r="B4882" t="s">
        <v>14528</v>
      </c>
      <c r="C4882">
        <v>5708</v>
      </c>
      <c r="D4882" t="s">
        <v>14584</v>
      </c>
      <c r="E4882">
        <v>570801</v>
      </c>
      <c r="F4882" t="s">
        <v>14001</v>
      </c>
    </row>
    <row r="4883" spans="1:6" x14ac:dyDescent="0.3">
      <c r="A4883">
        <v>57</v>
      </c>
      <c r="B4883" t="s">
        <v>14528</v>
      </c>
      <c r="C4883">
        <v>5708</v>
      </c>
      <c r="D4883" t="s">
        <v>14584</v>
      </c>
      <c r="E4883">
        <v>570802</v>
      </c>
      <c r="F4883" t="s">
        <v>14125</v>
      </c>
    </row>
    <row r="4884" spans="1:6" x14ac:dyDescent="0.3">
      <c r="A4884">
        <v>57</v>
      </c>
      <c r="B4884" t="s">
        <v>14528</v>
      </c>
      <c r="C4884">
        <v>5708</v>
      </c>
      <c r="D4884" t="s">
        <v>14584</v>
      </c>
      <c r="E4884">
        <v>570803</v>
      </c>
      <c r="F4884" t="s">
        <v>14585</v>
      </c>
    </row>
    <row r="4885" spans="1:6" x14ac:dyDescent="0.3">
      <c r="A4885">
        <v>57</v>
      </c>
      <c r="B4885" t="s">
        <v>14528</v>
      </c>
      <c r="C4885">
        <v>5708</v>
      </c>
      <c r="D4885" t="s">
        <v>14584</v>
      </c>
      <c r="E4885">
        <v>570804</v>
      </c>
      <c r="F4885" t="s">
        <v>14586</v>
      </c>
    </row>
    <row r="4886" spans="1:6" x14ac:dyDescent="0.3">
      <c r="A4886">
        <v>57</v>
      </c>
      <c r="B4886" t="s">
        <v>14528</v>
      </c>
      <c r="C4886">
        <v>5708</v>
      </c>
      <c r="D4886" t="s">
        <v>14584</v>
      </c>
      <c r="E4886">
        <v>570805</v>
      </c>
      <c r="F4886" t="s">
        <v>14587</v>
      </c>
    </row>
    <row r="4887" spans="1:6" x14ac:dyDescent="0.3">
      <c r="A4887">
        <v>57</v>
      </c>
      <c r="B4887" t="s">
        <v>14528</v>
      </c>
      <c r="C4887">
        <v>5708</v>
      </c>
      <c r="D4887" t="s">
        <v>14584</v>
      </c>
      <c r="E4887">
        <v>570806</v>
      </c>
      <c r="F4887" t="s">
        <v>14588</v>
      </c>
    </row>
    <row r="4888" spans="1:6" x14ac:dyDescent="0.3">
      <c r="A4888">
        <v>57</v>
      </c>
      <c r="B4888" t="s">
        <v>14528</v>
      </c>
      <c r="C4888">
        <v>5709</v>
      </c>
      <c r="D4888" t="s">
        <v>14589</v>
      </c>
      <c r="E4888">
        <v>570901</v>
      </c>
      <c r="F4888" t="s">
        <v>14589</v>
      </c>
    </row>
    <row r="4889" spans="1:6" x14ac:dyDescent="0.3">
      <c r="A4889">
        <v>57</v>
      </c>
      <c r="B4889" t="s">
        <v>14528</v>
      </c>
      <c r="C4889">
        <v>5709</v>
      </c>
      <c r="D4889" t="s">
        <v>14589</v>
      </c>
      <c r="E4889">
        <v>570902</v>
      </c>
      <c r="F4889" t="s">
        <v>14590</v>
      </c>
    </row>
    <row r="4890" spans="1:6" x14ac:dyDescent="0.3">
      <c r="A4890">
        <v>57</v>
      </c>
      <c r="B4890" t="s">
        <v>14528</v>
      </c>
      <c r="C4890">
        <v>5709</v>
      </c>
      <c r="D4890" t="s">
        <v>14589</v>
      </c>
      <c r="E4890">
        <v>570903</v>
      </c>
      <c r="F4890" t="s">
        <v>11641</v>
      </c>
    </row>
    <row r="4891" spans="1:6" x14ac:dyDescent="0.3">
      <c r="A4891">
        <v>57</v>
      </c>
      <c r="B4891" t="s">
        <v>14528</v>
      </c>
      <c r="C4891">
        <v>5709</v>
      </c>
      <c r="D4891" t="s">
        <v>14589</v>
      </c>
      <c r="E4891">
        <v>570904</v>
      </c>
      <c r="F4891" t="s">
        <v>14591</v>
      </c>
    </row>
    <row r="4892" spans="1:6" x14ac:dyDescent="0.3">
      <c r="A4892">
        <v>57</v>
      </c>
      <c r="B4892" t="s">
        <v>14528</v>
      </c>
      <c r="C4892">
        <v>5709</v>
      </c>
      <c r="D4892" t="s">
        <v>14589</v>
      </c>
      <c r="E4892">
        <v>570905</v>
      </c>
      <c r="F4892" t="s">
        <v>14592</v>
      </c>
    </row>
    <row r="4893" spans="1:6" x14ac:dyDescent="0.3">
      <c r="A4893">
        <v>57</v>
      </c>
      <c r="B4893" t="s">
        <v>14528</v>
      </c>
      <c r="C4893">
        <v>5709</v>
      </c>
      <c r="D4893" t="s">
        <v>14589</v>
      </c>
      <c r="E4893">
        <v>570906</v>
      </c>
      <c r="F4893" t="s">
        <v>14593</v>
      </c>
    </row>
    <row r="4894" spans="1:6" x14ac:dyDescent="0.3">
      <c r="A4894">
        <v>57</v>
      </c>
      <c r="B4894" t="s">
        <v>14528</v>
      </c>
      <c r="C4894">
        <v>5709</v>
      </c>
      <c r="D4894" t="s">
        <v>14589</v>
      </c>
      <c r="E4894">
        <v>570908</v>
      </c>
      <c r="F4894" t="s">
        <v>14594</v>
      </c>
    </row>
    <row r="4895" spans="1:6" x14ac:dyDescent="0.3">
      <c r="A4895">
        <v>57</v>
      </c>
      <c r="B4895" t="s">
        <v>14528</v>
      </c>
      <c r="C4895">
        <v>5709</v>
      </c>
      <c r="D4895" t="s">
        <v>14589</v>
      </c>
      <c r="E4895">
        <v>570909</v>
      </c>
      <c r="F4895" t="s">
        <v>14595</v>
      </c>
    </row>
    <row r="4896" spans="1:6" x14ac:dyDescent="0.3">
      <c r="A4896">
        <v>57</v>
      </c>
      <c r="B4896" t="s">
        <v>14528</v>
      </c>
      <c r="C4896">
        <v>5710</v>
      </c>
      <c r="D4896" t="s">
        <v>14596</v>
      </c>
      <c r="E4896">
        <v>571001</v>
      </c>
      <c r="F4896" t="s">
        <v>14596</v>
      </c>
    </row>
    <row r="4897" spans="1:6" x14ac:dyDescent="0.3">
      <c r="A4897">
        <v>57</v>
      </c>
      <c r="B4897" t="s">
        <v>14528</v>
      </c>
      <c r="C4897">
        <v>5710</v>
      </c>
      <c r="D4897" t="s">
        <v>14596</v>
      </c>
      <c r="E4897">
        <v>571002</v>
      </c>
      <c r="F4897" t="s">
        <v>13937</v>
      </c>
    </row>
    <row r="4898" spans="1:6" x14ac:dyDescent="0.3">
      <c r="A4898">
        <v>57</v>
      </c>
      <c r="B4898" t="s">
        <v>14528</v>
      </c>
      <c r="C4898">
        <v>5710</v>
      </c>
      <c r="D4898" t="s">
        <v>14596</v>
      </c>
      <c r="E4898">
        <v>571003</v>
      </c>
      <c r="F4898" t="s">
        <v>14224</v>
      </c>
    </row>
    <row r="4899" spans="1:6" x14ac:dyDescent="0.3">
      <c r="A4899">
        <v>57</v>
      </c>
      <c r="B4899" t="s">
        <v>14528</v>
      </c>
      <c r="C4899">
        <v>5710</v>
      </c>
      <c r="D4899" t="s">
        <v>14596</v>
      </c>
      <c r="E4899">
        <v>571004</v>
      </c>
      <c r="F4899" t="s">
        <v>14519</v>
      </c>
    </row>
    <row r="4900" spans="1:6" x14ac:dyDescent="0.3">
      <c r="A4900">
        <v>57</v>
      </c>
      <c r="B4900" t="s">
        <v>14528</v>
      </c>
      <c r="C4900">
        <v>5710</v>
      </c>
      <c r="D4900" t="s">
        <v>14596</v>
      </c>
      <c r="E4900">
        <v>571005</v>
      </c>
      <c r="F4900" t="s">
        <v>14597</v>
      </c>
    </row>
    <row r="4901" spans="1:6" x14ac:dyDescent="0.3">
      <c r="A4901">
        <v>57</v>
      </c>
      <c r="B4901" t="s">
        <v>14528</v>
      </c>
      <c r="C4901">
        <v>5710</v>
      </c>
      <c r="D4901" t="s">
        <v>14596</v>
      </c>
      <c r="E4901">
        <v>571006</v>
      </c>
      <c r="F4901" t="s">
        <v>14598</v>
      </c>
    </row>
    <row r="4902" spans="1:6" x14ac:dyDescent="0.3">
      <c r="A4902">
        <v>57</v>
      </c>
      <c r="B4902" t="s">
        <v>14528</v>
      </c>
      <c r="C4902">
        <v>5710</v>
      </c>
      <c r="D4902" t="s">
        <v>14596</v>
      </c>
      <c r="E4902">
        <v>571007</v>
      </c>
      <c r="F4902" t="s">
        <v>14599</v>
      </c>
    </row>
    <row r="4903" spans="1:6" x14ac:dyDescent="0.3">
      <c r="A4903">
        <v>57</v>
      </c>
      <c r="B4903" t="s">
        <v>14528</v>
      </c>
      <c r="C4903">
        <v>5711</v>
      </c>
      <c r="D4903" t="s">
        <v>14600</v>
      </c>
      <c r="E4903">
        <v>571101</v>
      </c>
      <c r="F4903" t="s">
        <v>14601</v>
      </c>
    </row>
    <row r="4904" spans="1:6" x14ac:dyDescent="0.3">
      <c r="A4904">
        <v>57</v>
      </c>
      <c r="B4904" t="s">
        <v>14528</v>
      </c>
      <c r="C4904">
        <v>5711</v>
      </c>
      <c r="D4904" t="s">
        <v>14600</v>
      </c>
      <c r="E4904">
        <v>571102</v>
      </c>
      <c r="F4904" t="s">
        <v>14001</v>
      </c>
    </row>
    <row r="4905" spans="1:6" x14ac:dyDescent="0.3">
      <c r="A4905">
        <v>57</v>
      </c>
      <c r="B4905" t="s">
        <v>14528</v>
      </c>
      <c r="C4905">
        <v>5711</v>
      </c>
      <c r="D4905" t="s">
        <v>14600</v>
      </c>
      <c r="E4905">
        <v>571103</v>
      </c>
      <c r="F4905" t="s">
        <v>14017</v>
      </c>
    </row>
    <row r="4906" spans="1:6" x14ac:dyDescent="0.3">
      <c r="A4906">
        <v>57</v>
      </c>
      <c r="B4906" t="s">
        <v>14528</v>
      </c>
      <c r="C4906">
        <v>5711</v>
      </c>
      <c r="D4906" t="s">
        <v>14600</v>
      </c>
      <c r="E4906">
        <v>571104</v>
      </c>
      <c r="F4906" t="s">
        <v>11014</v>
      </c>
    </row>
    <row r="4907" spans="1:6" x14ac:dyDescent="0.3">
      <c r="A4907">
        <v>57</v>
      </c>
      <c r="B4907" t="s">
        <v>14528</v>
      </c>
      <c r="C4907">
        <v>5711</v>
      </c>
      <c r="D4907" t="s">
        <v>14600</v>
      </c>
      <c r="E4907">
        <v>571105</v>
      </c>
      <c r="F4907" t="s">
        <v>14602</v>
      </c>
    </row>
    <row r="4908" spans="1:6" x14ac:dyDescent="0.3">
      <c r="A4908">
        <v>57</v>
      </c>
      <c r="B4908" t="s">
        <v>14528</v>
      </c>
      <c r="C4908">
        <v>5711</v>
      </c>
      <c r="D4908" t="s">
        <v>14600</v>
      </c>
      <c r="E4908">
        <v>571106</v>
      </c>
      <c r="F4908" t="s">
        <v>14603</v>
      </c>
    </row>
    <row r="4909" spans="1:6" x14ac:dyDescent="0.3">
      <c r="A4909">
        <v>57</v>
      </c>
      <c r="B4909" t="s">
        <v>14528</v>
      </c>
      <c r="C4909">
        <v>5711</v>
      </c>
      <c r="D4909" t="s">
        <v>14600</v>
      </c>
      <c r="E4909">
        <v>571107</v>
      </c>
      <c r="F4909" t="s">
        <v>14604</v>
      </c>
    </row>
    <row r="4910" spans="1:6" x14ac:dyDescent="0.3">
      <c r="A4910">
        <v>57</v>
      </c>
      <c r="B4910" t="s">
        <v>14528</v>
      </c>
      <c r="C4910">
        <v>5712</v>
      </c>
      <c r="D4910" t="s">
        <v>14605</v>
      </c>
      <c r="E4910">
        <v>571201</v>
      </c>
      <c r="F4910" t="s">
        <v>14606</v>
      </c>
    </row>
    <row r="4911" spans="1:6" x14ac:dyDescent="0.3">
      <c r="A4911">
        <v>57</v>
      </c>
      <c r="B4911" t="s">
        <v>14528</v>
      </c>
      <c r="C4911">
        <v>5712</v>
      </c>
      <c r="D4911" t="s">
        <v>14605</v>
      </c>
      <c r="E4911">
        <v>571202</v>
      </c>
      <c r="F4911" t="s">
        <v>14471</v>
      </c>
    </row>
    <row r="4912" spans="1:6" x14ac:dyDescent="0.3">
      <c r="A4912">
        <v>57</v>
      </c>
      <c r="B4912" t="s">
        <v>14528</v>
      </c>
      <c r="C4912">
        <v>5712</v>
      </c>
      <c r="D4912" t="s">
        <v>14605</v>
      </c>
      <c r="E4912">
        <v>571203</v>
      </c>
      <c r="F4912" t="s">
        <v>14607</v>
      </c>
    </row>
    <row r="4913" spans="1:6" x14ac:dyDescent="0.3">
      <c r="A4913">
        <v>57</v>
      </c>
      <c r="B4913" t="s">
        <v>14528</v>
      </c>
      <c r="C4913">
        <v>5712</v>
      </c>
      <c r="D4913" t="s">
        <v>14605</v>
      </c>
      <c r="E4913">
        <v>571204</v>
      </c>
      <c r="F4913" t="s">
        <v>14608</v>
      </c>
    </row>
    <row r="4914" spans="1:6" x14ac:dyDescent="0.3">
      <c r="A4914">
        <v>57</v>
      </c>
      <c r="B4914" t="s">
        <v>14528</v>
      </c>
      <c r="C4914">
        <v>5712</v>
      </c>
      <c r="D4914" t="s">
        <v>14605</v>
      </c>
      <c r="E4914">
        <v>571205</v>
      </c>
      <c r="F4914" t="s">
        <v>14609</v>
      </c>
    </row>
    <row r="4915" spans="1:6" x14ac:dyDescent="0.3">
      <c r="A4915">
        <v>57</v>
      </c>
      <c r="B4915" t="s">
        <v>14528</v>
      </c>
      <c r="C4915">
        <v>5713</v>
      </c>
      <c r="D4915" t="s">
        <v>14610</v>
      </c>
      <c r="E4915">
        <v>571301</v>
      </c>
      <c r="F4915" t="s">
        <v>14611</v>
      </c>
    </row>
    <row r="4916" spans="1:6" x14ac:dyDescent="0.3">
      <c r="A4916">
        <v>57</v>
      </c>
      <c r="B4916" t="s">
        <v>14528</v>
      </c>
      <c r="C4916">
        <v>5713</v>
      </c>
      <c r="D4916" t="s">
        <v>14610</v>
      </c>
      <c r="E4916">
        <v>571302</v>
      </c>
      <c r="F4916" t="s">
        <v>14612</v>
      </c>
    </row>
    <row r="4917" spans="1:6" x14ac:dyDescent="0.3">
      <c r="A4917">
        <v>57</v>
      </c>
      <c r="B4917" t="s">
        <v>14528</v>
      </c>
      <c r="C4917">
        <v>5713</v>
      </c>
      <c r="D4917" t="s">
        <v>14610</v>
      </c>
      <c r="E4917">
        <v>571303</v>
      </c>
      <c r="F4917" t="s">
        <v>14613</v>
      </c>
    </row>
    <row r="4918" spans="1:6" x14ac:dyDescent="0.3">
      <c r="A4918">
        <v>57</v>
      </c>
      <c r="B4918" t="s">
        <v>14528</v>
      </c>
      <c r="C4918">
        <v>5713</v>
      </c>
      <c r="D4918" t="s">
        <v>14610</v>
      </c>
      <c r="E4918">
        <v>571304</v>
      </c>
      <c r="F4918" t="s">
        <v>10579</v>
      </c>
    </row>
    <row r="4919" spans="1:6" x14ac:dyDescent="0.3">
      <c r="A4919">
        <v>57</v>
      </c>
      <c r="B4919" t="s">
        <v>14528</v>
      </c>
      <c r="C4919">
        <v>5714</v>
      </c>
      <c r="D4919" t="s">
        <v>14614</v>
      </c>
      <c r="E4919">
        <v>571401</v>
      </c>
      <c r="F4919" t="s">
        <v>14615</v>
      </c>
    </row>
    <row r="4920" spans="1:6" x14ac:dyDescent="0.3">
      <c r="A4920">
        <v>57</v>
      </c>
      <c r="B4920" t="s">
        <v>14528</v>
      </c>
      <c r="C4920">
        <v>5714</v>
      </c>
      <c r="D4920" t="s">
        <v>14614</v>
      </c>
      <c r="E4920">
        <v>571402</v>
      </c>
      <c r="F4920" t="s">
        <v>11100</v>
      </c>
    </row>
    <row r="4921" spans="1:6" x14ac:dyDescent="0.3">
      <c r="A4921">
        <v>57</v>
      </c>
      <c r="B4921" t="s">
        <v>14528</v>
      </c>
      <c r="C4921">
        <v>5714</v>
      </c>
      <c r="D4921" t="s">
        <v>14614</v>
      </c>
      <c r="E4921">
        <v>571403</v>
      </c>
      <c r="F4921" t="s">
        <v>14616</v>
      </c>
    </row>
    <row r="4922" spans="1:6" x14ac:dyDescent="0.3">
      <c r="A4922">
        <v>57</v>
      </c>
      <c r="B4922" t="s">
        <v>14528</v>
      </c>
      <c r="C4922">
        <v>5715</v>
      </c>
      <c r="D4922" t="s">
        <v>14617</v>
      </c>
      <c r="E4922">
        <v>571501</v>
      </c>
      <c r="F4922" t="s">
        <v>13634</v>
      </c>
    </row>
    <row r="4923" spans="1:6" x14ac:dyDescent="0.3">
      <c r="A4923">
        <v>57</v>
      </c>
      <c r="B4923" t="s">
        <v>14528</v>
      </c>
      <c r="C4923">
        <v>5715</v>
      </c>
      <c r="D4923" t="s">
        <v>14617</v>
      </c>
      <c r="E4923">
        <v>571502</v>
      </c>
      <c r="F4923" t="s">
        <v>14618</v>
      </c>
    </row>
    <row r="4924" spans="1:6" x14ac:dyDescent="0.3">
      <c r="A4924">
        <v>57</v>
      </c>
      <c r="B4924" t="s">
        <v>14528</v>
      </c>
      <c r="C4924">
        <v>5715</v>
      </c>
      <c r="D4924" t="s">
        <v>14617</v>
      </c>
      <c r="E4924">
        <v>571503</v>
      </c>
      <c r="F4924" t="s">
        <v>14619</v>
      </c>
    </row>
    <row r="4925" spans="1:6" x14ac:dyDescent="0.3">
      <c r="A4925">
        <v>57</v>
      </c>
      <c r="B4925" t="s">
        <v>14528</v>
      </c>
      <c r="C4925">
        <v>5715</v>
      </c>
      <c r="D4925" t="s">
        <v>14617</v>
      </c>
      <c r="E4925">
        <v>571504</v>
      </c>
      <c r="F4925" t="s">
        <v>14617</v>
      </c>
    </row>
    <row r="4926" spans="1:6" x14ac:dyDescent="0.3">
      <c r="A4926">
        <v>57</v>
      </c>
      <c r="B4926" t="s">
        <v>14528</v>
      </c>
      <c r="C4926">
        <v>5716</v>
      </c>
      <c r="D4926" t="s">
        <v>14497</v>
      </c>
      <c r="E4926">
        <v>571601</v>
      </c>
      <c r="F4926" t="s">
        <v>14620</v>
      </c>
    </row>
    <row r="4927" spans="1:6" x14ac:dyDescent="0.3">
      <c r="A4927">
        <v>57</v>
      </c>
      <c r="B4927" t="s">
        <v>14528</v>
      </c>
      <c r="C4927">
        <v>5716</v>
      </c>
      <c r="D4927" t="s">
        <v>14497</v>
      </c>
      <c r="E4927">
        <v>571602</v>
      </c>
      <c r="F4927" t="s">
        <v>14621</v>
      </c>
    </row>
    <row r="4928" spans="1:6" x14ac:dyDescent="0.3">
      <c r="A4928">
        <v>57</v>
      </c>
      <c r="B4928" t="s">
        <v>14528</v>
      </c>
      <c r="C4928">
        <v>5716</v>
      </c>
      <c r="D4928" t="s">
        <v>14497</v>
      </c>
      <c r="E4928">
        <v>571603</v>
      </c>
      <c r="F4928" t="s">
        <v>14622</v>
      </c>
    </row>
    <row r="4929" spans="1:6" x14ac:dyDescent="0.3">
      <c r="A4929">
        <v>57</v>
      </c>
      <c r="B4929" t="s">
        <v>14528</v>
      </c>
      <c r="C4929">
        <v>5716</v>
      </c>
      <c r="D4929" t="s">
        <v>14497</v>
      </c>
      <c r="E4929">
        <v>571604</v>
      </c>
      <c r="F4929" t="s">
        <v>14623</v>
      </c>
    </row>
    <row r="4930" spans="1:6" x14ac:dyDescent="0.3">
      <c r="A4930">
        <v>57</v>
      </c>
      <c r="B4930" t="s">
        <v>14528</v>
      </c>
      <c r="C4930">
        <v>5716</v>
      </c>
      <c r="D4930" t="s">
        <v>14497</v>
      </c>
      <c r="E4930">
        <v>571605</v>
      </c>
      <c r="F4930" t="s">
        <v>14624</v>
      </c>
    </row>
    <row r="4931" spans="1:6" x14ac:dyDescent="0.3">
      <c r="A4931">
        <v>57</v>
      </c>
      <c r="B4931" t="s">
        <v>14528</v>
      </c>
      <c r="C4931">
        <v>5717</v>
      </c>
      <c r="D4931" t="s">
        <v>14625</v>
      </c>
      <c r="E4931">
        <v>571701</v>
      </c>
      <c r="F4931" t="s">
        <v>14626</v>
      </c>
    </row>
    <row r="4932" spans="1:6" x14ac:dyDescent="0.3">
      <c r="A4932">
        <v>57</v>
      </c>
      <c r="B4932" t="s">
        <v>14528</v>
      </c>
      <c r="C4932">
        <v>5717</v>
      </c>
      <c r="D4932" t="s">
        <v>14625</v>
      </c>
      <c r="E4932">
        <v>571702</v>
      </c>
      <c r="F4932" t="s">
        <v>14627</v>
      </c>
    </row>
    <row r="4933" spans="1:6" x14ac:dyDescent="0.3">
      <c r="A4933">
        <v>57</v>
      </c>
      <c r="B4933" t="s">
        <v>14528</v>
      </c>
      <c r="C4933">
        <v>5717</v>
      </c>
      <c r="D4933" t="s">
        <v>14625</v>
      </c>
      <c r="E4933">
        <v>571703</v>
      </c>
      <c r="F4933" t="s">
        <v>14149</v>
      </c>
    </row>
    <row r="4934" spans="1:6" x14ac:dyDescent="0.3">
      <c r="A4934">
        <v>57</v>
      </c>
      <c r="B4934" t="s">
        <v>14528</v>
      </c>
      <c r="C4934">
        <v>5718</v>
      </c>
      <c r="D4934" t="s">
        <v>14628</v>
      </c>
      <c r="E4934">
        <v>571801</v>
      </c>
      <c r="F4934" t="s">
        <v>14629</v>
      </c>
    </row>
    <row r="4935" spans="1:6" x14ac:dyDescent="0.3">
      <c r="A4935">
        <v>57</v>
      </c>
      <c r="B4935" t="s">
        <v>14528</v>
      </c>
      <c r="C4935">
        <v>5718</v>
      </c>
      <c r="D4935" t="s">
        <v>14628</v>
      </c>
      <c r="E4935">
        <v>571802</v>
      </c>
      <c r="F4935" t="s">
        <v>11913</v>
      </c>
    </row>
    <row r="4936" spans="1:6" x14ac:dyDescent="0.3">
      <c r="A4936">
        <v>57</v>
      </c>
      <c r="B4936" t="s">
        <v>14528</v>
      </c>
      <c r="C4936">
        <v>5718</v>
      </c>
      <c r="D4936" t="s">
        <v>14628</v>
      </c>
      <c r="E4936">
        <v>571803</v>
      </c>
      <c r="F4936" t="s">
        <v>14630</v>
      </c>
    </row>
    <row r="4937" spans="1:6" x14ac:dyDescent="0.3">
      <c r="A4937">
        <v>58</v>
      </c>
      <c r="B4937" t="s">
        <v>14631</v>
      </c>
      <c r="C4937">
        <v>5801</v>
      </c>
      <c r="D4937" t="s">
        <v>14632</v>
      </c>
      <c r="E4937">
        <v>580101</v>
      </c>
      <c r="F4937" t="s">
        <v>14633</v>
      </c>
    </row>
    <row r="4938" spans="1:6" x14ac:dyDescent="0.3">
      <c r="A4938">
        <v>58</v>
      </c>
      <c r="B4938" t="s">
        <v>14631</v>
      </c>
      <c r="C4938">
        <v>5801</v>
      </c>
      <c r="D4938" t="s">
        <v>14632</v>
      </c>
      <c r="E4938">
        <v>580102</v>
      </c>
      <c r="F4938" t="s">
        <v>11119</v>
      </c>
    </row>
    <row r="4939" spans="1:6" x14ac:dyDescent="0.3">
      <c r="A4939">
        <v>58</v>
      </c>
      <c r="B4939" t="s">
        <v>14631</v>
      </c>
      <c r="C4939">
        <v>5801</v>
      </c>
      <c r="D4939" t="s">
        <v>14632</v>
      </c>
      <c r="E4939">
        <v>580103</v>
      </c>
      <c r="F4939" t="s">
        <v>14634</v>
      </c>
    </row>
    <row r="4940" spans="1:6" x14ac:dyDescent="0.3">
      <c r="A4940">
        <v>58</v>
      </c>
      <c r="B4940" t="s">
        <v>14631</v>
      </c>
      <c r="C4940">
        <v>5801</v>
      </c>
      <c r="D4940" t="s">
        <v>14632</v>
      </c>
      <c r="E4940">
        <v>580104</v>
      </c>
      <c r="F4940" t="s">
        <v>14635</v>
      </c>
    </row>
    <row r="4941" spans="1:6" x14ac:dyDescent="0.3">
      <c r="A4941">
        <v>58</v>
      </c>
      <c r="B4941" t="s">
        <v>14631</v>
      </c>
      <c r="C4941">
        <v>5801</v>
      </c>
      <c r="D4941" t="s">
        <v>14632</v>
      </c>
      <c r="E4941">
        <v>580105</v>
      </c>
      <c r="F4941" t="s">
        <v>14636</v>
      </c>
    </row>
    <row r="4942" spans="1:6" x14ac:dyDescent="0.3">
      <c r="A4942">
        <v>58</v>
      </c>
      <c r="B4942" t="s">
        <v>14631</v>
      </c>
      <c r="C4942">
        <v>5801</v>
      </c>
      <c r="D4942" t="s">
        <v>14632</v>
      </c>
      <c r="E4942">
        <v>580106</v>
      </c>
      <c r="F4942" t="s">
        <v>14637</v>
      </c>
    </row>
    <row r="4943" spans="1:6" x14ac:dyDescent="0.3">
      <c r="A4943">
        <v>58</v>
      </c>
      <c r="B4943" t="s">
        <v>14631</v>
      </c>
      <c r="C4943">
        <v>5801</v>
      </c>
      <c r="D4943" t="s">
        <v>14632</v>
      </c>
      <c r="E4943">
        <v>580109</v>
      </c>
      <c r="F4943" t="s">
        <v>14638</v>
      </c>
    </row>
    <row r="4944" spans="1:6" x14ac:dyDescent="0.3">
      <c r="A4944">
        <v>58</v>
      </c>
      <c r="B4944" t="s">
        <v>14631</v>
      </c>
      <c r="C4944">
        <v>5802</v>
      </c>
      <c r="D4944" t="s">
        <v>14639</v>
      </c>
      <c r="E4944">
        <v>580201</v>
      </c>
      <c r="F4944" t="s">
        <v>14639</v>
      </c>
    </row>
    <row r="4945" spans="1:6" x14ac:dyDescent="0.3">
      <c r="A4945">
        <v>58</v>
      </c>
      <c r="B4945" t="s">
        <v>14631</v>
      </c>
      <c r="C4945">
        <v>5802</v>
      </c>
      <c r="D4945" t="s">
        <v>14639</v>
      </c>
      <c r="E4945">
        <v>580202</v>
      </c>
      <c r="F4945" t="s">
        <v>14640</v>
      </c>
    </row>
    <row r="4946" spans="1:6" x14ac:dyDescent="0.3">
      <c r="A4946">
        <v>58</v>
      </c>
      <c r="B4946" t="s">
        <v>14631</v>
      </c>
      <c r="C4946">
        <v>5802</v>
      </c>
      <c r="D4946" t="s">
        <v>14639</v>
      </c>
      <c r="E4946">
        <v>580203</v>
      </c>
      <c r="F4946" t="s">
        <v>14641</v>
      </c>
    </row>
    <row r="4947" spans="1:6" x14ac:dyDescent="0.3">
      <c r="A4947">
        <v>58</v>
      </c>
      <c r="B4947" t="s">
        <v>14631</v>
      </c>
      <c r="C4947">
        <v>5802</v>
      </c>
      <c r="D4947" t="s">
        <v>14639</v>
      </c>
      <c r="E4947">
        <v>580204</v>
      </c>
      <c r="F4947" t="s">
        <v>14642</v>
      </c>
    </row>
    <row r="4948" spans="1:6" x14ac:dyDescent="0.3">
      <c r="A4948">
        <v>58</v>
      </c>
      <c r="B4948" t="s">
        <v>14631</v>
      </c>
      <c r="C4948">
        <v>5802</v>
      </c>
      <c r="D4948" t="s">
        <v>14639</v>
      </c>
      <c r="E4948">
        <v>580205</v>
      </c>
      <c r="F4948" t="s">
        <v>14643</v>
      </c>
    </row>
    <row r="4949" spans="1:6" x14ac:dyDescent="0.3">
      <c r="A4949">
        <v>58</v>
      </c>
      <c r="B4949" t="s">
        <v>14631</v>
      </c>
      <c r="C4949">
        <v>5802</v>
      </c>
      <c r="D4949" t="s">
        <v>14639</v>
      </c>
      <c r="E4949">
        <v>580206</v>
      </c>
      <c r="F4949" t="s">
        <v>14644</v>
      </c>
    </row>
    <row r="4950" spans="1:6" x14ac:dyDescent="0.3">
      <c r="A4950">
        <v>58</v>
      </c>
      <c r="B4950" t="s">
        <v>14631</v>
      </c>
      <c r="C4950">
        <v>5803</v>
      </c>
      <c r="D4950" t="s">
        <v>14645</v>
      </c>
      <c r="E4950">
        <v>580301</v>
      </c>
      <c r="F4950" t="s">
        <v>14646</v>
      </c>
    </row>
    <row r="4951" spans="1:6" x14ac:dyDescent="0.3">
      <c r="A4951">
        <v>58</v>
      </c>
      <c r="B4951" t="s">
        <v>14631</v>
      </c>
      <c r="C4951">
        <v>5803</v>
      </c>
      <c r="D4951" t="s">
        <v>14645</v>
      </c>
      <c r="E4951">
        <v>580302</v>
      </c>
      <c r="F4951" t="s">
        <v>12450</v>
      </c>
    </row>
    <row r="4952" spans="1:6" x14ac:dyDescent="0.3">
      <c r="A4952">
        <v>58</v>
      </c>
      <c r="B4952" t="s">
        <v>14631</v>
      </c>
      <c r="C4952">
        <v>5803</v>
      </c>
      <c r="D4952" t="s">
        <v>14645</v>
      </c>
      <c r="E4952">
        <v>580303</v>
      </c>
      <c r="F4952" t="s">
        <v>14647</v>
      </c>
    </row>
    <row r="4953" spans="1:6" x14ac:dyDescent="0.3">
      <c r="A4953">
        <v>58</v>
      </c>
      <c r="B4953" t="s">
        <v>14631</v>
      </c>
      <c r="C4953">
        <v>5803</v>
      </c>
      <c r="D4953" t="s">
        <v>14645</v>
      </c>
      <c r="E4953">
        <v>580304</v>
      </c>
      <c r="F4953" t="s">
        <v>14648</v>
      </c>
    </row>
    <row r="4954" spans="1:6" x14ac:dyDescent="0.3">
      <c r="A4954">
        <v>58</v>
      </c>
      <c r="B4954" t="s">
        <v>14631</v>
      </c>
      <c r="C4954">
        <v>5803</v>
      </c>
      <c r="D4954" t="s">
        <v>14645</v>
      </c>
      <c r="E4954">
        <v>580305</v>
      </c>
      <c r="F4954" t="s">
        <v>14649</v>
      </c>
    </row>
    <row r="4955" spans="1:6" x14ac:dyDescent="0.3">
      <c r="A4955">
        <v>58</v>
      </c>
      <c r="B4955" t="s">
        <v>14631</v>
      </c>
      <c r="C4955">
        <v>5803</v>
      </c>
      <c r="D4955" t="s">
        <v>14645</v>
      </c>
      <c r="E4955">
        <v>580306</v>
      </c>
      <c r="F4955" t="s">
        <v>14650</v>
      </c>
    </row>
    <row r="4956" spans="1:6" x14ac:dyDescent="0.3">
      <c r="A4956">
        <v>58</v>
      </c>
      <c r="B4956" t="s">
        <v>14631</v>
      </c>
      <c r="C4956">
        <v>5803</v>
      </c>
      <c r="D4956" t="s">
        <v>14645</v>
      </c>
      <c r="E4956">
        <v>580307</v>
      </c>
      <c r="F4956" t="s">
        <v>14651</v>
      </c>
    </row>
    <row r="4957" spans="1:6" x14ac:dyDescent="0.3">
      <c r="A4957">
        <v>58</v>
      </c>
      <c r="B4957" t="s">
        <v>14631</v>
      </c>
      <c r="C4957">
        <v>5804</v>
      </c>
      <c r="D4957" t="s">
        <v>14652</v>
      </c>
      <c r="E4957">
        <v>580401</v>
      </c>
      <c r="F4957" t="s">
        <v>14353</v>
      </c>
    </row>
    <row r="4958" spans="1:6" x14ac:dyDescent="0.3">
      <c r="A4958">
        <v>58</v>
      </c>
      <c r="B4958" t="s">
        <v>14631</v>
      </c>
      <c r="C4958">
        <v>5804</v>
      </c>
      <c r="D4958" t="s">
        <v>14652</v>
      </c>
      <c r="E4958">
        <v>580402</v>
      </c>
      <c r="F4958" t="s">
        <v>14652</v>
      </c>
    </row>
    <row r="4959" spans="1:6" x14ac:dyDescent="0.3">
      <c r="A4959">
        <v>58</v>
      </c>
      <c r="B4959" t="s">
        <v>14631</v>
      </c>
      <c r="C4959">
        <v>5804</v>
      </c>
      <c r="D4959" t="s">
        <v>14652</v>
      </c>
      <c r="E4959">
        <v>580403</v>
      </c>
      <c r="F4959" t="s">
        <v>14653</v>
      </c>
    </row>
    <row r="4960" spans="1:6" x14ac:dyDescent="0.3">
      <c r="A4960">
        <v>58</v>
      </c>
      <c r="B4960" t="s">
        <v>14631</v>
      </c>
      <c r="C4960">
        <v>5804</v>
      </c>
      <c r="D4960" t="s">
        <v>14652</v>
      </c>
      <c r="E4960">
        <v>580404</v>
      </c>
      <c r="F4960" t="s">
        <v>14654</v>
      </c>
    </row>
    <row r="4961" spans="1:6" x14ac:dyDescent="0.3">
      <c r="A4961">
        <v>58</v>
      </c>
      <c r="B4961" t="s">
        <v>14631</v>
      </c>
      <c r="C4961">
        <v>5804</v>
      </c>
      <c r="D4961" t="s">
        <v>14652</v>
      </c>
      <c r="E4961">
        <v>580405</v>
      </c>
      <c r="F4961" t="s">
        <v>14655</v>
      </c>
    </row>
    <row r="4962" spans="1:6" x14ac:dyDescent="0.3">
      <c r="A4962">
        <v>58</v>
      </c>
      <c r="B4962" t="s">
        <v>14631</v>
      </c>
      <c r="C4962">
        <v>5804</v>
      </c>
      <c r="D4962" t="s">
        <v>14652</v>
      </c>
      <c r="E4962">
        <v>580406</v>
      </c>
      <c r="F4962" t="s">
        <v>14656</v>
      </c>
    </row>
    <row r="4963" spans="1:6" x14ac:dyDescent="0.3">
      <c r="A4963">
        <v>58</v>
      </c>
      <c r="B4963" t="s">
        <v>14631</v>
      </c>
      <c r="C4963">
        <v>5804</v>
      </c>
      <c r="D4963" t="s">
        <v>14652</v>
      </c>
      <c r="E4963">
        <v>580408</v>
      </c>
      <c r="F4963" t="s">
        <v>13981</v>
      </c>
    </row>
    <row r="4964" spans="1:6" x14ac:dyDescent="0.3">
      <c r="A4964">
        <v>58</v>
      </c>
      <c r="B4964" t="s">
        <v>14631</v>
      </c>
      <c r="C4964">
        <v>5805</v>
      </c>
      <c r="D4964" t="s">
        <v>14657</v>
      </c>
      <c r="E4964">
        <v>580501</v>
      </c>
      <c r="F4964" t="s">
        <v>14657</v>
      </c>
    </row>
    <row r="4965" spans="1:6" x14ac:dyDescent="0.3">
      <c r="A4965">
        <v>58</v>
      </c>
      <c r="B4965" t="s">
        <v>14631</v>
      </c>
      <c r="C4965">
        <v>5805</v>
      </c>
      <c r="D4965" t="s">
        <v>14657</v>
      </c>
      <c r="E4965">
        <v>580502</v>
      </c>
      <c r="F4965" t="s">
        <v>14658</v>
      </c>
    </row>
    <row r="4966" spans="1:6" x14ac:dyDescent="0.3">
      <c r="A4966">
        <v>58</v>
      </c>
      <c r="B4966" t="s">
        <v>14631</v>
      </c>
      <c r="C4966">
        <v>5805</v>
      </c>
      <c r="D4966" t="s">
        <v>14657</v>
      </c>
      <c r="E4966">
        <v>580503</v>
      </c>
      <c r="F4966" t="s">
        <v>14659</v>
      </c>
    </row>
    <row r="4967" spans="1:6" x14ac:dyDescent="0.3">
      <c r="A4967">
        <v>58</v>
      </c>
      <c r="B4967" t="s">
        <v>14631</v>
      </c>
      <c r="C4967">
        <v>5805</v>
      </c>
      <c r="D4967" t="s">
        <v>14657</v>
      </c>
      <c r="E4967">
        <v>580504</v>
      </c>
      <c r="F4967" t="s">
        <v>14660</v>
      </c>
    </row>
    <row r="4968" spans="1:6" x14ac:dyDescent="0.3">
      <c r="A4968">
        <v>58</v>
      </c>
      <c r="B4968" t="s">
        <v>14631</v>
      </c>
      <c r="C4968">
        <v>5805</v>
      </c>
      <c r="D4968" t="s">
        <v>14657</v>
      </c>
      <c r="E4968">
        <v>580505</v>
      </c>
      <c r="F4968" t="s">
        <v>14661</v>
      </c>
    </row>
    <row r="4969" spans="1:6" x14ac:dyDescent="0.3">
      <c r="A4969">
        <v>58</v>
      </c>
      <c r="B4969" t="s">
        <v>14631</v>
      </c>
      <c r="C4969">
        <v>5805</v>
      </c>
      <c r="D4969" t="s">
        <v>14657</v>
      </c>
      <c r="E4969">
        <v>580506</v>
      </c>
      <c r="F4969" t="s">
        <v>14662</v>
      </c>
    </row>
    <row r="4970" spans="1:6" x14ac:dyDescent="0.3">
      <c r="A4970">
        <v>58</v>
      </c>
      <c r="B4970" t="s">
        <v>14631</v>
      </c>
      <c r="C4970">
        <v>5805</v>
      </c>
      <c r="D4970" t="s">
        <v>14657</v>
      </c>
      <c r="E4970">
        <v>580507</v>
      </c>
      <c r="F4970" t="s">
        <v>14663</v>
      </c>
    </row>
    <row r="4971" spans="1:6" x14ac:dyDescent="0.3">
      <c r="A4971">
        <v>58</v>
      </c>
      <c r="B4971" t="s">
        <v>14631</v>
      </c>
      <c r="C4971">
        <v>5805</v>
      </c>
      <c r="D4971" t="s">
        <v>14657</v>
      </c>
      <c r="E4971">
        <v>580508</v>
      </c>
      <c r="F4971" t="s">
        <v>14664</v>
      </c>
    </row>
    <row r="4972" spans="1:6" x14ac:dyDescent="0.3">
      <c r="A4972">
        <v>58</v>
      </c>
      <c r="B4972" t="s">
        <v>14631</v>
      </c>
      <c r="C4972">
        <v>5806</v>
      </c>
      <c r="D4972" t="s">
        <v>14665</v>
      </c>
      <c r="E4972">
        <v>580601</v>
      </c>
      <c r="F4972" t="s">
        <v>14665</v>
      </c>
    </row>
    <row r="4973" spans="1:6" x14ac:dyDescent="0.3">
      <c r="A4973">
        <v>58</v>
      </c>
      <c r="B4973" t="s">
        <v>14631</v>
      </c>
      <c r="C4973">
        <v>5806</v>
      </c>
      <c r="D4973" t="s">
        <v>14665</v>
      </c>
      <c r="E4973">
        <v>580602</v>
      </c>
      <c r="F4973" t="s">
        <v>14666</v>
      </c>
    </row>
    <row r="4974" spans="1:6" x14ac:dyDescent="0.3">
      <c r="A4974">
        <v>58</v>
      </c>
      <c r="B4974" t="s">
        <v>14631</v>
      </c>
      <c r="C4974">
        <v>5806</v>
      </c>
      <c r="D4974" t="s">
        <v>14665</v>
      </c>
      <c r="E4974">
        <v>580603</v>
      </c>
      <c r="F4974" t="s">
        <v>14667</v>
      </c>
    </row>
    <row r="4975" spans="1:6" x14ac:dyDescent="0.3">
      <c r="A4975">
        <v>58</v>
      </c>
      <c r="B4975" t="s">
        <v>14631</v>
      </c>
      <c r="C4975">
        <v>5806</v>
      </c>
      <c r="D4975" t="s">
        <v>14665</v>
      </c>
      <c r="E4975">
        <v>580604</v>
      </c>
      <c r="F4975" t="s">
        <v>14668</v>
      </c>
    </row>
    <row r="4976" spans="1:6" x14ac:dyDescent="0.3">
      <c r="A4976">
        <v>58</v>
      </c>
      <c r="B4976" t="s">
        <v>14631</v>
      </c>
      <c r="C4976">
        <v>5806</v>
      </c>
      <c r="D4976" t="s">
        <v>14665</v>
      </c>
      <c r="E4976">
        <v>580605</v>
      </c>
      <c r="F4976" t="s">
        <v>14669</v>
      </c>
    </row>
    <row r="4977" spans="1:6" x14ac:dyDescent="0.3">
      <c r="A4977">
        <v>58</v>
      </c>
      <c r="B4977" t="s">
        <v>14631</v>
      </c>
      <c r="C4977">
        <v>5806</v>
      </c>
      <c r="D4977" t="s">
        <v>14665</v>
      </c>
      <c r="E4977">
        <v>580606</v>
      </c>
      <c r="F4977" t="s">
        <v>14670</v>
      </c>
    </row>
    <row r="4978" spans="1:6" x14ac:dyDescent="0.3">
      <c r="A4978">
        <v>58</v>
      </c>
      <c r="B4978" t="s">
        <v>14631</v>
      </c>
      <c r="C4978">
        <v>5807</v>
      </c>
      <c r="D4978" t="s">
        <v>14671</v>
      </c>
      <c r="E4978">
        <v>580701</v>
      </c>
      <c r="F4978" t="s">
        <v>14672</v>
      </c>
    </row>
    <row r="4979" spans="1:6" x14ac:dyDescent="0.3">
      <c r="A4979">
        <v>58</v>
      </c>
      <c r="B4979" t="s">
        <v>14631</v>
      </c>
      <c r="C4979">
        <v>5807</v>
      </c>
      <c r="D4979" t="s">
        <v>14671</v>
      </c>
      <c r="E4979">
        <v>580702</v>
      </c>
      <c r="F4979" t="s">
        <v>14671</v>
      </c>
    </row>
    <row r="4980" spans="1:6" x14ac:dyDescent="0.3">
      <c r="A4980">
        <v>58</v>
      </c>
      <c r="B4980" t="s">
        <v>14631</v>
      </c>
      <c r="C4980">
        <v>5807</v>
      </c>
      <c r="D4980" t="s">
        <v>14671</v>
      </c>
      <c r="E4980">
        <v>580703</v>
      </c>
      <c r="F4980" t="s">
        <v>14673</v>
      </c>
    </row>
    <row r="4981" spans="1:6" x14ac:dyDescent="0.3">
      <c r="A4981">
        <v>58</v>
      </c>
      <c r="B4981" t="s">
        <v>14631</v>
      </c>
      <c r="C4981">
        <v>5807</v>
      </c>
      <c r="D4981" t="s">
        <v>14671</v>
      </c>
      <c r="E4981">
        <v>580704</v>
      </c>
      <c r="F4981" t="s">
        <v>14674</v>
      </c>
    </row>
    <row r="4982" spans="1:6" x14ac:dyDescent="0.3">
      <c r="A4982">
        <v>60</v>
      </c>
      <c r="B4982" t="s">
        <v>14675</v>
      </c>
      <c r="C4982">
        <v>6001</v>
      </c>
      <c r="D4982" t="s">
        <v>14676</v>
      </c>
      <c r="E4982">
        <v>600101</v>
      </c>
      <c r="F4982" t="s">
        <v>14677</v>
      </c>
    </row>
    <row r="4983" spans="1:6" x14ac:dyDescent="0.3">
      <c r="A4983">
        <v>60</v>
      </c>
      <c r="B4983" t="s">
        <v>14675</v>
      </c>
      <c r="C4983">
        <v>6001</v>
      </c>
      <c r="D4983" t="s">
        <v>14676</v>
      </c>
      <c r="E4983">
        <v>600102</v>
      </c>
      <c r="F4983" t="s">
        <v>14678</v>
      </c>
    </row>
    <row r="4984" spans="1:6" x14ac:dyDescent="0.3">
      <c r="A4984">
        <v>60</v>
      </c>
      <c r="B4984" t="s">
        <v>14675</v>
      </c>
      <c r="C4984">
        <v>6001</v>
      </c>
      <c r="D4984" t="s">
        <v>14676</v>
      </c>
      <c r="E4984">
        <v>600103</v>
      </c>
      <c r="F4984" t="s">
        <v>14679</v>
      </c>
    </row>
    <row r="4985" spans="1:6" x14ac:dyDescent="0.3">
      <c r="A4985">
        <v>60</v>
      </c>
      <c r="B4985" t="s">
        <v>14675</v>
      </c>
      <c r="C4985">
        <v>6001</v>
      </c>
      <c r="D4985" t="s">
        <v>14676</v>
      </c>
      <c r="E4985">
        <v>600104</v>
      </c>
      <c r="F4985" t="s">
        <v>14680</v>
      </c>
    </row>
    <row r="4986" spans="1:6" x14ac:dyDescent="0.3">
      <c r="A4986">
        <v>60</v>
      </c>
      <c r="B4986" t="s">
        <v>14675</v>
      </c>
      <c r="C4986">
        <v>6001</v>
      </c>
      <c r="D4986" t="s">
        <v>14676</v>
      </c>
      <c r="E4986">
        <v>600105</v>
      </c>
      <c r="F4986" t="s">
        <v>14681</v>
      </c>
    </row>
    <row r="4987" spans="1:6" x14ac:dyDescent="0.3">
      <c r="A4987">
        <v>60</v>
      </c>
      <c r="B4987" t="s">
        <v>14675</v>
      </c>
      <c r="C4987">
        <v>6001</v>
      </c>
      <c r="D4987" t="s">
        <v>14676</v>
      </c>
      <c r="E4987">
        <v>600106</v>
      </c>
      <c r="F4987" t="s">
        <v>14682</v>
      </c>
    </row>
    <row r="4988" spans="1:6" x14ac:dyDescent="0.3">
      <c r="A4988">
        <v>60</v>
      </c>
      <c r="B4988" t="s">
        <v>14675</v>
      </c>
      <c r="C4988">
        <v>6001</v>
      </c>
      <c r="D4988" t="s">
        <v>14676</v>
      </c>
      <c r="E4988">
        <v>600107</v>
      </c>
      <c r="F4988" t="s">
        <v>14683</v>
      </c>
    </row>
    <row r="4989" spans="1:6" x14ac:dyDescent="0.3">
      <c r="A4989">
        <v>60</v>
      </c>
      <c r="B4989" t="s">
        <v>14675</v>
      </c>
      <c r="C4989">
        <v>6001</v>
      </c>
      <c r="D4989" t="s">
        <v>14676</v>
      </c>
      <c r="E4989">
        <v>600108</v>
      </c>
      <c r="F4989" t="s">
        <v>14684</v>
      </c>
    </row>
    <row r="4990" spans="1:6" x14ac:dyDescent="0.3">
      <c r="A4990">
        <v>60</v>
      </c>
      <c r="B4990" t="s">
        <v>14675</v>
      </c>
      <c r="C4990">
        <v>6001</v>
      </c>
      <c r="D4990" t="s">
        <v>14676</v>
      </c>
      <c r="E4990">
        <v>600109</v>
      </c>
      <c r="F4990" t="s">
        <v>10732</v>
      </c>
    </row>
    <row r="4991" spans="1:6" x14ac:dyDescent="0.3">
      <c r="A4991">
        <v>60</v>
      </c>
      <c r="B4991" t="s">
        <v>14675</v>
      </c>
      <c r="C4991">
        <v>6001</v>
      </c>
      <c r="D4991" t="s">
        <v>14676</v>
      </c>
      <c r="E4991">
        <v>600110</v>
      </c>
      <c r="F4991" t="s">
        <v>14685</v>
      </c>
    </row>
    <row r="4992" spans="1:6" x14ac:dyDescent="0.3">
      <c r="A4992">
        <v>60</v>
      </c>
      <c r="B4992" t="s">
        <v>14675</v>
      </c>
      <c r="C4992">
        <v>6001</v>
      </c>
      <c r="D4992" t="s">
        <v>14676</v>
      </c>
      <c r="E4992">
        <v>600111</v>
      </c>
      <c r="F4992" t="s">
        <v>14267</v>
      </c>
    </row>
    <row r="4993" spans="1:6" x14ac:dyDescent="0.3">
      <c r="A4993">
        <v>60</v>
      </c>
      <c r="B4993" t="s">
        <v>14675</v>
      </c>
      <c r="C4993">
        <v>6001</v>
      </c>
      <c r="D4993" t="s">
        <v>14676</v>
      </c>
      <c r="E4993">
        <v>600112</v>
      </c>
      <c r="F4993" t="s">
        <v>10862</v>
      </c>
    </row>
    <row r="4994" spans="1:6" x14ac:dyDescent="0.3">
      <c r="A4994">
        <v>60</v>
      </c>
      <c r="B4994" t="s">
        <v>14675</v>
      </c>
      <c r="C4994">
        <v>6001</v>
      </c>
      <c r="D4994" t="s">
        <v>14676</v>
      </c>
      <c r="E4994">
        <v>600113</v>
      </c>
      <c r="F4994" t="s">
        <v>14686</v>
      </c>
    </row>
    <row r="4995" spans="1:6" x14ac:dyDescent="0.3">
      <c r="A4995">
        <v>60</v>
      </c>
      <c r="B4995" t="s">
        <v>14675</v>
      </c>
      <c r="C4995">
        <v>6001</v>
      </c>
      <c r="D4995" t="s">
        <v>14676</v>
      </c>
      <c r="E4995">
        <v>600114</v>
      </c>
      <c r="F4995" t="s">
        <v>14687</v>
      </c>
    </row>
    <row r="4996" spans="1:6" x14ac:dyDescent="0.3">
      <c r="A4996">
        <v>60</v>
      </c>
      <c r="B4996" t="s">
        <v>14675</v>
      </c>
      <c r="C4996">
        <v>6001</v>
      </c>
      <c r="D4996" t="s">
        <v>14676</v>
      </c>
      <c r="E4996">
        <v>600115</v>
      </c>
      <c r="F4996" t="s">
        <v>14688</v>
      </c>
    </row>
    <row r="4997" spans="1:6" x14ac:dyDescent="0.3">
      <c r="A4997">
        <v>60</v>
      </c>
      <c r="B4997" t="s">
        <v>14675</v>
      </c>
      <c r="C4997">
        <v>6001</v>
      </c>
      <c r="D4997" t="s">
        <v>14676</v>
      </c>
      <c r="E4997">
        <v>600116</v>
      </c>
      <c r="F4997" t="s">
        <v>10859</v>
      </c>
    </row>
    <row r="4998" spans="1:6" x14ac:dyDescent="0.3">
      <c r="A4998">
        <v>60</v>
      </c>
      <c r="B4998" t="s">
        <v>14675</v>
      </c>
      <c r="C4998">
        <v>6001</v>
      </c>
      <c r="D4998" t="s">
        <v>14676</v>
      </c>
      <c r="E4998">
        <v>600117</v>
      </c>
      <c r="F4998" t="s">
        <v>14689</v>
      </c>
    </row>
    <row r="4999" spans="1:6" x14ac:dyDescent="0.3">
      <c r="A4999">
        <v>60</v>
      </c>
      <c r="B4999" t="s">
        <v>14675</v>
      </c>
      <c r="C4999">
        <v>6002</v>
      </c>
      <c r="D4999" t="s">
        <v>14690</v>
      </c>
      <c r="E4999">
        <v>600201</v>
      </c>
      <c r="F4999" t="s">
        <v>14690</v>
      </c>
    </row>
    <row r="5000" spans="1:6" x14ac:dyDescent="0.3">
      <c r="A5000">
        <v>60</v>
      </c>
      <c r="B5000" t="s">
        <v>14675</v>
      </c>
      <c r="C5000">
        <v>6002</v>
      </c>
      <c r="D5000" t="s">
        <v>14690</v>
      </c>
      <c r="E5000">
        <v>600202</v>
      </c>
      <c r="F5000" t="s">
        <v>14691</v>
      </c>
    </row>
    <row r="5001" spans="1:6" x14ac:dyDescent="0.3">
      <c r="A5001">
        <v>60</v>
      </c>
      <c r="B5001" t="s">
        <v>14675</v>
      </c>
      <c r="C5001">
        <v>6002</v>
      </c>
      <c r="D5001" t="s">
        <v>14690</v>
      </c>
      <c r="E5001">
        <v>600203</v>
      </c>
      <c r="F5001" t="s">
        <v>14692</v>
      </c>
    </row>
    <row r="5002" spans="1:6" x14ac:dyDescent="0.3">
      <c r="A5002">
        <v>60</v>
      </c>
      <c r="B5002" t="s">
        <v>14675</v>
      </c>
      <c r="C5002">
        <v>6002</v>
      </c>
      <c r="D5002" t="s">
        <v>14690</v>
      </c>
      <c r="E5002">
        <v>600204</v>
      </c>
      <c r="F5002" t="s">
        <v>14693</v>
      </c>
    </row>
    <row r="5003" spans="1:6" x14ac:dyDescent="0.3">
      <c r="A5003">
        <v>60</v>
      </c>
      <c r="B5003" t="s">
        <v>14675</v>
      </c>
      <c r="C5003">
        <v>6002</v>
      </c>
      <c r="D5003" t="s">
        <v>14690</v>
      </c>
      <c r="E5003">
        <v>600205</v>
      </c>
      <c r="F5003" t="s">
        <v>12033</v>
      </c>
    </row>
    <row r="5004" spans="1:6" x14ac:dyDescent="0.3">
      <c r="A5004">
        <v>60</v>
      </c>
      <c r="B5004" t="s">
        <v>14675</v>
      </c>
      <c r="C5004">
        <v>6002</v>
      </c>
      <c r="D5004" t="s">
        <v>14690</v>
      </c>
      <c r="E5004">
        <v>600206</v>
      </c>
      <c r="F5004" t="s">
        <v>11013</v>
      </c>
    </row>
    <row r="5005" spans="1:6" x14ac:dyDescent="0.3">
      <c r="A5005">
        <v>60</v>
      </c>
      <c r="B5005" t="s">
        <v>14675</v>
      </c>
      <c r="C5005">
        <v>6002</v>
      </c>
      <c r="D5005" t="s">
        <v>14690</v>
      </c>
      <c r="E5005">
        <v>600207</v>
      </c>
      <c r="F5005" t="s">
        <v>14694</v>
      </c>
    </row>
    <row r="5006" spans="1:6" x14ac:dyDescent="0.3">
      <c r="A5006">
        <v>60</v>
      </c>
      <c r="B5006" t="s">
        <v>14675</v>
      </c>
      <c r="C5006">
        <v>6002</v>
      </c>
      <c r="D5006" t="s">
        <v>14690</v>
      </c>
      <c r="E5006">
        <v>600208</v>
      </c>
      <c r="F5006" t="s">
        <v>14695</v>
      </c>
    </row>
    <row r="5007" spans="1:6" x14ac:dyDescent="0.3">
      <c r="A5007">
        <v>60</v>
      </c>
      <c r="B5007" t="s">
        <v>14675</v>
      </c>
      <c r="C5007">
        <v>6002</v>
      </c>
      <c r="D5007" t="s">
        <v>14690</v>
      </c>
      <c r="E5007">
        <v>600209</v>
      </c>
      <c r="F5007" t="s">
        <v>14696</v>
      </c>
    </row>
    <row r="5008" spans="1:6" x14ac:dyDescent="0.3">
      <c r="A5008">
        <v>60</v>
      </c>
      <c r="B5008" t="s">
        <v>14675</v>
      </c>
      <c r="C5008">
        <v>6003</v>
      </c>
      <c r="D5008" t="s">
        <v>11514</v>
      </c>
      <c r="E5008">
        <v>600301</v>
      </c>
      <c r="F5008" t="s">
        <v>11514</v>
      </c>
    </row>
    <row r="5009" spans="1:6" x14ac:dyDescent="0.3">
      <c r="A5009">
        <v>60</v>
      </c>
      <c r="B5009" t="s">
        <v>14675</v>
      </c>
      <c r="C5009">
        <v>6003</v>
      </c>
      <c r="D5009" t="s">
        <v>11514</v>
      </c>
      <c r="E5009">
        <v>600302</v>
      </c>
      <c r="F5009" t="s">
        <v>14697</v>
      </c>
    </row>
    <row r="5010" spans="1:6" x14ac:dyDescent="0.3">
      <c r="A5010">
        <v>60</v>
      </c>
      <c r="B5010" t="s">
        <v>14675</v>
      </c>
      <c r="C5010">
        <v>6003</v>
      </c>
      <c r="D5010" t="s">
        <v>11514</v>
      </c>
      <c r="E5010">
        <v>600303</v>
      </c>
      <c r="F5010" t="s">
        <v>14698</v>
      </c>
    </row>
    <row r="5011" spans="1:6" x14ac:dyDescent="0.3">
      <c r="A5011">
        <v>60</v>
      </c>
      <c r="B5011" t="s">
        <v>14675</v>
      </c>
      <c r="C5011">
        <v>6003</v>
      </c>
      <c r="D5011" t="s">
        <v>11514</v>
      </c>
      <c r="E5011">
        <v>600304</v>
      </c>
      <c r="F5011" t="s">
        <v>14699</v>
      </c>
    </row>
    <row r="5012" spans="1:6" x14ac:dyDescent="0.3">
      <c r="A5012">
        <v>60</v>
      </c>
      <c r="B5012" t="s">
        <v>14675</v>
      </c>
      <c r="C5012">
        <v>6003</v>
      </c>
      <c r="D5012" t="s">
        <v>11514</v>
      </c>
      <c r="E5012">
        <v>600305</v>
      </c>
      <c r="F5012" t="s">
        <v>14700</v>
      </c>
    </row>
    <row r="5013" spans="1:6" x14ac:dyDescent="0.3">
      <c r="A5013">
        <v>60</v>
      </c>
      <c r="B5013" t="s">
        <v>14675</v>
      </c>
      <c r="C5013">
        <v>6003</v>
      </c>
      <c r="D5013" t="s">
        <v>11514</v>
      </c>
      <c r="E5013">
        <v>600306</v>
      </c>
      <c r="F5013" t="s">
        <v>14701</v>
      </c>
    </row>
    <row r="5014" spans="1:6" x14ac:dyDescent="0.3">
      <c r="A5014">
        <v>60</v>
      </c>
      <c r="B5014" t="s">
        <v>14675</v>
      </c>
      <c r="C5014">
        <v>6003</v>
      </c>
      <c r="D5014" t="s">
        <v>11514</v>
      </c>
      <c r="E5014">
        <v>600307</v>
      </c>
      <c r="F5014" t="s">
        <v>14702</v>
      </c>
    </row>
    <row r="5015" spans="1:6" x14ac:dyDescent="0.3">
      <c r="A5015">
        <v>60</v>
      </c>
      <c r="B5015" t="s">
        <v>14675</v>
      </c>
      <c r="C5015">
        <v>6003</v>
      </c>
      <c r="D5015" t="s">
        <v>11514</v>
      </c>
      <c r="E5015">
        <v>600308</v>
      </c>
      <c r="F5015" t="s">
        <v>14703</v>
      </c>
    </row>
    <row r="5016" spans="1:6" x14ac:dyDescent="0.3">
      <c r="A5016">
        <v>60</v>
      </c>
      <c r="B5016" t="s">
        <v>14675</v>
      </c>
      <c r="C5016">
        <v>6003</v>
      </c>
      <c r="D5016" t="s">
        <v>11514</v>
      </c>
      <c r="E5016">
        <v>600309</v>
      </c>
      <c r="F5016" t="s">
        <v>14704</v>
      </c>
    </row>
    <row r="5017" spans="1:6" x14ac:dyDescent="0.3">
      <c r="A5017">
        <v>60</v>
      </c>
      <c r="B5017" t="s">
        <v>14675</v>
      </c>
      <c r="C5017">
        <v>6003</v>
      </c>
      <c r="D5017" t="s">
        <v>11514</v>
      </c>
      <c r="E5017">
        <v>600310</v>
      </c>
      <c r="F5017" t="s">
        <v>14705</v>
      </c>
    </row>
    <row r="5018" spans="1:6" x14ac:dyDescent="0.3">
      <c r="A5018">
        <v>60</v>
      </c>
      <c r="B5018" t="s">
        <v>14675</v>
      </c>
      <c r="C5018">
        <v>6003</v>
      </c>
      <c r="D5018" t="s">
        <v>11514</v>
      </c>
      <c r="E5018">
        <v>600311</v>
      </c>
      <c r="F5018" t="s">
        <v>14706</v>
      </c>
    </row>
    <row r="5019" spans="1:6" x14ac:dyDescent="0.3">
      <c r="A5019">
        <v>60</v>
      </c>
      <c r="B5019" t="s">
        <v>14675</v>
      </c>
      <c r="C5019">
        <v>6003</v>
      </c>
      <c r="D5019" t="s">
        <v>11514</v>
      </c>
      <c r="E5019">
        <v>600312</v>
      </c>
      <c r="F5019" t="s">
        <v>14707</v>
      </c>
    </row>
    <row r="5020" spans="1:6" x14ac:dyDescent="0.3">
      <c r="A5020">
        <v>60</v>
      </c>
      <c r="B5020" t="s">
        <v>14675</v>
      </c>
      <c r="C5020">
        <v>6004</v>
      </c>
      <c r="D5020" t="s">
        <v>11112</v>
      </c>
      <c r="E5020">
        <v>600401</v>
      </c>
      <c r="F5020" t="s">
        <v>11112</v>
      </c>
    </row>
    <row r="5021" spans="1:6" x14ac:dyDescent="0.3">
      <c r="A5021">
        <v>60</v>
      </c>
      <c r="B5021" t="s">
        <v>14675</v>
      </c>
      <c r="C5021">
        <v>6004</v>
      </c>
      <c r="D5021" t="s">
        <v>11112</v>
      </c>
      <c r="E5021">
        <v>600402</v>
      </c>
      <c r="F5021" t="s">
        <v>14708</v>
      </c>
    </row>
    <row r="5022" spans="1:6" x14ac:dyDescent="0.3">
      <c r="A5022">
        <v>60</v>
      </c>
      <c r="B5022" t="s">
        <v>14675</v>
      </c>
      <c r="C5022">
        <v>6004</v>
      </c>
      <c r="D5022" t="s">
        <v>11112</v>
      </c>
      <c r="E5022">
        <v>600403</v>
      </c>
      <c r="F5022" t="s">
        <v>14709</v>
      </c>
    </row>
    <row r="5023" spans="1:6" x14ac:dyDescent="0.3">
      <c r="A5023">
        <v>60</v>
      </c>
      <c r="B5023" t="s">
        <v>14675</v>
      </c>
      <c r="C5023">
        <v>6004</v>
      </c>
      <c r="D5023" t="s">
        <v>11112</v>
      </c>
      <c r="E5023">
        <v>600404</v>
      </c>
      <c r="F5023" t="s">
        <v>14710</v>
      </c>
    </row>
    <row r="5024" spans="1:6" x14ac:dyDescent="0.3">
      <c r="A5024">
        <v>60</v>
      </c>
      <c r="B5024" t="s">
        <v>14675</v>
      </c>
      <c r="C5024">
        <v>6004</v>
      </c>
      <c r="D5024" t="s">
        <v>11112</v>
      </c>
      <c r="E5024">
        <v>600405</v>
      </c>
      <c r="F5024" t="s">
        <v>14711</v>
      </c>
    </row>
    <row r="5025" spans="1:6" x14ac:dyDescent="0.3">
      <c r="A5025">
        <v>60</v>
      </c>
      <c r="B5025" t="s">
        <v>14675</v>
      </c>
      <c r="C5025">
        <v>6004</v>
      </c>
      <c r="D5025" t="s">
        <v>11112</v>
      </c>
      <c r="E5025">
        <v>600406</v>
      </c>
      <c r="F5025" t="s">
        <v>14712</v>
      </c>
    </row>
    <row r="5026" spans="1:6" x14ac:dyDescent="0.3">
      <c r="A5026">
        <v>60</v>
      </c>
      <c r="B5026" t="s">
        <v>14675</v>
      </c>
      <c r="C5026">
        <v>6004</v>
      </c>
      <c r="D5026" t="s">
        <v>11112</v>
      </c>
      <c r="E5026">
        <v>600407</v>
      </c>
      <c r="F5026" t="s">
        <v>11184</v>
      </c>
    </row>
    <row r="5027" spans="1:6" x14ac:dyDescent="0.3">
      <c r="A5027">
        <v>60</v>
      </c>
      <c r="B5027" t="s">
        <v>14675</v>
      </c>
      <c r="C5027">
        <v>6004</v>
      </c>
      <c r="D5027" t="s">
        <v>11112</v>
      </c>
      <c r="E5027">
        <v>600408</v>
      </c>
      <c r="F5027" t="s">
        <v>13531</v>
      </c>
    </row>
    <row r="5028" spans="1:6" x14ac:dyDescent="0.3">
      <c r="A5028">
        <v>60</v>
      </c>
      <c r="B5028" t="s">
        <v>14675</v>
      </c>
      <c r="C5028">
        <v>6004</v>
      </c>
      <c r="D5028" t="s">
        <v>11112</v>
      </c>
      <c r="E5028">
        <v>600409</v>
      </c>
      <c r="F5028" t="s">
        <v>14713</v>
      </c>
    </row>
    <row r="5029" spans="1:6" x14ac:dyDescent="0.3">
      <c r="A5029">
        <v>60</v>
      </c>
      <c r="B5029" t="s">
        <v>14675</v>
      </c>
      <c r="C5029">
        <v>6005</v>
      </c>
      <c r="D5029" t="s">
        <v>14714</v>
      </c>
      <c r="E5029">
        <v>600501</v>
      </c>
      <c r="F5029" t="s">
        <v>14715</v>
      </c>
    </row>
    <row r="5030" spans="1:6" x14ac:dyDescent="0.3">
      <c r="A5030">
        <v>60</v>
      </c>
      <c r="B5030" t="s">
        <v>14675</v>
      </c>
      <c r="C5030">
        <v>6005</v>
      </c>
      <c r="D5030" t="s">
        <v>14714</v>
      </c>
      <c r="E5030">
        <v>600502</v>
      </c>
      <c r="F5030" t="s">
        <v>14716</v>
      </c>
    </row>
    <row r="5031" spans="1:6" x14ac:dyDescent="0.3">
      <c r="A5031">
        <v>60</v>
      </c>
      <c r="B5031" t="s">
        <v>14675</v>
      </c>
      <c r="C5031">
        <v>6005</v>
      </c>
      <c r="D5031" t="s">
        <v>14714</v>
      </c>
      <c r="E5031">
        <v>600503</v>
      </c>
      <c r="F5031" t="s">
        <v>14717</v>
      </c>
    </row>
    <row r="5032" spans="1:6" x14ac:dyDescent="0.3">
      <c r="A5032">
        <v>60</v>
      </c>
      <c r="B5032" t="s">
        <v>14675</v>
      </c>
      <c r="C5032">
        <v>6005</v>
      </c>
      <c r="D5032" t="s">
        <v>14714</v>
      </c>
      <c r="E5032">
        <v>600504</v>
      </c>
      <c r="F5032" t="s">
        <v>11010</v>
      </c>
    </row>
    <row r="5033" spans="1:6" x14ac:dyDescent="0.3">
      <c r="A5033">
        <v>60</v>
      </c>
      <c r="B5033" t="s">
        <v>14675</v>
      </c>
      <c r="C5033">
        <v>6005</v>
      </c>
      <c r="D5033" t="s">
        <v>14714</v>
      </c>
      <c r="E5033">
        <v>600505</v>
      </c>
      <c r="F5033" t="s">
        <v>14718</v>
      </c>
    </row>
    <row r="5034" spans="1:6" x14ac:dyDescent="0.3">
      <c r="A5034">
        <v>60</v>
      </c>
      <c r="B5034" t="s">
        <v>14675</v>
      </c>
      <c r="C5034">
        <v>6005</v>
      </c>
      <c r="D5034" t="s">
        <v>14714</v>
      </c>
      <c r="E5034">
        <v>600506</v>
      </c>
      <c r="F5034" t="s">
        <v>10684</v>
      </c>
    </row>
    <row r="5035" spans="1:6" x14ac:dyDescent="0.3">
      <c r="A5035">
        <v>60</v>
      </c>
      <c r="B5035" t="s">
        <v>14675</v>
      </c>
      <c r="C5035">
        <v>6005</v>
      </c>
      <c r="D5035" t="s">
        <v>14714</v>
      </c>
      <c r="E5035">
        <v>600507</v>
      </c>
      <c r="F5035" t="s">
        <v>14719</v>
      </c>
    </row>
    <row r="5036" spans="1:6" x14ac:dyDescent="0.3">
      <c r="A5036">
        <v>60</v>
      </c>
      <c r="B5036" t="s">
        <v>14675</v>
      </c>
      <c r="C5036">
        <v>6005</v>
      </c>
      <c r="D5036" t="s">
        <v>14714</v>
      </c>
      <c r="E5036">
        <v>600508</v>
      </c>
      <c r="F5036" t="s">
        <v>14720</v>
      </c>
    </row>
    <row r="5037" spans="1:6" x14ac:dyDescent="0.3">
      <c r="A5037">
        <v>60</v>
      </c>
      <c r="B5037" t="s">
        <v>14675</v>
      </c>
      <c r="C5037">
        <v>6005</v>
      </c>
      <c r="D5037" t="s">
        <v>14714</v>
      </c>
      <c r="E5037">
        <v>600509</v>
      </c>
      <c r="F5037" t="s">
        <v>11971</v>
      </c>
    </row>
    <row r="5038" spans="1:6" x14ac:dyDescent="0.3">
      <c r="A5038">
        <v>60</v>
      </c>
      <c r="B5038" t="s">
        <v>14675</v>
      </c>
      <c r="C5038">
        <v>6005</v>
      </c>
      <c r="D5038" t="s">
        <v>14714</v>
      </c>
      <c r="E5038">
        <v>600510</v>
      </c>
      <c r="F5038" t="s">
        <v>14687</v>
      </c>
    </row>
    <row r="5039" spans="1:6" x14ac:dyDescent="0.3">
      <c r="A5039">
        <v>60</v>
      </c>
      <c r="B5039" t="s">
        <v>14675</v>
      </c>
      <c r="C5039">
        <v>6005</v>
      </c>
      <c r="D5039" t="s">
        <v>14714</v>
      </c>
      <c r="E5039">
        <v>600511</v>
      </c>
      <c r="F5039" t="s">
        <v>14721</v>
      </c>
    </row>
    <row r="5040" spans="1:6" x14ac:dyDescent="0.3">
      <c r="A5040">
        <v>60</v>
      </c>
      <c r="B5040" t="s">
        <v>14675</v>
      </c>
      <c r="C5040">
        <v>6005</v>
      </c>
      <c r="D5040" t="s">
        <v>14714</v>
      </c>
      <c r="E5040">
        <v>600512</v>
      </c>
      <c r="F5040" t="s">
        <v>14722</v>
      </c>
    </row>
    <row r="5041" spans="1:6" x14ac:dyDescent="0.3">
      <c r="A5041">
        <v>60</v>
      </c>
      <c r="B5041" t="s">
        <v>14675</v>
      </c>
      <c r="C5041">
        <v>6005</v>
      </c>
      <c r="D5041" t="s">
        <v>14714</v>
      </c>
      <c r="E5041">
        <v>600513</v>
      </c>
      <c r="F5041" t="s">
        <v>14723</v>
      </c>
    </row>
    <row r="5042" spans="1:6" x14ac:dyDescent="0.3">
      <c r="A5042">
        <v>60</v>
      </c>
      <c r="B5042" t="s">
        <v>14675</v>
      </c>
      <c r="C5042">
        <v>6006</v>
      </c>
      <c r="D5042" t="s">
        <v>14724</v>
      </c>
      <c r="E5042">
        <v>600601</v>
      </c>
      <c r="F5042" t="s">
        <v>11182</v>
      </c>
    </row>
    <row r="5043" spans="1:6" x14ac:dyDescent="0.3">
      <c r="A5043">
        <v>60</v>
      </c>
      <c r="B5043" t="s">
        <v>14675</v>
      </c>
      <c r="C5043">
        <v>6006</v>
      </c>
      <c r="D5043" t="s">
        <v>14724</v>
      </c>
      <c r="E5043">
        <v>600602</v>
      </c>
      <c r="F5043" t="s">
        <v>14724</v>
      </c>
    </row>
    <row r="5044" spans="1:6" x14ac:dyDescent="0.3">
      <c r="A5044">
        <v>60</v>
      </c>
      <c r="B5044" t="s">
        <v>14675</v>
      </c>
      <c r="C5044">
        <v>6006</v>
      </c>
      <c r="D5044" t="s">
        <v>14724</v>
      </c>
      <c r="E5044">
        <v>600603</v>
      </c>
      <c r="F5044" t="s">
        <v>11165</v>
      </c>
    </row>
    <row r="5045" spans="1:6" x14ac:dyDescent="0.3">
      <c r="A5045">
        <v>60</v>
      </c>
      <c r="B5045" t="s">
        <v>14675</v>
      </c>
      <c r="C5045">
        <v>6006</v>
      </c>
      <c r="D5045" t="s">
        <v>14724</v>
      </c>
      <c r="E5045">
        <v>600604</v>
      </c>
      <c r="F5045" t="s">
        <v>11347</v>
      </c>
    </row>
    <row r="5046" spans="1:6" x14ac:dyDescent="0.3">
      <c r="A5046">
        <v>60</v>
      </c>
      <c r="B5046" t="s">
        <v>14675</v>
      </c>
      <c r="C5046">
        <v>6006</v>
      </c>
      <c r="D5046" t="s">
        <v>14724</v>
      </c>
      <c r="E5046">
        <v>600605</v>
      </c>
      <c r="F5046" t="s">
        <v>13502</v>
      </c>
    </row>
    <row r="5047" spans="1:6" x14ac:dyDescent="0.3">
      <c r="A5047">
        <v>60</v>
      </c>
      <c r="B5047" t="s">
        <v>14675</v>
      </c>
      <c r="C5047">
        <v>6007</v>
      </c>
      <c r="D5047" t="s">
        <v>14725</v>
      </c>
      <c r="E5047">
        <v>600701</v>
      </c>
      <c r="F5047" t="s">
        <v>14725</v>
      </c>
    </row>
    <row r="5048" spans="1:6" x14ac:dyDescent="0.3">
      <c r="A5048">
        <v>60</v>
      </c>
      <c r="B5048" t="s">
        <v>14675</v>
      </c>
      <c r="C5048">
        <v>6007</v>
      </c>
      <c r="D5048" t="s">
        <v>14725</v>
      </c>
      <c r="E5048">
        <v>600702</v>
      </c>
      <c r="F5048" t="s">
        <v>14726</v>
      </c>
    </row>
    <row r="5049" spans="1:6" x14ac:dyDescent="0.3">
      <c r="A5049">
        <v>60</v>
      </c>
      <c r="B5049" t="s">
        <v>14675</v>
      </c>
      <c r="C5049">
        <v>6007</v>
      </c>
      <c r="D5049" t="s">
        <v>14725</v>
      </c>
      <c r="E5049">
        <v>600703</v>
      </c>
      <c r="F5049" t="s">
        <v>14727</v>
      </c>
    </row>
    <row r="5050" spans="1:6" x14ac:dyDescent="0.3">
      <c r="A5050">
        <v>60</v>
      </c>
      <c r="B5050" t="s">
        <v>14675</v>
      </c>
      <c r="C5050">
        <v>6007</v>
      </c>
      <c r="D5050" t="s">
        <v>14725</v>
      </c>
      <c r="E5050">
        <v>600704</v>
      </c>
      <c r="F5050" t="s">
        <v>14728</v>
      </c>
    </row>
    <row r="5051" spans="1:6" x14ac:dyDescent="0.3">
      <c r="A5051">
        <v>60</v>
      </c>
      <c r="B5051" t="s">
        <v>14675</v>
      </c>
      <c r="C5051">
        <v>6007</v>
      </c>
      <c r="D5051" t="s">
        <v>14725</v>
      </c>
      <c r="E5051">
        <v>600705</v>
      </c>
      <c r="F5051" t="s">
        <v>14729</v>
      </c>
    </row>
    <row r="5052" spans="1:6" x14ac:dyDescent="0.3">
      <c r="A5052">
        <v>60</v>
      </c>
      <c r="B5052" t="s">
        <v>14675</v>
      </c>
      <c r="C5052">
        <v>6007</v>
      </c>
      <c r="D5052" t="s">
        <v>14725</v>
      </c>
      <c r="E5052">
        <v>600706</v>
      </c>
      <c r="F5052" t="s">
        <v>14730</v>
      </c>
    </row>
    <row r="5053" spans="1:6" x14ac:dyDescent="0.3">
      <c r="A5053">
        <v>60</v>
      </c>
      <c r="B5053" t="s">
        <v>14675</v>
      </c>
      <c r="C5053">
        <v>6007</v>
      </c>
      <c r="D5053" t="s">
        <v>14725</v>
      </c>
      <c r="E5053">
        <v>600707</v>
      </c>
      <c r="F5053" t="s">
        <v>14731</v>
      </c>
    </row>
    <row r="5054" spans="1:6" x14ac:dyDescent="0.3">
      <c r="A5054">
        <v>60</v>
      </c>
      <c r="B5054" t="s">
        <v>14675</v>
      </c>
      <c r="C5054">
        <v>6007</v>
      </c>
      <c r="D5054" t="s">
        <v>14725</v>
      </c>
      <c r="E5054">
        <v>600708</v>
      </c>
      <c r="F5054" t="s">
        <v>14732</v>
      </c>
    </row>
    <row r="5055" spans="1:6" x14ac:dyDescent="0.3">
      <c r="A5055">
        <v>60</v>
      </c>
      <c r="B5055" t="s">
        <v>14675</v>
      </c>
      <c r="C5055">
        <v>6007</v>
      </c>
      <c r="D5055" t="s">
        <v>14725</v>
      </c>
      <c r="E5055">
        <v>600709</v>
      </c>
      <c r="F5055" t="s">
        <v>14733</v>
      </c>
    </row>
    <row r="5056" spans="1:6" x14ac:dyDescent="0.3">
      <c r="A5056">
        <v>60</v>
      </c>
      <c r="B5056" t="s">
        <v>14675</v>
      </c>
      <c r="C5056">
        <v>6007</v>
      </c>
      <c r="D5056" t="s">
        <v>14725</v>
      </c>
      <c r="E5056">
        <v>600710</v>
      </c>
      <c r="F5056" t="s">
        <v>14734</v>
      </c>
    </row>
    <row r="5057" spans="1:6" x14ac:dyDescent="0.3">
      <c r="A5057">
        <v>60</v>
      </c>
      <c r="B5057" t="s">
        <v>14675</v>
      </c>
      <c r="C5057">
        <v>6008</v>
      </c>
      <c r="D5057" t="s">
        <v>14735</v>
      </c>
      <c r="E5057">
        <v>600801</v>
      </c>
      <c r="F5057" t="s">
        <v>14735</v>
      </c>
    </row>
    <row r="5058" spans="1:6" x14ac:dyDescent="0.3">
      <c r="A5058">
        <v>60</v>
      </c>
      <c r="B5058" t="s">
        <v>14675</v>
      </c>
      <c r="C5058">
        <v>6008</v>
      </c>
      <c r="D5058" t="s">
        <v>14735</v>
      </c>
      <c r="E5058">
        <v>600802</v>
      </c>
      <c r="F5058" t="s">
        <v>14736</v>
      </c>
    </row>
    <row r="5059" spans="1:6" x14ac:dyDescent="0.3">
      <c r="A5059">
        <v>60</v>
      </c>
      <c r="B5059" t="s">
        <v>14675</v>
      </c>
      <c r="C5059">
        <v>6008</v>
      </c>
      <c r="D5059" t="s">
        <v>14735</v>
      </c>
      <c r="E5059">
        <v>600803</v>
      </c>
      <c r="F5059" t="s">
        <v>11452</v>
      </c>
    </row>
    <row r="5060" spans="1:6" x14ac:dyDescent="0.3">
      <c r="A5060">
        <v>60</v>
      </c>
      <c r="B5060" t="s">
        <v>14675</v>
      </c>
      <c r="C5060">
        <v>6008</v>
      </c>
      <c r="D5060" t="s">
        <v>14735</v>
      </c>
      <c r="E5060">
        <v>600804</v>
      </c>
      <c r="F5060" t="s">
        <v>14737</v>
      </c>
    </row>
    <row r="5061" spans="1:6" x14ac:dyDescent="0.3">
      <c r="A5061">
        <v>60</v>
      </c>
      <c r="B5061" t="s">
        <v>14675</v>
      </c>
      <c r="C5061">
        <v>6008</v>
      </c>
      <c r="D5061" t="s">
        <v>14735</v>
      </c>
      <c r="E5061">
        <v>600805</v>
      </c>
      <c r="F5061" t="s">
        <v>14738</v>
      </c>
    </row>
    <row r="5062" spans="1:6" x14ac:dyDescent="0.3">
      <c r="A5062">
        <v>60</v>
      </c>
      <c r="B5062" t="s">
        <v>14675</v>
      </c>
      <c r="C5062">
        <v>6008</v>
      </c>
      <c r="D5062" t="s">
        <v>14735</v>
      </c>
      <c r="E5062">
        <v>600806</v>
      </c>
      <c r="F5062" t="s">
        <v>14739</v>
      </c>
    </row>
    <row r="5063" spans="1:6" x14ac:dyDescent="0.3">
      <c r="A5063">
        <v>60</v>
      </c>
      <c r="B5063" t="s">
        <v>14675</v>
      </c>
      <c r="C5063">
        <v>6008</v>
      </c>
      <c r="D5063" t="s">
        <v>14735</v>
      </c>
      <c r="E5063">
        <v>600807</v>
      </c>
      <c r="F5063" t="s">
        <v>14740</v>
      </c>
    </row>
    <row r="5064" spans="1:6" x14ac:dyDescent="0.3">
      <c r="A5064">
        <v>60</v>
      </c>
      <c r="B5064" t="s">
        <v>14675</v>
      </c>
      <c r="C5064">
        <v>6008</v>
      </c>
      <c r="D5064" t="s">
        <v>14735</v>
      </c>
      <c r="E5064">
        <v>600808</v>
      </c>
      <c r="F5064" t="s">
        <v>14741</v>
      </c>
    </row>
    <row r="5065" spans="1:6" x14ac:dyDescent="0.3">
      <c r="A5065">
        <v>60</v>
      </c>
      <c r="B5065" t="s">
        <v>14675</v>
      </c>
      <c r="C5065">
        <v>6008</v>
      </c>
      <c r="D5065" t="s">
        <v>14735</v>
      </c>
      <c r="E5065">
        <v>600809</v>
      </c>
      <c r="F5065" t="s">
        <v>14742</v>
      </c>
    </row>
    <row r="5066" spans="1:6" x14ac:dyDescent="0.3">
      <c r="A5066">
        <v>60</v>
      </c>
      <c r="B5066" t="s">
        <v>14675</v>
      </c>
      <c r="C5066">
        <v>6008</v>
      </c>
      <c r="D5066" t="s">
        <v>14735</v>
      </c>
      <c r="E5066">
        <v>600810</v>
      </c>
      <c r="F5066" t="s">
        <v>12394</v>
      </c>
    </row>
    <row r="5067" spans="1:6" x14ac:dyDescent="0.3">
      <c r="A5067">
        <v>60</v>
      </c>
      <c r="B5067" t="s">
        <v>14675</v>
      </c>
      <c r="C5067">
        <v>6009</v>
      </c>
      <c r="D5067" t="s">
        <v>14743</v>
      </c>
      <c r="E5067">
        <v>600901</v>
      </c>
      <c r="F5067" t="s">
        <v>14744</v>
      </c>
    </row>
    <row r="5068" spans="1:6" x14ac:dyDescent="0.3">
      <c r="A5068">
        <v>60</v>
      </c>
      <c r="B5068" t="s">
        <v>14675</v>
      </c>
      <c r="C5068">
        <v>6009</v>
      </c>
      <c r="D5068" t="s">
        <v>14743</v>
      </c>
      <c r="E5068">
        <v>600902</v>
      </c>
      <c r="F5068" t="s">
        <v>14745</v>
      </c>
    </row>
    <row r="5069" spans="1:6" x14ac:dyDescent="0.3">
      <c r="A5069">
        <v>60</v>
      </c>
      <c r="B5069" t="s">
        <v>14675</v>
      </c>
      <c r="C5069">
        <v>6009</v>
      </c>
      <c r="D5069" t="s">
        <v>14743</v>
      </c>
      <c r="E5069">
        <v>600903</v>
      </c>
      <c r="F5069" t="s">
        <v>14746</v>
      </c>
    </row>
    <row r="5070" spans="1:6" x14ac:dyDescent="0.3">
      <c r="A5070">
        <v>60</v>
      </c>
      <c r="B5070" t="s">
        <v>14675</v>
      </c>
      <c r="C5070">
        <v>6009</v>
      </c>
      <c r="D5070" t="s">
        <v>14743</v>
      </c>
      <c r="E5070">
        <v>600904</v>
      </c>
      <c r="F5070" t="s">
        <v>14747</v>
      </c>
    </row>
    <row r="5071" spans="1:6" x14ac:dyDescent="0.3">
      <c r="A5071">
        <v>60</v>
      </c>
      <c r="B5071" t="s">
        <v>14675</v>
      </c>
      <c r="C5071">
        <v>6009</v>
      </c>
      <c r="D5071" t="s">
        <v>14743</v>
      </c>
      <c r="E5071">
        <v>600905</v>
      </c>
      <c r="F5071" t="s">
        <v>14748</v>
      </c>
    </row>
    <row r="5072" spans="1:6" x14ac:dyDescent="0.3">
      <c r="A5072">
        <v>60</v>
      </c>
      <c r="B5072" t="s">
        <v>14675</v>
      </c>
      <c r="C5072">
        <v>6009</v>
      </c>
      <c r="D5072" t="s">
        <v>14743</v>
      </c>
      <c r="E5072">
        <v>600906</v>
      </c>
      <c r="F5072" t="s">
        <v>14749</v>
      </c>
    </row>
    <row r="5073" spans="1:6" x14ac:dyDescent="0.3">
      <c r="A5073">
        <v>60</v>
      </c>
      <c r="B5073" t="s">
        <v>14675</v>
      </c>
      <c r="C5073">
        <v>6009</v>
      </c>
      <c r="D5073" t="s">
        <v>14743</v>
      </c>
      <c r="E5073">
        <v>600907</v>
      </c>
      <c r="F5073" t="s">
        <v>14750</v>
      </c>
    </row>
    <row r="5074" spans="1:6" x14ac:dyDescent="0.3">
      <c r="A5074">
        <v>60</v>
      </c>
      <c r="B5074" t="s">
        <v>14675</v>
      </c>
      <c r="C5074">
        <v>6009</v>
      </c>
      <c r="D5074" t="s">
        <v>14743</v>
      </c>
      <c r="E5074">
        <v>600908</v>
      </c>
      <c r="F5074" t="s">
        <v>14743</v>
      </c>
    </row>
    <row r="5075" spans="1:6" x14ac:dyDescent="0.3">
      <c r="A5075">
        <v>60</v>
      </c>
      <c r="B5075" t="s">
        <v>14675</v>
      </c>
      <c r="C5075">
        <v>6010</v>
      </c>
      <c r="D5075" t="s">
        <v>14751</v>
      </c>
      <c r="E5075">
        <v>601001</v>
      </c>
      <c r="F5075" t="s">
        <v>14752</v>
      </c>
    </row>
    <row r="5076" spans="1:6" x14ac:dyDescent="0.3">
      <c r="A5076">
        <v>60</v>
      </c>
      <c r="B5076" t="s">
        <v>14675</v>
      </c>
      <c r="C5076">
        <v>6010</v>
      </c>
      <c r="D5076" t="s">
        <v>14751</v>
      </c>
      <c r="E5076">
        <v>601002</v>
      </c>
      <c r="F5076" t="s">
        <v>14753</v>
      </c>
    </row>
    <row r="5077" spans="1:6" x14ac:dyDescent="0.3">
      <c r="A5077">
        <v>60</v>
      </c>
      <c r="B5077" t="s">
        <v>14675</v>
      </c>
      <c r="C5077">
        <v>6010</v>
      </c>
      <c r="D5077" t="s">
        <v>14751</v>
      </c>
      <c r="E5077">
        <v>601003</v>
      </c>
      <c r="F5077" t="s">
        <v>14754</v>
      </c>
    </row>
    <row r="5078" spans="1:6" x14ac:dyDescent="0.3">
      <c r="A5078">
        <v>60</v>
      </c>
      <c r="B5078" t="s">
        <v>14675</v>
      </c>
      <c r="C5078">
        <v>6010</v>
      </c>
      <c r="D5078" t="s">
        <v>14751</v>
      </c>
      <c r="E5078">
        <v>601004</v>
      </c>
      <c r="F5078" t="s">
        <v>14755</v>
      </c>
    </row>
    <row r="5079" spans="1:6" x14ac:dyDescent="0.3">
      <c r="A5079">
        <v>60</v>
      </c>
      <c r="B5079" t="s">
        <v>14675</v>
      </c>
      <c r="C5079">
        <v>6010</v>
      </c>
      <c r="D5079" t="s">
        <v>14751</v>
      </c>
      <c r="E5079">
        <v>601005</v>
      </c>
      <c r="F5079" t="s">
        <v>14756</v>
      </c>
    </row>
    <row r="5080" spans="1:6" x14ac:dyDescent="0.3">
      <c r="A5080">
        <v>60</v>
      </c>
      <c r="B5080" t="s">
        <v>14675</v>
      </c>
      <c r="C5080">
        <v>6010</v>
      </c>
      <c r="D5080" t="s">
        <v>14751</v>
      </c>
      <c r="E5080">
        <v>601006</v>
      </c>
      <c r="F5080" t="s">
        <v>14757</v>
      </c>
    </row>
    <row r="5081" spans="1:6" x14ac:dyDescent="0.3">
      <c r="A5081">
        <v>60</v>
      </c>
      <c r="B5081" t="s">
        <v>14675</v>
      </c>
      <c r="C5081">
        <v>6010</v>
      </c>
      <c r="D5081" t="s">
        <v>14751</v>
      </c>
      <c r="E5081">
        <v>601007</v>
      </c>
      <c r="F5081" t="s">
        <v>14758</v>
      </c>
    </row>
    <row r="5082" spans="1:6" x14ac:dyDescent="0.3">
      <c r="A5082">
        <v>60</v>
      </c>
      <c r="B5082" t="s">
        <v>14675</v>
      </c>
      <c r="C5082">
        <v>6010</v>
      </c>
      <c r="D5082" t="s">
        <v>14751</v>
      </c>
      <c r="E5082">
        <v>601008</v>
      </c>
      <c r="F5082" t="s">
        <v>14759</v>
      </c>
    </row>
    <row r="5083" spans="1:6" x14ac:dyDescent="0.3">
      <c r="A5083">
        <v>60</v>
      </c>
      <c r="B5083" t="s">
        <v>14675</v>
      </c>
      <c r="C5083">
        <v>6010</v>
      </c>
      <c r="D5083" t="s">
        <v>14751</v>
      </c>
      <c r="E5083">
        <v>601009</v>
      </c>
      <c r="F5083" t="s">
        <v>14760</v>
      </c>
    </row>
    <row r="5084" spans="1:6" x14ac:dyDescent="0.3">
      <c r="A5084">
        <v>60</v>
      </c>
      <c r="B5084" t="s">
        <v>14675</v>
      </c>
      <c r="C5084">
        <v>6010</v>
      </c>
      <c r="D5084" t="s">
        <v>14751</v>
      </c>
      <c r="E5084">
        <v>601010</v>
      </c>
      <c r="F5084" t="s">
        <v>14761</v>
      </c>
    </row>
    <row r="5085" spans="1:6" x14ac:dyDescent="0.3">
      <c r="A5085">
        <v>60</v>
      </c>
      <c r="B5085" t="s">
        <v>14675</v>
      </c>
      <c r="C5085">
        <v>6010</v>
      </c>
      <c r="D5085" t="s">
        <v>14751</v>
      </c>
      <c r="E5085">
        <v>601011</v>
      </c>
      <c r="F5085" t="s">
        <v>14762</v>
      </c>
    </row>
    <row r="5086" spans="1:6" x14ac:dyDescent="0.3">
      <c r="A5086">
        <v>60</v>
      </c>
      <c r="B5086" t="s">
        <v>14675</v>
      </c>
      <c r="C5086">
        <v>6011</v>
      </c>
      <c r="D5086" t="s">
        <v>10607</v>
      </c>
      <c r="E5086">
        <v>601101</v>
      </c>
      <c r="F5086" t="s">
        <v>10607</v>
      </c>
    </row>
    <row r="5087" spans="1:6" x14ac:dyDescent="0.3">
      <c r="A5087">
        <v>60</v>
      </c>
      <c r="B5087" t="s">
        <v>14675</v>
      </c>
      <c r="C5087">
        <v>6011</v>
      </c>
      <c r="D5087" t="s">
        <v>10607</v>
      </c>
      <c r="E5087">
        <v>601102</v>
      </c>
      <c r="F5087" t="s">
        <v>14763</v>
      </c>
    </row>
    <row r="5088" spans="1:6" x14ac:dyDescent="0.3">
      <c r="A5088">
        <v>60</v>
      </c>
      <c r="B5088" t="s">
        <v>14675</v>
      </c>
      <c r="C5088">
        <v>6011</v>
      </c>
      <c r="D5088" t="s">
        <v>10607</v>
      </c>
      <c r="E5088">
        <v>601103</v>
      </c>
      <c r="F5088" t="s">
        <v>14764</v>
      </c>
    </row>
    <row r="5089" spans="1:6" x14ac:dyDescent="0.3">
      <c r="A5089">
        <v>60</v>
      </c>
      <c r="B5089" t="s">
        <v>14675</v>
      </c>
      <c r="C5089">
        <v>6011</v>
      </c>
      <c r="D5089" t="s">
        <v>10607</v>
      </c>
      <c r="E5089">
        <v>601104</v>
      </c>
      <c r="F5089" t="s">
        <v>14765</v>
      </c>
    </row>
    <row r="5090" spans="1:6" x14ac:dyDescent="0.3">
      <c r="A5090">
        <v>60</v>
      </c>
      <c r="B5090" t="s">
        <v>14675</v>
      </c>
      <c r="C5090">
        <v>6011</v>
      </c>
      <c r="D5090" t="s">
        <v>10607</v>
      </c>
      <c r="E5090">
        <v>601105</v>
      </c>
      <c r="F5090" t="s">
        <v>14766</v>
      </c>
    </row>
    <row r="5091" spans="1:6" x14ac:dyDescent="0.3">
      <c r="A5091">
        <v>60</v>
      </c>
      <c r="B5091" t="s">
        <v>14675</v>
      </c>
      <c r="C5091">
        <v>6011</v>
      </c>
      <c r="D5091" t="s">
        <v>10607</v>
      </c>
      <c r="E5091">
        <v>601106</v>
      </c>
      <c r="F5091" t="s">
        <v>14767</v>
      </c>
    </row>
    <row r="5092" spans="1:6" x14ac:dyDescent="0.3">
      <c r="A5092">
        <v>60</v>
      </c>
      <c r="B5092" t="s">
        <v>14675</v>
      </c>
      <c r="C5092">
        <v>6011</v>
      </c>
      <c r="D5092" t="s">
        <v>10607</v>
      </c>
      <c r="E5092">
        <v>601107</v>
      </c>
      <c r="F5092" t="s">
        <v>11301</v>
      </c>
    </row>
    <row r="5093" spans="1:6" x14ac:dyDescent="0.3">
      <c r="A5093">
        <v>60</v>
      </c>
      <c r="B5093" t="s">
        <v>14675</v>
      </c>
      <c r="C5093">
        <v>6011</v>
      </c>
      <c r="D5093" t="s">
        <v>10607</v>
      </c>
      <c r="E5093">
        <v>601108</v>
      </c>
      <c r="F5093" t="s">
        <v>14768</v>
      </c>
    </row>
    <row r="5094" spans="1:6" x14ac:dyDescent="0.3">
      <c r="A5094">
        <v>60</v>
      </c>
      <c r="B5094" t="s">
        <v>14675</v>
      </c>
      <c r="C5094">
        <v>6011</v>
      </c>
      <c r="D5094" t="s">
        <v>10607</v>
      </c>
      <c r="E5094">
        <v>601109</v>
      </c>
      <c r="F5094" t="s">
        <v>12884</v>
      </c>
    </row>
    <row r="5095" spans="1:6" x14ac:dyDescent="0.3">
      <c r="A5095">
        <v>60</v>
      </c>
      <c r="B5095" t="s">
        <v>14675</v>
      </c>
      <c r="C5095">
        <v>6011</v>
      </c>
      <c r="D5095" t="s">
        <v>10607</v>
      </c>
      <c r="E5095">
        <v>601110</v>
      </c>
      <c r="F5095" t="s">
        <v>14769</v>
      </c>
    </row>
    <row r="5096" spans="1:6" x14ac:dyDescent="0.3">
      <c r="A5096">
        <v>60</v>
      </c>
      <c r="B5096" t="s">
        <v>14675</v>
      </c>
      <c r="C5096">
        <v>6011</v>
      </c>
      <c r="D5096" t="s">
        <v>10607</v>
      </c>
      <c r="E5096">
        <v>601116</v>
      </c>
      <c r="F5096" t="s">
        <v>14770</v>
      </c>
    </row>
    <row r="5097" spans="1:6" x14ac:dyDescent="0.3">
      <c r="A5097">
        <v>60</v>
      </c>
      <c r="B5097" t="s">
        <v>14675</v>
      </c>
      <c r="C5097">
        <v>6011</v>
      </c>
      <c r="D5097" t="s">
        <v>10607</v>
      </c>
      <c r="E5097">
        <v>601117</v>
      </c>
      <c r="F5097" t="s">
        <v>11808</v>
      </c>
    </row>
    <row r="5098" spans="1:6" x14ac:dyDescent="0.3">
      <c r="A5098">
        <v>60</v>
      </c>
      <c r="B5098" t="s">
        <v>14675</v>
      </c>
      <c r="C5098">
        <v>6012</v>
      </c>
      <c r="D5098" t="s">
        <v>14771</v>
      </c>
      <c r="E5098">
        <v>601201</v>
      </c>
      <c r="F5098" t="s">
        <v>14771</v>
      </c>
    </row>
    <row r="5099" spans="1:6" x14ac:dyDescent="0.3">
      <c r="A5099">
        <v>60</v>
      </c>
      <c r="B5099" t="s">
        <v>14675</v>
      </c>
      <c r="C5099">
        <v>6012</v>
      </c>
      <c r="D5099" t="s">
        <v>14771</v>
      </c>
      <c r="E5099">
        <v>601202</v>
      </c>
      <c r="F5099" t="s">
        <v>14772</v>
      </c>
    </row>
    <row r="5100" spans="1:6" x14ac:dyDescent="0.3">
      <c r="A5100">
        <v>60</v>
      </c>
      <c r="B5100" t="s">
        <v>14675</v>
      </c>
      <c r="C5100">
        <v>6012</v>
      </c>
      <c r="D5100" t="s">
        <v>14771</v>
      </c>
      <c r="E5100">
        <v>601203</v>
      </c>
      <c r="F5100" t="s">
        <v>14773</v>
      </c>
    </row>
    <row r="5101" spans="1:6" x14ac:dyDescent="0.3">
      <c r="A5101">
        <v>60</v>
      </c>
      <c r="B5101" t="s">
        <v>14675</v>
      </c>
      <c r="C5101">
        <v>6012</v>
      </c>
      <c r="D5101" t="s">
        <v>14771</v>
      </c>
      <c r="E5101">
        <v>601204</v>
      </c>
      <c r="F5101" t="s">
        <v>14774</v>
      </c>
    </row>
    <row r="5102" spans="1:6" x14ac:dyDescent="0.3">
      <c r="A5102">
        <v>60</v>
      </c>
      <c r="B5102" t="s">
        <v>14675</v>
      </c>
      <c r="C5102">
        <v>6012</v>
      </c>
      <c r="D5102" t="s">
        <v>14771</v>
      </c>
      <c r="E5102">
        <v>601205</v>
      </c>
      <c r="F5102" t="s">
        <v>14775</v>
      </c>
    </row>
    <row r="5103" spans="1:6" x14ac:dyDescent="0.3">
      <c r="A5103">
        <v>60</v>
      </c>
      <c r="B5103" t="s">
        <v>14675</v>
      </c>
      <c r="C5103">
        <v>6012</v>
      </c>
      <c r="D5103" t="s">
        <v>14771</v>
      </c>
      <c r="E5103">
        <v>601206</v>
      </c>
      <c r="F5103" t="s">
        <v>14776</v>
      </c>
    </row>
    <row r="5104" spans="1:6" x14ac:dyDescent="0.3">
      <c r="A5104">
        <v>60</v>
      </c>
      <c r="B5104" t="s">
        <v>14675</v>
      </c>
      <c r="C5104">
        <v>6012</v>
      </c>
      <c r="D5104" t="s">
        <v>14771</v>
      </c>
      <c r="E5104">
        <v>601207</v>
      </c>
      <c r="F5104" t="s">
        <v>14777</v>
      </c>
    </row>
    <row r="5105" spans="1:6" x14ac:dyDescent="0.3">
      <c r="A5105">
        <v>60</v>
      </c>
      <c r="B5105" t="s">
        <v>14675</v>
      </c>
      <c r="C5105">
        <v>6013</v>
      </c>
      <c r="D5105" t="s">
        <v>14778</v>
      </c>
      <c r="E5105">
        <v>601301</v>
      </c>
      <c r="F5105" t="s">
        <v>14778</v>
      </c>
    </row>
    <row r="5106" spans="1:6" x14ac:dyDescent="0.3">
      <c r="A5106">
        <v>60</v>
      </c>
      <c r="B5106" t="s">
        <v>14675</v>
      </c>
      <c r="C5106">
        <v>6013</v>
      </c>
      <c r="D5106" t="s">
        <v>14778</v>
      </c>
      <c r="E5106">
        <v>601303</v>
      </c>
      <c r="F5106" t="s">
        <v>14779</v>
      </c>
    </row>
    <row r="5107" spans="1:6" x14ac:dyDescent="0.3">
      <c r="A5107">
        <v>60</v>
      </c>
      <c r="B5107" t="s">
        <v>14675</v>
      </c>
      <c r="C5107">
        <v>6013</v>
      </c>
      <c r="D5107" t="s">
        <v>14778</v>
      </c>
      <c r="E5107">
        <v>601304</v>
      </c>
      <c r="F5107" t="s">
        <v>14780</v>
      </c>
    </row>
    <row r="5108" spans="1:6" x14ac:dyDescent="0.3">
      <c r="A5108">
        <v>60</v>
      </c>
      <c r="B5108" t="s">
        <v>14675</v>
      </c>
      <c r="C5108">
        <v>6013</v>
      </c>
      <c r="D5108" t="s">
        <v>14778</v>
      </c>
      <c r="E5108">
        <v>601305</v>
      </c>
      <c r="F5108" t="s">
        <v>14781</v>
      </c>
    </row>
    <row r="5109" spans="1:6" x14ac:dyDescent="0.3">
      <c r="A5109">
        <v>60</v>
      </c>
      <c r="B5109" t="s">
        <v>14675</v>
      </c>
      <c r="C5109">
        <v>6014</v>
      </c>
      <c r="D5109" t="s">
        <v>14782</v>
      </c>
      <c r="E5109">
        <v>601401</v>
      </c>
      <c r="F5109" t="s">
        <v>14782</v>
      </c>
    </row>
    <row r="5110" spans="1:6" x14ac:dyDescent="0.3">
      <c r="A5110">
        <v>60</v>
      </c>
      <c r="B5110" t="s">
        <v>14675</v>
      </c>
      <c r="C5110">
        <v>6015</v>
      </c>
      <c r="D5110" t="s">
        <v>14783</v>
      </c>
      <c r="E5110">
        <v>601501</v>
      </c>
      <c r="F5110" t="s">
        <v>14783</v>
      </c>
    </row>
    <row r="5111" spans="1:6" x14ac:dyDescent="0.3">
      <c r="A5111">
        <v>60</v>
      </c>
      <c r="B5111" t="s">
        <v>14675</v>
      </c>
      <c r="C5111">
        <v>6015</v>
      </c>
      <c r="D5111" t="s">
        <v>14783</v>
      </c>
      <c r="E5111">
        <v>601502</v>
      </c>
      <c r="F5111" t="s">
        <v>14784</v>
      </c>
    </row>
    <row r="5112" spans="1:6" x14ac:dyDescent="0.3">
      <c r="A5112">
        <v>61</v>
      </c>
      <c r="B5112" t="s">
        <v>14785</v>
      </c>
      <c r="C5112">
        <v>6101</v>
      </c>
      <c r="D5112" t="s">
        <v>14786</v>
      </c>
      <c r="E5112">
        <v>610101</v>
      </c>
      <c r="F5112" t="s">
        <v>14787</v>
      </c>
    </row>
    <row r="5113" spans="1:6" x14ac:dyDescent="0.3">
      <c r="A5113">
        <v>61</v>
      </c>
      <c r="B5113" t="s">
        <v>14785</v>
      </c>
      <c r="C5113">
        <v>6101</v>
      </c>
      <c r="D5113" t="s">
        <v>14786</v>
      </c>
      <c r="E5113">
        <v>610102</v>
      </c>
      <c r="F5113" t="s">
        <v>14788</v>
      </c>
    </row>
    <row r="5114" spans="1:6" x14ac:dyDescent="0.3">
      <c r="A5114">
        <v>61</v>
      </c>
      <c r="B5114" t="s">
        <v>14785</v>
      </c>
      <c r="C5114">
        <v>6101</v>
      </c>
      <c r="D5114" t="s">
        <v>14786</v>
      </c>
      <c r="E5114">
        <v>610103</v>
      </c>
      <c r="F5114" t="s">
        <v>14789</v>
      </c>
    </row>
    <row r="5115" spans="1:6" x14ac:dyDescent="0.3">
      <c r="A5115">
        <v>61</v>
      </c>
      <c r="B5115" t="s">
        <v>14785</v>
      </c>
      <c r="C5115">
        <v>6101</v>
      </c>
      <c r="D5115" t="s">
        <v>14786</v>
      </c>
      <c r="E5115">
        <v>610104</v>
      </c>
      <c r="F5115" t="s">
        <v>14790</v>
      </c>
    </row>
    <row r="5116" spans="1:6" x14ac:dyDescent="0.3">
      <c r="A5116">
        <v>61</v>
      </c>
      <c r="B5116" t="s">
        <v>14785</v>
      </c>
      <c r="C5116">
        <v>6101</v>
      </c>
      <c r="D5116" t="s">
        <v>14786</v>
      </c>
      <c r="E5116">
        <v>610105</v>
      </c>
      <c r="F5116" t="s">
        <v>14791</v>
      </c>
    </row>
    <row r="5117" spans="1:6" x14ac:dyDescent="0.3">
      <c r="A5117">
        <v>61</v>
      </c>
      <c r="B5117" t="s">
        <v>14785</v>
      </c>
      <c r="C5117">
        <v>6101</v>
      </c>
      <c r="D5117" t="s">
        <v>14786</v>
      </c>
      <c r="E5117">
        <v>610106</v>
      </c>
      <c r="F5117" t="s">
        <v>14792</v>
      </c>
    </row>
    <row r="5118" spans="1:6" x14ac:dyDescent="0.3">
      <c r="A5118">
        <v>61</v>
      </c>
      <c r="B5118" t="s">
        <v>14785</v>
      </c>
      <c r="C5118">
        <v>6101</v>
      </c>
      <c r="D5118" t="s">
        <v>14786</v>
      </c>
      <c r="E5118">
        <v>610107</v>
      </c>
      <c r="F5118" t="s">
        <v>14793</v>
      </c>
    </row>
    <row r="5119" spans="1:6" x14ac:dyDescent="0.3">
      <c r="A5119">
        <v>61</v>
      </c>
      <c r="B5119" t="s">
        <v>14785</v>
      </c>
      <c r="C5119">
        <v>6101</v>
      </c>
      <c r="D5119" t="s">
        <v>14786</v>
      </c>
      <c r="E5119">
        <v>610108</v>
      </c>
      <c r="F5119" t="s">
        <v>11369</v>
      </c>
    </row>
    <row r="5120" spans="1:6" x14ac:dyDescent="0.3">
      <c r="A5120">
        <v>61</v>
      </c>
      <c r="B5120" t="s">
        <v>14785</v>
      </c>
      <c r="C5120">
        <v>6101</v>
      </c>
      <c r="D5120" t="s">
        <v>14786</v>
      </c>
      <c r="E5120">
        <v>610109</v>
      </c>
      <c r="F5120" t="s">
        <v>14794</v>
      </c>
    </row>
    <row r="5121" spans="1:6" x14ac:dyDescent="0.3">
      <c r="A5121">
        <v>61</v>
      </c>
      <c r="B5121" t="s">
        <v>14785</v>
      </c>
      <c r="C5121">
        <v>6101</v>
      </c>
      <c r="D5121" t="s">
        <v>14786</v>
      </c>
      <c r="E5121">
        <v>610110</v>
      </c>
      <c r="F5121" t="s">
        <v>11165</v>
      </c>
    </row>
    <row r="5122" spans="1:6" x14ac:dyDescent="0.3">
      <c r="A5122">
        <v>61</v>
      </c>
      <c r="B5122" t="s">
        <v>14785</v>
      </c>
      <c r="C5122">
        <v>6101</v>
      </c>
      <c r="D5122" t="s">
        <v>14786</v>
      </c>
      <c r="E5122">
        <v>610111</v>
      </c>
      <c r="F5122" t="s">
        <v>14795</v>
      </c>
    </row>
    <row r="5123" spans="1:6" x14ac:dyDescent="0.3">
      <c r="A5123">
        <v>61</v>
      </c>
      <c r="B5123" t="s">
        <v>14785</v>
      </c>
      <c r="C5123">
        <v>6101</v>
      </c>
      <c r="D5123" t="s">
        <v>14786</v>
      </c>
      <c r="E5123">
        <v>610112</v>
      </c>
      <c r="F5123" t="s">
        <v>14796</v>
      </c>
    </row>
    <row r="5124" spans="1:6" x14ac:dyDescent="0.3">
      <c r="A5124">
        <v>61</v>
      </c>
      <c r="B5124" t="s">
        <v>14785</v>
      </c>
      <c r="C5124">
        <v>6101</v>
      </c>
      <c r="D5124" t="s">
        <v>14786</v>
      </c>
      <c r="E5124">
        <v>610113</v>
      </c>
      <c r="F5124" t="s">
        <v>12451</v>
      </c>
    </row>
    <row r="5125" spans="1:6" x14ac:dyDescent="0.3">
      <c r="A5125">
        <v>61</v>
      </c>
      <c r="B5125" t="s">
        <v>14785</v>
      </c>
      <c r="C5125">
        <v>6101</v>
      </c>
      <c r="D5125" t="s">
        <v>14786</v>
      </c>
      <c r="E5125">
        <v>610114</v>
      </c>
      <c r="F5125" t="s">
        <v>14797</v>
      </c>
    </row>
    <row r="5126" spans="1:6" x14ac:dyDescent="0.3">
      <c r="A5126">
        <v>61</v>
      </c>
      <c r="B5126" t="s">
        <v>14785</v>
      </c>
      <c r="C5126">
        <v>6102</v>
      </c>
      <c r="D5126" t="s">
        <v>14798</v>
      </c>
      <c r="E5126">
        <v>610201</v>
      </c>
      <c r="F5126" t="s">
        <v>14798</v>
      </c>
    </row>
    <row r="5127" spans="1:6" x14ac:dyDescent="0.3">
      <c r="A5127">
        <v>61</v>
      </c>
      <c r="B5127" t="s">
        <v>14785</v>
      </c>
      <c r="C5127">
        <v>6102</v>
      </c>
      <c r="D5127" t="s">
        <v>14798</v>
      </c>
      <c r="E5127">
        <v>610202</v>
      </c>
      <c r="F5127" t="s">
        <v>14799</v>
      </c>
    </row>
    <row r="5128" spans="1:6" x14ac:dyDescent="0.3">
      <c r="A5128">
        <v>61</v>
      </c>
      <c r="B5128" t="s">
        <v>14785</v>
      </c>
      <c r="C5128">
        <v>6102</v>
      </c>
      <c r="D5128" t="s">
        <v>14798</v>
      </c>
      <c r="E5128">
        <v>610203</v>
      </c>
      <c r="F5128" t="s">
        <v>14800</v>
      </c>
    </row>
    <row r="5129" spans="1:6" x14ac:dyDescent="0.3">
      <c r="A5129">
        <v>61</v>
      </c>
      <c r="B5129" t="s">
        <v>14785</v>
      </c>
      <c r="C5129">
        <v>6102</v>
      </c>
      <c r="D5129" t="s">
        <v>14798</v>
      </c>
      <c r="E5129">
        <v>610204</v>
      </c>
      <c r="F5129" t="s">
        <v>13354</v>
      </c>
    </row>
    <row r="5130" spans="1:6" x14ac:dyDescent="0.3">
      <c r="A5130">
        <v>61</v>
      </c>
      <c r="B5130" t="s">
        <v>14785</v>
      </c>
      <c r="C5130">
        <v>6102</v>
      </c>
      <c r="D5130" t="s">
        <v>14798</v>
      </c>
      <c r="E5130">
        <v>610205</v>
      </c>
      <c r="F5130" t="s">
        <v>14704</v>
      </c>
    </row>
    <row r="5131" spans="1:6" x14ac:dyDescent="0.3">
      <c r="A5131">
        <v>61</v>
      </c>
      <c r="B5131" t="s">
        <v>14785</v>
      </c>
      <c r="C5131">
        <v>6102</v>
      </c>
      <c r="D5131" t="s">
        <v>14798</v>
      </c>
      <c r="E5131">
        <v>610206</v>
      </c>
      <c r="F5131" t="s">
        <v>14801</v>
      </c>
    </row>
    <row r="5132" spans="1:6" x14ac:dyDescent="0.3">
      <c r="A5132">
        <v>61</v>
      </c>
      <c r="B5132" t="s">
        <v>14785</v>
      </c>
      <c r="C5132">
        <v>6102</v>
      </c>
      <c r="D5132" t="s">
        <v>14798</v>
      </c>
      <c r="E5132">
        <v>610207</v>
      </c>
      <c r="F5132" t="s">
        <v>14802</v>
      </c>
    </row>
    <row r="5133" spans="1:6" x14ac:dyDescent="0.3">
      <c r="A5133">
        <v>61</v>
      </c>
      <c r="B5133" t="s">
        <v>14785</v>
      </c>
      <c r="C5133">
        <v>6102</v>
      </c>
      <c r="D5133" t="s">
        <v>14798</v>
      </c>
      <c r="E5133">
        <v>610208</v>
      </c>
      <c r="F5133" t="s">
        <v>11223</v>
      </c>
    </row>
    <row r="5134" spans="1:6" x14ac:dyDescent="0.3">
      <c r="A5134">
        <v>61</v>
      </c>
      <c r="B5134" t="s">
        <v>14785</v>
      </c>
      <c r="C5134">
        <v>6102</v>
      </c>
      <c r="D5134" t="s">
        <v>14798</v>
      </c>
      <c r="E5134">
        <v>610209</v>
      </c>
      <c r="F5134" t="s">
        <v>14803</v>
      </c>
    </row>
    <row r="5135" spans="1:6" x14ac:dyDescent="0.3">
      <c r="A5135">
        <v>61</v>
      </c>
      <c r="B5135" t="s">
        <v>14785</v>
      </c>
      <c r="C5135">
        <v>6102</v>
      </c>
      <c r="D5135" t="s">
        <v>14798</v>
      </c>
      <c r="E5135">
        <v>610210</v>
      </c>
      <c r="F5135" t="s">
        <v>14804</v>
      </c>
    </row>
    <row r="5136" spans="1:6" x14ac:dyDescent="0.3">
      <c r="A5136">
        <v>61</v>
      </c>
      <c r="B5136" t="s">
        <v>14785</v>
      </c>
      <c r="C5136">
        <v>6103</v>
      </c>
      <c r="D5136" t="s">
        <v>14509</v>
      </c>
      <c r="E5136">
        <v>610301</v>
      </c>
      <c r="F5136" t="s">
        <v>14509</v>
      </c>
    </row>
    <row r="5137" spans="1:6" x14ac:dyDescent="0.3">
      <c r="A5137">
        <v>61</v>
      </c>
      <c r="B5137" t="s">
        <v>14785</v>
      </c>
      <c r="C5137">
        <v>6103</v>
      </c>
      <c r="D5137" t="s">
        <v>14509</v>
      </c>
      <c r="E5137">
        <v>610302</v>
      </c>
      <c r="F5137" t="s">
        <v>12394</v>
      </c>
    </row>
    <row r="5138" spans="1:6" x14ac:dyDescent="0.3">
      <c r="A5138">
        <v>61</v>
      </c>
      <c r="B5138" t="s">
        <v>14785</v>
      </c>
      <c r="C5138">
        <v>6103</v>
      </c>
      <c r="D5138" t="s">
        <v>14509</v>
      </c>
      <c r="E5138">
        <v>610303</v>
      </c>
      <c r="F5138" t="s">
        <v>14805</v>
      </c>
    </row>
    <row r="5139" spans="1:6" x14ac:dyDescent="0.3">
      <c r="A5139">
        <v>61</v>
      </c>
      <c r="B5139" t="s">
        <v>14785</v>
      </c>
      <c r="C5139">
        <v>6103</v>
      </c>
      <c r="D5139" t="s">
        <v>14509</v>
      </c>
      <c r="E5139">
        <v>610304</v>
      </c>
      <c r="F5139" t="s">
        <v>14806</v>
      </c>
    </row>
    <row r="5140" spans="1:6" x14ac:dyDescent="0.3">
      <c r="A5140">
        <v>61</v>
      </c>
      <c r="B5140" t="s">
        <v>14785</v>
      </c>
      <c r="C5140">
        <v>6103</v>
      </c>
      <c r="D5140" t="s">
        <v>14509</v>
      </c>
      <c r="E5140">
        <v>610305</v>
      </c>
      <c r="F5140" t="s">
        <v>14807</v>
      </c>
    </row>
    <row r="5141" spans="1:6" x14ac:dyDescent="0.3">
      <c r="A5141">
        <v>61</v>
      </c>
      <c r="B5141" t="s">
        <v>14785</v>
      </c>
      <c r="C5141">
        <v>6104</v>
      </c>
      <c r="D5141" t="s">
        <v>14808</v>
      </c>
      <c r="E5141">
        <v>610401</v>
      </c>
      <c r="F5141" t="s">
        <v>14808</v>
      </c>
    </row>
    <row r="5142" spans="1:6" x14ac:dyDescent="0.3">
      <c r="A5142">
        <v>61</v>
      </c>
      <c r="B5142" t="s">
        <v>14785</v>
      </c>
      <c r="C5142">
        <v>6104</v>
      </c>
      <c r="D5142" t="s">
        <v>14808</v>
      </c>
      <c r="E5142">
        <v>610402</v>
      </c>
      <c r="F5142" t="s">
        <v>12108</v>
      </c>
    </row>
    <row r="5143" spans="1:6" x14ac:dyDescent="0.3">
      <c r="A5143">
        <v>61</v>
      </c>
      <c r="B5143" t="s">
        <v>14785</v>
      </c>
      <c r="C5143">
        <v>6104</v>
      </c>
      <c r="D5143" t="s">
        <v>14808</v>
      </c>
      <c r="E5143">
        <v>610403</v>
      </c>
      <c r="F5143" t="s">
        <v>14809</v>
      </c>
    </row>
    <row r="5144" spans="1:6" x14ac:dyDescent="0.3">
      <c r="A5144">
        <v>61</v>
      </c>
      <c r="B5144" t="s">
        <v>14785</v>
      </c>
      <c r="C5144">
        <v>6104</v>
      </c>
      <c r="D5144" t="s">
        <v>14808</v>
      </c>
      <c r="E5144">
        <v>610404</v>
      </c>
      <c r="F5144" t="s">
        <v>11338</v>
      </c>
    </row>
    <row r="5145" spans="1:6" x14ac:dyDescent="0.3">
      <c r="A5145">
        <v>61</v>
      </c>
      <c r="B5145" t="s">
        <v>14785</v>
      </c>
      <c r="C5145">
        <v>6104</v>
      </c>
      <c r="D5145" t="s">
        <v>14808</v>
      </c>
      <c r="E5145">
        <v>610405</v>
      </c>
      <c r="F5145" t="s">
        <v>11439</v>
      </c>
    </row>
    <row r="5146" spans="1:6" x14ac:dyDescent="0.3">
      <c r="A5146">
        <v>61</v>
      </c>
      <c r="B5146" t="s">
        <v>14785</v>
      </c>
      <c r="C5146">
        <v>6104</v>
      </c>
      <c r="D5146" t="s">
        <v>14808</v>
      </c>
      <c r="E5146">
        <v>610406</v>
      </c>
      <c r="F5146" t="s">
        <v>14810</v>
      </c>
    </row>
    <row r="5147" spans="1:6" x14ac:dyDescent="0.3">
      <c r="A5147">
        <v>61</v>
      </c>
      <c r="B5147" t="s">
        <v>14785</v>
      </c>
      <c r="C5147">
        <v>6104</v>
      </c>
      <c r="D5147" t="s">
        <v>14808</v>
      </c>
      <c r="E5147">
        <v>610407</v>
      </c>
      <c r="F5147" t="s">
        <v>14811</v>
      </c>
    </row>
    <row r="5148" spans="1:6" x14ac:dyDescent="0.3">
      <c r="A5148">
        <v>61</v>
      </c>
      <c r="B5148" t="s">
        <v>14785</v>
      </c>
      <c r="C5148">
        <v>6104</v>
      </c>
      <c r="D5148" t="s">
        <v>14808</v>
      </c>
      <c r="E5148">
        <v>610408</v>
      </c>
      <c r="F5148" t="s">
        <v>14812</v>
      </c>
    </row>
    <row r="5149" spans="1:6" x14ac:dyDescent="0.3">
      <c r="A5149">
        <v>61</v>
      </c>
      <c r="B5149" t="s">
        <v>14785</v>
      </c>
      <c r="C5149">
        <v>6104</v>
      </c>
      <c r="D5149" t="s">
        <v>14808</v>
      </c>
      <c r="E5149">
        <v>610409</v>
      </c>
      <c r="F5149" t="s">
        <v>14813</v>
      </c>
    </row>
    <row r="5150" spans="1:6" x14ac:dyDescent="0.3">
      <c r="A5150">
        <v>61</v>
      </c>
      <c r="B5150" t="s">
        <v>14785</v>
      </c>
      <c r="C5150">
        <v>6104</v>
      </c>
      <c r="D5150" t="s">
        <v>14808</v>
      </c>
      <c r="E5150">
        <v>610410</v>
      </c>
      <c r="F5150" t="s">
        <v>14814</v>
      </c>
    </row>
    <row r="5151" spans="1:6" x14ac:dyDescent="0.3">
      <c r="A5151">
        <v>61</v>
      </c>
      <c r="B5151" t="s">
        <v>14785</v>
      </c>
      <c r="C5151">
        <v>6105</v>
      </c>
      <c r="D5151" t="s">
        <v>14815</v>
      </c>
      <c r="E5151">
        <v>610501</v>
      </c>
      <c r="F5151" t="s">
        <v>14815</v>
      </c>
    </row>
    <row r="5152" spans="1:6" x14ac:dyDescent="0.3">
      <c r="A5152">
        <v>61</v>
      </c>
      <c r="B5152" t="s">
        <v>14785</v>
      </c>
      <c r="C5152">
        <v>6105</v>
      </c>
      <c r="D5152" t="s">
        <v>14815</v>
      </c>
      <c r="E5152">
        <v>610502</v>
      </c>
      <c r="F5152" t="s">
        <v>12416</v>
      </c>
    </row>
    <row r="5153" spans="1:6" x14ac:dyDescent="0.3">
      <c r="A5153">
        <v>61</v>
      </c>
      <c r="B5153" t="s">
        <v>14785</v>
      </c>
      <c r="C5153">
        <v>6105</v>
      </c>
      <c r="D5153" t="s">
        <v>14815</v>
      </c>
      <c r="E5153">
        <v>610503</v>
      </c>
      <c r="F5153" t="s">
        <v>13297</v>
      </c>
    </row>
    <row r="5154" spans="1:6" x14ac:dyDescent="0.3">
      <c r="A5154">
        <v>61</v>
      </c>
      <c r="B5154" t="s">
        <v>14785</v>
      </c>
      <c r="C5154">
        <v>6105</v>
      </c>
      <c r="D5154" t="s">
        <v>14815</v>
      </c>
      <c r="E5154">
        <v>610504</v>
      </c>
      <c r="F5154" t="s">
        <v>14816</v>
      </c>
    </row>
    <row r="5155" spans="1:6" x14ac:dyDescent="0.3">
      <c r="A5155">
        <v>61</v>
      </c>
      <c r="B5155" t="s">
        <v>14785</v>
      </c>
      <c r="C5155">
        <v>6105</v>
      </c>
      <c r="D5155" t="s">
        <v>14815</v>
      </c>
      <c r="E5155">
        <v>610505</v>
      </c>
      <c r="F5155" t="s">
        <v>14817</v>
      </c>
    </row>
    <row r="5156" spans="1:6" x14ac:dyDescent="0.3">
      <c r="A5156">
        <v>61</v>
      </c>
      <c r="B5156" t="s">
        <v>14785</v>
      </c>
      <c r="C5156">
        <v>6105</v>
      </c>
      <c r="D5156" t="s">
        <v>14815</v>
      </c>
      <c r="E5156">
        <v>610506</v>
      </c>
      <c r="F5156" t="s">
        <v>14818</v>
      </c>
    </row>
    <row r="5157" spans="1:6" x14ac:dyDescent="0.3">
      <c r="A5157">
        <v>61</v>
      </c>
      <c r="B5157" t="s">
        <v>14785</v>
      </c>
      <c r="C5157">
        <v>6105</v>
      </c>
      <c r="D5157" t="s">
        <v>14815</v>
      </c>
      <c r="E5157">
        <v>610507</v>
      </c>
      <c r="F5157" t="s">
        <v>14819</v>
      </c>
    </row>
    <row r="5158" spans="1:6" x14ac:dyDescent="0.3">
      <c r="A5158">
        <v>61</v>
      </c>
      <c r="B5158" t="s">
        <v>14785</v>
      </c>
      <c r="C5158">
        <v>6105</v>
      </c>
      <c r="D5158" t="s">
        <v>14815</v>
      </c>
      <c r="E5158">
        <v>610508</v>
      </c>
      <c r="F5158" t="s">
        <v>14820</v>
      </c>
    </row>
    <row r="5159" spans="1:6" x14ac:dyDescent="0.3">
      <c r="A5159">
        <v>61</v>
      </c>
      <c r="B5159" t="s">
        <v>14785</v>
      </c>
      <c r="C5159">
        <v>6105</v>
      </c>
      <c r="D5159" t="s">
        <v>14815</v>
      </c>
      <c r="E5159">
        <v>610509</v>
      </c>
      <c r="F5159" t="s">
        <v>13843</v>
      </c>
    </row>
    <row r="5160" spans="1:6" x14ac:dyDescent="0.3">
      <c r="A5160">
        <v>61</v>
      </c>
      <c r="B5160" t="s">
        <v>14785</v>
      </c>
      <c r="C5160">
        <v>6106</v>
      </c>
      <c r="D5160" t="s">
        <v>12884</v>
      </c>
      <c r="E5160">
        <v>610601</v>
      </c>
      <c r="F5160" t="s">
        <v>12884</v>
      </c>
    </row>
    <row r="5161" spans="1:6" x14ac:dyDescent="0.3">
      <c r="A5161">
        <v>61</v>
      </c>
      <c r="B5161" t="s">
        <v>14785</v>
      </c>
      <c r="C5161">
        <v>6106</v>
      </c>
      <c r="D5161" t="s">
        <v>12884</v>
      </c>
      <c r="E5161">
        <v>610602</v>
      </c>
      <c r="F5161" t="s">
        <v>14821</v>
      </c>
    </row>
    <row r="5162" spans="1:6" x14ac:dyDescent="0.3">
      <c r="A5162">
        <v>61</v>
      </c>
      <c r="B5162" t="s">
        <v>14785</v>
      </c>
      <c r="C5162">
        <v>6106</v>
      </c>
      <c r="D5162" t="s">
        <v>12884</v>
      </c>
      <c r="E5162">
        <v>610603</v>
      </c>
      <c r="F5162" t="s">
        <v>11309</v>
      </c>
    </row>
    <row r="5163" spans="1:6" x14ac:dyDescent="0.3">
      <c r="A5163">
        <v>61</v>
      </c>
      <c r="B5163" t="s">
        <v>14785</v>
      </c>
      <c r="C5163">
        <v>6106</v>
      </c>
      <c r="D5163" t="s">
        <v>12884</v>
      </c>
      <c r="E5163">
        <v>610604</v>
      </c>
      <c r="F5163" t="s">
        <v>14822</v>
      </c>
    </row>
    <row r="5164" spans="1:6" x14ac:dyDescent="0.3">
      <c r="A5164">
        <v>61</v>
      </c>
      <c r="B5164" t="s">
        <v>14785</v>
      </c>
      <c r="C5164">
        <v>6106</v>
      </c>
      <c r="D5164" t="s">
        <v>12884</v>
      </c>
      <c r="E5164">
        <v>610605</v>
      </c>
      <c r="F5164" t="s">
        <v>12075</v>
      </c>
    </row>
    <row r="5165" spans="1:6" x14ac:dyDescent="0.3">
      <c r="A5165">
        <v>61</v>
      </c>
      <c r="B5165" t="s">
        <v>14785</v>
      </c>
      <c r="C5165">
        <v>6106</v>
      </c>
      <c r="D5165" t="s">
        <v>12884</v>
      </c>
      <c r="E5165">
        <v>610606</v>
      </c>
      <c r="F5165" t="s">
        <v>14823</v>
      </c>
    </row>
    <row r="5166" spans="1:6" x14ac:dyDescent="0.3">
      <c r="A5166">
        <v>61</v>
      </c>
      <c r="B5166" t="s">
        <v>14785</v>
      </c>
      <c r="C5166">
        <v>6106</v>
      </c>
      <c r="D5166" t="s">
        <v>12884</v>
      </c>
      <c r="E5166">
        <v>610607</v>
      </c>
      <c r="F5166" t="s">
        <v>14824</v>
      </c>
    </row>
    <row r="5167" spans="1:6" x14ac:dyDescent="0.3">
      <c r="A5167">
        <v>61</v>
      </c>
      <c r="B5167" t="s">
        <v>14785</v>
      </c>
      <c r="C5167">
        <v>6106</v>
      </c>
      <c r="D5167" t="s">
        <v>12884</v>
      </c>
      <c r="E5167">
        <v>610609</v>
      </c>
      <c r="F5167" t="s">
        <v>10504</v>
      </c>
    </row>
    <row r="5168" spans="1:6" x14ac:dyDescent="0.3">
      <c r="A5168">
        <v>61</v>
      </c>
      <c r="B5168" t="s">
        <v>14785</v>
      </c>
      <c r="C5168">
        <v>6106</v>
      </c>
      <c r="D5168" t="s">
        <v>12884</v>
      </c>
      <c r="E5168">
        <v>610610</v>
      </c>
      <c r="F5168" t="s">
        <v>14825</v>
      </c>
    </row>
    <row r="5169" spans="1:6" x14ac:dyDescent="0.3">
      <c r="A5169">
        <v>61</v>
      </c>
      <c r="B5169" t="s">
        <v>14785</v>
      </c>
      <c r="C5169">
        <v>6106</v>
      </c>
      <c r="D5169" t="s">
        <v>12884</v>
      </c>
      <c r="E5169">
        <v>610611</v>
      </c>
      <c r="F5169" t="s">
        <v>11416</v>
      </c>
    </row>
    <row r="5170" spans="1:6" x14ac:dyDescent="0.3">
      <c r="A5170">
        <v>61</v>
      </c>
      <c r="B5170" t="s">
        <v>14785</v>
      </c>
      <c r="C5170">
        <v>6106</v>
      </c>
      <c r="D5170" t="s">
        <v>12884</v>
      </c>
      <c r="E5170">
        <v>610612</v>
      </c>
      <c r="F5170" t="s">
        <v>14826</v>
      </c>
    </row>
    <row r="5171" spans="1:6" x14ac:dyDescent="0.3">
      <c r="A5171">
        <v>61</v>
      </c>
      <c r="B5171" t="s">
        <v>14785</v>
      </c>
      <c r="C5171">
        <v>6106</v>
      </c>
      <c r="D5171" t="s">
        <v>12884</v>
      </c>
      <c r="E5171">
        <v>610613</v>
      </c>
      <c r="F5171" t="s">
        <v>14827</v>
      </c>
    </row>
    <row r="5172" spans="1:6" x14ac:dyDescent="0.3">
      <c r="A5172">
        <v>61</v>
      </c>
      <c r="B5172" t="s">
        <v>14785</v>
      </c>
      <c r="C5172">
        <v>6106</v>
      </c>
      <c r="D5172" t="s">
        <v>12884</v>
      </c>
      <c r="E5172">
        <v>610614</v>
      </c>
      <c r="F5172" t="s">
        <v>14828</v>
      </c>
    </row>
    <row r="5173" spans="1:6" x14ac:dyDescent="0.3">
      <c r="A5173">
        <v>61</v>
      </c>
      <c r="B5173" t="s">
        <v>14785</v>
      </c>
      <c r="C5173">
        <v>6107</v>
      </c>
      <c r="D5173" t="s">
        <v>14829</v>
      </c>
      <c r="E5173">
        <v>610701</v>
      </c>
      <c r="F5173" t="s">
        <v>14829</v>
      </c>
    </row>
    <row r="5174" spans="1:6" x14ac:dyDescent="0.3">
      <c r="A5174">
        <v>61</v>
      </c>
      <c r="B5174" t="s">
        <v>14785</v>
      </c>
      <c r="C5174">
        <v>6107</v>
      </c>
      <c r="D5174" t="s">
        <v>14829</v>
      </c>
      <c r="E5174">
        <v>610702</v>
      </c>
      <c r="F5174" t="s">
        <v>14830</v>
      </c>
    </row>
    <row r="5175" spans="1:6" x14ac:dyDescent="0.3">
      <c r="A5175">
        <v>61</v>
      </c>
      <c r="B5175" t="s">
        <v>14785</v>
      </c>
      <c r="C5175">
        <v>6107</v>
      </c>
      <c r="D5175" t="s">
        <v>14829</v>
      </c>
      <c r="E5175">
        <v>610703</v>
      </c>
      <c r="F5175" t="s">
        <v>14831</v>
      </c>
    </row>
    <row r="5176" spans="1:6" x14ac:dyDescent="0.3">
      <c r="A5176">
        <v>61</v>
      </c>
      <c r="B5176" t="s">
        <v>14785</v>
      </c>
      <c r="C5176">
        <v>6107</v>
      </c>
      <c r="D5176" t="s">
        <v>14829</v>
      </c>
      <c r="E5176">
        <v>610704</v>
      </c>
      <c r="F5176" t="s">
        <v>14832</v>
      </c>
    </row>
    <row r="5177" spans="1:6" x14ac:dyDescent="0.3">
      <c r="A5177">
        <v>61</v>
      </c>
      <c r="B5177" t="s">
        <v>14785</v>
      </c>
      <c r="C5177">
        <v>6107</v>
      </c>
      <c r="D5177" t="s">
        <v>14829</v>
      </c>
      <c r="E5177">
        <v>610705</v>
      </c>
      <c r="F5177" t="s">
        <v>14833</v>
      </c>
    </row>
    <row r="5178" spans="1:6" x14ac:dyDescent="0.3">
      <c r="A5178">
        <v>61</v>
      </c>
      <c r="B5178" t="s">
        <v>14785</v>
      </c>
      <c r="C5178">
        <v>6107</v>
      </c>
      <c r="D5178" t="s">
        <v>14829</v>
      </c>
      <c r="E5178">
        <v>610706</v>
      </c>
      <c r="F5178" t="s">
        <v>14834</v>
      </c>
    </row>
    <row r="5179" spans="1:6" x14ac:dyDescent="0.3">
      <c r="A5179">
        <v>61</v>
      </c>
      <c r="B5179" t="s">
        <v>14785</v>
      </c>
      <c r="C5179">
        <v>6108</v>
      </c>
      <c r="D5179" t="s">
        <v>14835</v>
      </c>
      <c r="E5179">
        <v>610801</v>
      </c>
      <c r="F5179" t="s">
        <v>14836</v>
      </c>
    </row>
    <row r="5180" spans="1:6" x14ac:dyDescent="0.3">
      <c r="A5180">
        <v>61</v>
      </c>
      <c r="B5180" t="s">
        <v>14785</v>
      </c>
      <c r="C5180">
        <v>6108</v>
      </c>
      <c r="D5180" t="s">
        <v>14835</v>
      </c>
      <c r="E5180">
        <v>610802</v>
      </c>
      <c r="F5180" t="s">
        <v>11795</v>
      </c>
    </row>
    <row r="5181" spans="1:6" x14ac:dyDescent="0.3">
      <c r="A5181">
        <v>61</v>
      </c>
      <c r="B5181" t="s">
        <v>14785</v>
      </c>
      <c r="C5181">
        <v>6108</v>
      </c>
      <c r="D5181" t="s">
        <v>14835</v>
      </c>
      <c r="E5181">
        <v>610803</v>
      </c>
      <c r="F5181" t="s">
        <v>14835</v>
      </c>
    </row>
    <row r="5182" spans="1:6" x14ac:dyDescent="0.3">
      <c r="A5182">
        <v>62</v>
      </c>
      <c r="B5182" t="s">
        <v>14837</v>
      </c>
      <c r="C5182">
        <v>6201</v>
      </c>
      <c r="D5182" t="s">
        <v>14838</v>
      </c>
      <c r="E5182">
        <v>620101</v>
      </c>
      <c r="F5182" t="s">
        <v>11244</v>
      </c>
    </row>
    <row r="5183" spans="1:6" x14ac:dyDescent="0.3">
      <c r="A5183">
        <v>62</v>
      </c>
      <c r="B5183" t="s">
        <v>14837</v>
      </c>
      <c r="C5183">
        <v>6201</v>
      </c>
      <c r="D5183" t="s">
        <v>14838</v>
      </c>
      <c r="E5183">
        <v>620102</v>
      </c>
      <c r="F5183" t="s">
        <v>14839</v>
      </c>
    </row>
    <row r="5184" spans="1:6" x14ac:dyDescent="0.3">
      <c r="A5184">
        <v>62</v>
      </c>
      <c r="B5184" t="s">
        <v>14837</v>
      </c>
      <c r="C5184">
        <v>6201</v>
      </c>
      <c r="D5184" t="s">
        <v>14838</v>
      </c>
      <c r="E5184">
        <v>620103</v>
      </c>
      <c r="F5184" t="s">
        <v>11010</v>
      </c>
    </row>
    <row r="5185" spans="1:6" x14ac:dyDescent="0.3">
      <c r="A5185">
        <v>62</v>
      </c>
      <c r="B5185" t="s">
        <v>14837</v>
      </c>
      <c r="C5185">
        <v>6201</v>
      </c>
      <c r="D5185" t="s">
        <v>14838</v>
      </c>
      <c r="E5185">
        <v>620104</v>
      </c>
      <c r="F5185" t="s">
        <v>14840</v>
      </c>
    </row>
    <row r="5186" spans="1:6" x14ac:dyDescent="0.3">
      <c r="A5186">
        <v>62</v>
      </c>
      <c r="B5186" t="s">
        <v>14837</v>
      </c>
      <c r="C5186">
        <v>6201</v>
      </c>
      <c r="D5186" t="s">
        <v>14838</v>
      </c>
      <c r="E5186">
        <v>620105</v>
      </c>
      <c r="F5186" t="s">
        <v>14841</v>
      </c>
    </row>
    <row r="5187" spans="1:6" x14ac:dyDescent="0.3">
      <c r="A5187">
        <v>62</v>
      </c>
      <c r="B5187" t="s">
        <v>14837</v>
      </c>
      <c r="C5187">
        <v>6201</v>
      </c>
      <c r="D5187" t="s">
        <v>14838</v>
      </c>
      <c r="E5187">
        <v>620106</v>
      </c>
      <c r="F5187" t="s">
        <v>14842</v>
      </c>
    </row>
    <row r="5188" spans="1:6" x14ac:dyDescent="0.3">
      <c r="A5188">
        <v>62</v>
      </c>
      <c r="B5188" t="s">
        <v>14837</v>
      </c>
      <c r="C5188">
        <v>6201</v>
      </c>
      <c r="D5188" t="s">
        <v>14838</v>
      </c>
      <c r="E5188">
        <v>620107</v>
      </c>
      <c r="F5188" t="s">
        <v>14843</v>
      </c>
    </row>
    <row r="5189" spans="1:6" x14ac:dyDescent="0.3">
      <c r="A5189">
        <v>62</v>
      </c>
      <c r="B5189" t="s">
        <v>14837</v>
      </c>
      <c r="C5189">
        <v>6201</v>
      </c>
      <c r="D5189" t="s">
        <v>14838</v>
      </c>
      <c r="E5189">
        <v>620110</v>
      </c>
      <c r="F5189" t="s">
        <v>10859</v>
      </c>
    </row>
    <row r="5190" spans="1:6" x14ac:dyDescent="0.3">
      <c r="A5190">
        <v>62</v>
      </c>
      <c r="B5190" t="s">
        <v>14837</v>
      </c>
      <c r="C5190">
        <v>6201</v>
      </c>
      <c r="D5190" t="s">
        <v>14838</v>
      </c>
      <c r="E5190">
        <v>620111</v>
      </c>
      <c r="F5190" t="s">
        <v>14844</v>
      </c>
    </row>
    <row r="5191" spans="1:6" x14ac:dyDescent="0.3">
      <c r="A5191">
        <v>62</v>
      </c>
      <c r="B5191" t="s">
        <v>14837</v>
      </c>
      <c r="C5191">
        <v>6201</v>
      </c>
      <c r="D5191" t="s">
        <v>14838</v>
      </c>
      <c r="E5191">
        <v>620112</v>
      </c>
      <c r="F5191" t="s">
        <v>14845</v>
      </c>
    </row>
    <row r="5192" spans="1:6" x14ac:dyDescent="0.3">
      <c r="A5192">
        <v>62</v>
      </c>
      <c r="B5192" t="s">
        <v>14837</v>
      </c>
      <c r="C5192">
        <v>6201</v>
      </c>
      <c r="D5192" t="s">
        <v>14838</v>
      </c>
      <c r="E5192">
        <v>620113</v>
      </c>
      <c r="F5192" t="s">
        <v>14846</v>
      </c>
    </row>
    <row r="5193" spans="1:6" x14ac:dyDescent="0.3">
      <c r="A5193">
        <v>62</v>
      </c>
      <c r="B5193" t="s">
        <v>14837</v>
      </c>
      <c r="C5193">
        <v>6201</v>
      </c>
      <c r="D5193" t="s">
        <v>14838</v>
      </c>
      <c r="E5193">
        <v>620114</v>
      </c>
      <c r="F5193" t="s">
        <v>11189</v>
      </c>
    </row>
    <row r="5194" spans="1:6" x14ac:dyDescent="0.3">
      <c r="A5194">
        <v>62</v>
      </c>
      <c r="B5194" t="s">
        <v>14837</v>
      </c>
      <c r="C5194">
        <v>6201</v>
      </c>
      <c r="D5194" t="s">
        <v>14838</v>
      </c>
      <c r="E5194">
        <v>620115</v>
      </c>
      <c r="F5194" t="s">
        <v>14847</v>
      </c>
    </row>
    <row r="5195" spans="1:6" x14ac:dyDescent="0.3">
      <c r="A5195">
        <v>62</v>
      </c>
      <c r="B5195" t="s">
        <v>14837</v>
      </c>
      <c r="C5195">
        <v>6201</v>
      </c>
      <c r="D5195" t="s">
        <v>14838</v>
      </c>
      <c r="E5195">
        <v>620117</v>
      </c>
      <c r="F5195" t="s">
        <v>14848</v>
      </c>
    </row>
    <row r="5196" spans="1:6" x14ac:dyDescent="0.3">
      <c r="A5196">
        <v>62</v>
      </c>
      <c r="B5196" t="s">
        <v>14837</v>
      </c>
      <c r="C5196">
        <v>6201</v>
      </c>
      <c r="D5196" t="s">
        <v>14838</v>
      </c>
      <c r="E5196">
        <v>620118</v>
      </c>
      <c r="F5196" t="s">
        <v>14849</v>
      </c>
    </row>
    <row r="5197" spans="1:6" x14ac:dyDescent="0.3">
      <c r="A5197">
        <v>62</v>
      </c>
      <c r="B5197" t="s">
        <v>14837</v>
      </c>
      <c r="C5197">
        <v>6201</v>
      </c>
      <c r="D5197" t="s">
        <v>14838</v>
      </c>
      <c r="E5197">
        <v>620119</v>
      </c>
      <c r="F5197" t="s">
        <v>11808</v>
      </c>
    </row>
    <row r="5198" spans="1:6" x14ac:dyDescent="0.3">
      <c r="A5198">
        <v>62</v>
      </c>
      <c r="B5198" t="s">
        <v>14837</v>
      </c>
      <c r="C5198">
        <v>6202</v>
      </c>
      <c r="D5198" t="s">
        <v>14850</v>
      </c>
      <c r="E5198">
        <v>620201</v>
      </c>
      <c r="F5198" t="s">
        <v>14850</v>
      </c>
    </row>
    <row r="5199" spans="1:6" x14ac:dyDescent="0.3">
      <c r="A5199">
        <v>62</v>
      </c>
      <c r="B5199" t="s">
        <v>14837</v>
      </c>
      <c r="C5199">
        <v>6202</v>
      </c>
      <c r="D5199" t="s">
        <v>14850</v>
      </c>
      <c r="E5199">
        <v>620202</v>
      </c>
      <c r="F5199" t="s">
        <v>14851</v>
      </c>
    </row>
    <row r="5200" spans="1:6" x14ac:dyDescent="0.3">
      <c r="A5200">
        <v>62</v>
      </c>
      <c r="B5200" t="s">
        <v>14837</v>
      </c>
      <c r="C5200">
        <v>6202</v>
      </c>
      <c r="D5200" t="s">
        <v>14850</v>
      </c>
      <c r="E5200">
        <v>620203</v>
      </c>
      <c r="F5200" t="s">
        <v>14852</v>
      </c>
    </row>
    <row r="5201" spans="1:6" x14ac:dyDescent="0.3">
      <c r="A5201">
        <v>62</v>
      </c>
      <c r="B5201" t="s">
        <v>14837</v>
      </c>
      <c r="C5201">
        <v>6202</v>
      </c>
      <c r="D5201" t="s">
        <v>14850</v>
      </c>
      <c r="E5201">
        <v>620204</v>
      </c>
      <c r="F5201" t="s">
        <v>14853</v>
      </c>
    </row>
    <row r="5202" spans="1:6" x14ac:dyDescent="0.3">
      <c r="A5202">
        <v>62</v>
      </c>
      <c r="B5202" t="s">
        <v>14837</v>
      </c>
      <c r="C5202">
        <v>6202</v>
      </c>
      <c r="D5202" t="s">
        <v>14850</v>
      </c>
      <c r="E5202">
        <v>620205</v>
      </c>
      <c r="F5202" t="s">
        <v>13847</v>
      </c>
    </row>
    <row r="5203" spans="1:6" x14ac:dyDescent="0.3">
      <c r="A5203">
        <v>62</v>
      </c>
      <c r="B5203" t="s">
        <v>14837</v>
      </c>
      <c r="C5203">
        <v>6202</v>
      </c>
      <c r="D5203" t="s">
        <v>14850</v>
      </c>
      <c r="E5203">
        <v>620206</v>
      </c>
      <c r="F5203" t="s">
        <v>11433</v>
      </c>
    </row>
    <row r="5204" spans="1:6" x14ac:dyDescent="0.3">
      <c r="A5204">
        <v>62</v>
      </c>
      <c r="B5204" t="s">
        <v>14837</v>
      </c>
      <c r="C5204">
        <v>6202</v>
      </c>
      <c r="D5204" t="s">
        <v>14850</v>
      </c>
      <c r="E5204">
        <v>620207</v>
      </c>
      <c r="F5204" t="s">
        <v>14854</v>
      </c>
    </row>
    <row r="5205" spans="1:6" x14ac:dyDescent="0.3">
      <c r="A5205">
        <v>62</v>
      </c>
      <c r="B5205" t="s">
        <v>14837</v>
      </c>
      <c r="C5205">
        <v>6203</v>
      </c>
      <c r="D5205" t="s">
        <v>14855</v>
      </c>
      <c r="E5205">
        <v>620301</v>
      </c>
      <c r="F5205" t="s">
        <v>14856</v>
      </c>
    </row>
    <row r="5206" spans="1:6" x14ac:dyDescent="0.3">
      <c r="A5206">
        <v>62</v>
      </c>
      <c r="B5206" t="s">
        <v>14837</v>
      </c>
      <c r="C5206">
        <v>6203</v>
      </c>
      <c r="D5206" t="s">
        <v>14855</v>
      </c>
      <c r="E5206">
        <v>620302</v>
      </c>
      <c r="F5206" t="s">
        <v>11569</v>
      </c>
    </row>
    <row r="5207" spans="1:6" x14ac:dyDescent="0.3">
      <c r="A5207">
        <v>62</v>
      </c>
      <c r="B5207" t="s">
        <v>14837</v>
      </c>
      <c r="C5207">
        <v>6203</v>
      </c>
      <c r="D5207" t="s">
        <v>14855</v>
      </c>
      <c r="E5207">
        <v>620303</v>
      </c>
      <c r="F5207" t="s">
        <v>14857</v>
      </c>
    </row>
    <row r="5208" spans="1:6" x14ac:dyDescent="0.3">
      <c r="A5208">
        <v>62</v>
      </c>
      <c r="B5208" t="s">
        <v>14837</v>
      </c>
      <c r="C5208">
        <v>6203</v>
      </c>
      <c r="D5208" t="s">
        <v>14855</v>
      </c>
      <c r="E5208">
        <v>620304</v>
      </c>
      <c r="F5208" t="s">
        <v>14858</v>
      </c>
    </row>
    <row r="5209" spans="1:6" x14ac:dyDescent="0.3">
      <c r="A5209">
        <v>62</v>
      </c>
      <c r="B5209" t="s">
        <v>14837</v>
      </c>
      <c r="C5209">
        <v>6204</v>
      </c>
      <c r="D5209" t="s">
        <v>14859</v>
      </c>
      <c r="E5209">
        <v>620403</v>
      </c>
      <c r="F5209" t="s">
        <v>14860</v>
      </c>
    </row>
    <row r="5210" spans="1:6" x14ac:dyDescent="0.3">
      <c r="A5210">
        <v>62</v>
      </c>
      <c r="B5210" t="s">
        <v>14837</v>
      </c>
      <c r="C5210">
        <v>6204</v>
      </c>
      <c r="D5210" t="s">
        <v>14859</v>
      </c>
      <c r="E5210">
        <v>620404</v>
      </c>
      <c r="F5210" t="s">
        <v>14861</v>
      </c>
    </row>
    <row r="5211" spans="1:6" x14ac:dyDescent="0.3">
      <c r="A5211">
        <v>62</v>
      </c>
      <c r="B5211" t="s">
        <v>14837</v>
      </c>
      <c r="C5211">
        <v>6204</v>
      </c>
      <c r="D5211" t="s">
        <v>14859</v>
      </c>
      <c r="E5211">
        <v>620405</v>
      </c>
      <c r="F5211" t="s">
        <v>14262</v>
      </c>
    </row>
    <row r="5212" spans="1:6" x14ac:dyDescent="0.3">
      <c r="A5212">
        <v>62</v>
      </c>
      <c r="B5212" t="s">
        <v>14837</v>
      </c>
      <c r="C5212">
        <v>6204</v>
      </c>
      <c r="D5212" t="s">
        <v>14859</v>
      </c>
      <c r="E5212">
        <v>620406</v>
      </c>
      <c r="F5212" t="s">
        <v>14862</v>
      </c>
    </row>
    <row r="5213" spans="1:6" x14ac:dyDescent="0.3">
      <c r="A5213">
        <v>62</v>
      </c>
      <c r="B5213" t="s">
        <v>14837</v>
      </c>
      <c r="C5213">
        <v>6204</v>
      </c>
      <c r="D5213" t="s">
        <v>14859</v>
      </c>
      <c r="E5213">
        <v>620407</v>
      </c>
      <c r="F5213" t="s">
        <v>14863</v>
      </c>
    </row>
    <row r="5214" spans="1:6" x14ac:dyDescent="0.3">
      <c r="A5214">
        <v>62</v>
      </c>
      <c r="B5214" t="s">
        <v>14837</v>
      </c>
      <c r="C5214">
        <v>6204</v>
      </c>
      <c r="D5214" t="s">
        <v>14859</v>
      </c>
      <c r="E5214">
        <v>620408</v>
      </c>
      <c r="F5214" t="s">
        <v>14864</v>
      </c>
    </row>
    <row r="5215" spans="1:6" x14ac:dyDescent="0.3">
      <c r="A5215">
        <v>62</v>
      </c>
      <c r="B5215" t="s">
        <v>14837</v>
      </c>
      <c r="C5215">
        <v>6204</v>
      </c>
      <c r="D5215" t="s">
        <v>14859</v>
      </c>
      <c r="E5215">
        <v>620409</v>
      </c>
      <c r="F5215" t="s">
        <v>14865</v>
      </c>
    </row>
    <row r="5216" spans="1:6" x14ac:dyDescent="0.3">
      <c r="A5216">
        <v>62</v>
      </c>
      <c r="B5216" t="s">
        <v>14837</v>
      </c>
      <c r="C5216">
        <v>6204</v>
      </c>
      <c r="D5216" t="s">
        <v>14859</v>
      </c>
      <c r="E5216">
        <v>620410</v>
      </c>
      <c r="F5216" t="s">
        <v>14866</v>
      </c>
    </row>
    <row r="5217" spans="1:6" x14ac:dyDescent="0.3">
      <c r="A5217">
        <v>62</v>
      </c>
      <c r="B5217" t="s">
        <v>14837</v>
      </c>
      <c r="C5217">
        <v>6204</v>
      </c>
      <c r="D5217" t="s">
        <v>14859</v>
      </c>
      <c r="E5217">
        <v>620411</v>
      </c>
      <c r="F5217" t="s">
        <v>14867</v>
      </c>
    </row>
    <row r="5218" spans="1:6" x14ac:dyDescent="0.3">
      <c r="A5218">
        <v>62</v>
      </c>
      <c r="B5218" t="s">
        <v>14837</v>
      </c>
      <c r="C5218">
        <v>6204</v>
      </c>
      <c r="D5218" t="s">
        <v>14859</v>
      </c>
      <c r="E5218">
        <v>620412</v>
      </c>
      <c r="F5218" t="s">
        <v>14868</v>
      </c>
    </row>
    <row r="5219" spans="1:6" x14ac:dyDescent="0.3">
      <c r="A5219">
        <v>62</v>
      </c>
      <c r="B5219" t="s">
        <v>14837</v>
      </c>
      <c r="C5219">
        <v>6204</v>
      </c>
      <c r="D5219" t="s">
        <v>14859</v>
      </c>
      <c r="E5219">
        <v>620413</v>
      </c>
      <c r="F5219" t="s">
        <v>14869</v>
      </c>
    </row>
    <row r="5220" spans="1:6" x14ac:dyDescent="0.3">
      <c r="A5220">
        <v>62</v>
      </c>
      <c r="B5220" t="s">
        <v>14837</v>
      </c>
      <c r="C5220">
        <v>6205</v>
      </c>
      <c r="D5220" t="s">
        <v>14870</v>
      </c>
      <c r="E5220">
        <v>620501</v>
      </c>
      <c r="F5220" t="s">
        <v>14870</v>
      </c>
    </row>
    <row r="5221" spans="1:6" x14ac:dyDescent="0.3">
      <c r="A5221">
        <v>62</v>
      </c>
      <c r="B5221" t="s">
        <v>14837</v>
      </c>
      <c r="C5221">
        <v>6205</v>
      </c>
      <c r="D5221" t="s">
        <v>14870</v>
      </c>
      <c r="E5221">
        <v>620502</v>
      </c>
      <c r="F5221" t="s">
        <v>14871</v>
      </c>
    </row>
    <row r="5222" spans="1:6" x14ac:dyDescent="0.3">
      <c r="A5222">
        <v>62</v>
      </c>
      <c r="B5222" t="s">
        <v>14837</v>
      </c>
      <c r="C5222">
        <v>6205</v>
      </c>
      <c r="D5222" t="s">
        <v>14870</v>
      </c>
      <c r="E5222">
        <v>620504</v>
      </c>
      <c r="F5222" t="s">
        <v>14872</v>
      </c>
    </row>
    <row r="5223" spans="1:6" x14ac:dyDescent="0.3">
      <c r="A5223">
        <v>62</v>
      </c>
      <c r="B5223" t="s">
        <v>14837</v>
      </c>
      <c r="C5223">
        <v>6205</v>
      </c>
      <c r="D5223" t="s">
        <v>14870</v>
      </c>
      <c r="E5223">
        <v>620505</v>
      </c>
      <c r="F5223" t="s">
        <v>14873</v>
      </c>
    </row>
    <row r="5224" spans="1:6" x14ac:dyDescent="0.3">
      <c r="A5224">
        <v>62</v>
      </c>
      <c r="B5224" t="s">
        <v>14837</v>
      </c>
      <c r="C5224">
        <v>6205</v>
      </c>
      <c r="D5224" t="s">
        <v>14870</v>
      </c>
      <c r="E5224">
        <v>620506</v>
      </c>
      <c r="F5224" t="s">
        <v>13758</v>
      </c>
    </row>
    <row r="5225" spans="1:6" x14ac:dyDescent="0.3">
      <c r="A5225">
        <v>62</v>
      </c>
      <c r="B5225" t="s">
        <v>14837</v>
      </c>
      <c r="C5225">
        <v>6205</v>
      </c>
      <c r="D5225" t="s">
        <v>14870</v>
      </c>
      <c r="E5225">
        <v>620507</v>
      </c>
      <c r="F5225" t="s">
        <v>14874</v>
      </c>
    </row>
    <row r="5226" spans="1:6" x14ac:dyDescent="0.3">
      <c r="A5226">
        <v>62</v>
      </c>
      <c r="B5226" t="s">
        <v>14837</v>
      </c>
      <c r="C5226">
        <v>6205</v>
      </c>
      <c r="D5226" t="s">
        <v>14870</v>
      </c>
      <c r="E5226">
        <v>620508</v>
      </c>
      <c r="F5226" t="s">
        <v>11452</v>
      </c>
    </row>
    <row r="5227" spans="1:6" x14ac:dyDescent="0.3">
      <c r="A5227">
        <v>62</v>
      </c>
      <c r="B5227" t="s">
        <v>14837</v>
      </c>
      <c r="C5227">
        <v>6205</v>
      </c>
      <c r="D5227" t="s">
        <v>14870</v>
      </c>
      <c r="E5227">
        <v>620509</v>
      </c>
      <c r="F5227" t="s">
        <v>12059</v>
      </c>
    </row>
    <row r="5228" spans="1:6" x14ac:dyDescent="0.3">
      <c r="A5228">
        <v>62</v>
      </c>
      <c r="B5228" t="s">
        <v>14837</v>
      </c>
      <c r="C5228">
        <v>6205</v>
      </c>
      <c r="D5228" t="s">
        <v>14870</v>
      </c>
      <c r="E5228">
        <v>620513</v>
      </c>
      <c r="F5228" t="s">
        <v>14875</v>
      </c>
    </row>
    <row r="5229" spans="1:6" x14ac:dyDescent="0.3">
      <c r="A5229">
        <v>62</v>
      </c>
      <c r="B5229" t="s">
        <v>14837</v>
      </c>
      <c r="C5229">
        <v>6205</v>
      </c>
      <c r="D5229" t="s">
        <v>14870</v>
      </c>
      <c r="E5229">
        <v>620516</v>
      </c>
      <c r="F5229" t="s">
        <v>14876</v>
      </c>
    </row>
    <row r="5230" spans="1:6" x14ac:dyDescent="0.3">
      <c r="A5230">
        <v>62</v>
      </c>
      <c r="B5230" t="s">
        <v>14837</v>
      </c>
      <c r="C5230">
        <v>6206</v>
      </c>
      <c r="D5230" t="s">
        <v>14877</v>
      </c>
      <c r="E5230">
        <v>620601</v>
      </c>
      <c r="F5230" t="s">
        <v>14877</v>
      </c>
    </row>
    <row r="5231" spans="1:6" x14ac:dyDescent="0.3">
      <c r="A5231">
        <v>62</v>
      </c>
      <c r="B5231" t="s">
        <v>14837</v>
      </c>
      <c r="C5231">
        <v>6206</v>
      </c>
      <c r="D5231" t="s">
        <v>14877</v>
      </c>
      <c r="E5231">
        <v>620602</v>
      </c>
      <c r="F5231" t="s">
        <v>14878</v>
      </c>
    </row>
    <row r="5232" spans="1:6" x14ac:dyDescent="0.3">
      <c r="A5232">
        <v>62</v>
      </c>
      <c r="B5232" t="s">
        <v>14837</v>
      </c>
      <c r="C5232">
        <v>6206</v>
      </c>
      <c r="D5232" t="s">
        <v>14877</v>
      </c>
      <c r="E5232">
        <v>620603</v>
      </c>
      <c r="F5232" t="s">
        <v>14700</v>
      </c>
    </row>
    <row r="5233" spans="1:6" x14ac:dyDescent="0.3">
      <c r="A5233">
        <v>62</v>
      </c>
      <c r="B5233" t="s">
        <v>14837</v>
      </c>
      <c r="C5233">
        <v>6206</v>
      </c>
      <c r="D5233" t="s">
        <v>14877</v>
      </c>
      <c r="E5233">
        <v>620604</v>
      </c>
      <c r="F5233" t="s">
        <v>14879</v>
      </c>
    </row>
    <row r="5234" spans="1:6" x14ac:dyDescent="0.3">
      <c r="A5234">
        <v>62</v>
      </c>
      <c r="B5234" t="s">
        <v>14837</v>
      </c>
      <c r="C5234">
        <v>6206</v>
      </c>
      <c r="D5234" t="s">
        <v>14877</v>
      </c>
      <c r="E5234">
        <v>620605</v>
      </c>
      <c r="F5234" t="s">
        <v>14880</v>
      </c>
    </row>
    <row r="5235" spans="1:6" x14ac:dyDescent="0.3">
      <c r="A5235">
        <v>62</v>
      </c>
      <c r="B5235" t="s">
        <v>14837</v>
      </c>
      <c r="C5235">
        <v>6206</v>
      </c>
      <c r="D5235" t="s">
        <v>14877</v>
      </c>
      <c r="E5235">
        <v>620606</v>
      </c>
      <c r="F5235" t="s">
        <v>14881</v>
      </c>
    </row>
    <row r="5236" spans="1:6" x14ac:dyDescent="0.3">
      <c r="A5236">
        <v>62</v>
      </c>
      <c r="B5236" t="s">
        <v>14837</v>
      </c>
      <c r="C5236">
        <v>6206</v>
      </c>
      <c r="D5236" t="s">
        <v>14877</v>
      </c>
      <c r="E5236">
        <v>620607</v>
      </c>
      <c r="F5236" t="s">
        <v>14882</v>
      </c>
    </row>
    <row r="5237" spans="1:6" x14ac:dyDescent="0.3">
      <c r="A5237">
        <v>62</v>
      </c>
      <c r="B5237" t="s">
        <v>14837</v>
      </c>
      <c r="C5237">
        <v>6206</v>
      </c>
      <c r="D5237" t="s">
        <v>14877</v>
      </c>
      <c r="E5237">
        <v>620608</v>
      </c>
      <c r="F5237" t="s">
        <v>14883</v>
      </c>
    </row>
    <row r="5238" spans="1:6" x14ac:dyDescent="0.3">
      <c r="A5238">
        <v>62</v>
      </c>
      <c r="B5238" t="s">
        <v>14837</v>
      </c>
      <c r="C5238">
        <v>6206</v>
      </c>
      <c r="D5238" t="s">
        <v>14877</v>
      </c>
      <c r="E5238">
        <v>620609</v>
      </c>
      <c r="F5238" t="s">
        <v>14884</v>
      </c>
    </row>
    <row r="5239" spans="1:6" x14ac:dyDescent="0.3">
      <c r="A5239">
        <v>62</v>
      </c>
      <c r="B5239" t="s">
        <v>14837</v>
      </c>
      <c r="C5239">
        <v>6206</v>
      </c>
      <c r="D5239" t="s">
        <v>14877</v>
      </c>
      <c r="E5239">
        <v>620610</v>
      </c>
      <c r="F5239" t="s">
        <v>14885</v>
      </c>
    </row>
    <row r="5240" spans="1:6" x14ac:dyDescent="0.3">
      <c r="A5240">
        <v>62</v>
      </c>
      <c r="B5240" t="s">
        <v>14837</v>
      </c>
      <c r="C5240">
        <v>6207</v>
      </c>
      <c r="D5240" t="s">
        <v>14886</v>
      </c>
      <c r="E5240">
        <v>620701</v>
      </c>
      <c r="F5240" t="s">
        <v>14886</v>
      </c>
    </row>
    <row r="5241" spans="1:6" x14ac:dyDescent="0.3">
      <c r="A5241">
        <v>62</v>
      </c>
      <c r="B5241" t="s">
        <v>14837</v>
      </c>
      <c r="C5241">
        <v>6207</v>
      </c>
      <c r="D5241" t="s">
        <v>14886</v>
      </c>
      <c r="E5241">
        <v>620702</v>
      </c>
      <c r="F5241" t="s">
        <v>14887</v>
      </c>
    </row>
    <row r="5242" spans="1:6" x14ac:dyDescent="0.3">
      <c r="A5242">
        <v>62</v>
      </c>
      <c r="B5242" t="s">
        <v>14837</v>
      </c>
      <c r="C5242">
        <v>6207</v>
      </c>
      <c r="D5242" t="s">
        <v>14886</v>
      </c>
      <c r="E5242">
        <v>620703</v>
      </c>
      <c r="F5242" t="s">
        <v>12394</v>
      </c>
    </row>
    <row r="5243" spans="1:6" x14ac:dyDescent="0.3">
      <c r="A5243">
        <v>62</v>
      </c>
      <c r="B5243" t="s">
        <v>14837</v>
      </c>
      <c r="C5243">
        <v>6207</v>
      </c>
      <c r="D5243" t="s">
        <v>14886</v>
      </c>
      <c r="E5243">
        <v>620704</v>
      </c>
      <c r="F5243" t="s">
        <v>14888</v>
      </c>
    </row>
    <row r="5244" spans="1:6" x14ac:dyDescent="0.3">
      <c r="A5244">
        <v>62</v>
      </c>
      <c r="B5244" t="s">
        <v>14837</v>
      </c>
      <c r="C5244">
        <v>6207</v>
      </c>
      <c r="D5244" t="s">
        <v>14886</v>
      </c>
      <c r="E5244">
        <v>620705</v>
      </c>
      <c r="F5244" t="s">
        <v>14889</v>
      </c>
    </row>
    <row r="5245" spans="1:6" x14ac:dyDescent="0.3">
      <c r="A5245">
        <v>62</v>
      </c>
      <c r="B5245" t="s">
        <v>14837</v>
      </c>
      <c r="C5245">
        <v>6207</v>
      </c>
      <c r="D5245" t="s">
        <v>14886</v>
      </c>
      <c r="E5245">
        <v>620706</v>
      </c>
      <c r="F5245" t="s">
        <v>14890</v>
      </c>
    </row>
    <row r="5246" spans="1:6" x14ac:dyDescent="0.3">
      <c r="A5246">
        <v>62</v>
      </c>
      <c r="B5246" t="s">
        <v>14837</v>
      </c>
      <c r="C5246">
        <v>6207</v>
      </c>
      <c r="D5246" t="s">
        <v>14886</v>
      </c>
      <c r="E5246">
        <v>620707</v>
      </c>
      <c r="F5246" t="s">
        <v>14891</v>
      </c>
    </row>
    <row r="5247" spans="1:6" x14ac:dyDescent="0.3">
      <c r="A5247">
        <v>62</v>
      </c>
      <c r="B5247" t="s">
        <v>14837</v>
      </c>
      <c r="C5247">
        <v>6208</v>
      </c>
      <c r="D5247" t="s">
        <v>14892</v>
      </c>
      <c r="E5247">
        <v>620801</v>
      </c>
      <c r="F5247" t="s">
        <v>14893</v>
      </c>
    </row>
    <row r="5248" spans="1:6" x14ac:dyDescent="0.3">
      <c r="A5248">
        <v>62</v>
      </c>
      <c r="B5248" t="s">
        <v>14837</v>
      </c>
      <c r="C5248">
        <v>6208</v>
      </c>
      <c r="D5248" t="s">
        <v>14892</v>
      </c>
      <c r="E5248">
        <v>620802</v>
      </c>
      <c r="F5248" t="s">
        <v>13531</v>
      </c>
    </row>
    <row r="5249" spans="1:6" x14ac:dyDescent="0.3">
      <c r="A5249">
        <v>62</v>
      </c>
      <c r="B5249" t="s">
        <v>14837</v>
      </c>
      <c r="C5249">
        <v>6208</v>
      </c>
      <c r="D5249" t="s">
        <v>14892</v>
      </c>
      <c r="E5249">
        <v>620803</v>
      </c>
      <c r="F5249" t="s">
        <v>14894</v>
      </c>
    </row>
    <row r="5250" spans="1:6" x14ac:dyDescent="0.3">
      <c r="A5250">
        <v>62</v>
      </c>
      <c r="B5250" t="s">
        <v>14837</v>
      </c>
      <c r="C5250">
        <v>6209</v>
      </c>
      <c r="D5250" t="s">
        <v>14895</v>
      </c>
      <c r="E5250">
        <v>620901</v>
      </c>
      <c r="F5250" t="s">
        <v>11040</v>
      </c>
    </row>
    <row r="5251" spans="1:6" x14ac:dyDescent="0.3">
      <c r="A5251">
        <v>62</v>
      </c>
      <c r="B5251" t="s">
        <v>14837</v>
      </c>
      <c r="C5251">
        <v>6209</v>
      </c>
      <c r="D5251" t="s">
        <v>14895</v>
      </c>
      <c r="E5251">
        <v>620902</v>
      </c>
      <c r="F5251" t="s">
        <v>14896</v>
      </c>
    </row>
    <row r="5252" spans="1:6" x14ac:dyDescent="0.3">
      <c r="A5252">
        <v>62</v>
      </c>
      <c r="B5252" t="s">
        <v>14837</v>
      </c>
      <c r="C5252">
        <v>6209</v>
      </c>
      <c r="D5252" t="s">
        <v>14895</v>
      </c>
      <c r="E5252">
        <v>620903</v>
      </c>
      <c r="F5252" t="s">
        <v>14897</v>
      </c>
    </row>
    <row r="5253" spans="1:6" x14ac:dyDescent="0.3">
      <c r="A5253">
        <v>62</v>
      </c>
      <c r="B5253" t="s">
        <v>14837</v>
      </c>
      <c r="C5253">
        <v>6210</v>
      </c>
      <c r="D5253" t="s">
        <v>14898</v>
      </c>
      <c r="E5253">
        <v>621001</v>
      </c>
      <c r="F5253" t="s">
        <v>14898</v>
      </c>
    </row>
    <row r="5254" spans="1:6" x14ac:dyDescent="0.3">
      <c r="A5254">
        <v>62</v>
      </c>
      <c r="B5254" t="s">
        <v>14837</v>
      </c>
      <c r="C5254">
        <v>6210</v>
      </c>
      <c r="D5254" t="s">
        <v>14898</v>
      </c>
      <c r="E5254">
        <v>621002</v>
      </c>
      <c r="F5254" t="s">
        <v>14899</v>
      </c>
    </row>
    <row r="5255" spans="1:6" x14ac:dyDescent="0.3">
      <c r="A5255">
        <v>62</v>
      </c>
      <c r="B5255" t="s">
        <v>14837</v>
      </c>
      <c r="C5255">
        <v>6210</v>
      </c>
      <c r="D5255" t="s">
        <v>14898</v>
      </c>
      <c r="E5255">
        <v>621003</v>
      </c>
      <c r="F5255" t="s">
        <v>14900</v>
      </c>
    </row>
    <row r="5256" spans="1:6" x14ac:dyDescent="0.3">
      <c r="A5256">
        <v>62</v>
      </c>
      <c r="B5256" t="s">
        <v>14837</v>
      </c>
      <c r="C5256">
        <v>6210</v>
      </c>
      <c r="D5256" t="s">
        <v>14898</v>
      </c>
      <c r="E5256">
        <v>621004</v>
      </c>
      <c r="F5256" t="s">
        <v>11572</v>
      </c>
    </row>
    <row r="5257" spans="1:6" x14ac:dyDescent="0.3">
      <c r="A5257">
        <v>62</v>
      </c>
      <c r="B5257" t="s">
        <v>14837</v>
      </c>
      <c r="C5257">
        <v>6211</v>
      </c>
      <c r="D5257" t="s">
        <v>14901</v>
      </c>
      <c r="E5257">
        <v>621101</v>
      </c>
      <c r="F5257" t="s">
        <v>14902</v>
      </c>
    </row>
    <row r="5258" spans="1:6" x14ac:dyDescent="0.3">
      <c r="A5258">
        <v>62</v>
      </c>
      <c r="B5258" t="s">
        <v>14837</v>
      </c>
      <c r="C5258">
        <v>6211</v>
      </c>
      <c r="D5258" t="s">
        <v>14901</v>
      </c>
      <c r="E5258">
        <v>621102</v>
      </c>
      <c r="F5258" t="s">
        <v>14903</v>
      </c>
    </row>
    <row r="5259" spans="1:6" x14ac:dyDescent="0.3">
      <c r="A5259">
        <v>62</v>
      </c>
      <c r="B5259" t="s">
        <v>14837</v>
      </c>
      <c r="C5259">
        <v>6211</v>
      </c>
      <c r="D5259" t="s">
        <v>14901</v>
      </c>
      <c r="E5259">
        <v>621103</v>
      </c>
      <c r="F5259" t="s">
        <v>14904</v>
      </c>
    </row>
    <row r="5260" spans="1:6" x14ac:dyDescent="0.3">
      <c r="A5260">
        <v>63</v>
      </c>
      <c r="B5260" t="s">
        <v>14905</v>
      </c>
      <c r="C5260">
        <v>6301</v>
      </c>
      <c r="D5260" t="s">
        <v>14906</v>
      </c>
      <c r="E5260">
        <v>630101</v>
      </c>
      <c r="F5260" t="s">
        <v>10798</v>
      </c>
    </row>
    <row r="5261" spans="1:6" x14ac:dyDescent="0.3">
      <c r="A5261">
        <v>63</v>
      </c>
      <c r="B5261" t="s">
        <v>14905</v>
      </c>
      <c r="C5261">
        <v>6301</v>
      </c>
      <c r="D5261" t="s">
        <v>14906</v>
      </c>
      <c r="E5261">
        <v>630102</v>
      </c>
      <c r="F5261" t="s">
        <v>12394</v>
      </c>
    </row>
    <row r="5262" spans="1:6" x14ac:dyDescent="0.3">
      <c r="A5262">
        <v>63</v>
      </c>
      <c r="B5262" t="s">
        <v>14905</v>
      </c>
      <c r="C5262">
        <v>6301</v>
      </c>
      <c r="D5262" t="s">
        <v>14906</v>
      </c>
      <c r="E5262">
        <v>630103</v>
      </c>
      <c r="F5262" t="s">
        <v>14907</v>
      </c>
    </row>
    <row r="5263" spans="1:6" x14ac:dyDescent="0.3">
      <c r="A5263">
        <v>63</v>
      </c>
      <c r="B5263" t="s">
        <v>14905</v>
      </c>
      <c r="C5263">
        <v>6301</v>
      </c>
      <c r="D5263" t="s">
        <v>14906</v>
      </c>
      <c r="E5263">
        <v>630104</v>
      </c>
      <c r="F5263" t="s">
        <v>14908</v>
      </c>
    </row>
    <row r="5264" spans="1:6" x14ac:dyDescent="0.3">
      <c r="A5264">
        <v>63</v>
      </c>
      <c r="B5264" t="s">
        <v>14905</v>
      </c>
      <c r="C5264">
        <v>6301</v>
      </c>
      <c r="D5264" t="s">
        <v>14906</v>
      </c>
      <c r="E5264">
        <v>630105</v>
      </c>
      <c r="F5264" t="s">
        <v>14909</v>
      </c>
    </row>
    <row r="5265" spans="1:6" x14ac:dyDescent="0.3">
      <c r="A5265">
        <v>63</v>
      </c>
      <c r="B5265" t="s">
        <v>14905</v>
      </c>
      <c r="C5265">
        <v>6301</v>
      </c>
      <c r="D5265" t="s">
        <v>14906</v>
      </c>
      <c r="E5265">
        <v>630106</v>
      </c>
      <c r="F5265" t="s">
        <v>14910</v>
      </c>
    </row>
    <row r="5266" spans="1:6" x14ac:dyDescent="0.3">
      <c r="A5266">
        <v>63</v>
      </c>
      <c r="B5266" t="s">
        <v>14905</v>
      </c>
      <c r="C5266">
        <v>6301</v>
      </c>
      <c r="D5266" t="s">
        <v>14906</v>
      </c>
      <c r="E5266">
        <v>630107</v>
      </c>
      <c r="F5266" t="s">
        <v>12037</v>
      </c>
    </row>
    <row r="5267" spans="1:6" x14ac:dyDescent="0.3">
      <c r="A5267">
        <v>63</v>
      </c>
      <c r="B5267" t="s">
        <v>14905</v>
      </c>
      <c r="C5267">
        <v>6301</v>
      </c>
      <c r="D5267" t="s">
        <v>14906</v>
      </c>
      <c r="E5267">
        <v>630108</v>
      </c>
      <c r="F5267" t="s">
        <v>14911</v>
      </c>
    </row>
    <row r="5268" spans="1:6" x14ac:dyDescent="0.3">
      <c r="A5268">
        <v>63</v>
      </c>
      <c r="B5268" t="s">
        <v>14905</v>
      </c>
      <c r="C5268">
        <v>6301</v>
      </c>
      <c r="D5268" t="s">
        <v>14906</v>
      </c>
      <c r="E5268">
        <v>630109</v>
      </c>
      <c r="F5268" t="s">
        <v>12075</v>
      </c>
    </row>
    <row r="5269" spans="1:6" x14ac:dyDescent="0.3">
      <c r="A5269">
        <v>63</v>
      </c>
      <c r="B5269" t="s">
        <v>14905</v>
      </c>
      <c r="C5269">
        <v>6301</v>
      </c>
      <c r="D5269" t="s">
        <v>14906</v>
      </c>
      <c r="E5269">
        <v>630111</v>
      </c>
      <c r="F5269" t="s">
        <v>14912</v>
      </c>
    </row>
    <row r="5270" spans="1:6" x14ac:dyDescent="0.3">
      <c r="A5270">
        <v>63</v>
      </c>
      <c r="B5270" t="s">
        <v>14905</v>
      </c>
      <c r="C5270">
        <v>6301</v>
      </c>
      <c r="D5270" t="s">
        <v>14906</v>
      </c>
      <c r="E5270">
        <v>630112</v>
      </c>
      <c r="F5270" t="s">
        <v>14913</v>
      </c>
    </row>
    <row r="5271" spans="1:6" x14ac:dyDescent="0.3">
      <c r="A5271">
        <v>63</v>
      </c>
      <c r="B5271" t="s">
        <v>14905</v>
      </c>
      <c r="C5271">
        <v>6301</v>
      </c>
      <c r="D5271" t="s">
        <v>14906</v>
      </c>
      <c r="E5271">
        <v>630113</v>
      </c>
      <c r="F5271" t="s">
        <v>13034</v>
      </c>
    </row>
    <row r="5272" spans="1:6" x14ac:dyDescent="0.3">
      <c r="A5272">
        <v>63</v>
      </c>
      <c r="B5272" t="s">
        <v>14905</v>
      </c>
      <c r="C5272">
        <v>6301</v>
      </c>
      <c r="D5272" t="s">
        <v>14906</v>
      </c>
      <c r="E5272">
        <v>630114</v>
      </c>
      <c r="F5272" t="s">
        <v>14914</v>
      </c>
    </row>
    <row r="5273" spans="1:6" x14ac:dyDescent="0.3">
      <c r="A5273">
        <v>63</v>
      </c>
      <c r="B5273" t="s">
        <v>14905</v>
      </c>
      <c r="C5273">
        <v>6301</v>
      </c>
      <c r="D5273" t="s">
        <v>14906</v>
      </c>
      <c r="E5273">
        <v>630115</v>
      </c>
      <c r="F5273" t="s">
        <v>14915</v>
      </c>
    </row>
    <row r="5274" spans="1:6" x14ac:dyDescent="0.3">
      <c r="A5274">
        <v>63</v>
      </c>
      <c r="B5274" t="s">
        <v>14905</v>
      </c>
      <c r="C5274">
        <v>6302</v>
      </c>
      <c r="D5274" t="s">
        <v>14916</v>
      </c>
      <c r="E5274">
        <v>630201</v>
      </c>
      <c r="F5274" t="s">
        <v>14917</v>
      </c>
    </row>
    <row r="5275" spans="1:6" x14ac:dyDescent="0.3">
      <c r="A5275">
        <v>63</v>
      </c>
      <c r="B5275" t="s">
        <v>14905</v>
      </c>
      <c r="C5275">
        <v>6302</v>
      </c>
      <c r="D5275" t="s">
        <v>14916</v>
      </c>
      <c r="E5275">
        <v>630202</v>
      </c>
      <c r="F5275" t="s">
        <v>14918</v>
      </c>
    </row>
    <row r="5276" spans="1:6" x14ac:dyDescent="0.3">
      <c r="A5276">
        <v>63</v>
      </c>
      <c r="B5276" t="s">
        <v>14905</v>
      </c>
      <c r="C5276">
        <v>6302</v>
      </c>
      <c r="D5276" t="s">
        <v>14916</v>
      </c>
      <c r="E5276">
        <v>630203</v>
      </c>
      <c r="F5276" t="s">
        <v>14919</v>
      </c>
    </row>
    <row r="5277" spans="1:6" x14ac:dyDescent="0.3">
      <c r="A5277">
        <v>63</v>
      </c>
      <c r="B5277" t="s">
        <v>14905</v>
      </c>
      <c r="C5277">
        <v>6302</v>
      </c>
      <c r="D5277" t="s">
        <v>14916</v>
      </c>
      <c r="E5277">
        <v>630204</v>
      </c>
      <c r="F5277" t="s">
        <v>14920</v>
      </c>
    </row>
    <row r="5278" spans="1:6" x14ac:dyDescent="0.3">
      <c r="A5278">
        <v>63</v>
      </c>
      <c r="B5278" t="s">
        <v>14905</v>
      </c>
      <c r="C5278">
        <v>6302</v>
      </c>
      <c r="D5278" t="s">
        <v>14916</v>
      </c>
      <c r="E5278">
        <v>630205</v>
      </c>
      <c r="F5278" t="s">
        <v>14921</v>
      </c>
    </row>
    <row r="5279" spans="1:6" x14ac:dyDescent="0.3">
      <c r="A5279">
        <v>63</v>
      </c>
      <c r="B5279" t="s">
        <v>14905</v>
      </c>
      <c r="C5279">
        <v>6302</v>
      </c>
      <c r="D5279" t="s">
        <v>14916</v>
      </c>
      <c r="E5279">
        <v>630206</v>
      </c>
      <c r="F5279" t="s">
        <v>14922</v>
      </c>
    </row>
    <row r="5280" spans="1:6" x14ac:dyDescent="0.3">
      <c r="A5280">
        <v>63</v>
      </c>
      <c r="B5280" t="s">
        <v>14905</v>
      </c>
      <c r="C5280">
        <v>6302</v>
      </c>
      <c r="D5280" t="s">
        <v>14916</v>
      </c>
      <c r="E5280">
        <v>630207</v>
      </c>
      <c r="F5280" t="s">
        <v>14923</v>
      </c>
    </row>
    <row r="5281" spans="1:6" x14ac:dyDescent="0.3">
      <c r="A5281">
        <v>63</v>
      </c>
      <c r="B5281" t="s">
        <v>14905</v>
      </c>
      <c r="C5281">
        <v>6303</v>
      </c>
      <c r="D5281" t="s">
        <v>14924</v>
      </c>
      <c r="E5281">
        <v>630301</v>
      </c>
      <c r="F5281" t="s">
        <v>14924</v>
      </c>
    </row>
    <row r="5282" spans="1:6" x14ac:dyDescent="0.3">
      <c r="A5282">
        <v>63</v>
      </c>
      <c r="B5282" t="s">
        <v>14905</v>
      </c>
      <c r="C5282">
        <v>6303</v>
      </c>
      <c r="D5282" t="s">
        <v>14924</v>
      </c>
      <c r="E5282">
        <v>630302</v>
      </c>
      <c r="F5282" t="s">
        <v>11263</v>
      </c>
    </row>
    <row r="5283" spans="1:6" x14ac:dyDescent="0.3">
      <c r="A5283">
        <v>63</v>
      </c>
      <c r="B5283" t="s">
        <v>14905</v>
      </c>
      <c r="C5283">
        <v>6303</v>
      </c>
      <c r="D5283" t="s">
        <v>14924</v>
      </c>
      <c r="E5283">
        <v>630303</v>
      </c>
      <c r="F5283" t="s">
        <v>14925</v>
      </c>
    </row>
    <row r="5284" spans="1:6" x14ac:dyDescent="0.3">
      <c r="A5284">
        <v>63</v>
      </c>
      <c r="B5284" t="s">
        <v>14905</v>
      </c>
      <c r="C5284">
        <v>6303</v>
      </c>
      <c r="D5284" t="s">
        <v>14924</v>
      </c>
      <c r="E5284">
        <v>630304</v>
      </c>
      <c r="F5284" t="s">
        <v>11737</v>
      </c>
    </row>
    <row r="5285" spans="1:6" x14ac:dyDescent="0.3">
      <c r="A5285">
        <v>63</v>
      </c>
      <c r="B5285" t="s">
        <v>14905</v>
      </c>
      <c r="C5285">
        <v>6303</v>
      </c>
      <c r="D5285" t="s">
        <v>14924</v>
      </c>
      <c r="E5285">
        <v>630305</v>
      </c>
      <c r="F5285" t="s">
        <v>11003</v>
      </c>
    </row>
    <row r="5286" spans="1:6" x14ac:dyDescent="0.3">
      <c r="A5286">
        <v>63</v>
      </c>
      <c r="B5286" t="s">
        <v>14905</v>
      </c>
      <c r="C5286">
        <v>6303</v>
      </c>
      <c r="D5286" t="s">
        <v>14924</v>
      </c>
      <c r="E5286">
        <v>630306</v>
      </c>
      <c r="F5286" t="s">
        <v>11513</v>
      </c>
    </row>
    <row r="5287" spans="1:6" x14ac:dyDescent="0.3">
      <c r="A5287">
        <v>63</v>
      </c>
      <c r="B5287" t="s">
        <v>14905</v>
      </c>
      <c r="C5287">
        <v>6304</v>
      </c>
      <c r="D5287" t="s">
        <v>14926</v>
      </c>
      <c r="E5287">
        <v>630401</v>
      </c>
      <c r="F5287" t="s">
        <v>14926</v>
      </c>
    </row>
    <row r="5288" spans="1:6" x14ac:dyDescent="0.3">
      <c r="A5288">
        <v>63</v>
      </c>
      <c r="B5288" t="s">
        <v>14905</v>
      </c>
      <c r="C5288">
        <v>6304</v>
      </c>
      <c r="D5288" t="s">
        <v>14926</v>
      </c>
      <c r="E5288">
        <v>630402</v>
      </c>
      <c r="F5288" t="s">
        <v>14927</v>
      </c>
    </row>
    <row r="5289" spans="1:6" x14ac:dyDescent="0.3">
      <c r="A5289">
        <v>63</v>
      </c>
      <c r="B5289" t="s">
        <v>14905</v>
      </c>
      <c r="C5289">
        <v>6304</v>
      </c>
      <c r="D5289" t="s">
        <v>14926</v>
      </c>
      <c r="E5289">
        <v>630403</v>
      </c>
      <c r="F5289" t="s">
        <v>14928</v>
      </c>
    </row>
    <row r="5290" spans="1:6" x14ac:dyDescent="0.3">
      <c r="A5290">
        <v>63</v>
      </c>
      <c r="B5290" t="s">
        <v>14905</v>
      </c>
      <c r="C5290">
        <v>6304</v>
      </c>
      <c r="D5290" t="s">
        <v>14926</v>
      </c>
      <c r="E5290">
        <v>630404</v>
      </c>
      <c r="F5290" t="s">
        <v>14074</v>
      </c>
    </row>
    <row r="5291" spans="1:6" x14ac:dyDescent="0.3">
      <c r="A5291">
        <v>63</v>
      </c>
      <c r="B5291" t="s">
        <v>14905</v>
      </c>
      <c r="C5291">
        <v>6304</v>
      </c>
      <c r="D5291" t="s">
        <v>14926</v>
      </c>
      <c r="E5291">
        <v>630405</v>
      </c>
      <c r="F5291" t="s">
        <v>14929</v>
      </c>
    </row>
    <row r="5292" spans="1:6" x14ac:dyDescent="0.3">
      <c r="A5292">
        <v>63</v>
      </c>
      <c r="B5292" t="s">
        <v>14905</v>
      </c>
      <c r="C5292">
        <v>6304</v>
      </c>
      <c r="D5292" t="s">
        <v>14926</v>
      </c>
      <c r="E5292">
        <v>630406</v>
      </c>
      <c r="F5292" t="s">
        <v>13505</v>
      </c>
    </row>
    <row r="5293" spans="1:6" x14ac:dyDescent="0.3">
      <c r="A5293">
        <v>63</v>
      </c>
      <c r="B5293" t="s">
        <v>14905</v>
      </c>
      <c r="C5293">
        <v>6305</v>
      </c>
      <c r="D5293" t="s">
        <v>14930</v>
      </c>
      <c r="E5293">
        <v>630501</v>
      </c>
      <c r="F5293" t="s">
        <v>14930</v>
      </c>
    </row>
    <row r="5294" spans="1:6" x14ac:dyDescent="0.3">
      <c r="A5294">
        <v>63</v>
      </c>
      <c r="B5294" t="s">
        <v>14905</v>
      </c>
      <c r="C5294">
        <v>6305</v>
      </c>
      <c r="D5294" t="s">
        <v>14930</v>
      </c>
      <c r="E5294">
        <v>630502</v>
      </c>
      <c r="F5294" t="s">
        <v>14931</v>
      </c>
    </row>
    <row r="5295" spans="1:6" x14ac:dyDescent="0.3">
      <c r="A5295">
        <v>63</v>
      </c>
      <c r="B5295" t="s">
        <v>14905</v>
      </c>
      <c r="C5295">
        <v>6305</v>
      </c>
      <c r="D5295" t="s">
        <v>14930</v>
      </c>
      <c r="E5295">
        <v>630503</v>
      </c>
      <c r="F5295" t="s">
        <v>14932</v>
      </c>
    </row>
    <row r="5296" spans="1:6" x14ac:dyDescent="0.3">
      <c r="A5296">
        <v>63</v>
      </c>
      <c r="B5296" t="s">
        <v>14905</v>
      </c>
      <c r="C5296">
        <v>6305</v>
      </c>
      <c r="D5296" t="s">
        <v>14930</v>
      </c>
      <c r="E5296">
        <v>630504</v>
      </c>
      <c r="F5296" t="s">
        <v>14933</v>
      </c>
    </row>
    <row r="5297" spans="1:6" x14ac:dyDescent="0.3">
      <c r="A5297">
        <v>63</v>
      </c>
      <c r="B5297" t="s">
        <v>14905</v>
      </c>
      <c r="C5297">
        <v>6305</v>
      </c>
      <c r="D5297" t="s">
        <v>14930</v>
      </c>
      <c r="E5297">
        <v>630505</v>
      </c>
      <c r="F5297" t="s">
        <v>14934</v>
      </c>
    </row>
    <row r="5298" spans="1:6" x14ac:dyDescent="0.3">
      <c r="A5298">
        <v>63</v>
      </c>
      <c r="B5298" t="s">
        <v>14905</v>
      </c>
      <c r="C5298">
        <v>6305</v>
      </c>
      <c r="D5298" t="s">
        <v>14930</v>
      </c>
      <c r="E5298">
        <v>630506</v>
      </c>
      <c r="F5298" t="s">
        <v>14935</v>
      </c>
    </row>
    <row r="5299" spans="1:6" x14ac:dyDescent="0.3">
      <c r="A5299">
        <v>63</v>
      </c>
      <c r="B5299" t="s">
        <v>14905</v>
      </c>
      <c r="C5299">
        <v>6306</v>
      </c>
      <c r="D5299" t="s">
        <v>14936</v>
      </c>
      <c r="E5299">
        <v>630601</v>
      </c>
      <c r="F5299" t="s">
        <v>14936</v>
      </c>
    </row>
    <row r="5300" spans="1:6" x14ac:dyDescent="0.3">
      <c r="A5300">
        <v>63</v>
      </c>
      <c r="B5300" t="s">
        <v>14905</v>
      </c>
      <c r="C5300">
        <v>6306</v>
      </c>
      <c r="D5300" t="s">
        <v>14936</v>
      </c>
      <c r="E5300">
        <v>630602</v>
      </c>
      <c r="F5300" t="s">
        <v>14937</v>
      </c>
    </row>
    <row r="5301" spans="1:6" x14ac:dyDescent="0.3">
      <c r="A5301">
        <v>63</v>
      </c>
      <c r="B5301" t="s">
        <v>14905</v>
      </c>
      <c r="C5301">
        <v>6306</v>
      </c>
      <c r="D5301" t="s">
        <v>14936</v>
      </c>
      <c r="E5301">
        <v>630603</v>
      </c>
      <c r="F5301" t="s">
        <v>14938</v>
      </c>
    </row>
    <row r="5302" spans="1:6" x14ac:dyDescent="0.3">
      <c r="A5302">
        <v>63</v>
      </c>
      <c r="B5302" t="s">
        <v>14905</v>
      </c>
      <c r="C5302">
        <v>6306</v>
      </c>
      <c r="D5302" t="s">
        <v>14936</v>
      </c>
      <c r="E5302">
        <v>630604</v>
      </c>
      <c r="F5302" t="s">
        <v>14939</v>
      </c>
    </row>
    <row r="5303" spans="1:6" x14ac:dyDescent="0.3">
      <c r="A5303">
        <v>63</v>
      </c>
      <c r="B5303" t="s">
        <v>14905</v>
      </c>
      <c r="C5303">
        <v>6306</v>
      </c>
      <c r="D5303" t="s">
        <v>14936</v>
      </c>
      <c r="E5303">
        <v>630605</v>
      </c>
      <c r="F5303" t="s">
        <v>14940</v>
      </c>
    </row>
    <row r="5304" spans="1:6" x14ac:dyDescent="0.3">
      <c r="A5304">
        <v>63</v>
      </c>
      <c r="B5304" t="s">
        <v>14905</v>
      </c>
      <c r="C5304">
        <v>6306</v>
      </c>
      <c r="D5304" t="s">
        <v>14936</v>
      </c>
      <c r="E5304">
        <v>630606</v>
      </c>
      <c r="F5304" t="s">
        <v>14941</v>
      </c>
    </row>
    <row r="5305" spans="1:6" x14ac:dyDescent="0.3">
      <c r="A5305">
        <v>63</v>
      </c>
      <c r="B5305" t="s">
        <v>14905</v>
      </c>
      <c r="C5305">
        <v>6306</v>
      </c>
      <c r="D5305" t="s">
        <v>14936</v>
      </c>
      <c r="E5305">
        <v>630607</v>
      </c>
      <c r="F5305" t="s">
        <v>14219</v>
      </c>
    </row>
    <row r="5306" spans="1:6" x14ac:dyDescent="0.3">
      <c r="A5306">
        <v>63</v>
      </c>
      <c r="B5306" t="s">
        <v>14905</v>
      </c>
      <c r="C5306">
        <v>6306</v>
      </c>
      <c r="D5306" t="s">
        <v>14936</v>
      </c>
      <c r="E5306">
        <v>630608</v>
      </c>
      <c r="F5306" t="s">
        <v>14942</v>
      </c>
    </row>
    <row r="5307" spans="1:6" x14ac:dyDescent="0.3">
      <c r="A5307">
        <v>63</v>
      </c>
      <c r="B5307" t="s">
        <v>14905</v>
      </c>
      <c r="C5307">
        <v>6306</v>
      </c>
      <c r="D5307" t="s">
        <v>14936</v>
      </c>
      <c r="E5307">
        <v>630609</v>
      </c>
      <c r="F5307" t="s">
        <v>14943</v>
      </c>
    </row>
    <row r="5308" spans="1:6" x14ac:dyDescent="0.3">
      <c r="A5308">
        <v>63</v>
      </c>
      <c r="B5308" t="s">
        <v>14905</v>
      </c>
      <c r="C5308">
        <v>6306</v>
      </c>
      <c r="D5308" t="s">
        <v>14936</v>
      </c>
      <c r="E5308">
        <v>630610</v>
      </c>
      <c r="F5308" t="s">
        <v>14944</v>
      </c>
    </row>
    <row r="5309" spans="1:6" x14ac:dyDescent="0.3">
      <c r="A5309">
        <v>63</v>
      </c>
      <c r="B5309" t="s">
        <v>14905</v>
      </c>
      <c r="C5309">
        <v>6307</v>
      </c>
      <c r="D5309" t="s">
        <v>14945</v>
      </c>
      <c r="E5309">
        <v>630701</v>
      </c>
      <c r="F5309" t="s">
        <v>14945</v>
      </c>
    </row>
    <row r="5310" spans="1:6" x14ac:dyDescent="0.3">
      <c r="A5310">
        <v>63</v>
      </c>
      <c r="B5310" t="s">
        <v>14905</v>
      </c>
      <c r="C5310">
        <v>6307</v>
      </c>
      <c r="D5310" t="s">
        <v>14945</v>
      </c>
      <c r="E5310">
        <v>630702</v>
      </c>
      <c r="F5310" t="s">
        <v>14946</v>
      </c>
    </row>
    <row r="5311" spans="1:6" x14ac:dyDescent="0.3">
      <c r="A5311">
        <v>63</v>
      </c>
      <c r="B5311" t="s">
        <v>14905</v>
      </c>
      <c r="C5311">
        <v>6307</v>
      </c>
      <c r="D5311" t="s">
        <v>14945</v>
      </c>
      <c r="E5311">
        <v>630703</v>
      </c>
      <c r="F5311" t="s">
        <v>14947</v>
      </c>
    </row>
    <row r="5312" spans="1:6" x14ac:dyDescent="0.3">
      <c r="A5312">
        <v>63</v>
      </c>
      <c r="B5312" t="s">
        <v>14905</v>
      </c>
      <c r="C5312">
        <v>6307</v>
      </c>
      <c r="D5312" t="s">
        <v>14945</v>
      </c>
      <c r="E5312">
        <v>630704</v>
      </c>
      <c r="F5312" t="s">
        <v>14948</v>
      </c>
    </row>
    <row r="5313" spans="1:6" x14ac:dyDescent="0.3">
      <c r="A5313">
        <v>63</v>
      </c>
      <c r="B5313" t="s">
        <v>14905</v>
      </c>
      <c r="C5313">
        <v>6307</v>
      </c>
      <c r="D5313" t="s">
        <v>14945</v>
      </c>
      <c r="E5313">
        <v>630705</v>
      </c>
      <c r="F5313" t="s">
        <v>14949</v>
      </c>
    </row>
    <row r="5314" spans="1:6" x14ac:dyDescent="0.3">
      <c r="A5314">
        <v>63</v>
      </c>
      <c r="B5314" t="s">
        <v>14905</v>
      </c>
      <c r="C5314">
        <v>6308</v>
      </c>
      <c r="D5314" t="s">
        <v>14950</v>
      </c>
      <c r="E5314">
        <v>630801</v>
      </c>
      <c r="F5314" t="s">
        <v>14950</v>
      </c>
    </row>
    <row r="5315" spans="1:6" x14ac:dyDescent="0.3">
      <c r="A5315">
        <v>63</v>
      </c>
      <c r="B5315" t="s">
        <v>14905</v>
      </c>
      <c r="C5315">
        <v>6308</v>
      </c>
      <c r="D5315" t="s">
        <v>14950</v>
      </c>
      <c r="E5315">
        <v>630802</v>
      </c>
      <c r="F5315" t="s">
        <v>12394</v>
      </c>
    </row>
    <row r="5316" spans="1:6" x14ac:dyDescent="0.3">
      <c r="A5316">
        <v>63</v>
      </c>
      <c r="B5316" t="s">
        <v>14905</v>
      </c>
      <c r="C5316">
        <v>6308</v>
      </c>
      <c r="D5316" t="s">
        <v>14950</v>
      </c>
      <c r="E5316">
        <v>630803</v>
      </c>
      <c r="F5316" t="s">
        <v>14951</v>
      </c>
    </row>
    <row r="5317" spans="1:6" x14ac:dyDescent="0.3">
      <c r="A5317">
        <v>63</v>
      </c>
      <c r="B5317" t="s">
        <v>14905</v>
      </c>
      <c r="C5317">
        <v>6308</v>
      </c>
      <c r="D5317" t="s">
        <v>14950</v>
      </c>
      <c r="E5317">
        <v>630804</v>
      </c>
      <c r="F5317" t="s">
        <v>14575</v>
      </c>
    </row>
    <row r="5318" spans="1:6" x14ac:dyDescent="0.3">
      <c r="A5318">
        <v>63</v>
      </c>
      <c r="B5318" t="s">
        <v>14905</v>
      </c>
      <c r="C5318">
        <v>6308</v>
      </c>
      <c r="D5318" t="s">
        <v>14950</v>
      </c>
      <c r="E5318">
        <v>630805</v>
      </c>
      <c r="F5318" t="s">
        <v>14952</v>
      </c>
    </row>
    <row r="5319" spans="1:6" x14ac:dyDescent="0.3">
      <c r="A5319">
        <v>63</v>
      </c>
      <c r="B5319" t="s">
        <v>14905</v>
      </c>
      <c r="C5319">
        <v>6308</v>
      </c>
      <c r="D5319" t="s">
        <v>14950</v>
      </c>
      <c r="E5319">
        <v>630806</v>
      </c>
      <c r="F5319" t="s">
        <v>14953</v>
      </c>
    </row>
    <row r="5320" spans="1:6" x14ac:dyDescent="0.3">
      <c r="A5320">
        <v>63</v>
      </c>
      <c r="B5320" t="s">
        <v>14905</v>
      </c>
      <c r="C5320">
        <v>6309</v>
      </c>
      <c r="D5320" t="s">
        <v>14954</v>
      </c>
      <c r="E5320">
        <v>630901</v>
      </c>
      <c r="F5320" t="s">
        <v>14955</v>
      </c>
    </row>
    <row r="5321" spans="1:6" x14ac:dyDescent="0.3">
      <c r="A5321">
        <v>63</v>
      </c>
      <c r="B5321" t="s">
        <v>14905</v>
      </c>
      <c r="C5321">
        <v>6309</v>
      </c>
      <c r="D5321" t="s">
        <v>14954</v>
      </c>
      <c r="E5321">
        <v>630902</v>
      </c>
      <c r="F5321" t="s">
        <v>14956</v>
      </c>
    </row>
    <row r="5322" spans="1:6" x14ac:dyDescent="0.3">
      <c r="A5322">
        <v>63</v>
      </c>
      <c r="B5322" t="s">
        <v>14905</v>
      </c>
      <c r="C5322">
        <v>6309</v>
      </c>
      <c r="D5322" t="s">
        <v>14954</v>
      </c>
      <c r="E5322">
        <v>630903</v>
      </c>
      <c r="F5322" t="s">
        <v>14957</v>
      </c>
    </row>
    <row r="5323" spans="1:6" x14ac:dyDescent="0.3">
      <c r="A5323">
        <v>64</v>
      </c>
      <c r="B5323" t="s">
        <v>14958</v>
      </c>
      <c r="C5323">
        <v>6401</v>
      </c>
      <c r="D5323" t="s">
        <v>14959</v>
      </c>
      <c r="E5323">
        <v>640101</v>
      </c>
      <c r="F5323" t="s">
        <v>14960</v>
      </c>
    </row>
    <row r="5324" spans="1:6" x14ac:dyDescent="0.3">
      <c r="A5324">
        <v>64</v>
      </c>
      <c r="B5324" t="s">
        <v>14958</v>
      </c>
      <c r="C5324">
        <v>6401</v>
      </c>
      <c r="D5324" t="s">
        <v>14959</v>
      </c>
      <c r="E5324">
        <v>640102</v>
      </c>
      <c r="F5324" t="s">
        <v>11403</v>
      </c>
    </row>
    <row r="5325" spans="1:6" x14ac:dyDescent="0.3">
      <c r="A5325">
        <v>64</v>
      </c>
      <c r="B5325" t="s">
        <v>14958</v>
      </c>
      <c r="C5325">
        <v>6401</v>
      </c>
      <c r="D5325" t="s">
        <v>14959</v>
      </c>
      <c r="E5325">
        <v>640103</v>
      </c>
      <c r="F5325" t="s">
        <v>11379</v>
      </c>
    </row>
    <row r="5326" spans="1:6" x14ac:dyDescent="0.3">
      <c r="A5326">
        <v>64</v>
      </c>
      <c r="B5326" t="s">
        <v>14958</v>
      </c>
      <c r="C5326">
        <v>6401</v>
      </c>
      <c r="D5326" t="s">
        <v>14959</v>
      </c>
      <c r="E5326">
        <v>640104</v>
      </c>
      <c r="F5326" t="s">
        <v>14961</v>
      </c>
    </row>
    <row r="5327" spans="1:6" x14ac:dyDescent="0.3">
      <c r="A5327">
        <v>64</v>
      </c>
      <c r="B5327" t="s">
        <v>14958</v>
      </c>
      <c r="C5327">
        <v>6401</v>
      </c>
      <c r="D5327" t="s">
        <v>14959</v>
      </c>
      <c r="E5327">
        <v>640105</v>
      </c>
      <c r="F5327" t="s">
        <v>14962</v>
      </c>
    </row>
    <row r="5328" spans="1:6" x14ac:dyDescent="0.3">
      <c r="A5328">
        <v>64</v>
      </c>
      <c r="B5328" t="s">
        <v>14958</v>
      </c>
      <c r="C5328">
        <v>6401</v>
      </c>
      <c r="D5328" t="s">
        <v>14959</v>
      </c>
      <c r="E5328">
        <v>640106</v>
      </c>
      <c r="F5328" t="s">
        <v>11158</v>
      </c>
    </row>
    <row r="5329" spans="1:6" x14ac:dyDescent="0.3">
      <c r="A5329">
        <v>64</v>
      </c>
      <c r="B5329" t="s">
        <v>14958</v>
      </c>
      <c r="C5329">
        <v>6401</v>
      </c>
      <c r="D5329" t="s">
        <v>14959</v>
      </c>
      <c r="E5329">
        <v>640107</v>
      </c>
      <c r="F5329" t="s">
        <v>14963</v>
      </c>
    </row>
    <row r="5330" spans="1:6" x14ac:dyDescent="0.3">
      <c r="A5330">
        <v>64</v>
      </c>
      <c r="B5330" t="s">
        <v>14958</v>
      </c>
      <c r="C5330">
        <v>6401</v>
      </c>
      <c r="D5330" t="s">
        <v>14959</v>
      </c>
      <c r="E5330">
        <v>640108</v>
      </c>
      <c r="F5330" t="s">
        <v>14964</v>
      </c>
    </row>
    <row r="5331" spans="1:6" x14ac:dyDescent="0.3">
      <c r="A5331">
        <v>64</v>
      </c>
      <c r="B5331" t="s">
        <v>14958</v>
      </c>
      <c r="C5331">
        <v>6401</v>
      </c>
      <c r="D5331" t="s">
        <v>14959</v>
      </c>
      <c r="E5331">
        <v>640109</v>
      </c>
      <c r="F5331" t="s">
        <v>14965</v>
      </c>
    </row>
    <row r="5332" spans="1:6" x14ac:dyDescent="0.3">
      <c r="A5332">
        <v>64</v>
      </c>
      <c r="B5332" t="s">
        <v>14958</v>
      </c>
      <c r="C5332">
        <v>6401</v>
      </c>
      <c r="D5332" t="s">
        <v>14959</v>
      </c>
      <c r="E5332">
        <v>640110</v>
      </c>
      <c r="F5332" t="s">
        <v>14966</v>
      </c>
    </row>
    <row r="5333" spans="1:6" x14ac:dyDescent="0.3">
      <c r="A5333">
        <v>64</v>
      </c>
      <c r="B5333" t="s">
        <v>14958</v>
      </c>
      <c r="C5333">
        <v>6402</v>
      </c>
      <c r="D5333" t="s">
        <v>14967</v>
      </c>
      <c r="E5333">
        <v>640201</v>
      </c>
      <c r="F5333" t="s">
        <v>14968</v>
      </c>
    </row>
    <row r="5334" spans="1:6" x14ac:dyDescent="0.3">
      <c r="A5334">
        <v>64</v>
      </c>
      <c r="B5334" t="s">
        <v>14958</v>
      </c>
      <c r="C5334">
        <v>6402</v>
      </c>
      <c r="D5334" t="s">
        <v>14967</v>
      </c>
      <c r="E5334">
        <v>640202</v>
      </c>
      <c r="F5334" t="s">
        <v>11851</v>
      </c>
    </row>
    <row r="5335" spans="1:6" x14ac:dyDescent="0.3">
      <c r="A5335">
        <v>64</v>
      </c>
      <c r="B5335" t="s">
        <v>14958</v>
      </c>
      <c r="C5335">
        <v>6402</v>
      </c>
      <c r="D5335" t="s">
        <v>14967</v>
      </c>
      <c r="E5335">
        <v>640203</v>
      </c>
      <c r="F5335" t="s">
        <v>14969</v>
      </c>
    </row>
    <row r="5336" spans="1:6" x14ac:dyDescent="0.3">
      <c r="A5336">
        <v>64</v>
      </c>
      <c r="B5336" t="s">
        <v>14958</v>
      </c>
      <c r="C5336">
        <v>6402</v>
      </c>
      <c r="D5336" t="s">
        <v>14967</v>
      </c>
      <c r="E5336">
        <v>640204</v>
      </c>
      <c r="F5336" t="s">
        <v>14970</v>
      </c>
    </row>
    <row r="5337" spans="1:6" x14ac:dyDescent="0.3">
      <c r="A5337">
        <v>64</v>
      </c>
      <c r="B5337" t="s">
        <v>14958</v>
      </c>
      <c r="C5337">
        <v>6402</v>
      </c>
      <c r="D5337" t="s">
        <v>14967</v>
      </c>
      <c r="E5337">
        <v>640205</v>
      </c>
      <c r="F5337" t="s">
        <v>10566</v>
      </c>
    </row>
    <row r="5338" spans="1:6" x14ac:dyDescent="0.3">
      <c r="A5338">
        <v>64</v>
      </c>
      <c r="B5338" t="s">
        <v>14958</v>
      </c>
      <c r="C5338">
        <v>6402</v>
      </c>
      <c r="D5338" t="s">
        <v>14967</v>
      </c>
      <c r="E5338">
        <v>640206</v>
      </c>
      <c r="F5338" t="s">
        <v>13354</v>
      </c>
    </row>
    <row r="5339" spans="1:6" x14ac:dyDescent="0.3">
      <c r="A5339">
        <v>64</v>
      </c>
      <c r="B5339" t="s">
        <v>14958</v>
      </c>
      <c r="C5339">
        <v>6402</v>
      </c>
      <c r="D5339" t="s">
        <v>14967</v>
      </c>
      <c r="E5339">
        <v>640207</v>
      </c>
      <c r="F5339" t="s">
        <v>14971</v>
      </c>
    </row>
    <row r="5340" spans="1:6" x14ac:dyDescent="0.3">
      <c r="A5340">
        <v>64</v>
      </c>
      <c r="B5340" t="s">
        <v>14958</v>
      </c>
      <c r="C5340">
        <v>6403</v>
      </c>
      <c r="D5340" t="s">
        <v>14972</v>
      </c>
      <c r="E5340">
        <v>640301</v>
      </c>
      <c r="F5340" t="s">
        <v>11947</v>
      </c>
    </row>
    <row r="5341" spans="1:6" x14ac:dyDescent="0.3">
      <c r="A5341">
        <v>64</v>
      </c>
      <c r="B5341" t="s">
        <v>14958</v>
      </c>
      <c r="C5341">
        <v>6403</v>
      </c>
      <c r="D5341" t="s">
        <v>14972</v>
      </c>
      <c r="E5341">
        <v>640302</v>
      </c>
      <c r="F5341" t="s">
        <v>13406</v>
      </c>
    </row>
    <row r="5342" spans="1:6" x14ac:dyDescent="0.3">
      <c r="A5342">
        <v>64</v>
      </c>
      <c r="B5342" t="s">
        <v>14958</v>
      </c>
      <c r="C5342">
        <v>6403</v>
      </c>
      <c r="D5342" t="s">
        <v>14972</v>
      </c>
      <c r="E5342">
        <v>640303</v>
      </c>
      <c r="F5342" t="s">
        <v>10839</v>
      </c>
    </row>
    <row r="5343" spans="1:6" x14ac:dyDescent="0.3">
      <c r="A5343">
        <v>64</v>
      </c>
      <c r="B5343" t="s">
        <v>14958</v>
      </c>
      <c r="C5343">
        <v>6403</v>
      </c>
      <c r="D5343" t="s">
        <v>14972</v>
      </c>
      <c r="E5343">
        <v>640304</v>
      </c>
      <c r="F5343" t="s">
        <v>14973</v>
      </c>
    </row>
    <row r="5344" spans="1:6" x14ac:dyDescent="0.3">
      <c r="A5344">
        <v>64</v>
      </c>
      <c r="B5344" t="s">
        <v>14958</v>
      </c>
      <c r="C5344">
        <v>6403</v>
      </c>
      <c r="D5344" t="s">
        <v>14972</v>
      </c>
      <c r="E5344">
        <v>640305</v>
      </c>
      <c r="F5344" t="s">
        <v>14974</v>
      </c>
    </row>
    <row r="5345" spans="1:6" x14ac:dyDescent="0.3">
      <c r="A5345">
        <v>64</v>
      </c>
      <c r="B5345" t="s">
        <v>14958</v>
      </c>
      <c r="C5345">
        <v>6403</v>
      </c>
      <c r="D5345" t="s">
        <v>14972</v>
      </c>
      <c r="E5345">
        <v>640306</v>
      </c>
      <c r="F5345" t="s">
        <v>11329</v>
      </c>
    </row>
    <row r="5346" spans="1:6" x14ac:dyDescent="0.3">
      <c r="A5346">
        <v>64</v>
      </c>
      <c r="B5346" t="s">
        <v>14958</v>
      </c>
      <c r="C5346">
        <v>6403</v>
      </c>
      <c r="D5346" t="s">
        <v>14972</v>
      </c>
      <c r="E5346">
        <v>640307</v>
      </c>
      <c r="F5346" t="s">
        <v>14975</v>
      </c>
    </row>
    <row r="5347" spans="1:6" x14ac:dyDescent="0.3">
      <c r="A5347">
        <v>64</v>
      </c>
      <c r="B5347" t="s">
        <v>14958</v>
      </c>
      <c r="C5347">
        <v>6403</v>
      </c>
      <c r="D5347" t="s">
        <v>14972</v>
      </c>
      <c r="E5347">
        <v>640308</v>
      </c>
      <c r="F5347" t="s">
        <v>14976</v>
      </c>
    </row>
    <row r="5348" spans="1:6" x14ac:dyDescent="0.3">
      <c r="A5348">
        <v>64</v>
      </c>
      <c r="B5348" t="s">
        <v>14958</v>
      </c>
      <c r="C5348">
        <v>6403</v>
      </c>
      <c r="D5348" t="s">
        <v>14972</v>
      </c>
      <c r="E5348">
        <v>640309</v>
      </c>
      <c r="F5348" t="s">
        <v>14977</v>
      </c>
    </row>
    <row r="5349" spans="1:6" x14ac:dyDescent="0.3">
      <c r="A5349">
        <v>64</v>
      </c>
      <c r="B5349" t="s">
        <v>14958</v>
      </c>
      <c r="C5349">
        <v>6403</v>
      </c>
      <c r="D5349" t="s">
        <v>14972</v>
      </c>
      <c r="E5349">
        <v>640310</v>
      </c>
      <c r="F5349" t="s">
        <v>14978</v>
      </c>
    </row>
    <row r="5350" spans="1:6" x14ac:dyDescent="0.3">
      <c r="A5350">
        <v>64</v>
      </c>
      <c r="B5350" t="s">
        <v>14958</v>
      </c>
      <c r="C5350">
        <v>6404</v>
      </c>
      <c r="D5350" t="s">
        <v>14979</v>
      </c>
      <c r="E5350">
        <v>640401</v>
      </c>
      <c r="F5350" t="s">
        <v>14980</v>
      </c>
    </row>
    <row r="5351" spans="1:6" x14ac:dyDescent="0.3">
      <c r="A5351">
        <v>64</v>
      </c>
      <c r="B5351" t="s">
        <v>14958</v>
      </c>
      <c r="C5351">
        <v>6404</v>
      </c>
      <c r="D5351" t="s">
        <v>14979</v>
      </c>
      <c r="E5351">
        <v>640402</v>
      </c>
      <c r="F5351" t="s">
        <v>14981</v>
      </c>
    </row>
    <row r="5352" spans="1:6" x14ac:dyDescent="0.3">
      <c r="A5352">
        <v>64</v>
      </c>
      <c r="B5352" t="s">
        <v>14958</v>
      </c>
      <c r="C5352">
        <v>6404</v>
      </c>
      <c r="D5352" t="s">
        <v>14979</v>
      </c>
      <c r="E5352">
        <v>640403</v>
      </c>
      <c r="F5352" t="s">
        <v>14982</v>
      </c>
    </row>
    <row r="5353" spans="1:6" x14ac:dyDescent="0.3">
      <c r="A5353">
        <v>64</v>
      </c>
      <c r="B5353" t="s">
        <v>14958</v>
      </c>
      <c r="C5353">
        <v>6404</v>
      </c>
      <c r="D5353" t="s">
        <v>14979</v>
      </c>
      <c r="E5353">
        <v>640404</v>
      </c>
      <c r="F5353" t="s">
        <v>14983</v>
      </c>
    </row>
    <row r="5354" spans="1:6" x14ac:dyDescent="0.3">
      <c r="A5354">
        <v>64</v>
      </c>
      <c r="B5354" t="s">
        <v>14958</v>
      </c>
      <c r="C5354">
        <v>6404</v>
      </c>
      <c r="D5354" t="s">
        <v>14979</v>
      </c>
      <c r="E5354">
        <v>640405</v>
      </c>
      <c r="F5354" t="s">
        <v>14984</v>
      </c>
    </row>
    <row r="5355" spans="1:6" x14ac:dyDescent="0.3">
      <c r="A5355">
        <v>64</v>
      </c>
      <c r="B5355" t="s">
        <v>14958</v>
      </c>
      <c r="C5355">
        <v>6404</v>
      </c>
      <c r="D5355" t="s">
        <v>14979</v>
      </c>
      <c r="E5355">
        <v>640406</v>
      </c>
      <c r="F5355" t="s">
        <v>14985</v>
      </c>
    </row>
    <row r="5356" spans="1:6" x14ac:dyDescent="0.3">
      <c r="A5356">
        <v>64</v>
      </c>
      <c r="B5356" t="s">
        <v>14958</v>
      </c>
      <c r="C5356">
        <v>6404</v>
      </c>
      <c r="D5356" t="s">
        <v>14979</v>
      </c>
      <c r="E5356">
        <v>640407</v>
      </c>
      <c r="F5356" t="s">
        <v>12983</v>
      </c>
    </row>
    <row r="5357" spans="1:6" x14ac:dyDescent="0.3">
      <c r="A5357">
        <v>64</v>
      </c>
      <c r="B5357" t="s">
        <v>14958</v>
      </c>
      <c r="C5357">
        <v>6404</v>
      </c>
      <c r="D5357" t="s">
        <v>14979</v>
      </c>
      <c r="E5357">
        <v>640408</v>
      </c>
      <c r="F5357" t="s">
        <v>14986</v>
      </c>
    </row>
    <row r="5358" spans="1:6" x14ac:dyDescent="0.3">
      <c r="A5358">
        <v>64</v>
      </c>
      <c r="B5358" t="s">
        <v>14958</v>
      </c>
      <c r="C5358">
        <v>6404</v>
      </c>
      <c r="D5358" t="s">
        <v>14979</v>
      </c>
      <c r="E5358">
        <v>640409</v>
      </c>
      <c r="F5358" t="s">
        <v>11255</v>
      </c>
    </row>
    <row r="5359" spans="1:6" x14ac:dyDescent="0.3">
      <c r="A5359">
        <v>64</v>
      </c>
      <c r="B5359" t="s">
        <v>14958</v>
      </c>
      <c r="C5359">
        <v>6404</v>
      </c>
      <c r="D5359" t="s">
        <v>14979</v>
      </c>
      <c r="E5359">
        <v>640410</v>
      </c>
      <c r="F5359" t="s">
        <v>12891</v>
      </c>
    </row>
    <row r="5360" spans="1:6" x14ac:dyDescent="0.3">
      <c r="A5360">
        <v>64</v>
      </c>
      <c r="B5360" t="s">
        <v>14958</v>
      </c>
      <c r="C5360">
        <v>6404</v>
      </c>
      <c r="D5360" t="s">
        <v>14979</v>
      </c>
      <c r="E5360">
        <v>640411</v>
      </c>
      <c r="F5360" t="s">
        <v>14987</v>
      </c>
    </row>
    <row r="5361" spans="1:6" x14ac:dyDescent="0.3">
      <c r="A5361">
        <v>64</v>
      </c>
      <c r="B5361" t="s">
        <v>14958</v>
      </c>
      <c r="C5361">
        <v>6405</v>
      </c>
      <c r="D5361" t="s">
        <v>14988</v>
      </c>
      <c r="E5361">
        <v>640501</v>
      </c>
      <c r="F5361" t="s">
        <v>14989</v>
      </c>
    </row>
    <row r="5362" spans="1:6" x14ac:dyDescent="0.3">
      <c r="A5362">
        <v>64</v>
      </c>
      <c r="B5362" t="s">
        <v>14958</v>
      </c>
      <c r="C5362">
        <v>6405</v>
      </c>
      <c r="D5362" t="s">
        <v>14988</v>
      </c>
      <c r="E5362">
        <v>640502</v>
      </c>
      <c r="F5362" t="s">
        <v>11014</v>
      </c>
    </row>
    <row r="5363" spans="1:6" x14ac:dyDescent="0.3">
      <c r="A5363">
        <v>64</v>
      </c>
      <c r="B5363" t="s">
        <v>14958</v>
      </c>
      <c r="C5363">
        <v>6405</v>
      </c>
      <c r="D5363" t="s">
        <v>14988</v>
      </c>
      <c r="E5363">
        <v>640503</v>
      </c>
      <c r="F5363" t="s">
        <v>14990</v>
      </c>
    </row>
    <row r="5364" spans="1:6" x14ac:dyDescent="0.3">
      <c r="A5364">
        <v>64</v>
      </c>
      <c r="B5364" t="s">
        <v>14958</v>
      </c>
      <c r="C5364">
        <v>6405</v>
      </c>
      <c r="D5364" t="s">
        <v>14988</v>
      </c>
      <c r="E5364">
        <v>640504</v>
      </c>
      <c r="F5364" t="s">
        <v>14991</v>
      </c>
    </row>
    <row r="5365" spans="1:6" x14ac:dyDescent="0.3">
      <c r="A5365">
        <v>64</v>
      </c>
      <c r="B5365" t="s">
        <v>14958</v>
      </c>
      <c r="C5365">
        <v>6405</v>
      </c>
      <c r="D5365" t="s">
        <v>14988</v>
      </c>
      <c r="E5365">
        <v>640505</v>
      </c>
      <c r="F5365" t="s">
        <v>14992</v>
      </c>
    </row>
    <row r="5366" spans="1:6" x14ac:dyDescent="0.3">
      <c r="A5366">
        <v>64</v>
      </c>
      <c r="B5366" t="s">
        <v>14958</v>
      </c>
      <c r="C5366">
        <v>6405</v>
      </c>
      <c r="D5366" t="s">
        <v>14988</v>
      </c>
      <c r="E5366">
        <v>640506</v>
      </c>
      <c r="F5366" t="s">
        <v>13216</v>
      </c>
    </row>
    <row r="5367" spans="1:6" x14ac:dyDescent="0.3">
      <c r="A5367">
        <v>64</v>
      </c>
      <c r="B5367" t="s">
        <v>14958</v>
      </c>
      <c r="C5367">
        <v>6405</v>
      </c>
      <c r="D5367" t="s">
        <v>14988</v>
      </c>
      <c r="E5367">
        <v>640507</v>
      </c>
      <c r="F5367" t="s">
        <v>11245</v>
      </c>
    </row>
    <row r="5368" spans="1:6" x14ac:dyDescent="0.3">
      <c r="A5368">
        <v>64</v>
      </c>
      <c r="B5368" t="s">
        <v>14958</v>
      </c>
      <c r="C5368">
        <v>6405</v>
      </c>
      <c r="D5368" t="s">
        <v>14988</v>
      </c>
      <c r="E5368">
        <v>640508</v>
      </c>
      <c r="F5368" t="s">
        <v>14988</v>
      </c>
    </row>
    <row r="5369" spans="1:6" x14ac:dyDescent="0.3">
      <c r="A5369">
        <v>64</v>
      </c>
      <c r="B5369" t="s">
        <v>14958</v>
      </c>
      <c r="C5369">
        <v>6405</v>
      </c>
      <c r="D5369" t="s">
        <v>14988</v>
      </c>
      <c r="E5369">
        <v>640509</v>
      </c>
      <c r="F5369" t="s">
        <v>14993</v>
      </c>
    </row>
    <row r="5370" spans="1:6" x14ac:dyDescent="0.3">
      <c r="A5370">
        <v>64</v>
      </c>
      <c r="B5370" t="s">
        <v>14958</v>
      </c>
      <c r="C5370">
        <v>6405</v>
      </c>
      <c r="D5370" t="s">
        <v>14988</v>
      </c>
      <c r="E5370">
        <v>640510</v>
      </c>
      <c r="F5370" t="s">
        <v>14267</v>
      </c>
    </row>
    <row r="5371" spans="1:6" x14ac:dyDescent="0.3">
      <c r="A5371">
        <v>64</v>
      </c>
      <c r="B5371" t="s">
        <v>14958</v>
      </c>
      <c r="C5371">
        <v>6405</v>
      </c>
      <c r="D5371" t="s">
        <v>14988</v>
      </c>
      <c r="E5371">
        <v>640511</v>
      </c>
      <c r="F5371" t="s">
        <v>14994</v>
      </c>
    </row>
    <row r="5372" spans="1:6" x14ac:dyDescent="0.3">
      <c r="A5372">
        <v>64</v>
      </c>
      <c r="B5372" t="s">
        <v>14958</v>
      </c>
      <c r="C5372">
        <v>6406</v>
      </c>
      <c r="D5372" t="s">
        <v>14995</v>
      </c>
      <c r="E5372">
        <v>640601</v>
      </c>
      <c r="F5372" t="s">
        <v>14996</v>
      </c>
    </row>
    <row r="5373" spans="1:6" x14ac:dyDescent="0.3">
      <c r="A5373">
        <v>64</v>
      </c>
      <c r="B5373" t="s">
        <v>14958</v>
      </c>
      <c r="C5373">
        <v>6406</v>
      </c>
      <c r="D5373" t="s">
        <v>14995</v>
      </c>
      <c r="E5373">
        <v>640602</v>
      </c>
      <c r="F5373" t="s">
        <v>14971</v>
      </c>
    </row>
    <row r="5374" spans="1:6" x14ac:dyDescent="0.3">
      <c r="A5374">
        <v>64</v>
      </c>
      <c r="B5374" t="s">
        <v>14958</v>
      </c>
      <c r="C5374">
        <v>6406</v>
      </c>
      <c r="D5374" t="s">
        <v>14995</v>
      </c>
      <c r="E5374">
        <v>640603</v>
      </c>
      <c r="F5374" t="s">
        <v>10903</v>
      </c>
    </row>
    <row r="5375" spans="1:6" x14ac:dyDescent="0.3">
      <c r="A5375">
        <v>64</v>
      </c>
      <c r="B5375" t="s">
        <v>14958</v>
      </c>
      <c r="C5375">
        <v>6406</v>
      </c>
      <c r="D5375" t="s">
        <v>14995</v>
      </c>
      <c r="E5375">
        <v>640604</v>
      </c>
      <c r="F5375" t="s">
        <v>11003</v>
      </c>
    </row>
    <row r="5376" spans="1:6" x14ac:dyDescent="0.3">
      <c r="A5376">
        <v>64</v>
      </c>
      <c r="B5376" t="s">
        <v>14958</v>
      </c>
      <c r="C5376">
        <v>6406</v>
      </c>
      <c r="D5376" t="s">
        <v>14995</v>
      </c>
      <c r="E5376">
        <v>640605</v>
      </c>
      <c r="F5376" t="s">
        <v>11189</v>
      </c>
    </row>
    <row r="5377" spans="1:6" x14ac:dyDescent="0.3">
      <c r="A5377">
        <v>64</v>
      </c>
      <c r="B5377" t="s">
        <v>14958</v>
      </c>
      <c r="C5377">
        <v>6406</v>
      </c>
      <c r="D5377" t="s">
        <v>14995</v>
      </c>
      <c r="E5377">
        <v>640606</v>
      </c>
      <c r="F5377" t="s">
        <v>14997</v>
      </c>
    </row>
    <row r="5378" spans="1:6" x14ac:dyDescent="0.3">
      <c r="A5378">
        <v>64</v>
      </c>
      <c r="B5378" t="s">
        <v>14958</v>
      </c>
      <c r="C5378">
        <v>6406</v>
      </c>
      <c r="D5378" t="s">
        <v>14995</v>
      </c>
      <c r="E5378">
        <v>640607</v>
      </c>
      <c r="F5378" t="s">
        <v>14998</v>
      </c>
    </row>
    <row r="5379" spans="1:6" x14ac:dyDescent="0.3">
      <c r="A5379">
        <v>64</v>
      </c>
      <c r="B5379" t="s">
        <v>14958</v>
      </c>
      <c r="C5379">
        <v>6406</v>
      </c>
      <c r="D5379" t="s">
        <v>14995</v>
      </c>
      <c r="E5379">
        <v>640608</v>
      </c>
      <c r="F5379" t="s">
        <v>14999</v>
      </c>
    </row>
    <row r="5380" spans="1:6" x14ac:dyDescent="0.3">
      <c r="A5380">
        <v>64</v>
      </c>
      <c r="B5380" t="s">
        <v>14958</v>
      </c>
      <c r="C5380">
        <v>6406</v>
      </c>
      <c r="D5380" t="s">
        <v>14995</v>
      </c>
      <c r="E5380">
        <v>640609</v>
      </c>
      <c r="F5380" t="s">
        <v>12884</v>
      </c>
    </row>
    <row r="5381" spans="1:6" x14ac:dyDescent="0.3">
      <c r="A5381">
        <v>64</v>
      </c>
      <c r="B5381" t="s">
        <v>14958</v>
      </c>
      <c r="C5381">
        <v>6406</v>
      </c>
      <c r="D5381" t="s">
        <v>14995</v>
      </c>
      <c r="E5381">
        <v>640610</v>
      </c>
      <c r="F5381" t="s">
        <v>15000</v>
      </c>
    </row>
    <row r="5382" spans="1:6" x14ac:dyDescent="0.3">
      <c r="A5382">
        <v>64</v>
      </c>
      <c r="B5382" t="s">
        <v>14958</v>
      </c>
      <c r="C5382">
        <v>6406</v>
      </c>
      <c r="D5382" t="s">
        <v>14995</v>
      </c>
      <c r="E5382">
        <v>640611</v>
      </c>
      <c r="F5382" t="s">
        <v>15001</v>
      </c>
    </row>
    <row r="5383" spans="1:6" x14ac:dyDescent="0.3">
      <c r="A5383">
        <v>64</v>
      </c>
      <c r="B5383" t="s">
        <v>14958</v>
      </c>
      <c r="C5383">
        <v>6406</v>
      </c>
      <c r="D5383" t="s">
        <v>14995</v>
      </c>
      <c r="E5383">
        <v>640612</v>
      </c>
      <c r="F5383" t="s">
        <v>14741</v>
      </c>
    </row>
    <row r="5384" spans="1:6" x14ac:dyDescent="0.3">
      <c r="A5384">
        <v>64</v>
      </c>
      <c r="B5384" t="s">
        <v>14958</v>
      </c>
      <c r="C5384">
        <v>6406</v>
      </c>
      <c r="D5384" t="s">
        <v>14995</v>
      </c>
      <c r="E5384">
        <v>640613</v>
      </c>
      <c r="F5384" t="s">
        <v>15002</v>
      </c>
    </row>
    <row r="5385" spans="1:6" x14ac:dyDescent="0.3">
      <c r="A5385">
        <v>64</v>
      </c>
      <c r="B5385" t="s">
        <v>14958</v>
      </c>
      <c r="C5385">
        <v>6407</v>
      </c>
      <c r="D5385" t="s">
        <v>15003</v>
      </c>
      <c r="E5385">
        <v>640701</v>
      </c>
      <c r="F5385" t="s">
        <v>15004</v>
      </c>
    </row>
    <row r="5386" spans="1:6" x14ac:dyDescent="0.3">
      <c r="A5386">
        <v>64</v>
      </c>
      <c r="B5386" t="s">
        <v>14958</v>
      </c>
      <c r="C5386">
        <v>6407</v>
      </c>
      <c r="D5386" t="s">
        <v>15003</v>
      </c>
      <c r="E5386">
        <v>640702</v>
      </c>
      <c r="F5386" t="s">
        <v>11244</v>
      </c>
    </row>
    <row r="5387" spans="1:6" x14ac:dyDescent="0.3">
      <c r="A5387">
        <v>64</v>
      </c>
      <c r="B5387" t="s">
        <v>14958</v>
      </c>
      <c r="C5387">
        <v>6407</v>
      </c>
      <c r="D5387" t="s">
        <v>15003</v>
      </c>
      <c r="E5387">
        <v>640703</v>
      </c>
      <c r="F5387" t="s">
        <v>15005</v>
      </c>
    </row>
    <row r="5388" spans="1:6" x14ac:dyDescent="0.3">
      <c r="A5388">
        <v>64</v>
      </c>
      <c r="B5388" t="s">
        <v>14958</v>
      </c>
      <c r="C5388">
        <v>6407</v>
      </c>
      <c r="D5388" t="s">
        <v>15003</v>
      </c>
      <c r="E5388">
        <v>640704</v>
      </c>
      <c r="F5388" t="s">
        <v>15006</v>
      </c>
    </row>
    <row r="5389" spans="1:6" x14ac:dyDescent="0.3">
      <c r="A5389">
        <v>64</v>
      </c>
      <c r="B5389" t="s">
        <v>14958</v>
      </c>
      <c r="C5389">
        <v>6407</v>
      </c>
      <c r="D5389" t="s">
        <v>15003</v>
      </c>
      <c r="E5389">
        <v>640705</v>
      </c>
      <c r="F5389" t="s">
        <v>15007</v>
      </c>
    </row>
    <row r="5390" spans="1:6" x14ac:dyDescent="0.3">
      <c r="A5390">
        <v>64</v>
      </c>
      <c r="B5390" t="s">
        <v>14958</v>
      </c>
      <c r="C5390">
        <v>6407</v>
      </c>
      <c r="D5390" t="s">
        <v>15003</v>
      </c>
      <c r="E5390">
        <v>640706</v>
      </c>
      <c r="F5390" t="s">
        <v>15008</v>
      </c>
    </row>
    <row r="5391" spans="1:6" x14ac:dyDescent="0.3">
      <c r="A5391">
        <v>64</v>
      </c>
      <c r="B5391" t="s">
        <v>14958</v>
      </c>
      <c r="C5391">
        <v>6407</v>
      </c>
      <c r="D5391" t="s">
        <v>15003</v>
      </c>
      <c r="E5391">
        <v>640707</v>
      </c>
      <c r="F5391" t="s">
        <v>15009</v>
      </c>
    </row>
    <row r="5392" spans="1:6" x14ac:dyDescent="0.3">
      <c r="A5392">
        <v>64</v>
      </c>
      <c r="B5392" t="s">
        <v>14958</v>
      </c>
      <c r="C5392">
        <v>6407</v>
      </c>
      <c r="D5392" t="s">
        <v>15003</v>
      </c>
      <c r="E5392">
        <v>640708</v>
      </c>
      <c r="F5392" t="s">
        <v>15010</v>
      </c>
    </row>
    <row r="5393" spans="1:6" x14ac:dyDescent="0.3">
      <c r="A5393">
        <v>64</v>
      </c>
      <c r="B5393" t="s">
        <v>14958</v>
      </c>
      <c r="C5393">
        <v>6407</v>
      </c>
      <c r="D5393" t="s">
        <v>15003</v>
      </c>
      <c r="E5393">
        <v>640709</v>
      </c>
      <c r="F5393" t="s">
        <v>15011</v>
      </c>
    </row>
    <row r="5394" spans="1:6" x14ac:dyDescent="0.3">
      <c r="A5394">
        <v>64</v>
      </c>
      <c r="B5394" t="s">
        <v>14958</v>
      </c>
      <c r="C5394">
        <v>6407</v>
      </c>
      <c r="D5394" t="s">
        <v>15003</v>
      </c>
      <c r="E5394">
        <v>640710</v>
      </c>
      <c r="F5394" t="s">
        <v>15012</v>
      </c>
    </row>
    <row r="5395" spans="1:6" x14ac:dyDescent="0.3">
      <c r="A5395">
        <v>64</v>
      </c>
      <c r="B5395" t="s">
        <v>14958</v>
      </c>
      <c r="C5395">
        <v>6407</v>
      </c>
      <c r="D5395" t="s">
        <v>15003</v>
      </c>
      <c r="E5395">
        <v>640711</v>
      </c>
      <c r="F5395" t="s">
        <v>10662</v>
      </c>
    </row>
    <row r="5396" spans="1:6" x14ac:dyDescent="0.3">
      <c r="A5396">
        <v>64</v>
      </c>
      <c r="B5396" t="s">
        <v>14958</v>
      </c>
      <c r="C5396">
        <v>6407</v>
      </c>
      <c r="D5396" t="s">
        <v>15003</v>
      </c>
      <c r="E5396">
        <v>640712</v>
      </c>
      <c r="F5396" t="s">
        <v>15013</v>
      </c>
    </row>
    <row r="5397" spans="1:6" x14ac:dyDescent="0.3">
      <c r="A5397">
        <v>64</v>
      </c>
      <c r="B5397" t="s">
        <v>14958</v>
      </c>
      <c r="C5397">
        <v>6407</v>
      </c>
      <c r="D5397" t="s">
        <v>15003</v>
      </c>
      <c r="E5397">
        <v>640713</v>
      </c>
      <c r="F5397" t="s">
        <v>15014</v>
      </c>
    </row>
    <row r="5398" spans="1:6" x14ac:dyDescent="0.3">
      <c r="A5398">
        <v>64</v>
      </c>
      <c r="B5398" t="s">
        <v>14958</v>
      </c>
      <c r="C5398">
        <v>6407</v>
      </c>
      <c r="D5398" t="s">
        <v>15003</v>
      </c>
      <c r="E5398">
        <v>640714</v>
      </c>
      <c r="F5398" t="s">
        <v>14708</v>
      </c>
    </row>
    <row r="5399" spans="1:6" x14ac:dyDescent="0.3">
      <c r="A5399">
        <v>64</v>
      </c>
      <c r="B5399" t="s">
        <v>14958</v>
      </c>
      <c r="C5399">
        <v>6408</v>
      </c>
      <c r="D5399" t="s">
        <v>15015</v>
      </c>
      <c r="E5399">
        <v>640801</v>
      </c>
      <c r="F5399" t="s">
        <v>15015</v>
      </c>
    </row>
    <row r="5400" spans="1:6" x14ac:dyDescent="0.3">
      <c r="A5400">
        <v>64</v>
      </c>
      <c r="B5400" t="s">
        <v>14958</v>
      </c>
      <c r="C5400">
        <v>6408</v>
      </c>
      <c r="D5400" t="s">
        <v>15015</v>
      </c>
      <c r="E5400">
        <v>640802</v>
      </c>
      <c r="F5400" t="s">
        <v>15016</v>
      </c>
    </row>
    <row r="5401" spans="1:6" x14ac:dyDescent="0.3">
      <c r="A5401">
        <v>64</v>
      </c>
      <c r="B5401" t="s">
        <v>14958</v>
      </c>
      <c r="C5401">
        <v>6408</v>
      </c>
      <c r="D5401" t="s">
        <v>15015</v>
      </c>
      <c r="E5401">
        <v>640803</v>
      </c>
      <c r="F5401" t="s">
        <v>15017</v>
      </c>
    </row>
    <row r="5402" spans="1:6" x14ac:dyDescent="0.3">
      <c r="A5402">
        <v>64</v>
      </c>
      <c r="B5402" t="s">
        <v>14958</v>
      </c>
      <c r="C5402">
        <v>6408</v>
      </c>
      <c r="D5402" t="s">
        <v>15015</v>
      </c>
      <c r="E5402">
        <v>640804</v>
      </c>
      <c r="F5402" t="s">
        <v>15018</v>
      </c>
    </row>
    <row r="5403" spans="1:6" x14ac:dyDescent="0.3">
      <c r="A5403">
        <v>64</v>
      </c>
      <c r="B5403" t="s">
        <v>14958</v>
      </c>
      <c r="C5403">
        <v>6408</v>
      </c>
      <c r="D5403" t="s">
        <v>15015</v>
      </c>
      <c r="E5403">
        <v>640805</v>
      </c>
      <c r="F5403" t="s">
        <v>11112</v>
      </c>
    </row>
    <row r="5404" spans="1:6" x14ac:dyDescent="0.3">
      <c r="A5404">
        <v>64</v>
      </c>
      <c r="B5404" t="s">
        <v>14958</v>
      </c>
      <c r="C5404">
        <v>6409</v>
      </c>
      <c r="D5404" t="s">
        <v>15019</v>
      </c>
      <c r="E5404">
        <v>640901</v>
      </c>
      <c r="F5404" t="s">
        <v>15020</v>
      </c>
    </row>
    <row r="5405" spans="1:6" x14ac:dyDescent="0.3">
      <c r="A5405">
        <v>64</v>
      </c>
      <c r="B5405" t="s">
        <v>14958</v>
      </c>
      <c r="C5405">
        <v>6409</v>
      </c>
      <c r="D5405" t="s">
        <v>15019</v>
      </c>
      <c r="E5405">
        <v>640902</v>
      </c>
      <c r="F5405" t="s">
        <v>15021</v>
      </c>
    </row>
    <row r="5406" spans="1:6" x14ac:dyDescent="0.3">
      <c r="A5406">
        <v>64</v>
      </c>
      <c r="B5406" t="s">
        <v>14958</v>
      </c>
      <c r="C5406">
        <v>6409</v>
      </c>
      <c r="D5406" t="s">
        <v>15019</v>
      </c>
      <c r="E5406">
        <v>640903</v>
      </c>
      <c r="F5406" t="s">
        <v>15019</v>
      </c>
    </row>
    <row r="5407" spans="1:6" x14ac:dyDescent="0.3">
      <c r="A5407">
        <v>64</v>
      </c>
      <c r="B5407" t="s">
        <v>14958</v>
      </c>
      <c r="C5407">
        <v>6409</v>
      </c>
      <c r="D5407" t="s">
        <v>15019</v>
      </c>
      <c r="E5407">
        <v>640904</v>
      </c>
      <c r="F5407" t="s">
        <v>12050</v>
      </c>
    </row>
    <row r="5408" spans="1:6" x14ac:dyDescent="0.3">
      <c r="A5408">
        <v>64</v>
      </c>
      <c r="B5408" t="s">
        <v>14958</v>
      </c>
      <c r="C5408">
        <v>6409</v>
      </c>
      <c r="D5408" t="s">
        <v>15019</v>
      </c>
      <c r="E5408">
        <v>640905</v>
      </c>
      <c r="F5408" t="s">
        <v>15022</v>
      </c>
    </row>
    <row r="5409" spans="1:6" x14ac:dyDescent="0.3">
      <c r="A5409">
        <v>65</v>
      </c>
      <c r="B5409" t="s">
        <v>15023</v>
      </c>
      <c r="C5409">
        <v>6501</v>
      </c>
      <c r="D5409" t="s">
        <v>15024</v>
      </c>
      <c r="E5409">
        <v>650101</v>
      </c>
      <c r="F5409" t="s">
        <v>11244</v>
      </c>
    </row>
    <row r="5410" spans="1:6" x14ac:dyDescent="0.3">
      <c r="A5410">
        <v>65</v>
      </c>
      <c r="B5410" t="s">
        <v>15023</v>
      </c>
      <c r="C5410">
        <v>6501</v>
      </c>
      <c r="D5410" t="s">
        <v>15024</v>
      </c>
      <c r="E5410">
        <v>650102</v>
      </c>
      <c r="F5410" t="s">
        <v>15025</v>
      </c>
    </row>
    <row r="5411" spans="1:6" x14ac:dyDescent="0.3">
      <c r="A5411">
        <v>65</v>
      </c>
      <c r="B5411" t="s">
        <v>15023</v>
      </c>
      <c r="C5411">
        <v>6501</v>
      </c>
      <c r="D5411" t="s">
        <v>15024</v>
      </c>
      <c r="E5411">
        <v>650103</v>
      </c>
      <c r="F5411" t="s">
        <v>15026</v>
      </c>
    </row>
    <row r="5412" spans="1:6" x14ac:dyDescent="0.3">
      <c r="A5412">
        <v>65</v>
      </c>
      <c r="B5412" t="s">
        <v>15023</v>
      </c>
      <c r="C5412">
        <v>6501</v>
      </c>
      <c r="D5412" t="s">
        <v>15024</v>
      </c>
      <c r="E5412">
        <v>650104</v>
      </c>
      <c r="F5412" t="s">
        <v>15027</v>
      </c>
    </row>
    <row r="5413" spans="1:6" x14ac:dyDescent="0.3">
      <c r="A5413">
        <v>65</v>
      </c>
      <c r="B5413" t="s">
        <v>15023</v>
      </c>
      <c r="C5413">
        <v>6501</v>
      </c>
      <c r="D5413" t="s">
        <v>15024</v>
      </c>
      <c r="E5413">
        <v>650105</v>
      </c>
      <c r="F5413" t="s">
        <v>15012</v>
      </c>
    </row>
    <row r="5414" spans="1:6" x14ac:dyDescent="0.3">
      <c r="A5414">
        <v>65</v>
      </c>
      <c r="B5414" t="s">
        <v>15023</v>
      </c>
      <c r="C5414">
        <v>6501</v>
      </c>
      <c r="D5414" t="s">
        <v>15024</v>
      </c>
      <c r="E5414">
        <v>650106</v>
      </c>
      <c r="F5414" t="s">
        <v>15028</v>
      </c>
    </row>
    <row r="5415" spans="1:6" x14ac:dyDescent="0.3">
      <c r="A5415">
        <v>65</v>
      </c>
      <c r="B5415" t="s">
        <v>15023</v>
      </c>
      <c r="C5415">
        <v>6501</v>
      </c>
      <c r="D5415" t="s">
        <v>15024</v>
      </c>
      <c r="E5415">
        <v>650107</v>
      </c>
      <c r="F5415" t="s">
        <v>15029</v>
      </c>
    </row>
    <row r="5416" spans="1:6" x14ac:dyDescent="0.3">
      <c r="A5416">
        <v>65</v>
      </c>
      <c r="B5416" t="s">
        <v>15023</v>
      </c>
      <c r="C5416">
        <v>6501</v>
      </c>
      <c r="D5416" t="s">
        <v>15024</v>
      </c>
      <c r="E5416">
        <v>650108</v>
      </c>
      <c r="F5416" t="s">
        <v>10978</v>
      </c>
    </row>
    <row r="5417" spans="1:6" x14ac:dyDescent="0.3">
      <c r="A5417">
        <v>65</v>
      </c>
      <c r="B5417" t="s">
        <v>15023</v>
      </c>
      <c r="C5417">
        <v>6501</v>
      </c>
      <c r="D5417" t="s">
        <v>15024</v>
      </c>
      <c r="E5417">
        <v>650109</v>
      </c>
      <c r="F5417" t="s">
        <v>11313</v>
      </c>
    </row>
    <row r="5418" spans="1:6" x14ac:dyDescent="0.3">
      <c r="A5418">
        <v>65</v>
      </c>
      <c r="B5418" t="s">
        <v>15023</v>
      </c>
      <c r="C5418">
        <v>6501</v>
      </c>
      <c r="D5418" t="s">
        <v>15024</v>
      </c>
      <c r="E5418">
        <v>650110</v>
      </c>
      <c r="F5418" t="s">
        <v>15030</v>
      </c>
    </row>
    <row r="5419" spans="1:6" x14ac:dyDescent="0.3">
      <c r="A5419">
        <v>65</v>
      </c>
      <c r="B5419" t="s">
        <v>15023</v>
      </c>
      <c r="C5419">
        <v>6501</v>
      </c>
      <c r="D5419" t="s">
        <v>15024</v>
      </c>
      <c r="E5419">
        <v>650111</v>
      </c>
      <c r="F5419" t="s">
        <v>10824</v>
      </c>
    </row>
    <row r="5420" spans="1:6" x14ac:dyDescent="0.3">
      <c r="A5420">
        <v>65</v>
      </c>
      <c r="B5420" t="s">
        <v>15023</v>
      </c>
      <c r="C5420">
        <v>6501</v>
      </c>
      <c r="D5420" t="s">
        <v>15024</v>
      </c>
      <c r="E5420">
        <v>650112</v>
      </c>
      <c r="F5420" t="s">
        <v>10615</v>
      </c>
    </row>
    <row r="5421" spans="1:6" x14ac:dyDescent="0.3">
      <c r="A5421">
        <v>65</v>
      </c>
      <c r="B5421" t="s">
        <v>15023</v>
      </c>
      <c r="C5421">
        <v>6501</v>
      </c>
      <c r="D5421" t="s">
        <v>15024</v>
      </c>
      <c r="E5421">
        <v>650113</v>
      </c>
      <c r="F5421" t="s">
        <v>14981</v>
      </c>
    </row>
    <row r="5422" spans="1:6" x14ac:dyDescent="0.3">
      <c r="A5422">
        <v>65</v>
      </c>
      <c r="B5422" t="s">
        <v>15023</v>
      </c>
      <c r="C5422">
        <v>6501</v>
      </c>
      <c r="D5422" t="s">
        <v>15024</v>
      </c>
      <c r="E5422">
        <v>650114</v>
      </c>
      <c r="F5422" t="s">
        <v>15031</v>
      </c>
    </row>
    <row r="5423" spans="1:6" x14ac:dyDescent="0.3">
      <c r="A5423">
        <v>65</v>
      </c>
      <c r="B5423" t="s">
        <v>15023</v>
      </c>
      <c r="C5423">
        <v>6501</v>
      </c>
      <c r="D5423" t="s">
        <v>15024</v>
      </c>
      <c r="E5423">
        <v>650115</v>
      </c>
      <c r="F5423" t="s">
        <v>15032</v>
      </c>
    </row>
    <row r="5424" spans="1:6" x14ac:dyDescent="0.3">
      <c r="A5424">
        <v>65</v>
      </c>
      <c r="B5424" t="s">
        <v>15023</v>
      </c>
      <c r="C5424">
        <v>6501</v>
      </c>
      <c r="D5424" t="s">
        <v>15024</v>
      </c>
      <c r="E5424">
        <v>650116</v>
      </c>
      <c r="F5424" t="s">
        <v>15033</v>
      </c>
    </row>
    <row r="5425" spans="1:6" x14ac:dyDescent="0.3">
      <c r="A5425">
        <v>65</v>
      </c>
      <c r="B5425" t="s">
        <v>15023</v>
      </c>
      <c r="C5425">
        <v>6501</v>
      </c>
      <c r="D5425" t="s">
        <v>15024</v>
      </c>
      <c r="E5425">
        <v>650117</v>
      </c>
      <c r="F5425" t="s">
        <v>15034</v>
      </c>
    </row>
    <row r="5426" spans="1:6" x14ac:dyDescent="0.3">
      <c r="A5426">
        <v>65</v>
      </c>
      <c r="B5426" t="s">
        <v>15023</v>
      </c>
      <c r="C5426">
        <v>6501</v>
      </c>
      <c r="D5426" t="s">
        <v>15024</v>
      </c>
      <c r="E5426">
        <v>650118</v>
      </c>
      <c r="F5426" t="s">
        <v>15035</v>
      </c>
    </row>
    <row r="5427" spans="1:6" x14ac:dyDescent="0.3">
      <c r="A5427">
        <v>65</v>
      </c>
      <c r="B5427" t="s">
        <v>15023</v>
      </c>
      <c r="C5427">
        <v>6501</v>
      </c>
      <c r="D5427" t="s">
        <v>15024</v>
      </c>
      <c r="E5427">
        <v>650119</v>
      </c>
      <c r="F5427" t="s">
        <v>15036</v>
      </c>
    </row>
    <row r="5428" spans="1:6" x14ac:dyDescent="0.3">
      <c r="A5428">
        <v>65</v>
      </c>
      <c r="B5428" t="s">
        <v>15023</v>
      </c>
      <c r="C5428">
        <v>6501</v>
      </c>
      <c r="D5428" t="s">
        <v>15024</v>
      </c>
      <c r="E5428">
        <v>650120</v>
      </c>
      <c r="F5428" t="s">
        <v>11373</v>
      </c>
    </row>
    <row r="5429" spans="1:6" x14ac:dyDescent="0.3">
      <c r="A5429">
        <v>65</v>
      </c>
      <c r="B5429" t="s">
        <v>15023</v>
      </c>
      <c r="C5429">
        <v>6502</v>
      </c>
      <c r="D5429" t="s">
        <v>15037</v>
      </c>
      <c r="E5429">
        <v>650201</v>
      </c>
      <c r="F5429" t="s">
        <v>15037</v>
      </c>
    </row>
    <row r="5430" spans="1:6" x14ac:dyDescent="0.3">
      <c r="A5430">
        <v>65</v>
      </c>
      <c r="B5430" t="s">
        <v>15023</v>
      </c>
      <c r="C5430">
        <v>6502</v>
      </c>
      <c r="D5430" t="s">
        <v>15037</v>
      </c>
      <c r="E5430">
        <v>650202</v>
      </c>
      <c r="F5430" t="s">
        <v>15038</v>
      </c>
    </row>
    <row r="5431" spans="1:6" x14ac:dyDescent="0.3">
      <c r="A5431">
        <v>65</v>
      </c>
      <c r="B5431" t="s">
        <v>15023</v>
      </c>
      <c r="C5431">
        <v>6502</v>
      </c>
      <c r="D5431" t="s">
        <v>15037</v>
      </c>
      <c r="E5431">
        <v>650203</v>
      </c>
      <c r="F5431" t="s">
        <v>15039</v>
      </c>
    </row>
    <row r="5432" spans="1:6" x14ac:dyDescent="0.3">
      <c r="A5432">
        <v>65</v>
      </c>
      <c r="B5432" t="s">
        <v>15023</v>
      </c>
      <c r="C5432">
        <v>6502</v>
      </c>
      <c r="D5432" t="s">
        <v>15037</v>
      </c>
      <c r="E5432">
        <v>650204</v>
      </c>
      <c r="F5432" t="s">
        <v>15040</v>
      </c>
    </row>
    <row r="5433" spans="1:6" x14ac:dyDescent="0.3">
      <c r="A5433">
        <v>65</v>
      </c>
      <c r="B5433" t="s">
        <v>15023</v>
      </c>
      <c r="C5433">
        <v>6502</v>
      </c>
      <c r="D5433" t="s">
        <v>15037</v>
      </c>
      <c r="E5433">
        <v>650205</v>
      </c>
      <c r="F5433" t="s">
        <v>12272</v>
      </c>
    </row>
    <row r="5434" spans="1:6" x14ac:dyDescent="0.3">
      <c r="A5434">
        <v>65</v>
      </c>
      <c r="B5434" t="s">
        <v>15023</v>
      </c>
      <c r="C5434">
        <v>6502</v>
      </c>
      <c r="D5434" t="s">
        <v>15037</v>
      </c>
      <c r="E5434">
        <v>650206</v>
      </c>
      <c r="F5434" t="s">
        <v>14841</v>
      </c>
    </row>
    <row r="5435" spans="1:6" x14ac:dyDescent="0.3">
      <c r="A5435">
        <v>65</v>
      </c>
      <c r="B5435" t="s">
        <v>15023</v>
      </c>
      <c r="C5435">
        <v>6502</v>
      </c>
      <c r="D5435" t="s">
        <v>15037</v>
      </c>
      <c r="E5435">
        <v>650207</v>
      </c>
      <c r="F5435" t="s">
        <v>15041</v>
      </c>
    </row>
    <row r="5436" spans="1:6" x14ac:dyDescent="0.3">
      <c r="A5436">
        <v>65</v>
      </c>
      <c r="B5436" t="s">
        <v>15023</v>
      </c>
      <c r="C5436">
        <v>6502</v>
      </c>
      <c r="D5436" t="s">
        <v>15037</v>
      </c>
      <c r="E5436">
        <v>650208</v>
      </c>
      <c r="F5436" t="s">
        <v>15042</v>
      </c>
    </row>
    <row r="5437" spans="1:6" x14ac:dyDescent="0.3">
      <c r="A5437">
        <v>65</v>
      </c>
      <c r="B5437" t="s">
        <v>15023</v>
      </c>
      <c r="C5437">
        <v>6502</v>
      </c>
      <c r="D5437" t="s">
        <v>15037</v>
      </c>
      <c r="E5437">
        <v>650209</v>
      </c>
      <c r="F5437" t="s">
        <v>15043</v>
      </c>
    </row>
    <row r="5438" spans="1:6" x14ac:dyDescent="0.3">
      <c r="A5438">
        <v>65</v>
      </c>
      <c r="B5438" t="s">
        <v>15023</v>
      </c>
      <c r="C5438">
        <v>6502</v>
      </c>
      <c r="D5438" t="s">
        <v>15037</v>
      </c>
      <c r="E5438">
        <v>650210</v>
      </c>
      <c r="F5438" t="s">
        <v>11792</v>
      </c>
    </row>
    <row r="5439" spans="1:6" x14ac:dyDescent="0.3">
      <c r="A5439">
        <v>65</v>
      </c>
      <c r="B5439" t="s">
        <v>15023</v>
      </c>
      <c r="C5439">
        <v>6502</v>
      </c>
      <c r="D5439" t="s">
        <v>15037</v>
      </c>
      <c r="E5439">
        <v>650211</v>
      </c>
      <c r="F5439" t="s">
        <v>15044</v>
      </c>
    </row>
    <row r="5440" spans="1:6" x14ac:dyDescent="0.3">
      <c r="A5440">
        <v>65</v>
      </c>
      <c r="B5440" t="s">
        <v>15023</v>
      </c>
      <c r="C5440">
        <v>6503</v>
      </c>
      <c r="D5440" t="s">
        <v>15045</v>
      </c>
      <c r="E5440">
        <v>650301</v>
      </c>
      <c r="F5440" t="s">
        <v>14315</v>
      </c>
    </row>
    <row r="5441" spans="1:6" x14ac:dyDescent="0.3">
      <c r="A5441">
        <v>65</v>
      </c>
      <c r="B5441" t="s">
        <v>15023</v>
      </c>
      <c r="C5441">
        <v>6503</v>
      </c>
      <c r="D5441" t="s">
        <v>15045</v>
      </c>
      <c r="E5441">
        <v>650302</v>
      </c>
      <c r="F5441" t="s">
        <v>15045</v>
      </c>
    </row>
    <row r="5442" spans="1:6" x14ac:dyDescent="0.3">
      <c r="A5442">
        <v>65</v>
      </c>
      <c r="B5442" t="s">
        <v>15023</v>
      </c>
      <c r="C5442">
        <v>6503</v>
      </c>
      <c r="D5442" t="s">
        <v>15045</v>
      </c>
      <c r="E5442">
        <v>650303</v>
      </c>
      <c r="F5442" t="s">
        <v>15046</v>
      </c>
    </row>
    <row r="5443" spans="1:6" x14ac:dyDescent="0.3">
      <c r="A5443">
        <v>65</v>
      </c>
      <c r="B5443" t="s">
        <v>15023</v>
      </c>
      <c r="C5443">
        <v>6503</v>
      </c>
      <c r="D5443" t="s">
        <v>15045</v>
      </c>
      <c r="E5443">
        <v>650304</v>
      </c>
      <c r="F5443" t="s">
        <v>13101</v>
      </c>
    </row>
    <row r="5444" spans="1:6" x14ac:dyDescent="0.3">
      <c r="A5444">
        <v>65</v>
      </c>
      <c r="B5444" t="s">
        <v>15023</v>
      </c>
      <c r="C5444">
        <v>6503</v>
      </c>
      <c r="D5444" t="s">
        <v>15045</v>
      </c>
      <c r="E5444">
        <v>650305</v>
      </c>
      <c r="F5444" t="s">
        <v>15047</v>
      </c>
    </row>
    <row r="5445" spans="1:6" x14ac:dyDescent="0.3">
      <c r="A5445">
        <v>65</v>
      </c>
      <c r="B5445" t="s">
        <v>15023</v>
      </c>
      <c r="C5445">
        <v>6503</v>
      </c>
      <c r="D5445" t="s">
        <v>15045</v>
      </c>
      <c r="E5445">
        <v>650306</v>
      </c>
      <c r="F5445" t="s">
        <v>15048</v>
      </c>
    </row>
    <row r="5446" spans="1:6" x14ac:dyDescent="0.3">
      <c r="A5446">
        <v>65</v>
      </c>
      <c r="B5446" t="s">
        <v>15023</v>
      </c>
      <c r="C5446">
        <v>6504</v>
      </c>
      <c r="D5446" t="s">
        <v>10856</v>
      </c>
      <c r="E5446">
        <v>650401</v>
      </c>
      <c r="F5446" t="s">
        <v>10856</v>
      </c>
    </row>
    <row r="5447" spans="1:6" x14ac:dyDescent="0.3">
      <c r="A5447">
        <v>65</v>
      </c>
      <c r="B5447" t="s">
        <v>15023</v>
      </c>
      <c r="C5447">
        <v>6504</v>
      </c>
      <c r="D5447" t="s">
        <v>10856</v>
      </c>
      <c r="E5447">
        <v>650402</v>
      </c>
      <c r="F5447" t="s">
        <v>15049</v>
      </c>
    </row>
    <row r="5448" spans="1:6" x14ac:dyDescent="0.3">
      <c r="A5448">
        <v>65</v>
      </c>
      <c r="B5448" t="s">
        <v>15023</v>
      </c>
      <c r="C5448">
        <v>6504</v>
      </c>
      <c r="D5448" t="s">
        <v>10856</v>
      </c>
      <c r="E5448">
        <v>650403</v>
      </c>
      <c r="F5448" t="s">
        <v>15050</v>
      </c>
    </row>
    <row r="5449" spans="1:6" x14ac:dyDescent="0.3">
      <c r="A5449">
        <v>65</v>
      </c>
      <c r="B5449" t="s">
        <v>15023</v>
      </c>
      <c r="C5449">
        <v>6504</v>
      </c>
      <c r="D5449" t="s">
        <v>10856</v>
      </c>
      <c r="E5449">
        <v>650404</v>
      </c>
      <c r="F5449" t="s">
        <v>15051</v>
      </c>
    </row>
    <row r="5450" spans="1:6" x14ac:dyDescent="0.3">
      <c r="A5450">
        <v>65</v>
      </c>
      <c r="B5450" t="s">
        <v>15023</v>
      </c>
      <c r="C5450">
        <v>6504</v>
      </c>
      <c r="D5450" t="s">
        <v>10856</v>
      </c>
      <c r="E5450">
        <v>650405</v>
      </c>
      <c r="F5450" t="s">
        <v>15052</v>
      </c>
    </row>
    <row r="5451" spans="1:6" x14ac:dyDescent="0.3">
      <c r="A5451">
        <v>65</v>
      </c>
      <c r="B5451" t="s">
        <v>15023</v>
      </c>
      <c r="C5451">
        <v>6504</v>
      </c>
      <c r="D5451" t="s">
        <v>10856</v>
      </c>
      <c r="E5451">
        <v>650406</v>
      </c>
      <c r="F5451" t="s">
        <v>15053</v>
      </c>
    </row>
    <row r="5452" spans="1:6" x14ac:dyDescent="0.3">
      <c r="A5452">
        <v>65</v>
      </c>
      <c r="B5452" t="s">
        <v>15023</v>
      </c>
      <c r="C5452">
        <v>6504</v>
      </c>
      <c r="D5452" t="s">
        <v>10856</v>
      </c>
      <c r="E5452">
        <v>650407</v>
      </c>
      <c r="F5452" t="s">
        <v>15054</v>
      </c>
    </row>
    <row r="5453" spans="1:6" x14ac:dyDescent="0.3">
      <c r="A5453">
        <v>65</v>
      </c>
      <c r="B5453" t="s">
        <v>15023</v>
      </c>
      <c r="C5453">
        <v>6504</v>
      </c>
      <c r="D5453" t="s">
        <v>10856</v>
      </c>
      <c r="E5453">
        <v>650408</v>
      </c>
      <c r="F5453" t="s">
        <v>11532</v>
      </c>
    </row>
    <row r="5454" spans="1:6" x14ac:dyDescent="0.3">
      <c r="A5454">
        <v>65</v>
      </c>
      <c r="B5454" t="s">
        <v>15023</v>
      </c>
      <c r="C5454">
        <v>6504</v>
      </c>
      <c r="D5454" t="s">
        <v>10856</v>
      </c>
      <c r="E5454">
        <v>650409</v>
      </c>
      <c r="F5454" t="s">
        <v>11198</v>
      </c>
    </row>
    <row r="5455" spans="1:6" x14ac:dyDescent="0.3">
      <c r="A5455">
        <v>65</v>
      </c>
      <c r="B5455" t="s">
        <v>15023</v>
      </c>
      <c r="C5455">
        <v>6504</v>
      </c>
      <c r="D5455" t="s">
        <v>10856</v>
      </c>
      <c r="E5455">
        <v>650410</v>
      </c>
      <c r="F5455" t="s">
        <v>15055</v>
      </c>
    </row>
    <row r="5456" spans="1:6" x14ac:dyDescent="0.3">
      <c r="A5456">
        <v>65</v>
      </c>
      <c r="B5456" t="s">
        <v>15023</v>
      </c>
      <c r="C5456">
        <v>6504</v>
      </c>
      <c r="D5456" t="s">
        <v>10856</v>
      </c>
      <c r="E5456">
        <v>650411</v>
      </c>
      <c r="F5456" t="s">
        <v>15056</v>
      </c>
    </row>
    <row r="5457" spans="1:6" x14ac:dyDescent="0.3">
      <c r="A5457">
        <v>65</v>
      </c>
      <c r="B5457" t="s">
        <v>15023</v>
      </c>
      <c r="C5457">
        <v>6505</v>
      </c>
      <c r="D5457" t="s">
        <v>15057</v>
      </c>
      <c r="E5457">
        <v>650501</v>
      </c>
      <c r="F5457" t="s">
        <v>15057</v>
      </c>
    </row>
    <row r="5458" spans="1:6" x14ac:dyDescent="0.3">
      <c r="A5458">
        <v>65</v>
      </c>
      <c r="B5458" t="s">
        <v>15023</v>
      </c>
      <c r="C5458">
        <v>6505</v>
      </c>
      <c r="D5458" t="s">
        <v>15057</v>
      </c>
      <c r="E5458">
        <v>650502</v>
      </c>
      <c r="F5458" t="s">
        <v>12884</v>
      </c>
    </row>
    <row r="5459" spans="1:6" x14ac:dyDescent="0.3">
      <c r="A5459">
        <v>65</v>
      </c>
      <c r="B5459" t="s">
        <v>15023</v>
      </c>
      <c r="C5459">
        <v>6505</v>
      </c>
      <c r="D5459" t="s">
        <v>15057</v>
      </c>
      <c r="E5459">
        <v>650503</v>
      </c>
      <c r="F5459" t="s">
        <v>11149</v>
      </c>
    </row>
    <row r="5460" spans="1:6" x14ac:dyDescent="0.3">
      <c r="A5460">
        <v>65</v>
      </c>
      <c r="B5460" t="s">
        <v>15023</v>
      </c>
      <c r="C5460">
        <v>6505</v>
      </c>
      <c r="D5460" t="s">
        <v>15057</v>
      </c>
      <c r="E5460">
        <v>650504</v>
      </c>
      <c r="F5460" t="s">
        <v>15058</v>
      </c>
    </row>
    <row r="5461" spans="1:6" x14ac:dyDescent="0.3">
      <c r="A5461">
        <v>65</v>
      </c>
      <c r="B5461" t="s">
        <v>15023</v>
      </c>
      <c r="C5461">
        <v>6505</v>
      </c>
      <c r="D5461" t="s">
        <v>15057</v>
      </c>
      <c r="E5461">
        <v>650505</v>
      </c>
      <c r="F5461" t="s">
        <v>15059</v>
      </c>
    </row>
    <row r="5462" spans="1:6" x14ac:dyDescent="0.3">
      <c r="A5462">
        <v>65</v>
      </c>
      <c r="B5462" t="s">
        <v>15023</v>
      </c>
      <c r="C5462">
        <v>6505</v>
      </c>
      <c r="D5462" t="s">
        <v>15057</v>
      </c>
      <c r="E5462">
        <v>650506</v>
      </c>
      <c r="F5462" t="s">
        <v>10945</v>
      </c>
    </row>
    <row r="5463" spans="1:6" x14ac:dyDescent="0.3">
      <c r="A5463">
        <v>65</v>
      </c>
      <c r="B5463" t="s">
        <v>15023</v>
      </c>
      <c r="C5463">
        <v>6505</v>
      </c>
      <c r="D5463" t="s">
        <v>15057</v>
      </c>
      <c r="E5463">
        <v>650507</v>
      </c>
      <c r="F5463" t="s">
        <v>15060</v>
      </c>
    </row>
    <row r="5464" spans="1:6" x14ac:dyDescent="0.3">
      <c r="A5464">
        <v>65</v>
      </c>
      <c r="B5464" t="s">
        <v>15023</v>
      </c>
      <c r="C5464">
        <v>6505</v>
      </c>
      <c r="D5464" t="s">
        <v>15057</v>
      </c>
      <c r="E5464">
        <v>650508</v>
      </c>
      <c r="F5464" t="s">
        <v>15061</v>
      </c>
    </row>
    <row r="5465" spans="1:6" x14ac:dyDescent="0.3">
      <c r="A5465">
        <v>65</v>
      </c>
      <c r="B5465" t="s">
        <v>15023</v>
      </c>
      <c r="C5465">
        <v>6505</v>
      </c>
      <c r="D5465" t="s">
        <v>15057</v>
      </c>
      <c r="E5465">
        <v>650509</v>
      </c>
      <c r="F5465" t="s">
        <v>15062</v>
      </c>
    </row>
    <row r="5466" spans="1:6" x14ac:dyDescent="0.3">
      <c r="A5466">
        <v>65</v>
      </c>
      <c r="B5466" t="s">
        <v>15023</v>
      </c>
      <c r="C5466">
        <v>6506</v>
      </c>
      <c r="D5466" t="s">
        <v>15063</v>
      </c>
      <c r="E5466">
        <v>650601</v>
      </c>
      <c r="F5466" t="s">
        <v>15063</v>
      </c>
    </row>
    <row r="5467" spans="1:6" x14ac:dyDescent="0.3">
      <c r="A5467">
        <v>65</v>
      </c>
      <c r="B5467" t="s">
        <v>15023</v>
      </c>
      <c r="C5467">
        <v>6506</v>
      </c>
      <c r="D5467" t="s">
        <v>15063</v>
      </c>
      <c r="E5467">
        <v>650602</v>
      </c>
      <c r="F5467" t="s">
        <v>10852</v>
      </c>
    </row>
    <row r="5468" spans="1:6" x14ac:dyDescent="0.3">
      <c r="A5468">
        <v>65</v>
      </c>
      <c r="B5468" t="s">
        <v>15023</v>
      </c>
      <c r="C5468">
        <v>6506</v>
      </c>
      <c r="D5468" t="s">
        <v>15063</v>
      </c>
      <c r="E5468">
        <v>650603</v>
      </c>
      <c r="F5468" t="s">
        <v>15064</v>
      </c>
    </row>
    <row r="5469" spans="1:6" x14ac:dyDescent="0.3">
      <c r="A5469">
        <v>65</v>
      </c>
      <c r="B5469" t="s">
        <v>15023</v>
      </c>
      <c r="C5469">
        <v>6506</v>
      </c>
      <c r="D5469" t="s">
        <v>15063</v>
      </c>
      <c r="E5469">
        <v>650604</v>
      </c>
      <c r="F5469" t="s">
        <v>15065</v>
      </c>
    </row>
    <row r="5470" spans="1:6" x14ac:dyDescent="0.3">
      <c r="A5470">
        <v>65</v>
      </c>
      <c r="B5470" t="s">
        <v>15023</v>
      </c>
      <c r="C5470">
        <v>6506</v>
      </c>
      <c r="D5470" t="s">
        <v>15063</v>
      </c>
      <c r="E5470">
        <v>650605</v>
      </c>
      <c r="F5470" t="s">
        <v>15066</v>
      </c>
    </row>
    <row r="5471" spans="1:6" x14ac:dyDescent="0.3">
      <c r="A5471">
        <v>65</v>
      </c>
      <c r="B5471" t="s">
        <v>15023</v>
      </c>
      <c r="C5471">
        <v>6506</v>
      </c>
      <c r="D5471" t="s">
        <v>15063</v>
      </c>
      <c r="E5471">
        <v>650606</v>
      </c>
      <c r="F5471" t="s">
        <v>15067</v>
      </c>
    </row>
    <row r="5472" spans="1:6" x14ac:dyDescent="0.3">
      <c r="A5472">
        <v>65</v>
      </c>
      <c r="B5472" t="s">
        <v>15023</v>
      </c>
      <c r="C5472">
        <v>6506</v>
      </c>
      <c r="D5472" t="s">
        <v>15063</v>
      </c>
      <c r="E5472">
        <v>650607</v>
      </c>
      <c r="F5472" t="s">
        <v>15068</v>
      </c>
    </row>
    <row r="5473" spans="1:6" x14ac:dyDescent="0.3">
      <c r="A5473">
        <v>65</v>
      </c>
      <c r="B5473" t="s">
        <v>15023</v>
      </c>
      <c r="C5473">
        <v>6506</v>
      </c>
      <c r="D5473" t="s">
        <v>15063</v>
      </c>
      <c r="E5473">
        <v>650608</v>
      </c>
      <c r="F5473" t="s">
        <v>15069</v>
      </c>
    </row>
    <row r="5474" spans="1:6" x14ac:dyDescent="0.3">
      <c r="A5474">
        <v>65</v>
      </c>
      <c r="B5474" t="s">
        <v>15023</v>
      </c>
      <c r="C5474">
        <v>6506</v>
      </c>
      <c r="D5474" t="s">
        <v>15063</v>
      </c>
      <c r="E5474">
        <v>650609</v>
      </c>
      <c r="F5474" t="s">
        <v>10588</v>
      </c>
    </row>
    <row r="5475" spans="1:6" x14ac:dyDescent="0.3">
      <c r="A5475">
        <v>65</v>
      </c>
      <c r="B5475" t="s">
        <v>15023</v>
      </c>
      <c r="C5475">
        <v>6506</v>
      </c>
      <c r="D5475" t="s">
        <v>15063</v>
      </c>
      <c r="E5475">
        <v>650610</v>
      </c>
      <c r="F5475" t="s">
        <v>15070</v>
      </c>
    </row>
    <row r="5476" spans="1:6" x14ac:dyDescent="0.3">
      <c r="A5476">
        <v>65</v>
      </c>
      <c r="B5476" t="s">
        <v>15023</v>
      </c>
      <c r="C5476">
        <v>6506</v>
      </c>
      <c r="D5476" t="s">
        <v>15063</v>
      </c>
      <c r="E5476">
        <v>650611</v>
      </c>
      <c r="F5476" t="s">
        <v>15071</v>
      </c>
    </row>
    <row r="5477" spans="1:6" x14ac:dyDescent="0.3">
      <c r="A5477">
        <v>65</v>
      </c>
      <c r="B5477" t="s">
        <v>15023</v>
      </c>
      <c r="C5477">
        <v>6506</v>
      </c>
      <c r="D5477" t="s">
        <v>15063</v>
      </c>
      <c r="E5477">
        <v>650612</v>
      </c>
      <c r="F5477" t="s">
        <v>15072</v>
      </c>
    </row>
    <row r="5478" spans="1:6" x14ac:dyDescent="0.3">
      <c r="A5478">
        <v>65</v>
      </c>
      <c r="B5478" t="s">
        <v>15023</v>
      </c>
      <c r="C5478">
        <v>6507</v>
      </c>
      <c r="D5478" t="s">
        <v>11450</v>
      </c>
      <c r="E5478">
        <v>650701</v>
      </c>
      <c r="F5478" t="s">
        <v>11450</v>
      </c>
    </row>
    <row r="5479" spans="1:6" x14ac:dyDescent="0.3">
      <c r="A5479">
        <v>65</v>
      </c>
      <c r="B5479" t="s">
        <v>15023</v>
      </c>
      <c r="C5479">
        <v>6507</v>
      </c>
      <c r="D5479" t="s">
        <v>11450</v>
      </c>
      <c r="E5479">
        <v>650702</v>
      </c>
      <c r="F5479" t="s">
        <v>11237</v>
      </c>
    </row>
    <row r="5480" spans="1:6" x14ac:dyDescent="0.3">
      <c r="A5480">
        <v>65</v>
      </c>
      <c r="B5480" t="s">
        <v>15023</v>
      </c>
      <c r="C5480">
        <v>6507</v>
      </c>
      <c r="D5480" t="s">
        <v>11450</v>
      </c>
      <c r="E5480">
        <v>650703</v>
      </c>
      <c r="F5480" t="s">
        <v>15073</v>
      </c>
    </row>
    <row r="5481" spans="1:6" x14ac:dyDescent="0.3">
      <c r="A5481">
        <v>65</v>
      </c>
      <c r="B5481" t="s">
        <v>15023</v>
      </c>
      <c r="C5481">
        <v>6507</v>
      </c>
      <c r="D5481" t="s">
        <v>11450</v>
      </c>
      <c r="E5481">
        <v>650704</v>
      </c>
      <c r="F5481" t="s">
        <v>11371</v>
      </c>
    </row>
    <row r="5482" spans="1:6" x14ac:dyDescent="0.3">
      <c r="A5482">
        <v>65</v>
      </c>
      <c r="B5482" t="s">
        <v>15023</v>
      </c>
      <c r="C5482">
        <v>6507</v>
      </c>
      <c r="D5482" t="s">
        <v>11450</v>
      </c>
      <c r="E5482">
        <v>650705</v>
      </c>
      <c r="F5482" t="s">
        <v>12180</v>
      </c>
    </row>
    <row r="5483" spans="1:6" x14ac:dyDescent="0.3">
      <c r="A5483">
        <v>65</v>
      </c>
      <c r="B5483" t="s">
        <v>15023</v>
      </c>
      <c r="C5483">
        <v>6507</v>
      </c>
      <c r="D5483" t="s">
        <v>11450</v>
      </c>
      <c r="E5483">
        <v>650706</v>
      </c>
      <c r="F5483" t="s">
        <v>15074</v>
      </c>
    </row>
    <row r="5484" spans="1:6" x14ac:dyDescent="0.3">
      <c r="A5484">
        <v>65</v>
      </c>
      <c r="B5484" t="s">
        <v>15023</v>
      </c>
      <c r="C5484">
        <v>6508</v>
      </c>
      <c r="D5484" t="s">
        <v>11189</v>
      </c>
      <c r="E5484">
        <v>650801</v>
      </c>
      <c r="F5484" t="s">
        <v>11189</v>
      </c>
    </row>
    <row r="5485" spans="1:6" x14ac:dyDescent="0.3">
      <c r="A5485">
        <v>65</v>
      </c>
      <c r="B5485" t="s">
        <v>15023</v>
      </c>
      <c r="C5485">
        <v>6508</v>
      </c>
      <c r="D5485" t="s">
        <v>11189</v>
      </c>
      <c r="E5485">
        <v>650802</v>
      </c>
      <c r="F5485" t="s">
        <v>15075</v>
      </c>
    </row>
    <row r="5486" spans="1:6" x14ac:dyDescent="0.3">
      <c r="A5486">
        <v>65</v>
      </c>
      <c r="B5486" t="s">
        <v>15023</v>
      </c>
      <c r="C5486">
        <v>6508</v>
      </c>
      <c r="D5486" t="s">
        <v>11189</v>
      </c>
      <c r="E5486">
        <v>650803</v>
      </c>
      <c r="F5486" t="s">
        <v>15076</v>
      </c>
    </row>
    <row r="5487" spans="1:6" x14ac:dyDescent="0.3">
      <c r="A5487">
        <v>65</v>
      </c>
      <c r="B5487" t="s">
        <v>15023</v>
      </c>
      <c r="C5487">
        <v>6508</v>
      </c>
      <c r="D5487" t="s">
        <v>11189</v>
      </c>
      <c r="E5487">
        <v>650804</v>
      </c>
      <c r="F5487" t="s">
        <v>10763</v>
      </c>
    </row>
    <row r="5488" spans="1:6" x14ac:dyDescent="0.3">
      <c r="A5488">
        <v>65</v>
      </c>
      <c r="B5488" t="s">
        <v>15023</v>
      </c>
      <c r="C5488">
        <v>6508</v>
      </c>
      <c r="D5488" t="s">
        <v>11189</v>
      </c>
      <c r="E5488">
        <v>650805</v>
      </c>
      <c r="F5488" t="s">
        <v>15077</v>
      </c>
    </row>
    <row r="5489" spans="1:6" x14ac:dyDescent="0.3">
      <c r="A5489">
        <v>65</v>
      </c>
      <c r="B5489" t="s">
        <v>15023</v>
      </c>
      <c r="C5489">
        <v>6508</v>
      </c>
      <c r="D5489" t="s">
        <v>11189</v>
      </c>
      <c r="E5489">
        <v>650806</v>
      </c>
      <c r="F5489" t="s">
        <v>15078</v>
      </c>
    </row>
    <row r="5490" spans="1:6" x14ac:dyDescent="0.3">
      <c r="A5490">
        <v>65</v>
      </c>
      <c r="B5490" t="s">
        <v>15023</v>
      </c>
      <c r="C5490">
        <v>6508</v>
      </c>
      <c r="D5490" t="s">
        <v>11189</v>
      </c>
      <c r="E5490">
        <v>650807</v>
      </c>
      <c r="F5490" t="s">
        <v>15079</v>
      </c>
    </row>
    <row r="5491" spans="1:6" x14ac:dyDescent="0.3">
      <c r="A5491">
        <v>65</v>
      </c>
      <c r="B5491" t="s">
        <v>15023</v>
      </c>
      <c r="C5491">
        <v>6508</v>
      </c>
      <c r="D5491" t="s">
        <v>11189</v>
      </c>
      <c r="E5491">
        <v>650808</v>
      </c>
      <c r="F5491" t="s">
        <v>15080</v>
      </c>
    </row>
    <row r="5492" spans="1:6" x14ac:dyDescent="0.3">
      <c r="A5492">
        <v>65</v>
      </c>
      <c r="B5492" t="s">
        <v>15023</v>
      </c>
      <c r="C5492">
        <v>6508</v>
      </c>
      <c r="D5492" t="s">
        <v>11189</v>
      </c>
      <c r="E5492">
        <v>650809</v>
      </c>
      <c r="F5492" t="s">
        <v>15081</v>
      </c>
    </row>
    <row r="5493" spans="1:6" x14ac:dyDescent="0.3">
      <c r="A5493">
        <v>65</v>
      </c>
      <c r="B5493" t="s">
        <v>15023</v>
      </c>
      <c r="C5493">
        <v>6508</v>
      </c>
      <c r="D5493" t="s">
        <v>11189</v>
      </c>
      <c r="E5493">
        <v>650810</v>
      </c>
      <c r="F5493" t="s">
        <v>15082</v>
      </c>
    </row>
    <row r="5494" spans="1:6" x14ac:dyDescent="0.3">
      <c r="A5494">
        <v>65</v>
      </c>
      <c r="B5494" t="s">
        <v>15023</v>
      </c>
      <c r="C5494">
        <v>6508</v>
      </c>
      <c r="D5494" t="s">
        <v>11189</v>
      </c>
      <c r="E5494">
        <v>650811</v>
      </c>
      <c r="F5494" t="s">
        <v>15083</v>
      </c>
    </row>
    <row r="5495" spans="1:6" x14ac:dyDescent="0.3">
      <c r="A5495">
        <v>65</v>
      </c>
      <c r="B5495" t="s">
        <v>15023</v>
      </c>
      <c r="C5495">
        <v>6509</v>
      </c>
      <c r="D5495" t="s">
        <v>15084</v>
      </c>
      <c r="E5495">
        <v>650901</v>
      </c>
      <c r="F5495" t="s">
        <v>14168</v>
      </c>
    </row>
    <row r="5496" spans="1:6" x14ac:dyDescent="0.3">
      <c r="A5496">
        <v>65</v>
      </c>
      <c r="B5496" t="s">
        <v>15023</v>
      </c>
      <c r="C5496">
        <v>6509</v>
      </c>
      <c r="D5496" t="s">
        <v>15084</v>
      </c>
      <c r="E5496">
        <v>650902</v>
      </c>
      <c r="F5496" t="s">
        <v>15085</v>
      </c>
    </row>
    <row r="5497" spans="1:6" x14ac:dyDescent="0.3">
      <c r="A5497">
        <v>65</v>
      </c>
      <c r="B5497" t="s">
        <v>15023</v>
      </c>
      <c r="C5497">
        <v>6509</v>
      </c>
      <c r="D5497" t="s">
        <v>15084</v>
      </c>
      <c r="E5497">
        <v>650903</v>
      </c>
      <c r="F5497" t="s">
        <v>14360</v>
      </c>
    </row>
    <row r="5498" spans="1:6" x14ac:dyDescent="0.3">
      <c r="A5498">
        <v>65</v>
      </c>
      <c r="B5498" t="s">
        <v>15023</v>
      </c>
      <c r="C5498">
        <v>6509</v>
      </c>
      <c r="D5498" t="s">
        <v>15084</v>
      </c>
      <c r="E5498">
        <v>650904</v>
      </c>
      <c r="F5498" t="s">
        <v>15086</v>
      </c>
    </row>
    <row r="5499" spans="1:6" x14ac:dyDescent="0.3">
      <c r="A5499">
        <v>65</v>
      </c>
      <c r="B5499" t="s">
        <v>15023</v>
      </c>
      <c r="C5499">
        <v>6509</v>
      </c>
      <c r="D5499" t="s">
        <v>15084</v>
      </c>
      <c r="E5499">
        <v>650905</v>
      </c>
      <c r="F5499" t="s">
        <v>15087</v>
      </c>
    </row>
    <row r="5500" spans="1:6" x14ac:dyDescent="0.3">
      <c r="A5500">
        <v>65</v>
      </c>
      <c r="B5500" t="s">
        <v>15023</v>
      </c>
      <c r="C5500">
        <v>6509</v>
      </c>
      <c r="D5500" t="s">
        <v>15084</v>
      </c>
      <c r="E5500">
        <v>650906</v>
      </c>
      <c r="F5500" t="s">
        <v>15084</v>
      </c>
    </row>
    <row r="5501" spans="1:6" x14ac:dyDescent="0.3">
      <c r="A5501">
        <v>65</v>
      </c>
      <c r="B5501" t="s">
        <v>15023</v>
      </c>
      <c r="C5501">
        <v>6509</v>
      </c>
      <c r="D5501" t="s">
        <v>15084</v>
      </c>
      <c r="E5501">
        <v>650907</v>
      </c>
      <c r="F5501" t="s">
        <v>13758</v>
      </c>
    </row>
    <row r="5502" spans="1:6" x14ac:dyDescent="0.3">
      <c r="A5502">
        <v>66</v>
      </c>
      <c r="B5502" t="s">
        <v>15088</v>
      </c>
      <c r="C5502">
        <v>6601</v>
      </c>
      <c r="D5502" t="s">
        <v>15089</v>
      </c>
      <c r="E5502">
        <v>660101</v>
      </c>
      <c r="F5502" t="s">
        <v>11244</v>
      </c>
    </row>
    <row r="5503" spans="1:6" x14ac:dyDescent="0.3">
      <c r="A5503">
        <v>66</v>
      </c>
      <c r="B5503" t="s">
        <v>15088</v>
      </c>
      <c r="C5503">
        <v>6601</v>
      </c>
      <c r="D5503" t="s">
        <v>15089</v>
      </c>
      <c r="E5503">
        <v>660102</v>
      </c>
      <c r="F5503" t="s">
        <v>11353</v>
      </c>
    </row>
    <row r="5504" spans="1:6" x14ac:dyDescent="0.3">
      <c r="A5504">
        <v>66</v>
      </c>
      <c r="B5504" t="s">
        <v>15088</v>
      </c>
      <c r="C5504">
        <v>6601</v>
      </c>
      <c r="D5504" t="s">
        <v>15089</v>
      </c>
      <c r="E5504">
        <v>660103</v>
      </c>
      <c r="F5504" t="s">
        <v>15008</v>
      </c>
    </row>
    <row r="5505" spans="1:6" x14ac:dyDescent="0.3">
      <c r="A5505">
        <v>66</v>
      </c>
      <c r="B5505" t="s">
        <v>15088</v>
      </c>
      <c r="C5505">
        <v>6601</v>
      </c>
      <c r="D5505" t="s">
        <v>15089</v>
      </c>
      <c r="E5505">
        <v>660104</v>
      </c>
      <c r="F5505" t="s">
        <v>15090</v>
      </c>
    </row>
    <row r="5506" spans="1:6" x14ac:dyDescent="0.3">
      <c r="A5506">
        <v>66</v>
      </c>
      <c r="B5506" t="s">
        <v>15088</v>
      </c>
      <c r="C5506">
        <v>6601</v>
      </c>
      <c r="D5506" t="s">
        <v>15089</v>
      </c>
      <c r="E5506">
        <v>660105</v>
      </c>
      <c r="F5506" t="s">
        <v>15091</v>
      </c>
    </row>
    <row r="5507" spans="1:6" x14ac:dyDescent="0.3">
      <c r="A5507">
        <v>66</v>
      </c>
      <c r="B5507" t="s">
        <v>15088</v>
      </c>
      <c r="C5507">
        <v>6601</v>
      </c>
      <c r="D5507" t="s">
        <v>15089</v>
      </c>
      <c r="E5507">
        <v>660106</v>
      </c>
      <c r="F5507" t="s">
        <v>15092</v>
      </c>
    </row>
    <row r="5508" spans="1:6" x14ac:dyDescent="0.3">
      <c r="A5508">
        <v>66</v>
      </c>
      <c r="B5508" t="s">
        <v>15088</v>
      </c>
      <c r="C5508">
        <v>6601</v>
      </c>
      <c r="D5508" t="s">
        <v>15089</v>
      </c>
      <c r="E5508">
        <v>660107</v>
      </c>
      <c r="F5508" t="s">
        <v>11000</v>
      </c>
    </row>
    <row r="5509" spans="1:6" x14ac:dyDescent="0.3">
      <c r="A5509">
        <v>66</v>
      </c>
      <c r="B5509" t="s">
        <v>15088</v>
      </c>
      <c r="C5509">
        <v>6601</v>
      </c>
      <c r="D5509" t="s">
        <v>15089</v>
      </c>
      <c r="E5509">
        <v>660108</v>
      </c>
      <c r="F5509" t="s">
        <v>11379</v>
      </c>
    </row>
    <row r="5510" spans="1:6" x14ac:dyDescent="0.3">
      <c r="A5510">
        <v>66</v>
      </c>
      <c r="B5510" t="s">
        <v>15088</v>
      </c>
      <c r="C5510">
        <v>6601</v>
      </c>
      <c r="D5510" t="s">
        <v>15089</v>
      </c>
      <c r="E5510">
        <v>660109</v>
      </c>
      <c r="F5510" t="s">
        <v>10843</v>
      </c>
    </row>
    <row r="5511" spans="1:6" x14ac:dyDescent="0.3">
      <c r="A5511">
        <v>66</v>
      </c>
      <c r="B5511" t="s">
        <v>15088</v>
      </c>
      <c r="C5511">
        <v>6601</v>
      </c>
      <c r="D5511" t="s">
        <v>15089</v>
      </c>
      <c r="E5511">
        <v>660110</v>
      </c>
      <c r="F5511" t="s">
        <v>15093</v>
      </c>
    </row>
    <row r="5512" spans="1:6" x14ac:dyDescent="0.3">
      <c r="A5512">
        <v>66</v>
      </c>
      <c r="B5512" t="s">
        <v>15088</v>
      </c>
      <c r="C5512">
        <v>6601</v>
      </c>
      <c r="D5512" t="s">
        <v>15089</v>
      </c>
      <c r="E5512">
        <v>660111</v>
      </c>
      <c r="F5512" t="s">
        <v>14706</v>
      </c>
    </row>
    <row r="5513" spans="1:6" x14ac:dyDescent="0.3">
      <c r="A5513">
        <v>66</v>
      </c>
      <c r="B5513" t="s">
        <v>15088</v>
      </c>
      <c r="C5513">
        <v>6601</v>
      </c>
      <c r="D5513" t="s">
        <v>15089</v>
      </c>
      <c r="E5513">
        <v>660112</v>
      </c>
      <c r="F5513" t="s">
        <v>15094</v>
      </c>
    </row>
    <row r="5514" spans="1:6" x14ac:dyDescent="0.3">
      <c r="A5514">
        <v>66</v>
      </c>
      <c r="B5514" t="s">
        <v>15088</v>
      </c>
      <c r="C5514">
        <v>6601</v>
      </c>
      <c r="D5514" t="s">
        <v>15089</v>
      </c>
      <c r="E5514">
        <v>660113</v>
      </c>
      <c r="F5514" t="s">
        <v>13502</v>
      </c>
    </row>
    <row r="5515" spans="1:6" x14ac:dyDescent="0.3">
      <c r="A5515">
        <v>66</v>
      </c>
      <c r="B5515" t="s">
        <v>15088</v>
      </c>
      <c r="C5515">
        <v>6601</v>
      </c>
      <c r="D5515" t="s">
        <v>15089</v>
      </c>
      <c r="E5515">
        <v>660115</v>
      </c>
      <c r="F5515" t="s">
        <v>15095</v>
      </c>
    </row>
    <row r="5516" spans="1:6" x14ac:dyDescent="0.3">
      <c r="A5516">
        <v>66</v>
      </c>
      <c r="B5516" t="s">
        <v>15088</v>
      </c>
      <c r="C5516">
        <v>6601</v>
      </c>
      <c r="D5516" t="s">
        <v>15089</v>
      </c>
      <c r="E5516">
        <v>660119</v>
      </c>
      <c r="F5516" t="s">
        <v>15096</v>
      </c>
    </row>
    <row r="5517" spans="1:6" x14ac:dyDescent="0.3">
      <c r="A5517">
        <v>66</v>
      </c>
      <c r="B5517" t="s">
        <v>15088</v>
      </c>
      <c r="C5517">
        <v>6601</v>
      </c>
      <c r="D5517" t="s">
        <v>15089</v>
      </c>
      <c r="E5517">
        <v>660120</v>
      </c>
      <c r="F5517" t="s">
        <v>12908</v>
      </c>
    </row>
    <row r="5518" spans="1:6" x14ac:dyDescent="0.3">
      <c r="A5518">
        <v>66</v>
      </c>
      <c r="B5518" t="s">
        <v>15088</v>
      </c>
      <c r="C5518">
        <v>6602</v>
      </c>
      <c r="D5518" t="s">
        <v>15097</v>
      </c>
      <c r="E5518">
        <v>660201</v>
      </c>
      <c r="F5518" t="s">
        <v>15097</v>
      </c>
    </row>
    <row r="5519" spans="1:6" x14ac:dyDescent="0.3">
      <c r="A5519">
        <v>66</v>
      </c>
      <c r="B5519" t="s">
        <v>15088</v>
      </c>
      <c r="C5519">
        <v>6602</v>
      </c>
      <c r="D5519" t="s">
        <v>15097</v>
      </c>
      <c r="E5519">
        <v>660202</v>
      </c>
      <c r="F5519" t="s">
        <v>11303</v>
      </c>
    </row>
    <row r="5520" spans="1:6" x14ac:dyDescent="0.3">
      <c r="A5520">
        <v>66</v>
      </c>
      <c r="B5520" t="s">
        <v>15088</v>
      </c>
      <c r="C5520">
        <v>6602</v>
      </c>
      <c r="D5520" t="s">
        <v>15097</v>
      </c>
      <c r="E5520">
        <v>660203</v>
      </c>
      <c r="F5520" t="s">
        <v>15081</v>
      </c>
    </row>
    <row r="5521" spans="1:6" x14ac:dyDescent="0.3">
      <c r="A5521">
        <v>66</v>
      </c>
      <c r="B5521" t="s">
        <v>15088</v>
      </c>
      <c r="C5521">
        <v>6602</v>
      </c>
      <c r="D5521" t="s">
        <v>15097</v>
      </c>
      <c r="E5521">
        <v>660204</v>
      </c>
      <c r="F5521" t="s">
        <v>15098</v>
      </c>
    </row>
    <row r="5522" spans="1:6" x14ac:dyDescent="0.3">
      <c r="A5522">
        <v>66</v>
      </c>
      <c r="B5522" t="s">
        <v>15088</v>
      </c>
      <c r="C5522">
        <v>6603</v>
      </c>
      <c r="D5522" t="s">
        <v>15099</v>
      </c>
      <c r="E5522">
        <v>660301</v>
      </c>
      <c r="F5522" t="s">
        <v>15099</v>
      </c>
    </row>
    <row r="5523" spans="1:6" x14ac:dyDescent="0.3">
      <c r="A5523">
        <v>66</v>
      </c>
      <c r="B5523" t="s">
        <v>15088</v>
      </c>
      <c r="C5523">
        <v>6603</v>
      </c>
      <c r="D5523" t="s">
        <v>15099</v>
      </c>
      <c r="E5523">
        <v>660302</v>
      </c>
      <c r="F5523" t="s">
        <v>15100</v>
      </c>
    </row>
    <row r="5524" spans="1:6" x14ac:dyDescent="0.3">
      <c r="A5524">
        <v>66</v>
      </c>
      <c r="B5524" t="s">
        <v>15088</v>
      </c>
      <c r="C5524">
        <v>6603</v>
      </c>
      <c r="D5524" t="s">
        <v>15099</v>
      </c>
      <c r="E5524">
        <v>660303</v>
      </c>
      <c r="F5524" t="s">
        <v>15101</v>
      </c>
    </row>
    <row r="5525" spans="1:6" x14ac:dyDescent="0.3">
      <c r="A5525">
        <v>66</v>
      </c>
      <c r="B5525" t="s">
        <v>15088</v>
      </c>
      <c r="C5525">
        <v>6603</v>
      </c>
      <c r="D5525" t="s">
        <v>15099</v>
      </c>
      <c r="E5525">
        <v>660304</v>
      </c>
      <c r="F5525" t="s">
        <v>15102</v>
      </c>
    </row>
    <row r="5526" spans="1:6" x14ac:dyDescent="0.3">
      <c r="A5526">
        <v>66</v>
      </c>
      <c r="B5526" t="s">
        <v>15088</v>
      </c>
      <c r="C5526">
        <v>6603</v>
      </c>
      <c r="D5526" t="s">
        <v>15099</v>
      </c>
      <c r="E5526">
        <v>660305</v>
      </c>
      <c r="F5526" t="s">
        <v>15103</v>
      </c>
    </row>
    <row r="5527" spans="1:6" x14ac:dyDescent="0.3">
      <c r="A5527">
        <v>66</v>
      </c>
      <c r="B5527" t="s">
        <v>15088</v>
      </c>
      <c r="C5527">
        <v>6603</v>
      </c>
      <c r="D5527" t="s">
        <v>15099</v>
      </c>
      <c r="E5527">
        <v>660306</v>
      </c>
      <c r="F5527" t="s">
        <v>15104</v>
      </c>
    </row>
    <row r="5528" spans="1:6" x14ac:dyDescent="0.3">
      <c r="A5528">
        <v>66</v>
      </c>
      <c r="B5528" t="s">
        <v>15088</v>
      </c>
      <c r="C5528">
        <v>6603</v>
      </c>
      <c r="D5528" t="s">
        <v>15099</v>
      </c>
      <c r="E5528">
        <v>660307</v>
      </c>
      <c r="F5528" t="s">
        <v>12451</v>
      </c>
    </row>
    <row r="5529" spans="1:6" x14ac:dyDescent="0.3">
      <c r="A5529">
        <v>66</v>
      </c>
      <c r="B5529" t="s">
        <v>15088</v>
      </c>
      <c r="C5529">
        <v>6604</v>
      </c>
      <c r="D5529" t="s">
        <v>15105</v>
      </c>
      <c r="E5529">
        <v>660401</v>
      </c>
      <c r="F5529" t="s">
        <v>15105</v>
      </c>
    </row>
    <row r="5530" spans="1:6" x14ac:dyDescent="0.3">
      <c r="A5530">
        <v>66</v>
      </c>
      <c r="B5530" t="s">
        <v>15088</v>
      </c>
      <c r="C5530">
        <v>6604</v>
      </c>
      <c r="D5530" t="s">
        <v>15105</v>
      </c>
      <c r="E5530">
        <v>660402</v>
      </c>
      <c r="F5530" t="s">
        <v>11092</v>
      </c>
    </row>
    <row r="5531" spans="1:6" x14ac:dyDescent="0.3">
      <c r="A5531">
        <v>66</v>
      </c>
      <c r="B5531" t="s">
        <v>15088</v>
      </c>
      <c r="C5531">
        <v>6604</v>
      </c>
      <c r="D5531" t="s">
        <v>15105</v>
      </c>
      <c r="E5531">
        <v>660403</v>
      </c>
      <c r="F5531" t="s">
        <v>15106</v>
      </c>
    </row>
    <row r="5532" spans="1:6" x14ac:dyDescent="0.3">
      <c r="A5532">
        <v>66</v>
      </c>
      <c r="B5532" t="s">
        <v>15088</v>
      </c>
      <c r="C5532">
        <v>6604</v>
      </c>
      <c r="D5532" t="s">
        <v>15105</v>
      </c>
      <c r="E5532">
        <v>660404</v>
      </c>
      <c r="F5532" t="s">
        <v>15107</v>
      </c>
    </row>
    <row r="5533" spans="1:6" x14ac:dyDescent="0.3">
      <c r="A5533">
        <v>66</v>
      </c>
      <c r="B5533" t="s">
        <v>15088</v>
      </c>
      <c r="C5533">
        <v>6604</v>
      </c>
      <c r="D5533" t="s">
        <v>15105</v>
      </c>
      <c r="E5533">
        <v>660405</v>
      </c>
      <c r="F5533" t="s">
        <v>15108</v>
      </c>
    </row>
    <row r="5534" spans="1:6" x14ac:dyDescent="0.3">
      <c r="A5534">
        <v>66</v>
      </c>
      <c r="B5534" t="s">
        <v>15088</v>
      </c>
      <c r="C5534">
        <v>6604</v>
      </c>
      <c r="D5534" t="s">
        <v>15105</v>
      </c>
      <c r="E5534">
        <v>660406</v>
      </c>
      <c r="F5534" t="s">
        <v>11745</v>
      </c>
    </row>
    <row r="5535" spans="1:6" x14ac:dyDescent="0.3">
      <c r="A5535">
        <v>66</v>
      </c>
      <c r="B5535" t="s">
        <v>15088</v>
      </c>
      <c r="C5535">
        <v>6604</v>
      </c>
      <c r="D5535" t="s">
        <v>15105</v>
      </c>
      <c r="E5535">
        <v>660407</v>
      </c>
      <c r="F5535" t="s">
        <v>15109</v>
      </c>
    </row>
    <row r="5536" spans="1:6" x14ac:dyDescent="0.3">
      <c r="A5536">
        <v>66</v>
      </c>
      <c r="B5536" t="s">
        <v>15088</v>
      </c>
      <c r="C5536">
        <v>6604</v>
      </c>
      <c r="D5536" t="s">
        <v>15105</v>
      </c>
      <c r="E5536">
        <v>660408</v>
      </c>
      <c r="F5536" t="s">
        <v>15110</v>
      </c>
    </row>
    <row r="5537" spans="1:6" x14ac:dyDescent="0.3">
      <c r="A5537">
        <v>66</v>
      </c>
      <c r="B5537" t="s">
        <v>15088</v>
      </c>
      <c r="C5537">
        <v>6604</v>
      </c>
      <c r="D5537" t="s">
        <v>15105</v>
      </c>
      <c r="E5537">
        <v>660409</v>
      </c>
      <c r="F5537" t="s">
        <v>15111</v>
      </c>
    </row>
    <row r="5538" spans="1:6" x14ac:dyDescent="0.3">
      <c r="A5538">
        <v>66</v>
      </c>
      <c r="B5538" t="s">
        <v>15088</v>
      </c>
      <c r="C5538">
        <v>6604</v>
      </c>
      <c r="D5538" t="s">
        <v>15105</v>
      </c>
      <c r="E5538">
        <v>660410</v>
      </c>
      <c r="F5538" t="s">
        <v>11500</v>
      </c>
    </row>
    <row r="5539" spans="1:6" x14ac:dyDescent="0.3">
      <c r="A5539">
        <v>66</v>
      </c>
      <c r="B5539" t="s">
        <v>15088</v>
      </c>
      <c r="C5539">
        <v>6604</v>
      </c>
      <c r="D5539" t="s">
        <v>15105</v>
      </c>
      <c r="E5539">
        <v>660411</v>
      </c>
      <c r="F5539" t="s">
        <v>15112</v>
      </c>
    </row>
    <row r="5540" spans="1:6" x14ac:dyDescent="0.3">
      <c r="A5540">
        <v>66</v>
      </c>
      <c r="B5540" t="s">
        <v>15088</v>
      </c>
      <c r="C5540">
        <v>6604</v>
      </c>
      <c r="D5540" t="s">
        <v>15105</v>
      </c>
      <c r="E5540">
        <v>660412</v>
      </c>
      <c r="F5540" t="s">
        <v>15113</v>
      </c>
    </row>
    <row r="5541" spans="1:6" x14ac:dyDescent="0.3">
      <c r="A5541">
        <v>66</v>
      </c>
      <c r="B5541" t="s">
        <v>15088</v>
      </c>
      <c r="C5541">
        <v>6604</v>
      </c>
      <c r="D5541" t="s">
        <v>15105</v>
      </c>
      <c r="E5541">
        <v>660413</v>
      </c>
      <c r="F5541" t="s">
        <v>15114</v>
      </c>
    </row>
    <row r="5542" spans="1:6" x14ac:dyDescent="0.3">
      <c r="A5542">
        <v>66</v>
      </c>
      <c r="B5542" t="s">
        <v>15088</v>
      </c>
      <c r="C5542">
        <v>6605</v>
      </c>
      <c r="D5542" t="s">
        <v>15115</v>
      </c>
      <c r="E5542">
        <v>660501</v>
      </c>
      <c r="F5542" t="s">
        <v>15115</v>
      </c>
    </row>
    <row r="5543" spans="1:6" x14ac:dyDescent="0.3">
      <c r="A5543">
        <v>66</v>
      </c>
      <c r="B5543" t="s">
        <v>15088</v>
      </c>
      <c r="C5543">
        <v>6605</v>
      </c>
      <c r="D5543" t="s">
        <v>15115</v>
      </c>
      <c r="E5543">
        <v>660502</v>
      </c>
      <c r="F5543" t="s">
        <v>10634</v>
      </c>
    </row>
    <row r="5544" spans="1:6" x14ac:dyDescent="0.3">
      <c r="A5544">
        <v>66</v>
      </c>
      <c r="B5544" t="s">
        <v>15088</v>
      </c>
      <c r="C5544">
        <v>6605</v>
      </c>
      <c r="D5544" t="s">
        <v>15115</v>
      </c>
      <c r="E5544">
        <v>660503</v>
      </c>
      <c r="F5544" t="s">
        <v>15116</v>
      </c>
    </row>
    <row r="5545" spans="1:6" x14ac:dyDescent="0.3">
      <c r="A5545">
        <v>66</v>
      </c>
      <c r="B5545" t="s">
        <v>15088</v>
      </c>
      <c r="C5545">
        <v>6605</v>
      </c>
      <c r="D5545" t="s">
        <v>15115</v>
      </c>
      <c r="E5545">
        <v>660504</v>
      </c>
      <c r="F5545" t="s">
        <v>14753</v>
      </c>
    </row>
    <row r="5546" spans="1:6" x14ac:dyDescent="0.3">
      <c r="A5546">
        <v>66</v>
      </c>
      <c r="B5546" t="s">
        <v>15088</v>
      </c>
      <c r="C5546">
        <v>6605</v>
      </c>
      <c r="D5546" t="s">
        <v>15115</v>
      </c>
      <c r="E5546">
        <v>660505</v>
      </c>
      <c r="F5546" t="s">
        <v>15111</v>
      </c>
    </row>
    <row r="5547" spans="1:6" x14ac:dyDescent="0.3">
      <c r="A5547">
        <v>66</v>
      </c>
      <c r="B5547" t="s">
        <v>15088</v>
      </c>
      <c r="C5547">
        <v>6605</v>
      </c>
      <c r="D5547" t="s">
        <v>15115</v>
      </c>
      <c r="E5547">
        <v>660506</v>
      </c>
      <c r="F5547" t="s">
        <v>15117</v>
      </c>
    </row>
    <row r="5548" spans="1:6" x14ac:dyDescent="0.3">
      <c r="A5548">
        <v>66</v>
      </c>
      <c r="B5548" t="s">
        <v>15088</v>
      </c>
      <c r="C5548">
        <v>6605</v>
      </c>
      <c r="D5548" t="s">
        <v>15115</v>
      </c>
      <c r="E5548">
        <v>660507</v>
      </c>
      <c r="F5548" t="s">
        <v>15118</v>
      </c>
    </row>
    <row r="5549" spans="1:6" x14ac:dyDescent="0.3">
      <c r="A5549">
        <v>66</v>
      </c>
      <c r="B5549" t="s">
        <v>15088</v>
      </c>
      <c r="C5549">
        <v>6605</v>
      </c>
      <c r="D5549" t="s">
        <v>15115</v>
      </c>
      <c r="E5549">
        <v>660508</v>
      </c>
      <c r="F5549" t="s">
        <v>15119</v>
      </c>
    </row>
    <row r="5550" spans="1:6" x14ac:dyDescent="0.3">
      <c r="A5550">
        <v>66</v>
      </c>
      <c r="B5550" t="s">
        <v>15088</v>
      </c>
      <c r="C5550">
        <v>6605</v>
      </c>
      <c r="D5550" t="s">
        <v>15115</v>
      </c>
      <c r="E5550">
        <v>660509</v>
      </c>
      <c r="F5550" t="s">
        <v>15120</v>
      </c>
    </row>
    <row r="5551" spans="1:6" x14ac:dyDescent="0.3">
      <c r="A5551">
        <v>66</v>
      </c>
      <c r="B5551" t="s">
        <v>15088</v>
      </c>
      <c r="C5551">
        <v>6605</v>
      </c>
      <c r="D5551" t="s">
        <v>15115</v>
      </c>
      <c r="E5551">
        <v>660514</v>
      </c>
      <c r="F5551" t="s">
        <v>15121</v>
      </c>
    </row>
    <row r="5552" spans="1:6" x14ac:dyDescent="0.3">
      <c r="A5552">
        <v>66</v>
      </c>
      <c r="B5552" t="s">
        <v>15088</v>
      </c>
      <c r="C5552">
        <v>6606</v>
      </c>
      <c r="D5552" t="s">
        <v>11220</v>
      </c>
      <c r="E5552">
        <v>660601</v>
      </c>
      <c r="F5552" t="s">
        <v>11220</v>
      </c>
    </row>
    <row r="5553" spans="1:6" x14ac:dyDescent="0.3">
      <c r="A5553">
        <v>66</v>
      </c>
      <c r="B5553" t="s">
        <v>15088</v>
      </c>
      <c r="C5553">
        <v>6606</v>
      </c>
      <c r="D5553" t="s">
        <v>11220</v>
      </c>
      <c r="E5553">
        <v>660602</v>
      </c>
      <c r="F5553" t="s">
        <v>15122</v>
      </c>
    </row>
    <row r="5554" spans="1:6" x14ac:dyDescent="0.3">
      <c r="A5554">
        <v>66</v>
      </c>
      <c r="B5554" t="s">
        <v>15088</v>
      </c>
      <c r="C5554">
        <v>6606</v>
      </c>
      <c r="D5554" t="s">
        <v>11220</v>
      </c>
      <c r="E5554">
        <v>660603</v>
      </c>
      <c r="F5554" t="s">
        <v>15123</v>
      </c>
    </row>
    <row r="5555" spans="1:6" x14ac:dyDescent="0.3">
      <c r="A5555">
        <v>66</v>
      </c>
      <c r="B5555" t="s">
        <v>15088</v>
      </c>
      <c r="C5555">
        <v>6606</v>
      </c>
      <c r="D5555" t="s">
        <v>11220</v>
      </c>
      <c r="E5555">
        <v>660604</v>
      </c>
      <c r="F5555" t="s">
        <v>15124</v>
      </c>
    </row>
    <row r="5556" spans="1:6" x14ac:dyDescent="0.3">
      <c r="A5556">
        <v>66</v>
      </c>
      <c r="B5556" t="s">
        <v>15088</v>
      </c>
      <c r="C5556">
        <v>6606</v>
      </c>
      <c r="D5556" t="s">
        <v>11220</v>
      </c>
      <c r="E5556">
        <v>660605</v>
      </c>
      <c r="F5556" t="s">
        <v>15125</v>
      </c>
    </row>
    <row r="5557" spans="1:6" x14ac:dyDescent="0.3">
      <c r="A5557">
        <v>66</v>
      </c>
      <c r="B5557" t="s">
        <v>15088</v>
      </c>
      <c r="C5557">
        <v>6606</v>
      </c>
      <c r="D5557" t="s">
        <v>11220</v>
      </c>
      <c r="E5557">
        <v>660606</v>
      </c>
      <c r="F5557" t="s">
        <v>15126</v>
      </c>
    </row>
    <row r="5558" spans="1:6" x14ac:dyDescent="0.3">
      <c r="A5558">
        <v>66</v>
      </c>
      <c r="B5558" t="s">
        <v>15088</v>
      </c>
      <c r="C5558">
        <v>6606</v>
      </c>
      <c r="D5558" t="s">
        <v>11220</v>
      </c>
      <c r="E5558">
        <v>660607</v>
      </c>
      <c r="F5558" t="s">
        <v>14253</v>
      </c>
    </row>
    <row r="5559" spans="1:6" x14ac:dyDescent="0.3">
      <c r="A5559">
        <v>66</v>
      </c>
      <c r="B5559" t="s">
        <v>15088</v>
      </c>
      <c r="C5559">
        <v>6606</v>
      </c>
      <c r="D5559" t="s">
        <v>11220</v>
      </c>
      <c r="E5559">
        <v>660608</v>
      </c>
      <c r="F5559" t="s">
        <v>15127</v>
      </c>
    </row>
    <row r="5560" spans="1:6" x14ac:dyDescent="0.3">
      <c r="A5560">
        <v>66</v>
      </c>
      <c r="B5560" t="s">
        <v>15088</v>
      </c>
      <c r="C5560">
        <v>6606</v>
      </c>
      <c r="D5560" t="s">
        <v>11220</v>
      </c>
      <c r="E5560">
        <v>660611</v>
      </c>
      <c r="F5560" t="s">
        <v>15128</v>
      </c>
    </row>
    <row r="5561" spans="1:6" x14ac:dyDescent="0.3">
      <c r="A5561">
        <v>66</v>
      </c>
      <c r="B5561" t="s">
        <v>15088</v>
      </c>
      <c r="C5561">
        <v>6606</v>
      </c>
      <c r="D5561" t="s">
        <v>11220</v>
      </c>
      <c r="E5561">
        <v>660612</v>
      </c>
      <c r="F5561" t="s">
        <v>15129</v>
      </c>
    </row>
    <row r="5562" spans="1:6" x14ac:dyDescent="0.3">
      <c r="A5562">
        <v>66</v>
      </c>
      <c r="B5562" t="s">
        <v>15088</v>
      </c>
      <c r="C5562">
        <v>6606</v>
      </c>
      <c r="D5562" t="s">
        <v>11220</v>
      </c>
      <c r="E5562">
        <v>660613</v>
      </c>
      <c r="F5562" t="s">
        <v>15130</v>
      </c>
    </row>
    <row r="5563" spans="1:6" x14ac:dyDescent="0.3">
      <c r="A5563">
        <v>66</v>
      </c>
      <c r="B5563" t="s">
        <v>15088</v>
      </c>
      <c r="C5563">
        <v>6607</v>
      </c>
      <c r="D5563" t="s">
        <v>11051</v>
      </c>
      <c r="E5563">
        <v>660701</v>
      </c>
      <c r="F5563" t="s">
        <v>11051</v>
      </c>
    </row>
    <row r="5564" spans="1:6" x14ac:dyDescent="0.3">
      <c r="A5564">
        <v>66</v>
      </c>
      <c r="B5564" t="s">
        <v>15088</v>
      </c>
      <c r="C5564">
        <v>6607</v>
      </c>
      <c r="D5564" t="s">
        <v>11051</v>
      </c>
      <c r="E5564">
        <v>660702</v>
      </c>
      <c r="F5564" t="s">
        <v>15131</v>
      </c>
    </row>
    <row r="5565" spans="1:6" x14ac:dyDescent="0.3">
      <c r="A5565">
        <v>66</v>
      </c>
      <c r="B5565" t="s">
        <v>15088</v>
      </c>
      <c r="C5565">
        <v>6607</v>
      </c>
      <c r="D5565" t="s">
        <v>11051</v>
      </c>
      <c r="E5565">
        <v>660703</v>
      </c>
      <c r="F5565" t="s">
        <v>15132</v>
      </c>
    </row>
    <row r="5566" spans="1:6" x14ac:dyDescent="0.3">
      <c r="A5566">
        <v>66</v>
      </c>
      <c r="B5566" t="s">
        <v>15088</v>
      </c>
      <c r="C5566">
        <v>6607</v>
      </c>
      <c r="D5566" t="s">
        <v>11051</v>
      </c>
      <c r="E5566">
        <v>660706</v>
      </c>
      <c r="F5566" t="s">
        <v>15133</v>
      </c>
    </row>
    <row r="5567" spans="1:6" x14ac:dyDescent="0.3">
      <c r="A5567">
        <v>66</v>
      </c>
      <c r="B5567" t="s">
        <v>15088</v>
      </c>
      <c r="C5567">
        <v>6607</v>
      </c>
      <c r="D5567" t="s">
        <v>11051</v>
      </c>
      <c r="E5567">
        <v>660707</v>
      </c>
      <c r="F5567" t="s">
        <v>11611</v>
      </c>
    </row>
    <row r="5568" spans="1:6" x14ac:dyDescent="0.3">
      <c r="A5568">
        <v>66</v>
      </c>
      <c r="B5568" t="s">
        <v>15088</v>
      </c>
      <c r="C5568">
        <v>6608</v>
      </c>
      <c r="D5568" t="s">
        <v>15134</v>
      </c>
      <c r="E5568">
        <v>660801</v>
      </c>
      <c r="F5568" t="s">
        <v>15134</v>
      </c>
    </row>
    <row r="5569" spans="1:6" x14ac:dyDescent="0.3">
      <c r="A5569">
        <v>66</v>
      </c>
      <c r="B5569" t="s">
        <v>15088</v>
      </c>
      <c r="C5569">
        <v>6608</v>
      </c>
      <c r="D5569" t="s">
        <v>15134</v>
      </c>
      <c r="E5569">
        <v>660802</v>
      </c>
      <c r="F5569" t="s">
        <v>15135</v>
      </c>
    </row>
    <row r="5570" spans="1:6" x14ac:dyDescent="0.3">
      <c r="A5570">
        <v>66</v>
      </c>
      <c r="B5570" t="s">
        <v>15088</v>
      </c>
      <c r="C5570">
        <v>6608</v>
      </c>
      <c r="D5570" t="s">
        <v>15134</v>
      </c>
      <c r="E5570">
        <v>660803</v>
      </c>
      <c r="F5570" t="s">
        <v>15136</v>
      </c>
    </row>
    <row r="5571" spans="1:6" x14ac:dyDescent="0.3">
      <c r="A5571">
        <v>66</v>
      </c>
      <c r="B5571" t="s">
        <v>15088</v>
      </c>
      <c r="C5571">
        <v>6608</v>
      </c>
      <c r="D5571" t="s">
        <v>15134</v>
      </c>
      <c r="E5571">
        <v>660804</v>
      </c>
      <c r="F5571" t="s">
        <v>15137</v>
      </c>
    </row>
    <row r="5572" spans="1:6" x14ac:dyDescent="0.3">
      <c r="A5572">
        <v>66</v>
      </c>
      <c r="B5572" t="s">
        <v>15088</v>
      </c>
      <c r="C5572">
        <v>6609</v>
      </c>
      <c r="D5572" t="s">
        <v>15138</v>
      </c>
      <c r="E5572">
        <v>660901</v>
      </c>
      <c r="F5572" t="s">
        <v>15138</v>
      </c>
    </row>
    <row r="5573" spans="1:6" x14ac:dyDescent="0.3">
      <c r="A5573">
        <v>66</v>
      </c>
      <c r="B5573" t="s">
        <v>15088</v>
      </c>
      <c r="C5573">
        <v>6609</v>
      </c>
      <c r="D5573" t="s">
        <v>15138</v>
      </c>
      <c r="E5573">
        <v>660902</v>
      </c>
      <c r="F5573" t="s">
        <v>11919</v>
      </c>
    </row>
    <row r="5574" spans="1:6" x14ac:dyDescent="0.3">
      <c r="A5574">
        <v>66</v>
      </c>
      <c r="B5574" t="s">
        <v>15088</v>
      </c>
      <c r="C5574">
        <v>6609</v>
      </c>
      <c r="D5574" t="s">
        <v>15138</v>
      </c>
      <c r="E5574">
        <v>660903</v>
      </c>
      <c r="F5574" t="s">
        <v>15139</v>
      </c>
    </row>
    <row r="5575" spans="1:6" x14ac:dyDescent="0.3">
      <c r="A5575">
        <v>66</v>
      </c>
      <c r="B5575" t="s">
        <v>15088</v>
      </c>
      <c r="C5575">
        <v>6609</v>
      </c>
      <c r="D5575" t="s">
        <v>15138</v>
      </c>
      <c r="E5575">
        <v>660904</v>
      </c>
      <c r="F5575" t="s">
        <v>15140</v>
      </c>
    </row>
    <row r="5576" spans="1:6" x14ac:dyDescent="0.3">
      <c r="A5576">
        <v>66</v>
      </c>
      <c r="B5576" t="s">
        <v>15088</v>
      </c>
      <c r="C5576">
        <v>6609</v>
      </c>
      <c r="D5576" t="s">
        <v>15138</v>
      </c>
      <c r="E5576">
        <v>660905</v>
      </c>
      <c r="F5576" t="s">
        <v>15141</v>
      </c>
    </row>
    <row r="5577" spans="1:6" x14ac:dyDescent="0.3">
      <c r="A5577">
        <v>66</v>
      </c>
      <c r="B5577" t="s">
        <v>15088</v>
      </c>
      <c r="C5577">
        <v>6610</v>
      </c>
      <c r="D5577" t="s">
        <v>15142</v>
      </c>
      <c r="E5577">
        <v>661001</v>
      </c>
      <c r="F5577" t="s">
        <v>14105</v>
      </c>
    </row>
    <row r="5578" spans="1:6" x14ac:dyDescent="0.3">
      <c r="A5578">
        <v>66</v>
      </c>
      <c r="B5578" t="s">
        <v>15088</v>
      </c>
      <c r="C5578">
        <v>6610</v>
      </c>
      <c r="D5578" t="s">
        <v>15142</v>
      </c>
      <c r="E5578">
        <v>661002</v>
      </c>
      <c r="F5578" t="s">
        <v>15143</v>
      </c>
    </row>
    <row r="5579" spans="1:6" x14ac:dyDescent="0.3">
      <c r="A5579">
        <v>66</v>
      </c>
      <c r="B5579" t="s">
        <v>15088</v>
      </c>
      <c r="C5579">
        <v>6610</v>
      </c>
      <c r="D5579" t="s">
        <v>15142</v>
      </c>
      <c r="E5579">
        <v>661003</v>
      </c>
      <c r="F5579" t="s">
        <v>15144</v>
      </c>
    </row>
    <row r="5580" spans="1:6" x14ac:dyDescent="0.3">
      <c r="A5580">
        <v>66</v>
      </c>
      <c r="B5580" t="s">
        <v>15088</v>
      </c>
      <c r="C5580">
        <v>6610</v>
      </c>
      <c r="D5580" t="s">
        <v>15142</v>
      </c>
      <c r="E5580">
        <v>661004</v>
      </c>
      <c r="F5580" t="s">
        <v>15145</v>
      </c>
    </row>
    <row r="5581" spans="1:6" x14ac:dyDescent="0.3">
      <c r="A5581">
        <v>66</v>
      </c>
      <c r="B5581" t="s">
        <v>15088</v>
      </c>
      <c r="C5581">
        <v>6610</v>
      </c>
      <c r="D5581" t="s">
        <v>15142</v>
      </c>
      <c r="E5581">
        <v>661005</v>
      </c>
      <c r="F5581" t="s">
        <v>15142</v>
      </c>
    </row>
    <row r="5582" spans="1:6" x14ac:dyDescent="0.3">
      <c r="A5582">
        <v>66</v>
      </c>
      <c r="B5582" t="s">
        <v>15088</v>
      </c>
      <c r="C5582">
        <v>6611</v>
      </c>
      <c r="D5582" t="s">
        <v>12795</v>
      </c>
      <c r="E5582">
        <v>661101</v>
      </c>
      <c r="F5582" t="s">
        <v>15146</v>
      </c>
    </row>
    <row r="5583" spans="1:6" x14ac:dyDescent="0.3">
      <c r="A5583">
        <v>66</v>
      </c>
      <c r="B5583" t="s">
        <v>15088</v>
      </c>
      <c r="C5583">
        <v>6611</v>
      </c>
      <c r="D5583" t="s">
        <v>12795</v>
      </c>
      <c r="E5583">
        <v>661102</v>
      </c>
      <c r="F5583" t="s">
        <v>15147</v>
      </c>
    </row>
    <row r="5584" spans="1:6" x14ac:dyDescent="0.3">
      <c r="A5584">
        <v>66</v>
      </c>
      <c r="B5584" t="s">
        <v>15088</v>
      </c>
      <c r="C5584">
        <v>6611</v>
      </c>
      <c r="D5584" t="s">
        <v>12795</v>
      </c>
      <c r="E5584">
        <v>661103</v>
      </c>
      <c r="F5584" t="s">
        <v>14710</v>
      </c>
    </row>
    <row r="5585" spans="1:6" x14ac:dyDescent="0.3">
      <c r="A5585">
        <v>66</v>
      </c>
      <c r="B5585" t="s">
        <v>15088</v>
      </c>
      <c r="C5585">
        <v>6611</v>
      </c>
      <c r="D5585" t="s">
        <v>12795</v>
      </c>
      <c r="E5585">
        <v>661104</v>
      </c>
      <c r="F5585" t="s">
        <v>15148</v>
      </c>
    </row>
    <row r="5586" spans="1:6" x14ac:dyDescent="0.3">
      <c r="A5586">
        <v>66</v>
      </c>
      <c r="B5586" t="s">
        <v>15088</v>
      </c>
      <c r="C5586">
        <v>6611</v>
      </c>
      <c r="D5586" t="s">
        <v>12795</v>
      </c>
      <c r="E5586">
        <v>661105</v>
      </c>
      <c r="F5586" t="s">
        <v>15149</v>
      </c>
    </row>
    <row r="5587" spans="1:6" x14ac:dyDescent="0.3">
      <c r="A5587">
        <v>66</v>
      </c>
      <c r="B5587" t="s">
        <v>15088</v>
      </c>
      <c r="C5587">
        <v>6612</v>
      </c>
      <c r="D5587" t="s">
        <v>15150</v>
      </c>
      <c r="E5587">
        <v>661201</v>
      </c>
      <c r="F5587" t="s">
        <v>11003</v>
      </c>
    </row>
    <row r="5588" spans="1:6" x14ac:dyDescent="0.3">
      <c r="A5588">
        <v>66</v>
      </c>
      <c r="B5588" t="s">
        <v>15088</v>
      </c>
      <c r="C5588">
        <v>6612</v>
      </c>
      <c r="D5588" t="s">
        <v>15150</v>
      </c>
      <c r="E5588">
        <v>661202</v>
      </c>
      <c r="F5588" t="s">
        <v>15151</v>
      </c>
    </row>
    <row r="5589" spans="1:6" x14ac:dyDescent="0.3">
      <c r="A5589">
        <v>66</v>
      </c>
      <c r="B5589" t="s">
        <v>15088</v>
      </c>
      <c r="C5589">
        <v>6612</v>
      </c>
      <c r="D5589" t="s">
        <v>15150</v>
      </c>
      <c r="E5589">
        <v>661203</v>
      </c>
      <c r="F5589" t="s">
        <v>15152</v>
      </c>
    </row>
    <row r="5590" spans="1:6" x14ac:dyDescent="0.3">
      <c r="A5590">
        <v>66</v>
      </c>
      <c r="B5590" t="s">
        <v>15088</v>
      </c>
      <c r="C5590">
        <v>6612</v>
      </c>
      <c r="D5590" t="s">
        <v>15150</v>
      </c>
      <c r="E5590">
        <v>661204</v>
      </c>
      <c r="F5590" t="s">
        <v>15153</v>
      </c>
    </row>
    <row r="5591" spans="1:6" x14ac:dyDescent="0.3">
      <c r="A5591">
        <v>67</v>
      </c>
      <c r="B5591" t="s">
        <v>15154</v>
      </c>
      <c r="C5591">
        <v>6701</v>
      </c>
      <c r="D5591" t="s">
        <v>15155</v>
      </c>
      <c r="E5591">
        <v>670101</v>
      </c>
      <c r="F5591" t="s">
        <v>11244</v>
      </c>
    </row>
    <row r="5592" spans="1:6" x14ac:dyDescent="0.3">
      <c r="A5592">
        <v>67</v>
      </c>
      <c r="B5592" t="s">
        <v>15154</v>
      </c>
      <c r="C5592">
        <v>6701</v>
      </c>
      <c r="D5592" t="s">
        <v>15155</v>
      </c>
      <c r="E5592">
        <v>670102</v>
      </c>
      <c r="F5592" t="s">
        <v>15156</v>
      </c>
    </row>
    <row r="5593" spans="1:6" x14ac:dyDescent="0.3">
      <c r="A5593">
        <v>67</v>
      </c>
      <c r="B5593" t="s">
        <v>15154</v>
      </c>
      <c r="C5593">
        <v>6701</v>
      </c>
      <c r="D5593" t="s">
        <v>15155</v>
      </c>
      <c r="E5593">
        <v>670103</v>
      </c>
      <c r="F5593" t="s">
        <v>15157</v>
      </c>
    </row>
    <row r="5594" spans="1:6" x14ac:dyDescent="0.3">
      <c r="A5594">
        <v>67</v>
      </c>
      <c r="B5594" t="s">
        <v>15154</v>
      </c>
      <c r="C5594">
        <v>6701</v>
      </c>
      <c r="D5594" t="s">
        <v>15155</v>
      </c>
      <c r="E5594">
        <v>670104</v>
      </c>
      <c r="F5594" t="s">
        <v>15158</v>
      </c>
    </row>
    <row r="5595" spans="1:6" x14ac:dyDescent="0.3">
      <c r="A5595">
        <v>67</v>
      </c>
      <c r="B5595" t="s">
        <v>15154</v>
      </c>
      <c r="C5595">
        <v>6701</v>
      </c>
      <c r="D5595" t="s">
        <v>15155</v>
      </c>
      <c r="E5595">
        <v>670105</v>
      </c>
      <c r="F5595" t="s">
        <v>15159</v>
      </c>
    </row>
    <row r="5596" spans="1:6" x14ac:dyDescent="0.3">
      <c r="A5596">
        <v>67</v>
      </c>
      <c r="B5596" t="s">
        <v>15154</v>
      </c>
      <c r="C5596">
        <v>6701</v>
      </c>
      <c r="D5596" t="s">
        <v>15155</v>
      </c>
      <c r="E5596">
        <v>670106</v>
      </c>
      <c r="F5596" t="s">
        <v>15160</v>
      </c>
    </row>
    <row r="5597" spans="1:6" x14ac:dyDescent="0.3">
      <c r="A5597">
        <v>67</v>
      </c>
      <c r="B5597" t="s">
        <v>15154</v>
      </c>
      <c r="C5597">
        <v>6701</v>
      </c>
      <c r="D5597" t="s">
        <v>15155</v>
      </c>
      <c r="E5597">
        <v>670107</v>
      </c>
      <c r="F5597" t="s">
        <v>15161</v>
      </c>
    </row>
    <row r="5598" spans="1:6" x14ac:dyDescent="0.3">
      <c r="A5598">
        <v>67</v>
      </c>
      <c r="B5598" t="s">
        <v>15154</v>
      </c>
      <c r="C5598">
        <v>6701</v>
      </c>
      <c r="D5598" t="s">
        <v>15155</v>
      </c>
      <c r="E5598">
        <v>670108</v>
      </c>
      <c r="F5598" t="s">
        <v>15162</v>
      </c>
    </row>
    <row r="5599" spans="1:6" x14ac:dyDescent="0.3">
      <c r="A5599">
        <v>67</v>
      </c>
      <c r="B5599" t="s">
        <v>15154</v>
      </c>
      <c r="C5599">
        <v>6701</v>
      </c>
      <c r="D5599" t="s">
        <v>15155</v>
      </c>
      <c r="E5599">
        <v>670109</v>
      </c>
      <c r="F5599" t="s">
        <v>13044</v>
      </c>
    </row>
    <row r="5600" spans="1:6" x14ac:dyDescent="0.3">
      <c r="A5600">
        <v>67</v>
      </c>
      <c r="B5600" t="s">
        <v>15154</v>
      </c>
      <c r="C5600">
        <v>6701</v>
      </c>
      <c r="D5600" t="s">
        <v>15155</v>
      </c>
      <c r="E5600">
        <v>670110</v>
      </c>
      <c r="F5600" t="s">
        <v>15163</v>
      </c>
    </row>
    <row r="5601" spans="1:6" x14ac:dyDescent="0.3">
      <c r="A5601">
        <v>67</v>
      </c>
      <c r="B5601" t="s">
        <v>15154</v>
      </c>
      <c r="C5601">
        <v>6701</v>
      </c>
      <c r="D5601" t="s">
        <v>15155</v>
      </c>
      <c r="E5601">
        <v>670111</v>
      </c>
      <c r="F5601" t="s">
        <v>11404</v>
      </c>
    </row>
    <row r="5602" spans="1:6" x14ac:dyDescent="0.3">
      <c r="A5602">
        <v>67</v>
      </c>
      <c r="B5602" t="s">
        <v>15154</v>
      </c>
      <c r="C5602">
        <v>6701</v>
      </c>
      <c r="D5602" t="s">
        <v>15155</v>
      </c>
      <c r="E5602">
        <v>670112</v>
      </c>
      <c r="F5602" t="s">
        <v>12938</v>
      </c>
    </row>
    <row r="5603" spans="1:6" x14ac:dyDescent="0.3">
      <c r="A5603">
        <v>67</v>
      </c>
      <c r="B5603" t="s">
        <v>15154</v>
      </c>
      <c r="C5603">
        <v>6701</v>
      </c>
      <c r="D5603" t="s">
        <v>15155</v>
      </c>
      <c r="E5603">
        <v>670113</v>
      </c>
      <c r="F5603" t="s">
        <v>12864</v>
      </c>
    </row>
    <row r="5604" spans="1:6" x14ac:dyDescent="0.3">
      <c r="A5604">
        <v>67</v>
      </c>
      <c r="B5604" t="s">
        <v>15154</v>
      </c>
      <c r="C5604">
        <v>6701</v>
      </c>
      <c r="D5604" t="s">
        <v>15155</v>
      </c>
      <c r="E5604">
        <v>670114</v>
      </c>
      <c r="F5604" t="s">
        <v>15164</v>
      </c>
    </row>
    <row r="5605" spans="1:6" x14ac:dyDescent="0.3">
      <c r="A5605">
        <v>67</v>
      </c>
      <c r="B5605" t="s">
        <v>15154</v>
      </c>
      <c r="C5605">
        <v>6701</v>
      </c>
      <c r="D5605" t="s">
        <v>15155</v>
      </c>
      <c r="E5605">
        <v>670115</v>
      </c>
      <c r="F5605" t="s">
        <v>15165</v>
      </c>
    </row>
    <row r="5606" spans="1:6" x14ac:dyDescent="0.3">
      <c r="A5606">
        <v>67</v>
      </c>
      <c r="B5606" t="s">
        <v>15154</v>
      </c>
      <c r="C5606">
        <v>6701</v>
      </c>
      <c r="D5606" t="s">
        <v>15155</v>
      </c>
      <c r="E5606">
        <v>670116</v>
      </c>
      <c r="F5606" t="s">
        <v>11184</v>
      </c>
    </row>
    <row r="5607" spans="1:6" x14ac:dyDescent="0.3">
      <c r="A5607">
        <v>67</v>
      </c>
      <c r="B5607" t="s">
        <v>15154</v>
      </c>
      <c r="C5607">
        <v>6701</v>
      </c>
      <c r="D5607" t="s">
        <v>15155</v>
      </c>
      <c r="E5607">
        <v>670117</v>
      </c>
      <c r="F5607" t="s">
        <v>15166</v>
      </c>
    </row>
    <row r="5608" spans="1:6" x14ac:dyDescent="0.3">
      <c r="A5608">
        <v>67</v>
      </c>
      <c r="B5608" t="s">
        <v>15154</v>
      </c>
      <c r="C5608">
        <v>6702</v>
      </c>
      <c r="D5608" t="s">
        <v>14457</v>
      </c>
      <c r="E5608">
        <v>670201</v>
      </c>
      <c r="F5608" t="s">
        <v>14457</v>
      </c>
    </row>
    <row r="5609" spans="1:6" x14ac:dyDescent="0.3">
      <c r="A5609">
        <v>67</v>
      </c>
      <c r="B5609" t="s">
        <v>15154</v>
      </c>
      <c r="C5609">
        <v>6702</v>
      </c>
      <c r="D5609" t="s">
        <v>14457</v>
      </c>
      <c r="E5609">
        <v>670202</v>
      </c>
      <c r="F5609" t="s">
        <v>15167</v>
      </c>
    </row>
    <row r="5610" spans="1:6" x14ac:dyDescent="0.3">
      <c r="A5610">
        <v>67</v>
      </c>
      <c r="B5610" t="s">
        <v>15154</v>
      </c>
      <c r="C5610">
        <v>6702</v>
      </c>
      <c r="D5610" t="s">
        <v>14457</v>
      </c>
      <c r="E5610">
        <v>670203</v>
      </c>
      <c r="F5610" t="s">
        <v>10579</v>
      </c>
    </row>
    <row r="5611" spans="1:6" x14ac:dyDescent="0.3">
      <c r="A5611">
        <v>67</v>
      </c>
      <c r="B5611" t="s">
        <v>15154</v>
      </c>
      <c r="C5611">
        <v>6702</v>
      </c>
      <c r="D5611" t="s">
        <v>14457</v>
      </c>
      <c r="E5611">
        <v>670204</v>
      </c>
      <c r="F5611" t="s">
        <v>15168</v>
      </c>
    </row>
    <row r="5612" spans="1:6" x14ac:dyDescent="0.3">
      <c r="A5612">
        <v>67</v>
      </c>
      <c r="B5612" t="s">
        <v>15154</v>
      </c>
      <c r="C5612">
        <v>6702</v>
      </c>
      <c r="D5612" t="s">
        <v>14457</v>
      </c>
      <c r="E5612">
        <v>670205</v>
      </c>
      <c r="F5612" t="s">
        <v>15169</v>
      </c>
    </row>
    <row r="5613" spans="1:6" x14ac:dyDescent="0.3">
      <c r="A5613">
        <v>67</v>
      </c>
      <c r="B5613" t="s">
        <v>15154</v>
      </c>
      <c r="C5613">
        <v>6702</v>
      </c>
      <c r="D5613" t="s">
        <v>14457</v>
      </c>
      <c r="E5613">
        <v>670206</v>
      </c>
      <c r="F5613" t="s">
        <v>11158</v>
      </c>
    </row>
    <row r="5614" spans="1:6" x14ac:dyDescent="0.3">
      <c r="A5614">
        <v>67</v>
      </c>
      <c r="B5614" t="s">
        <v>15154</v>
      </c>
      <c r="C5614">
        <v>6702</v>
      </c>
      <c r="D5614" t="s">
        <v>14457</v>
      </c>
      <c r="E5614">
        <v>670208</v>
      </c>
      <c r="F5614" t="s">
        <v>15170</v>
      </c>
    </row>
    <row r="5615" spans="1:6" x14ac:dyDescent="0.3">
      <c r="A5615">
        <v>67</v>
      </c>
      <c r="B5615" t="s">
        <v>15154</v>
      </c>
      <c r="C5615">
        <v>6702</v>
      </c>
      <c r="D5615" t="s">
        <v>14457</v>
      </c>
      <c r="E5615">
        <v>670209</v>
      </c>
      <c r="F5615" t="s">
        <v>15171</v>
      </c>
    </row>
    <row r="5616" spans="1:6" x14ac:dyDescent="0.3">
      <c r="A5616">
        <v>67</v>
      </c>
      <c r="B5616" t="s">
        <v>15154</v>
      </c>
      <c r="C5616">
        <v>6702</v>
      </c>
      <c r="D5616" t="s">
        <v>14457</v>
      </c>
      <c r="E5616">
        <v>670210</v>
      </c>
      <c r="F5616" t="s">
        <v>15172</v>
      </c>
    </row>
    <row r="5617" spans="1:6" x14ac:dyDescent="0.3">
      <c r="A5617">
        <v>67</v>
      </c>
      <c r="B5617" t="s">
        <v>15154</v>
      </c>
      <c r="C5617">
        <v>6703</v>
      </c>
      <c r="D5617" t="s">
        <v>15173</v>
      </c>
      <c r="E5617">
        <v>670301</v>
      </c>
      <c r="F5617" t="s">
        <v>15173</v>
      </c>
    </row>
    <row r="5618" spans="1:6" x14ac:dyDescent="0.3">
      <c r="A5618">
        <v>67</v>
      </c>
      <c r="B5618" t="s">
        <v>15154</v>
      </c>
      <c r="C5618">
        <v>6703</v>
      </c>
      <c r="D5618" t="s">
        <v>15173</v>
      </c>
      <c r="E5618">
        <v>670302</v>
      </c>
      <c r="F5618" t="s">
        <v>15174</v>
      </c>
    </row>
    <row r="5619" spans="1:6" x14ac:dyDescent="0.3">
      <c r="A5619">
        <v>67</v>
      </c>
      <c r="B5619" t="s">
        <v>15154</v>
      </c>
      <c r="C5619">
        <v>6703</v>
      </c>
      <c r="D5619" t="s">
        <v>15173</v>
      </c>
      <c r="E5619">
        <v>670303</v>
      </c>
      <c r="F5619" t="s">
        <v>11308</v>
      </c>
    </row>
    <row r="5620" spans="1:6" x14ac:dyDescent="0.3">
      <c r="A5620">
        <v>67</v>
      </c>
      <c r="B5620" t="s">
        <v>15154</v>
      </c>
      <c r="C5620">
        <v>6703</v>
      </c>
      <c r="D5620" t="s">
        <v>15173</v>
      </c>
      <c r="E5620">
        <v>670304</v>
      </c>
      <c r="F5620" t="s">
        <v>15175</v>
      </c>
    </row>
    <row r="5621" spans="1:6" x14ac:dyDescent="0.3">
      <c r="A5621">
        <v>67</v>
      </c>
      <c r="B5621" t="s">
        <v>15154</v>
      </c>
      <c r="C5621">
        <v>6703</v>
      </c>
      <c r="D5621" t="s">
        <v>15173</v>
      </c>
      <c r="E5621">
        <v>670305</v>
      </c>
      <c r="F5621" t="s">
        <v>15176</v>
      </c>
    </row>
    <row r="5622" spans="1:6" x14ac:dyDescent="0.3">
      <c r="A5622">
        <v>67</v>
      </c>
      <c r="B5622" t="s">
        <v>15154</v>
      </c>
      <c r="C5622">
        <v>6703</v>
      </c>
      <c r="D5622" t="s">
        <v>15173</v>
      </c>
      <c r="E5622">
        <v>670306</v>
      </c>
      <c r="F5622" t="s">
        <v>15177</v>
      </c>
    </row>
    <row r="5623" spans="1:6" x14ac:dyDescent="0.3">
      <c r="A5623">
        <v>67</v>
      </c>
      <c r="B5623" t="s">
        <v>15154</v>
      </c>
      <c r="C5623">
        <v>6703</v>
      </c>
      <c r="D5623" t="s">
        <v>15173</v>
      </c>
      <c r="E5623">
        <v>670307</v>
      </c>
      <c r="F5623" t="s">
        <v>15178</v>
      </c>
    </row>
    <row r="5624" spans="1:6" x14ac:dyDescent="0.3">
      <c r="A5624">
        <v>67</v>
      </c>
      <c r="B5624" t="s">
        <v>15154</v>
      </c>
      <c r="C5624">
        <v>6703</v>
      </c>
      <c r="D5624" t="s">
        <v>15173</v>
      </c>
      <c r="E5624">
        <v>670308</v>
      </c>
      <c r="F5624" t="s">
        <v>15179</v>
      </c>
    </row>
    <row r="5625" spans="1:6" x14ac:dyDescent="0.3">
      <c r="A5625">
        <v>67</v>
      </c>
      <c r="B5625" t="s">
        <v>15154</v>
      </c>
      <c r="C5625">
        <v>6703</v>
      </c>
      <c r="D5625" t="s">
        <v>15173</v>
      </c>
      <c r="E5625">
        <v>670309</v>
      </c>
      <c r="F5625" t="s">
        <v>12849</v>
      </c>
    </row>
    <row r="5626" spans="1:6" x14ac:dyDescent="0.3">
      <c r="A5626">
        <v>67</v>
      </c>
      <c r="B5626" t="s">
        <v>15154</v>
      </c>
      <c r="C5626">
        <v>6703</v>
      </c>
      <c r="D5626" t="s">
        <v>15173</v>
      </c>
      <c r="E5626">
        <v>670310</v>
      </c>
      <c r="F5626" t="s">
        <v>15180</v>
      </c>
    </row>
    <row r="5627" spans="1:6" x14ac:dyDescent="0.3">
      <c r="A5627">
        <v>67</v>
      </c>
      <c r="B5627" t="s">
        <v>15154</v>
      </c>
      <c r="C5627">
        <v>6703</v>
      </c>
      <c r="D5627" t="s">
        <v>15173</v>
      </c>
      <c r="E5627">
        <v>670311</v>
      </c>
      <c r="F5627" t="s">
        <v>12848</v>
      </c>
    </row>
    <row r="5628" spans="1:6" x14ac:dyDescent="0.3">
      <c r="A5628">
        <v>67</v>
      </c>
      <c r="B5628" t="s">
        <v>15154</v>
      </c>
      <c r="C5628">
        <v>6703</v>
      </c>
      <c r="D5628" t="s">
        <v>15173</v>
      </c>
      <c r="E5628">
        <v>670312</v>
      </c>
      <c r="F5628" t="s">
        <v>15181</v>
      </c>
    </row>
    <row r="5629" spans="1:6" x14ac:dyDescent="0.3">
      <c r="A5629">
        <v>67</v>
      </c>
      <c r="B5629" t="s">
        <v>15154</v>
      </c>
      <c r="C5629">
        <v>6703</v>
      </c>
      <c r="D5629" t="s">
        <v>15173</v>
      </c>
      <c r="E5629">
        <v>670313</v>
      </c>
      <c r="F5629" t="s">
        <v>12049</v>
      </c>
    </row>
    <row r="5630" spans="1:6" x14ac:dyDescent="0.3">
      <c r="A5630">
        <v>67</v>
      </c>
      <c r="B5630" t="s">
        <v>15154</v>
      </c>
      <c r="C5630">
        <v>6703</v>
      </c>
      <c r="D5630" t="s">
        <v>15173</v>
      </c>
      <c r="E5630">
        <v>670314</v>
      </c>
      <c r="F5630" t="s">
        <v>15182</v>
      </c>
    </row>
    <row r="5631" spans="1:6" x14ac:dyDescent="0.3">
      <c r="A5631">
        <v>67</v>
      </c>
      <c r="B5631" t="s">
        <v>15154</v>
      </c>
      <c r="C5631">
        <v>6703</v>
      </c>
      <c r="D5631" t="s">
        <v>15173</v>
      </c>
      <c r="E5631">
        <v>670315</v>
      </c>
      <c r="F5631" t="s">
        <v>15183</v>
      </c>
    </row>
    <row r="5632" spans="1:6" x14ac:dyDescent="0.3">
      <c r="A5632">
        <v>67</v>
      </c>
      <c r="B5632" t="s">
        <v>15154</v>
      </c>
      <c r="C5632">
        <v>6703</v>
      </c>
      <c r="D5632" t="s">
        <v>15173</v>
      </c>
      <c r="E5632">
        <v>670316</v>
      </c>
      <c r="F5632" t="s">
        <v>15184</v>
      </c>
    </row>
    <row r="5633" spans="1:6" x14ac:dyDescent="0.3">
      <c r="A5633">
        <v>67</v>
      </c>
      <c r="B5633" t="s">
        <v>15154</v>
      </c>
      <c r="C5633">
        <v>6703</v>
      </c>
      <c r="D5633" t="s">
        <v>15173</v>
      </c>
      <c r="E5633">
        <v>670317</v>
      </c>
      <c r="F5633" t="s">
        <v>12837</v>
      </c>
    </row>
    <row r="5634" spans="1:6" x14ac:dyDescent="0.3">
      <c r="A5634">
        <v>67</v>
      </c>
      <c r="B5634" t="s">
        <v>15154</v>
      </c>
      <c r="C5634">
        <v>6703</v>
      </c>
      <c r="D5634" t="s">
        <v>15173</v>
      </c>
      <c r="E5634">
        <v>670318</v>
      </c>
      <c r="F5634" t="s">
        <v>15185</v>
      </c>
    </row>
    <row r="5635" spans="1:6" x14ac:dyDescent="0.3">
      <c r="A5635">
        <v>67</v>
      </c>
      <c r="B5635" t="s">
        <v>15154</v>
      </c>
      <c r="C5635">
        <v>6703</v>
      </c>
      <c r="D5635" t="s">
        <v>15173</v>
      </c>
      <c r="E5635">
        <v>670319</v>
      </c>
      <c r="F5635" t="s">
        <v>10763</v>
      </c>
    </row>
    <row r="5636" spans="1:6" x14ac:dyDescent="0.3">
      <c r="A5636">
        <v>67</v>
      </c>
      <c r="B5636" t="s">
        <v>15154</v>
      </c>
      <c r="C5636">
        <v>6703</v>
      </c>
      <c r="D5636" t="s">
        <v>15173</v>
      </c>
      <c r="E5636">
        <v>670320</v>
      </c>
      <c r="F5636" t="s">
        <v>15186</v>
      </c>
    </row>
    <row r="5637" spans="1:6" x14ac:dyDescent="0.3">
      <c r="A5637">
        <v>67</v>
      </c>
      <c r="B5637" t="s">
        <v>15154</v>
      </c>
      <c r="C5637">
        <v>6703</v>
      </c>
      <c r="D5637" t="s">
        <v>15173</v>
      </c>
      <c r="E5637">
        <v>670321</v>
      </c>
      <c r="F5637" t="s">
        <v>12884</v>
      </c>
    </row>
    <row r="5638" spans="1:6" x14ac:dyDescent="0.3">
      <c r="A5638">
        <v>67</v>
      </c>
      <c r="B5638" t="s">
        <v>15154</v>
      </c>
      <c r="C5638">
        <v>6703</v>
      </c>
      <c r="D5638" t="s">
        <v>15173</v>
      </c>
      <c r="E5638">
        <v>670322</v>
      </c>
      <c r="F5638" t="s">
        <v>15187</v>
      </c>
    </row>
    <row r="5639" spans="1:6" x14ac:dyDescent="0.3">
      <c r="A5639">
        <v>67</v>
      </c>
      <c r="B5639" t="s">
        <v>15154</v>
      </c>
      <c r="C5639">
        <v>6703</v>
      </c>
      <c r="D5639" t="s">
        <v>15173</v>
      </c>
      <c r="E5639">
        <v>670323</v>
      </c>
      <c r="F5639" t="s">
        <v>13496</v>
      </c>
    </row>
    <row r="5640" spans="1:6" x14ac:dyDescent="0.3">
      <c r="A5640">
        <v>67</v>
      </c>
      <c r="B5640" t="s">
        <v>15154</v>
      </c>
      <c r="C5640">
        <v>6704</v>
      </c>
      <c r="D5640" t="s">
        <v>15188</v>
      </c>
      <c r="E5640">
        <v>670401</v>
      </c>
      <c r="F5640" t="s">
        <v>15188</v>
      </c>
    </row>
    <row r="5641" spans="1:6" x14ac:dyDescent="0.3">
      <c r="A5641">
        <v>67</v>
      </c>
      <c r="B5641" t="s">
        <v>15154</v>
      </c>
      <c r="C5641">
        <v>6704</v>
      </c>
      <c r="D5641" t="s">
        <v>15188</v>
      </c>
      <c r="E5641">
        <v>670402</v>
      </c>
      <c r="F5641" t="s">
        <v>15189</v>
      </c>
    </row>
    <row r="5642" spans="1:6" x14ac:dyDescent="0.3">
      <c r="A5642">
        <v>67</v>
      </c>
      <c r="B5642" t="s">
        <v>15154</v>
      </c>
      <c r="C5642">
        <v>6704</v>
      </c>
      <c r="D5642" t="s">
        <v>15188</v>
      </c>
      <c r="E5642">
        <v>670403</v>
      </c>
      <c r="F5642" t="s">
        <v>15190</v>
      </c>
    </row>
    <row r="5643" spans="1:6" x14ac:dyDescent="0.3">
      <c r="A5643">
        <v>67</v>
      </c>
      <c r="B5643" t="s">
        <v>15154</v>
      </c>
      <c r="C5643">
        <v>6704</v>
      </c>
      <c r="D5643" t="s">
        <v>15188</v>
      </c>
      <c r="E5643">
        <v>670404</v>
      </c>
      <c r="F5643" t="s">
        <v>15191</v>
      </c>
    </row>
    <row r="5644" spans="1:6" x14ac:dyDescent="0.3">
      <c r="A5644">
        <v>67</v>
      </c>
      <c r="B5644" t="s">
        <v>15154</v>
      </c>
      <c r="C5644">
        <v>6704</v>
      </c>
      <c r="D5644" t="s">
        <v>15188</v>
      </c>
      <c r="E5644">
        <v>670405</v>
      </c>
      <c r="F5644" t="s">
        <v>13060</v>
      </c>
    </row>
    <row r="5645" spans="1:6" x14ac:dyDescent="0.3">
      <c r="A5645">
        <v>67</v>
      </c>
      <c r="B5645" t="s">
        <v>15154</v>
      </c>
      <c r="C5645">
        <v>6704</v>
      </c>
      <c r="D5645" t="s">
        <v>15188</v>
      </c>
      <c r="E5645">
        <v>670406</v>
      </c>
      <c r="F5645" t="s">
        <v>13582</v>
      </c>
    </row>
    <row r="5646" spans="1:6" x14ac:dyDescent="0.3">
      <c r="A5646">
        <v>67</v>
      </c>
      <c r="B5646" t="s">
        <v>15154</v>
      </c>
      <c r="C5646">
        <v>6704</v>
      </c>
      <c r="D5646" t="s">
        <v>15188</v>
      </c>
      <c r="E5646">
        <v>670407</v>
      </c>
      <c r="F5646" t="s">
        <v>15192</v>
      </c>
    </row>
    <row r="5647" spans="1:6" x14ac:dyDescent="0.3">
      <c r="A5647">
        <v>67</v>
      </c>
      <c r="B5647" t="s">
        <v>15154</v>
      </c>
      <c r="C5647">
        <v>6704</v>
      </c>
      <c r="D5647" t="s">
        <v>15188</v>
      </c>
      <c r="E5647">
        <v>670408</v>
      </c>
      <c r="F5647" t="s">
        <v>15193</v>
      </c>
    </row>
    <row r="5648" spans="1:6" x14ac:dyDescent="0.3">
      <c r="A5648">
        <v>67</v>
      </c>
      <c r="B5648" t="s">
        <v>15154</v>
      </c>
      <c r="C5648">
        <v>6704</v>
      </c>
      <c r="D5648" t="s">
        <v>15188</v>
      </c>
      <c r="E5648">
        <v>670409</v>
      </c>
      <c r="F5648" t="s">
        <v>15194</v>
      </c>
    </row>
    <row r="5649" spans="1:6" x14ac:dyDescent="0.3">
      <c r="A5649">
        <v>67</v>
      </c>
      <c r="B5649" t="s">
        <v>15154</v>
      </c>
      <c r="C5649">
        <v>6705</v>
      </c>
      <c r="D5649" t="s">
        <v>15195</v>
      </c>
      <c r="E5649">
        <v>670501</v>
      </c>
      <c r="F5649" t="s">
        <v>15196</v>
      </c>
    </row>
    <row r="5650" spans="1:6" x14ac:dyDescent="0.3">
      <c r="A5650">
        <v>67</v>
      </c>
      <c r="B5650" t="s">
        <v>15154</v>
      </c>
      <c r="C5650">
        <v>6705</v>
      </c>
      <c r="D5650" t="s">
        <v>15195</v>
      </c>
      <c r="E5650">
        <v>670502</v>
      </c>
      <c r="F5650" t="s">
        <v>15197</v>
      </c>
    </row>
    <row r="5651" spans="1:6" x14ac:dyDescent="0.3">
      <c r="A5651">
        <v>67</v>
      </c>
      <c r="B5651" t="s">
        <v>15154</v>
      </c>
      <c r="C5651">
        <v>6705</v>
      </c>
      <c r="D5651" t="s">
        <v>15195</v>
      </c>
      <c r="E5651">
        <v>670503</v>
      </c>
      <c r="F5651" t="s">
        <v>12819</v>
      </c>
    </row>
    <row r="5652" spans="1:6" x14ac:dyDescent="0.3">
      <c r="A5652">
        <v>67</v>
      </c>
      <c r="B5652" t="s">
        <v>15154</v>
      </c>
      <c r="C5652">
        <v>6705</v>
      </c>
      <c r="D5652" t="s">
        <v>15195</v>
      </c>
      <c r="E5652">
        <v>670504</v>
      </c>
      <c r="F5652" t="s">
        <v>15198</v>
      </c>
    </row>
    <row r="5653" spans="1:6" x14ac:dyDescent="0.3">
      <c r="A5653">
        <v>67</v>
      </c>
      <c r="B5653" t="s">
        <v>15154</v>
      </c>
      <c r="C5653">
        <v>6705</v>
      </c>
      <c r="D5653" t="s">
        <v>15195</v>
      </c>
      <c r="E5653">
        <v>670505</v>
      </c>
      <c r="F5653" t="s">
        <v>15164</v>
      </c>
    </row>
    <row r="5654" spans="1:6" x14ac:dyDescent="0.3">
      <c r="A5654">
        <v>67</v>
      </c>
      <c r="B5654" t="s">
        <v>15154</v>
      </c>
      <c r="C5654">
        <v>6705</v>
      </c>
      <c r="D5654" t="s">
        <v>15195</v>
      </c>
      <c r="E5654">
        <v>670506</v>
      </c>
      <c r="F5654" t="s">
        <v>15199</v>
      </c>
    </row>
    <row r="5655" spans="1:6" x14ac:dyDescent="0.3">
      <c r="A5655">
        <v>67</v>
      </c>
      <c r="B5655" t="s">
        <v>15154</v>
      </c>
      <c r="C5655">
        <v>6705</v>
      </c>
      <c r="D5655" t="s">
        <v>15195</v>
      </c>
      <c r="E5655">
        <v>670507</v>
      </c>
      <c r="F5655" t="s">
        <v>15200</v>
      </c>
    </row>
    <row r="5656" spans="1:6" x14ac:dyDescent="0.3">
      <c r="A5656">
        <v>67</v>
      </c>
      <c r="B5656" t="s">
        <v>15154</v>
      </c>
      <c r="C5656">
        <v>6705</v>
      </c>
      <c r="D5656" t="s">
        <v>15195</v>
      </c>
      <c r="E5656">
        <v>670508</v>
      </c>
      <c r="F5656" t="s">
        <v>15201</v>
      </c>
    </row>
    <row r="5657" spans="1:6" x14ac:dyDescent="0.3">
      <c r="A5657">
        <v>67</v>
      </c>
      <c r="B5657" t="s">
        <v>15154</v>
      </c>
      <c r="C5657">
        <v>6705</v>
      </c>
      <c r="D5657" t="s">
        <v>15195</v>
      </c>
      <c r="E5657">
        <v>670509</v>
      </c>
      <c r="F5657" t="s">
        <v>15202</v>
      </c>
    </row>
    <row r="5658" spans="1:6" x14ac:dyDescent="0.3">
      <c r="A5658">
        <v>67</v>
      </c>
      <c r="B5658" t="s">
        <v>15154</v>
      </c>
      <c r="C5658">
        <v>6705</v>
      </c>
      <c r="D5658" t="s">
        <v>15195</v>
      </c>
      <c r="E5658">
        <v>670510</v>
      </c>
      <c r="F5658" t="s">
        <v>11192</v>
      </c>
    </row>
    <row r="5659" spans="1:6" x14ac:dyDescent="0.3">
      <c r="A5659">
        <v>67</v>
      </c>
      <c r="B5659" t="s">
        <v>15154</v>
      </c>
      <c r="C5659">
        <v>6705</v>
      </c>
      <c r="D5659" t="s">
        <v>15195</v>
      </c>
      <c r="E5659">
        <v>670511</v>
      </c>
      <c r="F5659" t="s">
        <v>15203</v>
      </c>
    </row>
    <row r="5660" spans="1:6" x14ac:dyDescent="0.3">
      <c r="A5660">
        <v>67</v>
      </c>
      <c r="B5660" t="s">
        <v>15154</v>
      </c>
      <c r="C5660">
        <v>6705</v>
      </c>
      <c r="D5660" t="s">
        <v>15195</v>
      </c>
      <c r="E5660">
        <v>670512</v>
      </c>
      <c r="F5660" t="s">
        <v>14741</v>
      </c>
    </row>
    <row r="5661" spans="1:6" x14ac:dyDescent="0.3">
      <c r="A5661">
        <v>67</v>
      </c>
      <c r="B5661" t="s">
        <v>15154</v>
      </c>
      <c r="C5661">
        <v>6705</v>
      </c>
      <c r="D5661" t="s">
        <v>15195</v>
      </c>
      <c r="E5661">
        <v>670513</v>
      </c>
      <c r="F5661" t="s">
        <v>15204</v>
      </c>
    </row>
    <row r="5662" spans="1:6" x14ac:dyDescent="0.3">
      <c r="A5662">
        <v>67</v>
      </c>
      <c r="B5662" t="s">
        <v>15154</v>
      </c>
      <c r="C5662">
        <v>6705</v>
      </c>
      <c r="D5662" t="s">
        <v>15195</v>
      </c>
      <c r="E5662">
        <v>670514</v>
      </c>
      <c r="F5662" t="s">
        <v>15205</v>
      </c>
    </row>
    <row r="5663" spans="1:6" x14ac:dyDescent="0.3">
      <c r="A5663">
        <v>67</v>
      </c>
      <c r="B5663" t="s">
        <v>15154</v>
      </c>
      <c r="C5663">
        <v>6706</v>
      </c>
      <c r="D5663" t="s">
        <v>15206</v>
      </c>
      <c r="E5663">
        <v>670601</v>
      </c>
      <c r="F5663" t="s">
        <v>15206</v>
      </c>
    </row>
    <row r="5664" spans="1:6" x14ac:dyDescent="0.3">
      <c r="A5664">
        <v>67</v>
      </c>
      <c r="B5664" t="s">
        <v>15154</v>
      </c>
      <c r="C5664">
        <v>6706</v>
      </c>
      <c r="D5664" t="s">
        <v>15206</v>
      </c>
      <c r="E5664">
        <v>670602</v>
      </c>
      <c r="F5664" t="s">
        <v>15207</v>
      </c>
    </row>
    <row r="5665" spans="1:6" x14ac:dyDescent="0.3">
      <c r="A5665">
        <v>67</v>
      </c>
      <c r="B5665" t="s">
        <v>15154</v>
      </c>
      <c r="C5665">
        <v>6706</v>
      </c>
      <c r="D5665" t="s">
        <v>15206</v>
      </c>
      <c r="E5665">
        <v>670603</v>
      </c>
      <c r="F5665" t="s">
        <v>15208</v>
      </c>
    </row>
    <row r="5666" spans="1:6" x14ac:dyDescent="0.3">
      <c r="A5666">
        <v>67</v>
      </c>
      <c r="B5666" t="s">
        <v>15154</v>
      </c>
      <c r="C5666">
        <v>6706</v>
      </c>
      <c r="D5666" t="s">
        <v>15206</v>
      </c>
      <c r="E5666">
        <v>670604</v>
      </c>
      <c r="F5666" t="s">
        <v>15209</v>
      </c>
    </row>
    <row r="5667" spans="1:6" x14ac:dyDescent="0.3">
      <c r="A5667">
        <v>67</v>
      </c>
      <c r="B5667" t="s">
        <v>15154</v>
      </c>
      <c r="C5667">
        <v>6706</v>
      </c>
      <c r="D5667" t="s">
        <v>15206</v>
      </c>
      <c r="E5667">
        <v>670605</v>
      </c>
      <c r="F5667" t="s">
        <v>11345</v>
      </c>
    </row>
    <row r="5668" spans="1:6" x14ac:dyDescent="0.3">
      <c r="A5668">
        <v>67</v>
      </c>
      <c r="B5668" t="s">
        <v>15154</v>
      </c>
      <c r="C5668">
        <v>6706</v>
      </c>
      <c r="D5668" t="s">
        <v>15206</v>
      </c>
      <c r="E5668">
        <v>670606</v>
      </c>
      <c r="F5668" t="s">
        <v>15210</v>
      </c>
    </row>
    <row r="5669" spans="1:6" x14ac:dyDescent="0.3">
      <c r="A5669">
        <v>67</v>
      </c>
      <c r="B5669" t="s">
        <v>15154</v>
      </c>
      <c r="C5669">
        <v>6706</v>
      </c>
      <c r="D5669" t="s">
        <v>15206</v>
      </c>
      <c r="E5669">
        <v>670607</v>
      </c>
      <c r="F5669" t="s">
        <v>15211</v>
      </c>
    </row>
    <row r="5670" spans="1:6" x14ac:dyDescent="0.3">
      <c r="A5670">
        <v>67</v>
      </c>
      <c r="B5670" t="s">
        <v>15154</v>
      </c>
      <c r="C5670">
        <v>6707</v>
      </c>
      <c r="D5670" t="s">
        <v>12416</v>
      </c>
      <c r="E5670">
        <v>670701</v>
      </c>
      <c r="F5670" t="s">
        <v>15212</v>
      </c>
    </row>
    <row r="5671" spans="1:6" x14ac:dyDescent="0.3">
      <c r="A5671">
        <v>67</v>
      </c>
      <c r="B5671" t="s">
        <v>15154</v>
      </c>
      <c r="C5671">
        <v>6707</v>
      </c>
      <c r="D5671" t="s">
        <v>12416</v>
      </c>
      <c r="E5671">
        <v>670702</v>
      </c>
      <c r="F5671" t="s">
        <v>15213</v>
      </c>
    </row>
    <row r="5672" spans="1:6" x14ac:dyDescent="0.3">
      <c r="A5672">
        <v>67</v>
      </c>
      <c r="B5672" t="s">
        <v>15154</v>
      </c>
      <c r="C5672">
        <v>6707</v>
      </c>
      <c r="D5672" t="s">
        <v>12416</v>
      </c>
      <c r="E5672">
        <v>670703</v>
      </c>
      <c r="F5672" t="s">
        <v>15214</v>
      </c>
    </row>
    <row r="5673" spans="1:6" x14ac:dyDescent="0.3">
      <c r="A5673">
        <v>67</v>
      </c>
      <c r="B5673" t="s">
        <v>15154</v>
      </c>
      <c r="C5673">
        <v>6707</v>
      </c>
      <c r="D5673" t="s">
        <v>12416</v>
      </c>
      <c r="E5673">
        <v>670704</v>
      </c>
      <c r="F5673" t="s">
        <v>15215</v>
      </c>
    </row>
    <row r="5674" spans="1:6" x14ac:dyDescent="0.3">
      <c r="A5674">
        <v>67</v>
      </c>
      <c r="B5674" t="s">
        <v>15154</v>
      </c>
      <c r="C5674">
        <v>6707</v>
      </c>
      <c r="D5674" t="s">
        <v>12416</v>
      </c>
      <c r="E5674">
        <v>670705</v>
      </c>
      <c r="F5674" t="s">
        <v>15216</v>
      </c>
    </row>
    <row r="5675" spans="1:6" x14ac:dyDescent="0.3">
      <c r="A5675">
        <v>67</v>
      </c>
      <c r="B5675" t="s">
        <v>15154</v>
      </c>
      <c r="C5675">
        <v>6707</v>
      </c>
      <c r="D5675" t="s">
        <v>12416</v>
      </c>
      <c r="E5675">
        <v>670706</v>
      </c>
      <c r="F5675" t="s">
        <v>15217</v>
      </c>
    </row>
    <row r="5676" spans="1:6" x14ac:dyDescent="0.3">
      <c r="A5676">
        <v>67</v>
      </c>
      <c r="B5676" t="s">
        <v>15154</v>
      </c>
      <c r="C5676">
        <v>6707</v>
      </c>
      <c r="D5676" t="s">
        <v>12416</v>
      </c>
      <c r="E5676">
        <v>670707</v>
      </c>
      <c r="F5676" t="s">
        <v>11119</v>
      </c>
    </row>
    <row r="5677" spans="1:6" x14ac:dyDescent="0.3">
      <c r="A5677">
        <v>67</v>
      </c>
      <c r="B5677" t="s">
        <v>15154</v>
      </c>
      <c r="C5677">
        <v>6707</v>
      </c>
      <c r="D5677" t="s">
        <v>12416</v>
      </c>
      <c r="E5677">
        <v>670708</v>
      </c>
      <c r="F5677" t="s">
        <v>15218</v>
      </c>
    </row>
    <row r="5678" spans="1:6" x14ac:dyDescent="0.3">
      <c r="A5678">
        <v>67</v>
      </c>
      <c r="B5678" t="s">
        <v>15154</v>
      </c>
      <c r="C5678">
        <v>6707</v>
      </c>
      <c r="D5678" t="s">
        <v>12416</v>
      </c>
      <c r="E5678">
        <v>670709</v>
      </c>
      <c r="F5678" t="s">
        <v>15219</v>
      </c>
    </row>
    <row r="5679" spans="1:6" x14ac:dyDescent="0.3">
      <c r="A5679">
        <v>67</v>
      </c>
      <c r="B5679" t="s">
        <v>15154</v>
      </c>
      <c r="C5679">
        <v>6707</v>
      </c>
      <c r="D5679" t="s">
        <v>12416</v>
      </c>
      <c r="E5679">
        <v>670710</v>
      </c>
      <c r="F5679" t="s">
        <v>12416</v>
      </c>
    </row>
    <row r="5680" spans="1:6" x14ac:dyDescent="0.3">
      <c r="A5680">
        <v>67</v>
      </c>
      <c r="B5680" t="s">
        <v>15154</v>
      </c>
      <c r="C5680">
        <v>6707</v>
      </c>
      <c r="D5680" t="s">
        <v>12416</v>
      </c>
      <c r="E5680">
        <v>670711</v>
      </c>
      <c r="F5680" t="s">
        <v>15220</v>
      </c>
    </row>
    <row r="5681" spans="1:6" x14ac:dyDescent="0.3">
      <c r="A5681">
        <v>67</v>
      </c>
      <c r="B5681" t="s">
        <v>15154</v>
      </c>
      <c r="C5681">
        <v>6707</v>
      </c>
      <c r="D5681" t="s">
        <v>12416</v>
      </c>
      <c r="E5681">
        <v>670712</v>
      </c>
      <c r="F5681" t="s">
        <v>15221</v>
      </c>
    </row>
    <row r="5682" spans="1:6" x14ac:dyDescent="0.3">
      <c r="A5682">
        <v>67</v>
      </c>
      <c r="B5682" t="s">
        <v>15154</v>
      </c>
      <c r="C5682">
        <v>6707</v>
      </c>
      <c r="D5682" t="s">
        <v>12416</v>
      </c>
      <c r="E5682">
        <v>670713</v>
      </c>
      <c r="F5682" t="s">
        <v>15222</v>
      </c>
    </row>
    <row r="5683" spans="1:6" x14ac:dyDescent="0.3">
      <c r="A5683">
        <v>67</v>
      </c>
      <c r="B5683" t="s">
        <v>15154</v>
      </c>
      <c r="C5683">
        <v>6708</v>
      </c>
      <c r="D5683" t="s">
        <v>15223</v>
      </c>
      <c r="E5683">
        <v>670801</v>
      </c>
      <c r="F5683" t="s">
        <v>15224</v>
      </c>
    </row>
    <row r="5684" spans="1:6" x14ac:dyDescent="0.3">
      <c r="A5684">
        <v>67</v>
      </c>
      <c r="B5684" t="s">
        <v>15154</v>
      </c>
      <c r="C5684">
        <v>6708</v>
      </c>
      <c r="D5684" t="s">
        <v>15223</v>
      </c>
      <c r="E5684">
        <v>670802</v>
      </c>
      <c r="F5684" t="s">
        <v>15225</v>
      </c>
    </row>
    <row r="5685" spans="1:6" x14ac:dyDescent="0.3">
      <c r="A5685">
        <v>67</v>
      </c>
      <c r="B5685" t="s">
        <v>15154</v>
      </c>
      <c r="C5685">
        <v>6708</v>
      </c>
      <c r="D5685" t="s">
        <v>15223</v>
      </c>
      <c r="E5685">
        <v>670803</v>
      </c>
      <c r="F5685" t="s">
        <v>15226</v>
      </c>
    </row>
    <row r="5686" spans="1:6" x14ac:dyDescent="0.3">
      <c r="A5686">
        <v>67</v>
      </c>
      <c r="B5686" t="s">
        <v>15154</v>
      </c>
      <c r="C5686">
        <v>6708</v>
      </c>
      <c r="D5686" t="s">
        <v>15223</v>
      </c>
      <c r="E5686">
        <v>670804</v>
      </c>
      <c r="F5686" t="s">
        <v>15227</v>
      </c>
    </row>
    <row r="5687" spans="1:6" x14ac:dyDescent="0.3">
      <c r="A5687">
        <v>67</v>
      </c>
      <c r="B5687" t="s">
        <v>15154</v>
      </c>
      <c r="C5687">
        <v>6708</v>
      </c>
      <c r="D5687" t="s">
        <v>15223</v>
      </c>
      <c r="E5687">
        <v>670805</v>
      </c>
      <c r="F5687" t="s">
        <v>15077</v>
      </c>
    </row>
    <row r="5688" spans="1:6" x14ac:dyDescent="0.3">
      <c r="A5688">
        <v>67</v>
      </c>
      <c r="B5688" t="s">
        <v>15154</v>
      </c>
      <c r="C5688">
        <v>6708</v>
      </c>
      <c r="D5688" t="s">
        <v>15223</v>
      </c>
      <c r="E5688">
        <v>670806</v>
      </c>
      <c r="F5688" t="s">
        <v>15228</v>
      </c>
    </row>
    <row r="5689" spans="1:6" x14ac:dyDescent="0.3">
      <c r="A5689">
        <v>67</v>
      </c>
      <c r="B5689" t="s">
        <v>15154</v>
      </c>
      <c r="C5689">
        <v>6708</v>
      </c>
      <c r="D5689" t="s">
        <v>15223</v>
      </c>
      <c r="E5689">
        <v>670807</v>
      </c>
      <c r="F5689" t="s">
        <v>15229</v>
      </c>
    </row>
    <row r="5690" spans="1:6" x14ac:dyDescent="0.3">
      <c r="A5690">
        <v>67</v>
      </c>
      <c r="B5690" t="s">
        <v>15154</v>
      </c>
      <c r="C5690">
        <v>6708</v>
      </c>
      <c r="D5690" t="s">
        <v>15223</v>
      </c>
      <c r="E5690">
        <v>670808</v>
      </c>
      <c r="F5690" t="s">
        <v>11808</v>
      </c>
    </row>
    <row r="5691" spans="1:6" x14ac:dyDescent="0.3">
      <c r="A5691">
        <v>67</v>
      </c>
      <c r="B5691" t="s">
        <v>15154</v>
      </c>
      <c r="C5691">
        <v>6708</v>
      </c>
      <c r="D5691" t="s">
        <v>15223</v>
      </c>
      <c r="E5691">
        <v>670809</v>
      </c>
      <c r="F5691" t="s">
        <v>15223</v>
      </c>
    </row>
    <row r="5692" spans="1:6" x14ac:dyDescent="0.3">
      <c r="A5692">
        <v>67</v>
      </c>
      <c r="B5692" t="s">
        <v>15154</v>
      </c>
      <c r="C5692">
        <v>6709</v>
      </c>
      <c r="D5692" t="s">
        <v>15230</v>
      </c>
      <c r="E5692">
        <v>670901</v>
      </c>
      <c r="F5692" t="s">
        <v>15230</v>
      </c>
    </row>
    <row r="5693" spans="1:6" x14ac:dyDescent="0.3">
      <c r="A5693">
        <v>67</v>
      </c>
      <c r="B5693" t="s">
        <v>15154</v>
      </c>
      <c r="C5693">
        <v>6709</v>
      </c>
      <c r="D5693" t="s">
        <v>15230</v>
      </c>
      <c r="E5693">
        <v>670902</v>
      </c>
      <c r="F5693" t="s">
        <v>15231</v>
      </c>
    </row>
    <row r="5694" spans="1:6" x14ac:dyDescent="0.3">
      <c r="A5694">
        <v>67</v>
      </c>
      <c r="B5694" t="s">
        <v>15154</v>
      </c>
      <c r="C5694">
        <v>6709</v>
      </c>
      <c r="D5694" t="s">
        <v>15230</v>
      </c>
      <c r="E5694">
        <v>670903</v>
      </c>
      <c r="F5694" t="s">
        <v>15232</v>
      </c>
    </row>
    <row r="5695" spans="1:6" x14ac:dyDescent="0.3">
      <c r="A5695">
        <v>67</v>
      </c>
      <c r="B5695" t="s">
        <v>15154</v>
      </c>
      <c r="C5695">
        <v>6709</v>
      </c>
      <c r="D5695" t="s">
        <v>15230</v>
      </c>
      <c r="E5695">
        <v>670904</v>
      </c>
      <c r="F5695" t="s">
        <v>15233</v>
      </c>
    </row>
    <row r="5696" spans="1:6" x14ac:dyDescent="0.3">
      <c r="A5696">
        <v>67</v>
      </c>
      <c r="B5696" t="s">
        <v>15154</v>
      </c>
      <c r="C5696">
        <v>6710</v>
      </c>
      <c r="D5696" t="s">
        <v>15234</v>
      </c>
      <c r="E5696">
        <v>671001</v>
      </c>
      <c r="F5696" t="s">
        <v>15234</v>
      </c>
    </row>
    <row r="5697" spans="1:6" x14ac:dyDescent="0.3">
      <c r="A5697">
        <v>67</v>
      </c>
      <c r="B5697" t="s">
        <v>15154</v>
      </c>
      <c r="C5697">
        <v>6710</v>
      </c>
      <c r="D5697" t="s">
        <v>15234</v>
      </c>
      <c r="E5697">
        <v>671002</v>
      </c>
      <c r="F5697" t="s">
        <v>15235</v>
      </c>
    </row>
    <row r="5698" spans="1:6" x14ac:dyDescent="0.3">
      <c r="A5698">
        <v>67</v>
      </c>
      <c r="B5698" t="s">
        <v>15154</v>
      </c>
      <c r="C5698">
        <v>6710</v>
      </c>
      <c r="D5698" t="s">
        <v>15234</v>
      </c>
      <c r="E5698">
        <v>671003</v>
      </c>
      <c r="F5698" t="s">
        <v>15236</v>
      </c>
    </row>
    <row r="5699" spans="1:6" x14ac:dyDescent="0.3">
      <c r="A5699">
        <v>67</v>
      </c>
      <c r="B5699" t="s">
        <v>15154</v>
      </c>
      <c r="C5699">
        <v>6710</v>
      </c>
      <c r="D5699" t="s">
        <v>15234</v>
      </c>
      <c r="E5699">
        <v>671004</v>
      </c>
      <c r="F5699" t="s">
        <v>12075</v>
      </c>
    </row>
    <row r="5700" spans="1:6" x14ac:dyDescent="0.3">
      <c r="A5700">
        <v>67</v>
      </c>
      <c r="B5700" t="s">
        <v>15154</v>
      </c>
      <c r="C5700">
        <v>6710</v>
      </c>
      <c r="D5700" t="s">
        <v>15234</v>
      </c>
      <c r="E5700">
        <v>671005</v>
      </c>
      <c r="F5700" t="s">
        <v>15237</v>
      </c>
    </row>
    <row r="5701" spans="1:6" x14ac:dyDescent="0.3">
      <c r="A5701">
        <v>67</v>
      </c>
      <c r="B5701" t="s">
        <v>15154</v>
      </c>
      <c r="C5701">
        <v>6711</v>
      </c>
      <c r="D5701" t="s">
        <v>15238</v>
      </c>
      <c r="E5701">
        <v>671101</v>
      </c>
      <c r="F5701" t="s">
        <v>15239</v>
      </c>
    </row>
    <row r="5702" spans="1:6" x14ac:dyDescent="0.3">
      <c r="A5702">
        <v>67</v>
      </c>
      <c r="B5702" t="s">
        <v>15154</v>
      </c>
      <c r="C5702">
        <v>6711</v>
      </c>
      <c r="D5702" t="s">
        <v>15238</v>
      </c>
      <c r="E5702">
        <v>671102</v>
      </c>
      <c r="F5702" t="s">
        <v>15240</v>
      </c>
    </row>
    <row r="5703" spans="1:6" x14ac:dyDescent="0.3">
      <c r="A5703">
        <v>67</v>
      </c>
      <c r="B5703" t="s">
        <v>15154</v>
      </c>
      <c r="C5703">
        <v>6711</v>
      </c>
      <c r="D5703" t="s">
        <v>15238</v>
      </c>
      <c r="E5703">
        <v>671103</v>
      </c>
      <c r="F5703" t="s">
        <v>15238</v>
      </c>
    </row>
    <row r="5704" spans="1:6" x14ac:dyDescent="0.3">
      <c r="A5704">
        <v>67</v>
      </c>
      <c r="B5704" t="s">
        <v>15154</v>
      </c>
      <c r="C5704">
        <v>6711</v>
      </c>
      <c r="D5704" t="s">
        <v>15238</v>
      </c>
      <c r="E5704">
        <v>671104</v>
      </c>
      <c r="F5704" t="s">
        <v>15241</v>
      </c>
    </row>
    <row r="5705" spans="1:6" x14ac:dyDescent="0.3">
      <c r="A5705">
        <v>67</v>
      </c>
      <c r="B5705" t="s">
        <v>15154</v>
      </c>
      <c r="C5705">
        <v>6711</v>
      </c>
      <c r="D5705" t="s">
        <v>15238</v>
      </c>
      <c r="E5705">
        <v>671105</v>
      </c>
      <c r="F5705" t="s">
        <v>15242</v>
      </c>
    </row>
    <row r="5706" spans="1:6" x14ac:dyDescent="0.3">
      <c r="A5706">
        <v>67</v>
      </c>
      <c r="B5706" t="s">
        <v>15154</v>
      </c>
      <c r="C5706">
        <v>6711</v>
      </c>
      <c r="D5706" t="s">
        <v>15238</v>
      </c>
      <c r="E5706">
        <v>671106</v>
      </c>
      <c r="F5706" t="s">
        <v>15243</v>
      </c>
    </row>
    <row r="5707" spans="1:6" x14ac:dyDescent="0.3">
      <c r="A5707">
        <v>67</v>
      </c>
      <c r="B5707" t="s">
        <v>15154</v>
      </c>
      <c r="C5707">
        <v>6711</v>
      </c>
      <c r="D5707" t="s">
        <v>15238</v>
      </c>
      <c r="E5707">
        <v>671107</v>
      </c>
      <c r="F5707" t="s">
        <v>15244</v>
      </c>
    </row>
    <row r="5708" spans="1:6" x14ac:dyDescent="0.3">
      <c r="A5708">
        <v>70</v>
      </c>
      <c r="B5708" t="s">
        <v>15245</v>
      </c>
      <c r="C5708">
        <v>7001</v>
      </c>
      <c r="D5708" t="s">
        <v>15246</v>
      </c>
      <c r="E5708">
        <v>700101</v>
      </c>
      <c r="F5708" t="s">
        <v>11645</v>
      </c>
    </row>
    <row r="5709" spans="1:6" x14ac:dyDescent="0.3">
      <c r="A5709">
        <v>70</v>
      </c>
      <c r="B5709" t="s">
        <v>15245</v>
      </c>
      <c r="C5709">
        <v>7001</v>
      </c>
      <c r="D5709" t="s">
        <v>15246</v>
      </c>
      <c r="E5709">
        <v>700102</v>
      </c>
      <c r="F5709" t="s">
        <v>15247</v>
      </c>
    </row>
    <row r="5710" spans="1:6" x14ac:dyDescent="0.3">
      <c r="A5710">
        <v>70</v>
      </c>
      <c r="B5710" t="s">
        <v>15245</v>
      </c>
      <c r="C5710">
        <v>7001</v>
      </c>
      <c r="D5710" t="s">
        <v>15246</v>
      </c>
      <c r="E5710">
        <v>700103</v>
      </c>
      <c r="F5710" t="s">
        <v>15248</v>
      </c>
    </row>
    <row r="5711" spans="1:6" x14ac:dyDescent="0.3">
      <c r="A5711">
        <v>70</v>
      </c>
      <c r="B5711" t="s">
        <v>15245</v>
      </c>
      <c r="C5711">
        <v>7001</v>
      </c>
      <c r="D5711" t="s">
        <v>15246</v>
      </c>
      <c r="E5711">
        <v>700104</v>
      </c>
      <c r="F5711" t="s">
        <v>15249</v>
      </c>
    </row>
    <row r="5712" spans="1:6" x14ac:dyDescent="0.3">
      <c r="A5712">
        <v>70</v>
      </c>
      <c r="B5712" t="s">
        <v>15245</v>
      </c>
      <c r="C5712">
        <v>7001</v>
      </c>
      <c r="D5712" t="s">
        <v>15246</v>
      </c>
      <c r="E5712">
        <v>700105</v>
      </c>
      <c r="F5712" t="s">
        <v>11059</v>
      </c>
    </row>
    <row r="5713" spans="1:6" x14ac:dyDescent="0.3">
      <c r="A5713">
        <v>70</v>
      </c>
      <c r="B5713" t="s">
        <v>15245</v>
      </c>
      <c r="C5713">
        <v>7001</v>
      </c>
      <c r="D5713" t="s">
        <v>15246</v>
      </c>
      <c r="E5713">
        <v>700106</v>
      </c>
      <c r="F5713" t="s">
        <v>15250</v>
      </c>
    </row>
    <row r="5714" spans="1:6" x14ac:dyDescent="0.3">
      <c r="A5714">
        <v>70</v>
      </c>
      <c r="B5714" t="s">
        <v>15245</v>
      </c>
      <c r="C5714">
        <v>7001</v>
      </c>
      <c r="D5714" t="s">
        <v>15246</v>
      </c>
      <c r="E5714">
        <v>700107</v>
      </c>
      <c r="F5714" t="s">
        <v>15251</v>
      </c>
    </row>
    <row r="5715" spans="1:6" x14ac:dyDescent="0.3">
      <c r="A5715">
        <v>70</v>
      </c>
      <c r="B5715" t="s">
        <v>15245</v>
      </c>
      <c r="C5715">
        <v>7001</v>
      </c>
      <c r="D5715" t="s">
        <v>15246</v>
      </c>
      <c r="E5715">
        <v>700108</v>
      </c>
      <c r="F5715" t="s">
        <v>11010</v>
      </c>
    </row>
    <row r="5716" spans="1:6" x14ac:dyDescent="0.3">
      <c r="A5716">
        <v>70</v>
      </c>
      <c r="B5716" t="s">
        <v>15245</v>
      </c>
      <c r="C5716">
        <v>7001</v>
      </c>
      <c r="D5716" t="s">
        <v>15246</v>
      </c>
      <c r="E5716">
        <v>700109</v>
      </c>
      <c r="F5716" t="s">
        <v>14704</v>
      </c>
    </row>
    <row r="5717" spans="1:6" x14ac:dyDescent="0.3">
      <c r="A5717">
        <v>70</v>
      </c>
      <c r="B5717" t="s">
        <v>15245</v>
      </c>
      <c r="C5717">
        <v>7001</v>
      </c>
      <c r="D5717" t="s">
        <v>15246</v>
      </c>
      <c r="E5717">
        <v>700110</v>
      </c>
      <c r="F5717" t="s">
        <v>10903</v>
      </c>
    </row>
    <row r="5718" spans="1:6" x14ac:dyDescent="0.3">
      <c r="A5718">
        <v>70</v>
      </c>
      <c r="B5718" t="s">
        <v>15245</v>
      </c>
      <c r="C5718">
        <v>7001</v>
      </c>
      <c r="D5718" t="s">
        <v>15246</v>
      </c>
      <c r="E5718">
        <v>700111</v>
      </c>
      <c r="F5718" t="s">
        <v>11232</v>
      </c>
    </row>
    <row r="5719" spans="1:6" x14ac:dyDescent="0.3">
      <c r="A5719">
        <v>70</v>
      </c>
      <c r="B5719" t="s">
        <v>15245</v>
      </c>
      <c r="C5719">
        <v>7001</v>
      </c>
      <c r="D5719" t="s">
        <v>15246</v>
      </c>
      <c r="E5719">
        <v>700112</v>
      </c>
      <c r="F5719" t="s">
        <v>15252</v>
      </c>
    </row>
    <row r="5720" spans="1:6" x14ac:dyDescent="0.3">
      <c r="A5720">
        <v>70</v>
      </c>
      <c r="B5720" t="s">
        <v>15245</v>
      </c>
      <c r="C5720">
        <v>7001</v>
      </c>
      <c r="D5720" t="s">
        <v>15246</v>
      </c>
      <c r="E5720">
        <v>700113</v>
      </c>
      <c r="F5720" t="s">
        <v>15253</v>
      </c>
    </row>
    <row r="5721" spans="1:6" x14ac:dyDescent="0.3">
      <c r="A5721">
        <v>70</v>
      </c>
      <c r="B5721" t="s">
        <v>15245</v>
      </c>
      <c r="C5721">
        <v>7001</v>
      </c>
      <c r="D5721" t="s">
        <v>15246</v>
      </c>
      <c r="E5721">
        <v>700114</v>
      </c>
      <c r="F5721" t="s">
        <v>13591</v>
      </c>
    </row>
    <row r="5722" spans="1:6" x14ac:dyDescent="0.3">
      <c r="A5722">
        <v>70</v>
      </c>
      <c r="B5722" t="s">
        <v>15245</v>
      </c>
      <c r="C5722">
        <v>7001</v>
      </c>
      <c r="D5722" t="s">
        <v>15246</v>
      </c>
      <c r="E5722">
        <v>700115</v>
      </c>
      <c r="F5722" t="s">
        <v>15254</v>
      </c>
    </row>
    <row r="5723" spans="1:6" x14ac:dyDescent="0.3">
      <c r="A5723">
        <v>70</v>
      </c>
      <c r="B5723" t="s">
        <v>15245</v>
      </c>
      <c r="C5723">
        <v>7001</v>
      </c>
      <c r="D5723" t="s">
        <v>15246</v>
      </c>
      <c r="E5723">
        <v>700116</v>
      </c>
      <c r="F5723" t="s">
        <v>15255</v>
      </c>
    </row>
    <row r="5724" spans="1:6" x14ac:dyDescent="0.3">
      <c r="A5724">
        <v>70</v>
      </c>
      <c r="B5724" t="s">
        <v>15245</v>
      </c>
      <c r="C5724">
        <v>7001</v>
      </c>
      <c r="D5724" t="s">
        <v>15246</v>
      </c>
      <c r="E5724">
        <v>700117</v>
      </c>
      <c r="F5724" t="s">
        <v>15256</v>
      </c>
    </row>
    <row r="5725" spans="1:6" x14ac:dyDescent="0.3">
      <c r="A5725">
        <v>70</v>
      </c>
      <c r="B5725" t="s">
        <v>15245</v>
      </c>
      <c r="C5725">
        <v>7001</v>
      </c>
      <c r="D5725" t="s">
        <v>15246</v>
      </c>
      <c r="E5725">
        <v>700118</v>
      </c>
      <c r="F5725" t="s">
        <v>15257</v>
      </c>
    </row>
    <row r="5726" spans="1:6" x14ac:dyDescent="0.3">
      <c r="A5726">
        <v>70</v>
      </c>
      <c r="B5726" t="s">
        <v>15245</v>
      </c>
      <c r="C5726">
        <v>7001</v>
      </c>
      <c r="D5726" t="s">
        <v>15246</v>
      </c>
      <c r="E5726">
        <v>700119</v>
      </c>
      <c r="F5726" t="s">
        <v>15258</v>
      </c>
    </row>
    <row r="5727" spans="1:6" x14ac:dyDescent="0.3">
      <c r="A5727">
        <v>70</v>
      </c>
      <c r="B5727" t="s">
        <v>15245</v>
      </c>
      <c r="C5727">
        <v>7001</v>
      </c>
      <c r="D5727" t="s">
        <v>15246</v>
      </c>
      <c r="E5727">
        <v>700120</v>
      </c>
      <c r="F5727" t="s">
        <v>15259</v>
      </c>
    </row>
    <row r="5728" spans="1:6" x14ac:dyDescent="0.3">
      <c r="A5728">
        <v>70</v>
      </c>
      <c r="B5728" t="s">
        <v>15245</v>
      </c>
      <c r="C5728">
        <v>7001</v>
      </c>
      <c r="D5728" t="s">
        <v>15246</v>
      </c>
      <c r="E5728">
        <v>700121</v>
      </c>
      <c r="F5728" t="s">
        <v>15260</v>
      </c>
    </row>
    <row r="5729" spans="1:6" x14ac:dyDescent="0.3">
      <c r="A5729">
        <v>70</v>
      </c>
      <c r="B5729" t="s">
        <v>15245</v>
      </c>
      <c r="C5729">
        <v>7001</v>
      </c>
      <c r="D5729" t="s">
        <v>15246</v>
      </c>
      <c r="E5729">
        <v>700122</v>
      </c>
      <c r="F5729" t="s">
        <v>12884</v>
      </c>
    </row>
    <row r="5730" spans="1:6" x14ac:dyDescent="0.3">
      <c r="A5730">
        <v>70</v>
      </c>
      <c r="B5730" t="s">
        <v>15245</v>
      </c>
      <c r="C5730">
        <v>7002</v>
      </c>
      <c r="D5730" t="s">
        <v>15261</v>
      </c>
      <c r="E5730">
        <v>700201</v>
      </c>
      <c r="F5730" t="s">
        <v>15261</v>
      </c>
    </row>
    <row r="5731" spans="1:6" x14ac:dyDescent="0.3">
      <c r="A5731">
        <v>70</v>
      </c>
      <c r="B5731" t="s">
        <v>15245</v>
      </c>
      <c r="C5731">
        <v>7002</v>
      </c>
      <c r="D5731" t="s">
        <v>15261</v>
      </c>
      <c r="E5731">
        <v>700202</v>
      </c>
      <c r="F5731" t="s">
        <v>12049</v>
      </c>
    </row>
    <row r="5732" spans="1:6" x14ac:dyDescent="0.3">
      <c r="A5732">
        <v>70</v>
      </c>
      <c r="B5732" t="s">
        <v>15245</v>
      </c>
      <c r="C5732">
        <v>7002</v>
      </c>
      <c r="D5732" t="s">
        <v>15261</v>
      </c>
      <c r="E5732">
        <v>700203</v>
      </c>
      <c r="F5732" t="s">
        <v>15262</v>
      </c>
    </row>
    <row r="5733" spans="1:6" x14ac:dyDescent="0.3">
      <c r="A5733">
        <v>70</v>
      </c>
      <c r="B5733" t="s">
        <v>15245</v>
      </c>
      <c r="C5733">
        <v>7002</v>
      </c>
      <c r="D5733" t="s">
        <v>15261</v>
      </c>
      <c r="E5733">
        <v>700204</v>
      </c>
      <c r="F5733" t="s">
        <v>15263</v>
      </c>
    </row>
    <row r="5734" spans="1:6" x14ac:dyDescent="0.3">
      <c r="A5734">
        <v>70</v>
      </c>
      <c r="B5734" t="s">
        <v>15245</v>
      </c>
      <c r="C5734">
        <v>7002</v>
      </c>
      <c r="D5734" t="s">
        <v>15261</v>
      </c>
      <c r="E5734">
        <v>700205</v>
      </c>
      <c r="F5734" t="s">
        <v>15264</v>
      </c>
    </row>
    <row r="5735" spans="1:6" x14ac:dyDescent="0.3">
      <c r="A5735">
        <v>70</v>
      </c>
      <c r="B5735" t="s">
        <v>15245</v>
      </c>
      <c r="C5735">
        <v>7002</v>
      </c>
      <c r="D5735" t="s">
        <v>15261</v>
      </c>
      <c r="E5735">
        <v>700206</v>
      </c>
      <c r="F5735" t="s">
        <v>15265</v>
      </c>
    </row>
    <row r="5736" spans="1:6" x14ac:dyDescent="0.3">
      <c r="A5736">
        <v>70</v>
      </c>
      <c r="B5736" t="s">
        <v>15245</v>
      </c>
      <c r="C5736">
        <v>7003</v>
      </c>
      <c r="D5736" t="s">
        <v>15266</v>
      </c>
      <c r="E5736">
        <v>700301</v>
      </c>
      <c r="F5736" t="s">
        <v>15266</v>
      </c>
    </row>
    <row r="5737" spans="1:6" x14ac:dyDescent="0.3">
      <c r="A5737">
        <v>70</v>
      </c>
      <c r="B5737" t="s">
        <v>15245</v>
      </c>
      <c r="C5737">
        <v>7003</v>
      </c>
      <c r="D5737" t="s">
        <v>15266</v>
      </c>
      <c r="E5737">
        <v>700302</v>
      </c>
      <c r="F5737" t="s">
        <v>15267</v>
      </c>
    </row>
    <row r="5738" spans="1:6" x14ac:dyDescent="0.3">
      <c r="A5738">
        <v>70</v>
      </c>
      <c r="B5738" t="s">
        <v>15245</v>
      </c>
      <c r="C5738">
        <v>7003</v>
      </c>
      <c r="D5738" t="s">
        <v>15266</v>
      </c>
      <c r="E5738">
        <v>700304</v>
      </c>
      <c r="F5738" t="s">
        <v>15268</v>
      </c>
    </row>
    <row r="5739" spans="1:6" x14ac:dyDescent="0.3">
      <c r="A5739">
        <v>70</v>
      </c>
      <c r="B5739" t="s">
        <v>15245</v>
      </c>
      <c r="C5739">
        <v>7003</v>
      </c>
      <c r="D5739" t="s">
        <v>15266</v>
      </c>
      <c r="E5739">
        <v>700307</v>
      </c>
      <c r="F5739" t="s">
        <v>15269</v>
      </c>
    </row>
    <row r="5740" spans="1:6" x14ac:dyDescent="0.3">
      <c r="A5740">
        <v>70</v>
      </c>
      <c r="B5740" t="s">
        <v>15245</v>
      </c>
      <c r="C5740">
        <v>7004</v>
      </c>
      <c r="D5740" t="s">
        <v>15270</v>
      </c>
      <c r="E5740">
        <v>700401</v>
      </c>
      <c r="F5740" t="s">
        <v>15270</v>
      </c>
    </row>
    <row r="5741" spans="1:6" x14ac:dyDescent="0.3">
      <c r="A5741">
        <v>70</v>
      </c>
      <c r="B5741" t="s">
        <v>15245</v>
      </c>
      <c r="C5741">
        <v>7004</v>
      </c>
      <c r="D5741" t="s">
        <v>15270</v>
      </c>
      <c r="E5741">
        <v>700402</v>
      </c>
      <c r="F5741" t="s">
        <v>15271</v>
      </c>
    </row>
    <row r="5742" spans="1:6" x14ac:dyDescent="0.3">
      <c r="A5742">
        <v>70</v>
      </c>
      <c r="B5742" t="s">
        <v>15245</v>
      </c>
      <c r="C5742">
        <v>7004</v>
      </c>
      <c r="D5742" t="s">
        <v>15270</v>
      </c>
      <c r="E5742">
        <v>700403</v>
      </c>
      <c r="F5742" t="s">
        <v>15272</v>
      </c>
    </row>
    <row r="5743" spans="1:6" x14ac:dyDescent="0.3">
      <c r="A5743">
        <v>70</v>
      </c>
      <c r="B5743" t="s">
        <v>15245</v>
      </c>
      <c r="C5743">
        <v>7004</v>
      </c>
      <c r="D5743" t="s">
        <v>15270</v>
      </c>
      <c r="E5743">
        <v>700404</v>
      </c>
      <c r="F5743" t="s">
        <v>15273</v>
      </c>
    </row>
    <row r="5744" spans="1:6" x14ac:dyDescent="0.3">
      <c r="A5744">
        <v>70</v>
      </c>
      <c r="B5744" t="s">
        <v>15245</v>
      </c>
      <c r="C5744">
        <v>7004</v>
      </c>
      <c r="D5744" t="s">
        <v>15270</v>
      </c>
      <c r="E5744">
        <v>700405</v>
      </c>
      <c r="F5744" t="s">
        <v>15274</v>
      </c>
    </row>
    <row r="5745" spans="1:6" x14ac:dyDescent="0.3">
      <c r="A5745">
        <v>70</v>
      </c>
      <c r="B5745" t="s">
        <v>15245</v>
      </c>
      <c r="C5745">
        <v>7004</v>
      </c>
      <c r="D5745" t="s">
        <v>15270</v>
      </c>
      <c r="E5745">
        <v>700406</v>
      </c>
      <c r="F5745" t="s">
        <v>15275</v>
      </c>
    </row>
    <row r="5746" spans="1:6" x14ac:dyDescent="0.3">
      <c r="A5746">
        <v>70</v>
      </c>
      <c r="B5746" t="s">
        <v>15245</v>
      </c>
      <c r="C5746">
        <v>7004</v>
      </c>
      <c r="D5746" t="s">
        <v>15270</v>
      </c>
      <c r="E5746">
        <v>700407</v>
      </c>
      <c r="F5746" t="s">
        <v>12634</v>
      </c>
    </row>
    <row r="5747" spans="1:6" x14ac:dyDescent="0.3">
      <c r="A5747">
        <v>70</v>
      </c>
      <c r="B5747" t="s">
        <v>15245</v>
      </c>
      <c r="C5747">
        <v>7004</v>
      </c>
      <c r="D5747" t="s">
        <v>15270</v>
      </c>
      <c r="E5747">
        <v>700408</v>
      </c>
      <c r="F5747" t="s">
        <v>12884</v>
      </c>
    </row>
    <row r="5748" spans="1:6" x14ac:dyDescent="0.3">
      <c r="A5748">
        <v>70</v>
      </c>
      <c r="B5748" t="s">
        <v>15245</v>
      </c>
      <c r="C5748">
        <v>7004</v>
      </c>
      <c r="D5748" t="s">
        <v>15270</v>
      </c>
      <c r="E5748">
        <v>700409</v>
      </c>
      <c r="F5748" t="s">
        <v>15276</v>
      </c>
    </row>
    <row r="5749" spans="1:6" x14ac:dyDescent="0.3">
      <c r="A5749">
        <v>70</v>
      </c>
      <c r="B5749" t="s">
        <v>15245</v>
      </c>
      <c r="C5749">
        <v>7004</v>
      </c>
      <c r="D5749" t="s">
        <v>15270</v>
      </c>
      <c r="E5749">
        <v>700410</v>
      </c>
      <c r="F5749" t="s">
        <v>15277</v>
      </c>
    </row>
    <row r="5750" spans="1:6" x14ac:dyDescent="0.3">
      <c r="A5750">
        <v>70</v>
      </c>
      <c r="B5750" t="s">
        <v>15245</v>
      </c>
      <c r="C5750">
        <v>7004</v>
      </c>
      <c r="D5750" t="s">
        <v>15270</v>
      </c>
      <c r="E5750">
        <v>700411</v>
      </c>
      <c r="F5750" t="s">
        <v>15278</v>
      </c>
    </row>
    <row r="5751" spans="1:6" x14ac:dyDescent="0.3">
      <c r="A5751">
        <v>70</v>
      </c>
      <c r="B5751" t="s">
        <v>15245</v>
      </c>
      <c r="C5751">
        <v>7004</v>
      </c>
      <c r="D5751" t="s">
        <v>15270</v>
      </c>
      <c r="E5751">
        <v>700412</v>
      </c>
      <c r="F5751" t="s">
        <v>15279</v>
      </c>
    </row>
    <row r="5752" spans="1:6" x14ac:dyDescent="0.3">
      <c r="A5752">
        <v>70</v>
      </c>
      <c r="B5752" t="s">
        <v>15245</v>
      </c>
      <c r="C5752">
        <v>7004</v>
      </c>
      <c r="D5752" t="s">
        <v>15270</v>
      </c>
      <c r="E5752">
        <v>700413</v>
      </c>
      <c r="F5752" t="s">
        <v>15280</v>
      </c>
    </row>
    <row r="5753" spans="1:6" x14ac:dyDescent="0.3">
      <c r="A5753">
        <v>70</v>
      </c>
      <c r="B5753" t="s">
        <v>15245</v>
      </c>
      <c r="C5753">
        <v>7005</v>
      </c>
      <c r="D5753" t="s">
        <v>14017</v>
      </c>
      <c r="E5753">
        <v>700501</v>
      </c>
      <c r="F5753" t="s">
        <v>14017</v>
      </c>
    </row>
    <row r="5754" spans="1:6" x14ac:dyDescent="0.3">
      <c r="A5754">
        <v>70</v>
      </c>
      <c r="B5754" t="s">
        <v>15245</v>
      </c>
      <c r="C5754">
        <v>7005</v>
      </c>
      <c r="D5754" t="s">
        <v>14017</v>
      </c>
      <c r="E5754">
        <v>700502</v>
      </c>
      <c r="F5754" t="s">
        <v>13949</v>
      </c>
    </row>
    <row r="5755" spans="1:6" x14ac:dyDescent="0.3">
      <c r="A5755">
        <v>70</v>
      </c>
      <c r="B5755" t="s">
        <v>15245</v>
      </c>
      <c r="C5755">
        <v>7005</v>
      </c>
      <c r="D5755" t="s">
        <v>14017</v>
      </c>
      <c r="E5755">
        <v>700503</v>
      </c>
      <c r="F5755" t="s">
        <v>15281</v>
      </c>
    </row>
    <row r="5756" spans="1:6" x14ac:dyDescent="0.3">
      <c r="A5756">
        <v>70</v>
      </c>
      <c r="B5756" t="s">
        <v>15245</v>
      </c>
      <c r="C5756">
        <v>7005</v>
      </c>
      <c r="D5756" t="s">
        <v>14017</v>
      </c>
      <c r="E5756">
        <v>700504</v>
      </c>
      <c r="F5756" t="s">
        <v>15282</v>
      </c>
    </row>
    <row r="5757" spans="1:6" x14ac:dyDescent="0.3">
      <c r="A5757">
        <v>70</v>
      </c>
      <c r="B5757" t="s">
        <v>15245</v>
      </c>
      <c r="C5757">
        <v>7005</v>
      </c>
      <c r="D5757" t="s">
        <v>14017</v>
      </c>
      <c r="E5757">
        <v>700505</v>
      </c>
      <c r="F5757" t="s">
        <v>11343</v>
      </c>
    </row>
    <row r="5758" spans="1:6" x14ac:dyDescent="0.3">
      <c r="A5758">
        <v>70</v>
      </c>
      <c r="B5758" t="s">
        <v>15245</v>
      </c>
      <c r="C5758">
        <v>7005</v>
      </c>
      <c r="D5758" t="s">
        <v>14017</v>
      </c>
      <c r="E5758">
        <v>700506</v>
      </c>
      <c r="F5758" t="s">
        <v>13216</v>
      </c>
    </row>
    <row r="5759" spans="1:6" x14ac:dyDescent="0.3">
      <c r="A5759">
        <v>70</v>
      </c>
      <c r="B5759" t="s">
        <v>15245</v>
      </c>
      <c r="C5759">
        <v>7005</v>
      </c>
      <c r="D5759" t="s">
        <v>14017</v>
      </c>
      <c r="E5759">
        <v>700507</v>
      </c>
      <c r="F5759" t="s">
        <v>15283</v>
      </c>
    </row>
    <row r="5760" spans="1:6" x14ac:dyDescent="0.3">
      <c r="A5760">
        <v>70</v>
      </c>
      <c r="B5760" t="s">
        <v>15245</v>
      </c>
      <c r="C5760">
        <v>7005</v>
      </c>
      <c r="D5760" t="s">
        <v>14017</v>
      </c>
      <c r="E5760">
        <v>700508</v>
      </c>
      <c r="F5760" t="s">
        <v>12449</v>
      </c>
    </row>
    <row r="5761" spans="1:6" x14ac:dyDescent="0.3">
      <c r="A5761">
        <v>70</v>
      </c>
      <c r="B5761" t="s">
        <v>15245</v>
      </c>
      <c r="C5761">
        <v>7005</v>
      </c>
      <c r="D5761" t="s">
        <v>14017</v>
      </c>
      <c r="E5761">
        <v>700509</v>
      </c>
      <c r="F5761" t="s">
        <v>15284</v>
      </c>
    </row>
    <row r="5762" spans="1:6" x14ac:dyDescent="0.3">
      <c r="A5762">
        <v>70</v>
      </c>
      <c r="B5762" t="s">
        <v>15245</v>
      </c>
      <c r="C5762">
        <v>7005</v>
      </c>
      <c r="D5762" t="s">
        <v>14017</v>
      </c>
      <c r="E5762">
        <v>700510</v>
      </c>
      <c r="F5762" t="s">
        <v>13267</v>
      </c>
    </row>
    <row r="5763" spans="1:6" x14ac:dyDescent="0.3">
      <c r="A5763">
        <v>70</v>
      </c>
      <c r="B5763" t="s">
        <v>15245</v>
      </c>
      <c r="C5763">
        <v>7005</v>
      </c>
      <c r="D5763" t="s">
        <v>14017</v>
      </c>
      <c r="E5763">
        <v>700511</v>
      </c>
      <c r="F5763" t="s">
        <v>15285</v>
      </c>
    </row>
    <row r="5764" spans="1:6" x14ac:dyDescent="0.3">
      <c r="A5764">
        <v>70</v>
      </c>
      <c r="B5764" t="s">
        <v>15245</v>
      </c>
      <c r="C5764">
        <v>7005</v>
      </c>
      <c r="D5764" t="s">
        <v>14017</v>
      </c>
      <c r="E5764">
        <v>700512</v>
      </c>
      <c r="F5764" t="s">
        <v>11332</v>
      </c>
    </row>
    <row r="5765" spans="1:6" x14ac:dyDescent="0.3">
      <c r="A5765">
        <v>70</v>
      </c>
      <c r="B5765" t="s">
        <v>15245</v>
      </c>
      <c r="C5765">
        <v>7005</v>
      </c>
      <c r="D5765" t="s">
        <v>14017</v>
      </c>
      <c r="E5765">
        <v>700513</v>
      </c>
      <c r="F5765" t="s">
        <v>15286</v>
      </c>
    </row>
    <row r="5766" spans="1:6" x14ac:dyDescent="0.3">
      <c r="A5766">
        <v>70</v>
      </c>
      <c r="B5766" t="s">
        <v>15245</v>
      </c>
      <c r="C5766">
        <v>7005</v>
      </c>
      <c r="D5766" t="s">
        <v>14017</v>
      </c>
      <c r="E5766">
        <v>700514</v>
      </c>
      <c r="F5766" t="s">
        <v>15262</v>
      </c>
    </row>
    <row r="5767" spans="1:6" x14ac:dyDescent="0.3">
      <c r="A5767">
        <v>70</v>
      </c>
      <c r="B5767" t="s">
        <v>15245</v>
      </c>
      <c r="C5767">
        <v>7005</v>
      </c>
      <c r="D5767" t="s">
        <v>14017</v>
      </c>
      <c r="E5767">
        <v>700515</v>
      </c>
      <c r="F5767" t="s">
        <v>12043</v>
      </c>
    </row>
    <row r="5768" spans="1:6" x14ac:dyDescent="0.3">
      <c r="A5768">
        <v>70</v>
      </c>
      <c r="B5768" t="s">
        <v>15245</v>
      </c>
      <c r="C5768">
        <v>7006</v>
      </c>
      <c r="D5768" t="s">
        <v>15287</v>
      </c>
      <c r="E5768">
        <v>700601</v>
      </c>
      <c r="F5768" t="s">
        <v>15287</v>
      </c>
    </row>
    <row r="5769" spans="1:6" x14ac:dyDescent="0.3">
      <c r="A5769">
        <v>70</v>
      </c>
      <c r="B5769" t="s">
        <v>15245</v>
      </c>
      <c r="C5769">
        <v>7006</v>
      </c>
      <c r="D5769" t="s">
        <v>15287</v>
      </c>
      <c r="E5769">
        <v>700602</v>
      </c>
      <c r="F5769" t="s">
        <v>11713</v>
      </c>
    </row>
    <row r="5770" spans="1:6" x14ac:dyDescent="0.3">
      <c r="A5770">
        <v>70</v>
      </c>
      <c r="B5770" t="s">
        <v>15245</v>
      </c>
      <c r="C5770">
        <v>7006</v>
      </c>
      <c r="D5770" t="s">
        <v>15287</v>
      </c>
      <c r="E5770">
        <v>700603</v>
      </c>
      <c r="F5770" t="s">
        <v>15288</v>
      </c>
    </row>
    <row r="5771" spans="1:6" x14ac:dyDescent="0.3">
      <c r="A5771">
        <v>70</v>
      </c>
      <c r="B5771" t="s">
        <v>15245</v>
      </c>
      <c r="C5771">
        <v>7006</v>
      </c>
      <c r="D5771" t="s">
        <v>15287</v>
      </c>
      <c r="E5771">
        <v>700604</v>
      </c>
      <c r="F5771" t="s">
        <v>15289</v>
      </c>
    </row>
    <row r="5772" spans="1:6" x14ac:dyDescent="0.3">
      <c r="A5772">
        <v>70</v>
      </c>
      <c r="B5772" t="s">
        <v>15245</v>
      </c>
      <c r="C5772">
        <v>7006</v>
      </c>
      <c r="D5772" t="s">
        <v>15287</v>
      </c>
      <c r="E5772">
        <v>700605</v>
      </c>
      <c r="F5772" t="s">
        <v>11902</v>
      </c>
    </row>
    <row r="5773" spans="1:6" x14ac:dyDescent="0.3">
      <c r="A5773">
        <v>70</v>
      </c>
      <c r="B5773" t="s">
        <v>15245</v>
      </c>
      <c r="C5773">
        <v>7006</v>
      </c>
      <c r="D5773" t="s">
        <v>15287</v>
      </c>
      <c r="E5773">
        <v>700606</v>
      </c>
      <c r="F5773" t="s">
        <v>14739</v>
      </c>
    </row>
    <row r="5774" spans="1:6" x14ac:dyDescent="0.3">
      <c r="A5774">
        <v>70</v>
      </c>
      <c r="B5774" t="s">
        <v>15245</v>
      </c>
      <c r="C5774">
        <v>7006</v>
      </c>
      <c r="D5774" t="s">
        <v>15287</v>
      </c>
      <c r="E5774">
        <v>700607</v>
      </c>
      <c r="F5774" t="s">
        <v>15290</v>
      </c>
    </row>
    <row r="5775" spans="1:6" x14ac:dyDescent="0.3">
      <c r="A5775">
        <v>70</v>
      </c>
      <c r="B5775" t="s">
        <v>15245</v>
      </c>
      <c r="C5775">
        <v>7007</v>
      </c>
      <c r="D5775" t="s">
        <v>15291</v>
      </c>
      <c r="E5775">
        <v>700701</v>
      </c>
      <c r="F5775" t="s">
        <v>15291</v>
      </c>
    </row>
    <row r="5776" spans="1:6" x14ac:dyDescent="0.3">
      <c r="A5776">
        <v>70</v>
      </c>
      <c r="B5776" t="s">
        <v>15245</v>
      </c>
      <c r="C5776">
        <v>7007</v>
      </c>
      <c r="D5776" t="s">
        <v>15291</v>
      </c>
      <c r="E5776">
        <v>700702</v>
      </c>
      <c r="F5776" t="s">
        <v>15283</v>
      </c>
    </row>
    <row r="5777" spans="1:6" x14ac:dyDescent="0.3">
      <c r="A5777">
        <v>70</v>
      </c>
      <c r="B5777" t="s">
        <v>15245</v>
      </c>
      <c r="C5777">
        <v>7007</v>
      </c>
      <c r="D5777" t="s">
        <v>15291</v>
      </c>
      <c r="E5777">
        <v>700703</v>
      </c>
      <c r="F5777" t="s">
        <v>14730</v>
      </c>
    </row>
    <row r="5778" spans="1:6" x14ac:dyDescent="0.3">
      <c r="A5778">
        <v>70</v>
      </c>
      <c r="B5778" t="s">
        <v>15245</v>
      </c>
      <c r="C5778">
        <v>7007</v>
      </c>
      <c r="D5778" t="s">
        <v>15291</v>
      </c>
      <c r="E5778">
        <v>700704</v>
      </c>
      <c r="F5778" t="s">
        <v>15292</v>
      </c>
    </row>
    <row r="5779" spans="1:6" x14ac:dyDescent="0.3">
      <c r="A5779">
        <v>70</v>
      </c>
      <c r="B5779" t="s">
        <v>15245</v>
      </c>
      <c r="C5779">
        <v>7007</v>
      </c>
      <c r="D5779" t="s">
        <v>15291</v>
      </c>
      <c r="E5779">
        <v>700705</v>
      </c>
      <c r="F5779" t="s">
        <v>15293</v>
      </c>
    </row>
    <row r="5780" spans="1:6" x14ac:dyDescent="0.3">
      <c r="A5780">
        <v>70</v>
      </c>
      <c r="B5780" t="s">
        <v>15245</v>
      </c>
      <c r="C5780">
        <v>7007</v>
      </c>
      <c r="D5780" t="s">
        <v>15291</v>
      </c>
      <c r="E5780">
        <v>700706</v>
      </c>
      <c r="F5780" t="s">
        <v>15294</v>
      </c>
    </row>
    <row r="5781" spans="1:6" x14ac:dyDescent="0.3">
      <c r="A5781">
        <v>70</v>
      </c>
      <c r="B5781" t="s">
        <v>15245</v>
      </c>
      <c r="C5781">
        <v>7007</v>
      </c>
      <c r="D5781" t="s">
        <v>15291</v>
      </c>
      <c r="E5781">
        <v>700707</v>
      </c>
      <c r="F5781" t="s">
        <v>12145</v>
      </c>
    </row>
    <row r="5782" spans="1:6" x14ac:dyDescent="0.3">
      <c r="A5782">
        <v>70</v>
      </c>
      <c r="B5782" t="s">
        <v>15245</v>
      </c>
      <c r="C5782">
        <v>7007</v>
      </c>
      <c r="D5782" t="s">
        <v>15291</v>
      </c>
      <c r="E5782">
        <v>700708</v>
      </c>
      <c r="F5782" t="s">
        <v>11686</v>
      </c>
    </row>
    <row r="5783" spans="1:6" x14ac:dyDescent="0.3">
      <c r="A5783">
        <v>70</v>
      </c>
      <c r="B5783" t="s">
        <v>15245</v>
      </c>
      <c r="C5783">
        <v>7007</v>
      </c>
      <c r="D5783" t="s">
        <v>15291</v>
      </c>
      <c r="E5783">
        <v>700709</v>
      </c>
      <c r="F5783" t="s">
        <v>15295</v>
      </c>
    </row>
    <row r="5784" spans="1:6" x14ac:dyDescent="0.3">
      <c r="A5784">
        <v>70</v>
      </c>
      <c r="B5784" t="s">
        <v>15245</v>
      </c>
      <c r="C5784">
        <v>7007</v>
      </c>
      <c r="D5784" t="s">
        <v>15291</v>
      </c>
      <c r="E5784">
        <v>700710</v>
      </c>
      <c r="F5784" t="s">
        <v>10758</v>
      </c>
    </row>
    <row r="5785" spans="1:6" x14ac:dyDescent="0.3">
      <c r="A5785">
        <v>70</v>
      </c>
      <c r="B5785" t="s">
        <v>15245</v>
      </c>
      <c r="C5785">
        <v>7007</v>
      </c>
      <c r="D5785" t="s">
        <v>15291</v>
      </c>
      <c r="E5785">
        <v>700711</v>
      </c>
      <c r="F5785" t="s">
        <v>15296</v>
      </c>
    </row>
    <row r="5786" spans="1:6" x14ac:dyDescent="0.3">
      <c r="A5786">
        <v>70</v>
      </c>
      <c r="B5786" t="s">
        <v>15245</v>
      </c>
      <c r="C5786">
        <v>7007</v>
      </c>
      <c r="D5786" t="s">
        <v>15291</v>
      </c>
      <c r="E5786">
        <v>700712</v>
      </c>
      <c r="F5786" t="s">
        <v>15297</v>
      </c>
    </row>
    <row r="5787" spans="1:6" x14ac:dyDescent="0.3">
      <c r="A5787">
        <v>70</v>
      </c>
      <c r="B5787" t="s">
        <v>15245</v>
      </c>
      <c r="C5787">
        <v>7007</v>
      </c>
      <c r="D5787" t="s">
        <v>15291</v>
      </c>
      <c r="E5787">
        <v>700713</v>
      </c>
      <c r="F5787" t="s">
        <v>15298</v>
      </c>
    </row>
    <row r="5788" spans="1:6" x14ac:dyDescent="0.3">
      <c r="A5788">
        <v>70</v>
      </c>
      <c r="B5788" t="s">
        <v>15245</v>
      </c>
      <c r="C5788">
        <v>7007</v>
      </c>
      <c r="D5788" t="s">
        <v>15291</v>
      </c>
      <c r="E5788">
        <v>700714</v>
      </c>
      <c r="F5788" t="s">
        <v>15299</v>
      </c>
    </row>
    <row r="5789" spans="1:6" x14ac:dyDescent="0.3">
      <c r="A5789">
        <v>70</v>
      </c>
      <c r="B5789" t="s">
        <v>15245</v>
      </c>
      <c r="C5789">
        <v>7007</v>
      </c>
      <c r="D5789" t="s">
        <v>15291</v>
      </c>
      <c r="E5789">
        <v>700715</v>
      </c>
      <c r="F5789" t="s">
        <v>11317</v>
      </c>
    </row>
    <row r="5790" spans="1:6" x14ac:dyDescent="0.3">
      <c r="A5790">
        <v>70</v>
      </c>
      <c r="B5790" t="s">
        <v>15245</v>
      </c>
      <c r="C5790">
        <v>7007</v>
      </c>
      <c r="D5790" t="s">
        <v>15291</v>
      </c>
      <c r="E5790">
        <v>700716</v>
      </c>
      <c r="F5790" t="s">
        <v>15300</v>
      </c>
    </row>
    <row r="5791" spans="1:6" x14ac:dyDescent="0.3">
      <c r="A5791">
        <v>70</v>
      </c>
      <c r="B5791" t="s">
        <v>15245</v>
      </c>
      <c r="C5791">
        <v>7007</v>
      </c>
      <c r="D5791" t="s">
        <v>15291</v>
      </c>
      <c r="E5791">
        <v>700717</v>
      </c>
      <c r="F5791" t="s">
        <v>15301</v>
      </c>
    </row>
    <row r="5792" spans="1:6" x14ac:dyDescent="0.3">
      <c r="A5792">
        <v>70</v>
      </c>
      <c r="B5792" t="s">
        <v>15245</v>
      </c>
      <c r="C5792">
        <v>7007</v>
      </c>
      <c r="D5792" t="s">
        <v>15291</v>
      </c>
      <c r="E5792">
        <v>700718</v>
      </c>
      <c r="F5792" t="s">
        <v>15302</v>
      </c>
    </row>
    <row r="5793" spans="1:6" x14ac:dyDescent="0.3">
      <c r="A5793">
        <v>70</v>
      </c>
      <c r="B5793" t="s">
        <v>15245</v>
      </c>
      <c r="C5793">
        <v>7007</v>
      </c>
      <c r="D5793" t="s">
        <v>15291</v>
      </c>
      <c r="E5793">
        <v>700719</v>
      </c>
      <c r="F5793" t="s">
        <v>15303</v>
      </c>
    </row>
    <row r="5794" spans="1:6" x14ac:dyDescent="0.3">
      <c r="A5794">
        <v>70</v>
      </c>
      <c r="B5794" t="s">
        <v>15245</v>
      </c>
      <c r="C5794">
        <v>7008</v>
      </c>
      <c r="D5794" t="s">
        <v>15304</v>
      </c>
      <c r="E5794">
        <v>700801</v>
      </c>
      <c r="F5794" t="s">
        <v>13406</v>
      </c>
    </row>
    <row r="5795" spans="1:6" x14ac:dyDescent="0.3">
      <c r="A5795">
        <v>70</v>
      </c>
      <c r="B5795" t="s">
        <v>15245</v>
      </c>
      <c r="C5795">
        <v>7008</v>
      </c>
      <c r="D5795" t="s">
        <v>15304</v>
      </c>
      <c r="E5795">
        <v>700802</v>
      </c>
      <c r="F5795" t="s">
        <v>15305</v>
      </c>
    </row>
    <row r="5796" spans="1:6" x14ac:dyDescent="0.3">
      <c r="A5796">
        <v>70</v>
      </c>
      <c r="B5796" t="s">
        <v>15245</v>
      </c>
      <c r="C5796">
        <v>7008</v>
      </c>
      <c r="D5796" t="s">
        <v>15304</v>
      </c>
      <c r="E5796">
        <v>700803</v>
      </c>
      <c r="F5796" t="s">
        <v>11686</v>
      </c>
    </row>
    <row r="5797" spans="1:6" x14ac:dyDescent="0.3">
      <c r="A5797">
        <v>70</v>
      </c>
      <c r="B5797" t="s">
        <v>15245</v>
      </c>
      <c r="C5797">
        <v>7008</v>
      </c>
      <c r="D5797" t="s">
        <v>15304</v>
      </c>
      <c r="E5797">
        <v>700804</v>
      </c>
      <c r="F5797" t="s">
        <v>11223</v>
      </c>
    </row>
    <row r="5798" spans="1:6" x14ac:dyDescent="0.3">
      <c r="A5798">
        <v>70</v>
      </c>
      <c r="B5798" t="s">
        <v>15245</v>
      </c>
      <c r="C5798">
        <v>7008</v>
      </c>
      <c r="D5798" t="s">
        <v>15304</v>
      </c>
      <c r="E5798">
        <v>700805</v>
      </c>
      <c r="F5798" t="s">
        <v>15304</v>
      </c>
    </row>
    <row r="5799" spans="1:6" x14ac:dyDescent="0.3">
      <c r="A5799">
        <v>70</v>
      </c>
      <c r="B5799" t="s">
        <v>15245</v>
      </c>
      <c r="C5799">
        <v>7008</v>
      </c>
      <c r="D5799" t="s">
        <v>15304</v>
      </c>
      <c r="E5799">
        <v>700806</v>
      </c>
      <c r="F5799" t="s">
        <v>15306</v>
      </c>
    </row>
    <row r="5800" spans="1:6" x14ac:dyDescent="0.3">
      <c r="A5800">
        <v>70</v>
      </c>
      <c r="B5800" t="s">
        <v>15245</v>
      </c>
      <c r="C5800">
        <v>7008</v>
      </c>
      <c r="D5800" t="s">
        <v>15304</v>
      </c>
      <c r="E5800">
        <v>700807</v>
      </c>
      <c r="F5800" t="s">
        <v>15307</v>
      </c>
    </row>
    <row r="5801" spans="1:6" x14ac:dyDescent="0.3">
      <c r="A5801">
        <v>70</v>
      </c>
      <c r="B5801" t="s">
        <v>15245</v>
      </c>
      <c r="C5801">
        <v>7008</v>
      </c>
      <c r="D5801" t="s">
        <v>15304</v>
      </c>
      <c r="E5801">
        <v>700808</v>
      </c>
      <c r="F5801" t="s">
        <v>15308</v>
      </c>
    </row>
    <row r="5802" spans="1:6" x14ac:dyDescent="0.3">
      <c r="A5802">
        <v>70</v>
      </c>
      <c r="B5802" t="s">
        <v>15245</v>
      </c>
      <c r="C5802">
        <v>7008</v>
      </c>
      <c r="D5802" t="s">
        <v>15304</v>
      </c>
      <c r="E5802">
        <v>700809</v>
      </c>
      <c r="F5802" t="s">
        <v>15309</v>
      </c>
    </row>
    <row r="5803" spans="1:6" x14ac:dyDescent="0.3">
      <c r="A5803">
        <v>70</v>
      </c>
      <c r="B5803" t="s">
        <v>15245</v>
      </c>
      <c r="C5803">
        <v>7008</v>
      </c>
      <c r="D5803" t="s">
        <v>15304</v>
      </c>
      <c r="E5803">
        <v>700810</v>
      </c>
      <c r="F5803" t="s">
        <v>15310</v>
      </c>
    </row>
    <row r="5804" spans="1:6" x14ac:dyDescent="0.3">
      <c r="A5804">
        <v>70</v>
      </c>
      <c r="B5804" t="s">
        <v>15245</v>
      </c>
      <c r="C5804">
        <v>7008</v>
      </c>
      <c r="D5804" t="s">
        <v>15304</v>
      </c>
      <c r="E5804">
        <v>700811</v>
      </c>
      <c r="F5804" t="s">
        <v>15311</v>
      </c>
    </row>
    <row r="5805" spans="1:6" x14ac:dyDescent="0.3">
      <c r="A5805">
        <v>70</v>
      </c>
      <c r="B5805" t="s">
        <v>15245</v>
      </c>
      <c r="C5805">
        <v>7008</v>
      </c>
      <c r="D5805" t="s">
        <v>15304</v>
      </c>
      <c r="E5805">
        <v>700812</v>
      </c>
      <c r="F5805" t="s">
        <v>15312</v>
      </c>
    </row>
    <row r="5806" spans="1:6" x14ac:dyDescent="0.3">
      <c r="A5806">
        <v>70</v>
      </c>
      <c r="B5806" t="s">
        <v>15245</v>
      </c>
      <c r="C5806">
        <v>7009</v>
      </c>
      <c r="D5806" t="s">
        <v>15313</v>
      </c>
      <c r="E5806">
        <v>700901</v>
      </c>
      <c r="F5806" t="s">
        <v>15314</v>
      </c>
    </row>
    <row r="5807" spans="1:6" x14ac:dyDescent="0.3">
      <c r="A5807">
        <v>70</v>
      </c>
      <c r="B5807" t="s">
        <v>15245</v>
      </c>
      <c r="C5807">
        <v>7009</v>
      </c>
      <c r="D5807" t="s">
        <v>15313</v>
      </c>
      <c r="E5807">
        <v>700902</v>
      </c>
      <c r="F5807" t="s">
        <v>15315</v>
      </c>
    </row>
    <row r="5808" spans="1:6" x14ac:dyDescent="0.3">
      <c r="A5808">
        <v>70</v>
      </c>
      <c r="B5808" t="s">
        <v>15245</v>
      </c>
      <c r="C5808">
        <v>7009</v>
      </c>
      <c r="D5808" t="s">
        <v>15313</v>
      </c>
      <c r="E5808">
        <v>700903</v>
      </c>
      <c r="F5808" t="s">
        <v>15313</v>
      </c>
    </row>
    <row r="5809" spans="1:6" x14ac:dyDescent="0.3">
      <c r="A5809">
        <v>70</v>
      </c>
      <c r="B5809" t="s">
        <v>15245</v>
      </c>
      <c r="C5809">
        <v>7010</v>
      </c>
      <c r="D5809" t="s">
        <v>15316</v>
      </c>
      <c r="E5809">
        <v>701001</v>
      </c>
      <c r="F5809" t="s">
        <v>15316</v>
      </c>
    </row>
    <row r="5810" spans="1:6" x14ac:dyDescent="0.3">
      <c r="A5810">
        <v>70</v>
      </c>
      <c r="B5810" t="s">
        <v>15245</v>
      </c>
      <c r="C5810">
        <v>7010</v>
      </c>
      <c r="D5810" t="s">
        <v>15316</v>
      </c>
      <c r="E5810">
        <v>701002</v>
      </c>
      <c r="F5810" t="s">
        <v>11416</v>
      </c>
    </row>
    <row r="5811" spans="1:6" x14ac:dyDescent="0.3">
      <c r="A5811">
        <v>70</v>
      </c>
      <c r="B5811" t="s">
        <v>15245</v>
      </c>
      <c r="C5811">
        <v>7010</v>
      </c>
      <c r="D5811" t="s">
        <v>15316</v>
      </c>
      <c r="E5811">
        <v>701003</v>
      </c>
      <c r="F5811" t="s">
        <v>15317</v>
      </c>
    </row>
    <row r="5812" spans="1:6" x14ac:dyDescent="0.3">
      <c r="A5812">
        <v>71</v>
      </c>
      <c r="B5812" t="s">
        <v>15318</v>
      </c>
      <c r="C5812">
        <v>7101</v>
      </c>
      <c r="D5812" t="s">
        <v>15319</v>
      </c>
      <c r="E5812">
        <v>710101</v>
      </c>
      <c r="F5812" t="s">
        <v>15320</v>
      </c>
    </row>
    <row r="5813" spans="1:6" x14ac:dyDescent="0.3">
      <c r="A5813">
        <v>71</v>
      </c>
      <c r="B5813" t="s">
        <v>15318</v>
      </c>
      <c r="C5813">
        <v>7101</v>
      </c>
      <c r="D5813" t="s">
        <v>15319</v>
      </c>
      <c r="E5813">
        <v>710102</v>
      </c>
      <c r="F5813" t="s">
        <v>15321</v>
      </c>
    </row>
    <row r="5814" spans="1:6" x14ac:dyDescent="0.3">
      <c r="A5814">
        <v>71</v>
      </c>
      <c r="B5814" t="s">
        <v>15318</v>
      </c>
      <c r="C5814">
        <v>7101</v>
      </c>
      <c r="D5814" t="s">
        <v>15319</v>
      </c>
      <c r="E5814">
        <v>710103</v>
      </c>
      <c r="F5814" t="s">
        <v>15322</v>
      </c>
    </row>
    <row r="5815" spans="1:6" x14ac:dyDescent="0.3">
      <c r="A5815">
        <v>71</v>
      </c>
      <c r="B5815" t="s">
        <v>15318</v>
      </c>
      <c r="C5815">
        <v>7101</v>
      </c>
      <c r="D5815" t="s">
        <v>15319</v>
      </c>
      <c r="E5815">
        <v>710104</v>
      </c>
      <c r="F5815" t="s">
        <v>15323</v>
      </c>
    </row>
    <row r="5816" spans="1:6" x14ac:dyDescent="0.3">
      <c r="A5816">
        <v>71</v>
      </c>
      <c r="B5816" t="s">
        <v>15318</v>
      </c>
      <c r="C5816">
        <v>7101</v>
      </c>
      <c r="D5816" t="s">
        <v>15319</v>
      </c>
      <c r="E5816">
        <v>710105</v>
      </c>
      <c r="F5816" t="s">
        <v>15324</v>
      </c>
    </row>
    <row r="5817" spans="1:6" x14ac:dyDescent="0.3">
      <c r="A5817">
        <v>71</v>
      </c>
      <c r="B5817" t="s">
        <v>15318</v>
      </c>
      <c r="C5817">
        <v>7101</v>
      </c>
      <c r="D5817" t="s">
        <v>15319</v>
      </c>
      <c r="E5817">
        <v>710106</v>
      </c>
      <c r="F5817" t="s">
        <v>11112</v>
      </c>
    </row>
    <row r="5818" spans="1:6" x14ac:dyDescent="0.3">
      <c r="A5818">
        <v>71</v>
      </c>
      <c r="B5818" t="s">
        <v>15318</v>
      </c>
      <c r="C5818">
        <v>7101</v>
      </c>
      <c r="D5818" t="s">
        <v>15319</v>
      </c>
      <c r="E5818">
        <v>710107</v>
      </c>
      <c r="F5818" t="s">
        <v>15325</v>
      </c>
    </row>
    <row r="5819" spans="1:6" x14ac:dyDescent="0.3">
      <c r="A5819">
        <v>71</v>
      </c>
      <c r="B5819" t="s">
        <v>15318</v>
      </c>
      <c r="C5819">
        <v>7101</v>
      </c>
      <c r="D5819" t="s">
        <v>15319</v>
      </c>
      <c r="E5819">
        <v>710108</v>
      </c>
      <c r="F5819" t="s">
        <v>15326</v>
      </c>
    </row>
    <row r="5820" spans="1:6" x14ac:dyDescent="0.3">
      <c r="A5820">
        <v>71</v>
      </c>
      <c r="B5820" t="s">
        <v>15318</v>
      </c>
      <c r="C5820">
        <v>7101</v>
      </c>
      <c r="D5820" t="s">
        <v>15319</v>
      </c>
      <c r="E5820">
        <v>710109</v>
      </c>
      <c r="F5820" t="s">
        <v>15327</v>
      </c>
    </row>
    <row r="5821" spans="1:6" x14ac:dyDescent="0.3">
      <c r="A5821">
        <v>71</v>
      </c>
      <c r="B5821" t="s">
        <v>15318</v>
      </c>
      <c r="C5821">
        <v>7101</v>
      </c>
      <c r="D5821" t="s">
        <v>15319</v>
      </c>
      <c r="E5821">
        <v>710110</v>
      </c>
      <c r="F5821" t="s">
        <v>15328</v>
      </c>
    </row>
    <row r="5822" spans="1:6" x14ac:dyDescent="0.3">
      <c r="A5822">
        <v>71</v>
      </c>
      <c r="B5822" t="s">
        <v>15318</v>
      </c>
      <c r="C5822">
        <v>7101</v>
      </c>
      <c r="D5822" t="s">
        <v>15319</v>
      </c>
      <c r="E5822">
        <v>710111</v>
      </c>
      <c r="F5822" t="s">
        <v>15329</v>
      </c>
    </row>
    <row r="5823" spans="1:6" x14ac:dyDescent="0.3">
      <c r="A5823">
        <v>71</v>
      </c>
      <c r="B5823" t="s">
        <v>15318</v>
      </c>
      <c r="C5823">
        <v>7101</v>
      </c>
      <c r="D5823" t="s">
        <v>15319</v>
      </c>
      <c r="E5823">
        <v>710113</v>
      </c>
      <c r="F5823" t="s">
        <v>11439</v>
      </c>
    </row>
    <row r="5824" spans="1:6" x14ac:dyDescent="0.3">
      <c r="A5824">
        <v>71</v>
      </c>
      <c r="B5824" t="s">
        <v>15318</v>
      </c>
      <c r="C5824">
        <v>7101</v>
      </c>
      <c r="D5824" t="s">
        <v>15319</v>
      </c>
      <c r="E5824">
        <v>710116</v>
      </c>
      <c r="F5824" t="s">
        <v>11713</v>
      </c>
    </row>
    <row r="5825" spans="1:6" x14ac:dyDescent="0.3">
      <c r="A5825">
        <v>71</v>
      </c>
      <c r="B5825" t="s">
        <v>15318</v>
      </c>
      <c r="C5825">
        <v>7102</v>
      </c>
      <c r="D5825" t="s">
        <v>15330</v>
      </c>
      <c r="E5825">
        <v>710201</v>
      </c>
      <c r="F5825" t="s">
        <v>15331</v>
      </c>
    </row>
    <row r="5826" spans="1:6" x14ac:dyDescent="0.3">
      <c r="A5826">
        <v>71</v>
      </c>
      <c r="B5826" t="s">
        <v>15318</v>
      </c>
      <c r="C5826">
        <v>7102</v>
      </c>
      <c r="D5826" t="s">
        <v>15330</v>
      </c>
      <c r="E5826">
        <v>710202</v>
      </c>
      <c r="F5826" t="s">
        <v>14253</v>
      </c>
    </row>
    <row r="5827" spans="1:6" x14ac:dyDescent="0.3">
      <c r="A5827">
        <v>71</v>
      </c>
      <c r="B5827" t="s">
        <v>15318</v>
      </c>
      <c r="C5827">
        <v>7102</v>
      </c>
      <c r="D5827" t="s">
        <v>15330</v>
      </c>
      <c r="E5827">
        <v>710203</v>
      </c>
      <c r="F5827" t="s">
        <v>11212</v>
      </c>
    </row>
    <row r="5828" spans="1:6" x14ac:dyDescent="0.3">
      <c r="A5828">
        <v>71</v>
      </c>
      <c r="B5828" t="s">
        <v>15318</v>
      </c>
      <c r="C5828">
        <v>7102</v>
      </c>
      <c r="D5828" t="s">
        <v>15330</v>
      </c>
      <c r="E5828">
        <v>710204</v>
      </c>
      <c r="F5828" t="s">
        <v>15330</v>
      </c>
    </row>
    <row r="5829" spans="1:6" x14ac:dyDescent="0.3">
      <c r="A5829">
        <v>71</v>
      </c>
      <c r="B5829" t="s">
        <v>15318</v>
      </c>
      <c r="C5829">
        <v>7102</v>
      </c>
      <c r="D5829" t="s">
        <v>15330</v>
      </c>
      <c r="E5829">
        <v>710205</v>
      </c>
      <c r="F5829" t="s">
        <v>11615</v>
      </c>
    </row>
    <row r="5830" spans="1:6" x14ac:dyDescent="0.3">
      <c r="A5830">
        <v>71</v>
      </c>
      <c r="B5830" t="s">
        <v>15318</v>
      </c>
      <c r="C5830">
        <v>7102</v>
      </c>
      <c r="D5830" t="s">
        <v>15330</v>
      </c>
      <c r="E5830">
        <v>710206</v>
      </c>
      <c r="F5830" t="s">
        <v>15229</v>
      </c>
    </row>
    <row r="5831" spans="1:6" x14ac:dyDescent="0.3">
      <c r="A5831">
        <v>71</v>
      </c>
      <c r="B5831" t="s">
        <v>15318</v>
      </c>
      <c r="C5831">
        <v>7102</v>
      </c>
      <c r="D5831" t="s">
        <v>15330</v>
      </c>
      <c r="E5831">
        <v>710207</v>
      </c>
      <c r="F5831" t="s">
        <v>15332</v>
      </c>
    </row>
    <row r="5832" spans="1:6" x14ac:dyDescent="0.3">
      <c r="A5832">
        <v>71</v>
      </c>
      <c r="B5832" t="s">
        <v>15318</v>
      </c>
      <c r="C5832">
        <v>7103</v>
      </c>
      <c r="D5832" t="s">
        <v>11632</v>
      </c>
      <c r="E5832">
        <v>710301</v>
      </c>
      <c r="F5832" t="s">
        <v>11632</v>
      </c>
    </row>
    <row r="5833" spans="1:6" x14ac:dyDescent="0.3">
      <c r="A5833">
        <v>71</v>
      </c>
      <c r="B5833" t="s">
        <v>15318</v>
      </c>
      <c r="C5833">
        <v>7103</v>
      </c>
      <c r="D5833" t="s">
        <v>11632</v>
      </c>
      <c r="E5833">
        <v>710302</v>
      </c>
      <c r="F5833" t="s">
        <v>15333</v>
      </c>
    </row>
    <row r="5834" spans="1:6" x14ac:dyDescent="0.3">
      <c r="A5834">
        <v>71</v>
      </c>
      <c r="B5834" t="s">
        <v>15318</v>
      </c>
      <c r="C5834">
        <v>7103</v>
      </c>
      <c r="D5834" t="s">
        <v>11632</v>
      </c>
      <c r="E5834">
        <v>710303</v>
      </c>
      <c r="F5834" t="s">
        <v>11193</v>
      </c>
    </row>
    <row r="5835" spans="1:6" x14ac:dyDescent="0.3">
      <c r="A5835">
        <v>71</v>
      </c>
      <c r="B5835" t="s">
        <v>15318</v>
      </c>
      <c r="C5835">
        <v>7103</v>
      </c>
      <c r="D5835" t="s">
        <v>11632</v>
      </c>
      <c r="E5835">
        <v>710305</v>
      </c>
      <c r="F5835" t="s">
        <v>15334</v>
      </c>
    </row>
    <row r="5836" spans="1:6" x14ac:dyDescent="0.3">
      <c r="A5836">
        <v>71</v>
      </c>
      <c r="B5836" t="s">
        <v>15318</v>
      </c>
      <c r="C5836">
        <v>7103</v>
      </c>
      <c r="D5836" t="s">
        <v>11632</v>
      </c>
      <c r="E5836">
        <v>710308</v>
      </c>
      <c r="F5836" t="s">
        <v>15335</v>
      </c>
    </row>
    <row r="5837" spans="1:6" x14ac:dyDescent="0.3">
      <c r="A5837">
        <v>71</v>
      </c>
      <c r="B5837" t="s">
        <v>15318</v>
      </c>
      <c r="C5837">
        <v>7103</v>
      </c>
      <c r="D5837" t="s">
        <v>11632</v>
      </c>
      <c r="E5837">
        <v>710309</v>
      </c>
      <c r="F5837" t="s">
        <v>15336</v>
      </c>
    </row>
    <row r="5838" spans="1:6" x14ac:dyDescent="0.3">
      <c r="A5838">
        <v>71</v>
      </c>
      <c r="B5838" t="s">
        <v>15318</v>
      </c>
      <c r="C5838">
        <v>7104</v>
      </c>
      <c r="D5838" t="s">
        <v>15337</v>
      </c>
      <c r="E5838">
        <v>710401</v>
      </c>
      <c r="F5838" t="s">
        <v>15338</v>
      </c>
    </row>
    <row r="5839" spans="1:6" x14ac:dyDescent="0.3">
      <c r="A5839">
        <v>71</v>
      </c>
      <c r="B5839" t="s">
        <v>15318</v>
      </c>
      <c r="C5839">
        <v>7104</v>
      </c>
      <c r="D5839" t="s">
        <v>15337</v>
      </c>
      <c r="E5839">
        <v>710402</v>
      </c>
      <c r="F5839" t="s">
        <v>15339</v>
      </c>
    </row>
    <row r="5840" spans="1:6" x14ac:dyDescent="0.3">
      <c r="A5840">
        <v>71</v>
      </c>
      <c r="B5840" t="s">
        <v>15318</v>
      </c>
      <c r="C5840">
        <v>7104</v>
      </c>
      <c r="D5840" t="s">
        <v>15337</v>
      </c>
      <c r="E5840">
        <v>710403</v>
      </c>
      <c r="F5840" t="s">
        <v>12775</v>
      </c>
    </row>
    <row r="5841" spans="1:6" x14ac:dyDescent="0.3">
      <c r="A5841">
        <v>71</v>
      </c>
      <c r="B5841" t="s">
        <v>15318</v>
      </c>
      <c r="C5841">
        <v>7104</v>
      </c>
      <c r="D5841" t="s">
        <v>15337</v>
      </c>
      <c r="E5841">
        <v>710404</v>
      </c>
      <c r="F5841" t="s">
        <v>11709</v>
      </c>
    </row>
    <row r="5842" spans="1:6" x14ac:dyDescent="0.3">
      <c r="A5842">
        <v>71</v>
      </c>
      <c r="B5842" t="s">
        <v>15318</v>
      </c>
      <c r="C5842">
        <v>7104</v>
      </c>
      <c r="D5842" t="s">
        <v>15337</v>
      </c>
      <c r="E5842">
        <v>710405</v>
      </c>
      <c r="F5842" t="s">
        <v>15340</v>
      </c>
    </row>
    <row r="5843" spans="1:6" x14ac:dyDescent="0.3">
      <c r="A5843">
        <v>71</v>
      </c>
      <c r="B5843" t="s">
        <v>15318</v>
      </c>
      <c r="C5843">
        <v>7104</v>
      </c>
      <c r="D5843" t="s">
        <v>15337</v>
      </c>
      <c r="E5843">
        <v>710406</v>
      </c>
      <c r="F5843" t="s">
        <v>15341</v>
      </c>
    </row>
    <row r="5844" spans="1:6" x14ac:dyDescent="0.3">
      <c r="A5844">
        <v>71</v>
      </c>
      <c r="B5844" t="s">
        <v>15318</v>
      </c>
      <c r="C5844">
        <v>7105</v>
      </c>
      <c r="D5844" t="s">
        <v>15342</v>
      </c>
      <c r="E5844">
        <v>710501</v>
      </c>
      <c r="F5844" t="s">
        <v>15343</v>
      </c>
    </row>
    <row r="5845" spans="1:6" x14ac:dyDescent="0.3">
      <c r="A5845">
        <v>71</v>
      </c>
      <c r="B5845" t="s">
        <v>15318</v>
      </c>
      <c r="C5845">
        <v>7105</v>
      </c>
      <c r="D5845" t="s">
        <v>15342</v>
      </c>
      <c r="E5845">
        <v>710502</v>
      </c>
      <c r="F5845" t="s">
        <v>15344</v>
      </c>
    </row>
    <row r="5846" spans="1:6" x14ac:dyDescent="0.3">
      <c r="A5846">
        <v>71</v>
      </c>
      <c r="B5846" t="s">
        <v>15318</v>
      </c>
      <c r="C5846">
        <v>7105</v>
      </c>
      <c r="D5846" t="s">
        <v>15342</v>
      </c>
      <c r="E5846">
        <v>710503</v>
      </c>
      <c r="F5846" t="s">
        <v>15345</v>
      </c>
    </row>
    <row r="5847" spans="1:6" x14ac:dyDescent="0.3">
      <c r="A5847">
        <v>71</v>
      </c>
      <c r="B5847" t="s">
        <v>15318</v>
      </c>
      <c r="C5847">
        <v>7105</v>
      </c>
      <c r="D5847" t="s">
        <v>15342</v>
      </c>
      <c r="E5847">
        <v>710504</v>
      </c>
      <c r="F5847" t="s">
        <v>14700</v>
      </c>
    </row>
    <row r="5848" spans="1:6" x14ac:dyDescent="0.3">
      <c r="A5848">
        <v>71</v>
      </c>
      <c r="B5848" t="s">
        <v>15318</v>
      </c>
      <c r="C5848">
        <v>7105</v>
      </c>
      <c r="D5848" t="s">
        <v>15342</v>
      </c>
      <c r="E5848">
        <v>710505</v>
      </c>
      <c r="F5848" t="s">
        <v>15346</v>
      </c>
    </row>
    <row r="5849" spans="1:6" x14ac:dyDescent="0.3">
      <c r="A5849">
        <v>71</v>
      </c>
      <c r="B5849" t="s">
        <v>15318</v>
      </c>
      <c r="C5849">
        <v>7105</v>
      </c>
      <c r="D5849" t="s">
        <v>15342</v>
      </c>
      <c r="E5849">
        <v>710506</v>
      </c>
      <c r="F5849" t="s">
        <v>15342</v>
      </c>
    </row>
    <row r="5850" spans="1:6" x14ac:dyDescent="0.3">
      <c r="A5850">
        <v>71</v>
      </c>
      <c r="B5850" t="s">
        <v>15318</v>
      </c>
      <c r="C5850">
        <v>7105</v>
      </c>
      <c r="D5850" t="s">
        <v>15342</v>
      </c>
      <c r="E5850">
        <v>710507</v>
      </c>
      <c r="F5850" t="s">
        <v>10841</v>
      </c>
    </row>
    <row r="5851" spans="1:6" x14ac:dyDescent="0.3">
      <c r="A5851">
        <v>71</v>
      </c>
      <c r="B5851" t="s">
        <v>15318</v>
      </c>
      <c r="C5851">
        <v>7105</v>
      </c>
      <c r="D5851" t="s">
        <v>15342</v>
      </c>
      <c r="E5851">
        <v>710508</v>
      </c>
      <c r="F5851" t="s">
        <v>15347</v>
      </c>
    </row>
    <row r="5852" spans="1:6" x14ac:dyDescent="0.3">
      <c r="A5852">
        <v>71</v>
      </c>
      <c r="B5852" t="s">
        <v>15318</v>
      </c>
      <c r="C5852">
        <v>7105</v>
      </c>
      <c r="D5852" t="s">
        <v>15342</v>
      </c>
      <c r="E5852">
        <v>710509</v>
      </c>
      <c r="F5852" t="s">
        <v>15348</v>
      </c>
    </row>
    <row r="5853" spans="1:6" x14ac:dyDescent="0.3">
      <c r="A5853">
        <v>71</v>
      </c>
      <c r="B5853" t="s">
        <v>15318</v>
      </c>
      <c r="C5853">
        <v>7105</v>
      </c>
      <c r="D5853" t="s">
        <v>15342</v>
      </c>
      <c r="E5853">
        <v>710510</v>
      </c>
      <c r="F5853" t="s">
        <v>15349</v>
      </c>
    </row>
    <row r="5854" spans="1:6" x14ac:dyDescent="0.3">
      <c r="A5854">
        <v>71</v>
      </c>
      <c r="B5854" t="s">
        <v>15318</v>
      </c>
      <c r="C5854">
        <v>7105</v>
      </c>
      <c r="D5854" t="s">
        <v>15342</v>
      </c>
      <c r="E5854">
        <v>710511</v>
      </c>
      <c r="F5854" t="s">
        <v>15350</v>
      </c>
    </row>
    <row r="5855" spans="1:6" x14ac:dyDescent="0.3">
      <c r="A5855">
        <v>71</v>
      </c>
      <c r="B5855" t="s">
        <v>15318</v>
      </c>
      <c r="C5855">
        <v>7105</v>
      </c>
      <c r="D5855" t="s">
        <v>15342</v>
      </c>
      <c r="E5855">
        <v>710512</v>
      </c>
      <c r="F5855" t="s">
        <v>15351</v>
      </c>
    </row>
    <row r="5856" spans="1:6" x14ac:dyDescent="0.3">
      <c r="A5856">
        <v>71</v>
      </c>
      <c r="B5856" t="s">
        <v>15318</v>
      </c>
      <c r="C5856">
        <v>7105</v>
      </c>
      <c r="D5856" t="s">
        <v>15342</v>
      </c>
      <c r="E5856">
        <v>710513</v>
      </c>
      <c r="F5856" t="s">
        <v>15352</v>
      </c>
    </row>
    <row r="5857" spans="1:6" x14ac:dyDescent="0.3">
      <c r="A5857">
        <v>71</v>
      </c>
      <c r="B5857" t="s">
        <v>15318</v>
      </c>
      <c r="C5857">
        <v>7105</v>
      </c>
      <c r="D5857" t="s">
        <v>15342</v>
      </c>
      <c r="E5857">
        <v>710514</v>
      </c>
      <c r="F5857" t="s">
        <v>14262</v>
      </c>
    </row>
    <row r="5858" spans="1:6" x14ac:dyDescent="0.3">
      <c r="A5858">
        <v>71</v>
      </c>
      <c r="B5858" t="s">
        <v>15318</v>
      </c>
      <c r="C5858">
        <v>7105</v>
      </c>
      <c r="D5858" t="s">
        <v>15342</v>
      </c>
      <c r="E5858">
        <v>710515</v>
      </c>
      <c r="F5858" t="s">
        <v>15353</v>
      </c>
    </row>
    <row r="5859" spans="1:6" x14ac:dyDescent="0.3">
      <c r="A5859">
        <v>71</v>
      </c>
      <c r="B5859" t="s">
        <v>15318</v>
      </c>
      <c r="C5859">
        <v>7105</v>
      </c>
      <c r="D5859" t="s">
        <v>15342</v>
      </c>
      <c r="E5859">
        <v>710516</v>
      </c>
      <c r="F5859" t="s">
        <v>14253</v>
      </c>
    </row>
    <row r="5860" spans="1:6" x14ac:dyDescent="0.3">
      <c r="A5860">
        <v>71</v>
      </c>
      <c r="B5860" t="s">
        <v>15318</v>
      </c>
      <c r="C5860">
        <v>7105</v>
      </c>
      <c r="D5860" t="s">
        <v>15342</v>
      </c>
      <c r="E5860">
        <v>710517</v>
      </c>
      <c r="F5860" t="s">
        <v>15354</v>
      </c>
    </row>
    <row r="5861" spans="1:6" x14ac:dyDescent="0.3">
      <c r="A5861">
        <v>71</v>
      </c>
      <c r="B5861" t="s">
        <v>15318</v>
      </c>
      <c r="C5861">
        <v>7106</v>
      </c>
      <c r="D5861" t="s">
        <v>12206</v>
      </c>
      <c r="E5861">
        <v>710601</v>
      </c>
      <c r="F5861" t="s">
        <v>12206</v>
      </c>
    </row>
    <row r="5862" spans="1:6" x14ac:dyDescent="0.3">
      <c r="A5862">
        <v>71</v>
      </c>
      <c r="B5862" t="s">
        <v>15318</v>
      </c>
      <c r="C5862">
        <v>7106</v>
      </c>
      <c r="D5862" t="s">
        <v>12206</v>
      </c>
      <c r="E5862">
        <v>710602</v>
      </c>
      <c r="F5862" t="s">
        <v>15355</v>
      </c>
    </row>
    <row r="5863" spans="1:6" x14ac:dyDescent="0.3">
      <c r="A5863">
        <v>71</v>
      </c>
      <c r="B5863" t="s">
        <v>15318</v>
      </c>
      <c r="C5863">
        <v>7106</v>
      </c>
      <c r="D5863" t="s">
        <v>12206</v>
      </c>
      <c r="E5863">
        <v>710603</v>
      </c>
      <c r="F5863" t="s">
        <v>15356</v>
      </c>
    </row>
    <row r="5864" spans="1:6" x14ac:dyDescent="0.3">
      <c r="A5864">
        <v>71</v>
      </c>
      <c r="B5864" t="s">
        <v>15318</v>
      </c>
      <c r="C5864">
        <v>7106</v>
      </c>
      <c r="D5864" t="s">
        <v>12206</v>
      </c>
      <c r="E5864">
        <v>710604</v>
      </c>
      <c r="F5864" t="s">
        <v>15357</v>
      </c>
    </row>
    <row r="5865" spans="1:6" x14ac:dyDescent="0.3">
      <c r="A5865">
        <v>71</v>
      </c>
      <c r="B5865" t="s">
        <v>15318</v>
      </c>
      <c r="C5865">
        <v>7106</v>
      </c>
      <c r="D5865" t="s">
        <v>12206</v>
      </c>
      <c r="E5865">
        <v>710605</v>
      </c>
      <c r="F5865" t="s">
        <v>15358</v>
      </c>
    </row>
    <row r="5866" spans="1:6" x14ac:dyDescent="0.3">
      <c r="A5866">
        <v>71</v>
      </c>
      <c r="B5866" t="s">
        <v>15318</v>
      </c>
      <c r="C5866">
        <v>7106</v>
      </c>
      <c r="D5866" t="s">
        <v>12206</v>
      </c>
      <c r="E5866">
        <v>710606</v>
      </c>
      <c r="F5866" t="s">
        <v>13531</v>
      </c>
    </row>
    <row r="5867" spans="1:6" x14ac:dyDescent="0.3">
      <c r="A5867">
        <v>71</v>
      </c>
      <c r="B5867" t="s">
        <v>15318</v>
      </c>
      <c r="C5867">
        <v>7106</v>
      </c>
      <c r="D5867" t="s">
        <v>12206</v>
      </c>
      <c r="E5867">
        <v>710607</v>
      </c>
      <c r="F5867" t="s">
        <v>11196</v>
      </c>
    </row>
    <row r="5868" spans="1:6" x14ac:dyDescent="0.3">
      <c r="A5868">
        <v>71</v>
      </c>
      <c r="B5868" t="s">
        <v>15318</v>
      </c>
      <c r="C5868">
        <v>7106</v>
      </c>
      <c r="D5868" t="s">
        <v>12206</v>
      </c>
      <c r="E5868">
        <v>710608</v>
      </c>
      <c r="F5868" t="s">
        <v>15359</v>
      </c>
    </row>
    <row r="5869" spans="1:6" x14ac:dyDescent="0.3">
      <c r="A5869">
        <v>71</v>
      </c>
      <c r="B5869" t="s">
        <v>15318</v>
      </c>
      <c r="C5869">
        <v>7106</v>
      </c>
      <c r="D5869" t="s">
        <v>12206</v>
      </c>
      <c r="E5869">
        <v>710609</v>
      </c>
      <c r="F5869" t="s">
        <v>10736</v>
      </c>
    </row>
    <row r="5870" spans="1:6" x14ac:dyDescent="0.3">
      <c r="A5870">
        <v>71</v>
      </c>
      <c r="B5870" t="s">
        <v>15318</v>
      </c>
      <c r="C5870">
        <v>7106</v>
      </c>
      <c r="D5870" t="s">
        <v>12206</v>
      </c>
      <c r="E5870">
        <v>710610</v>
      </c>
      <c r="F5870" t="s">
        <v>15360</v>
      </c>
    </row>
    <row r="5871" spans="1:6" x14ac:dyDescent="0.3">
      <c r="A5871">
        <v>71</v>
      </c>
      <c r="B5871" t="s">
        <v>15318</v>
      </c>
      <c r="C5871">
        <v>7106</v>
      </c>
      <c r="D5871" t="s">
        <v>12206</v>
      </c>
      <c r="E5871">
        <v>710611</v>
      </c>
      <c r="F5871" t="s">
        <v>15361</v>
      </c>
    </row>
    <row r="5872" spans="1:6" x14ac:dyDescent="0.3">
      <c r="A5872">
        <v>71</v>
      </c>
      <c r="B5872" t="s">
        <v>15318</v>
      </c>
      <c r="C5872">
        <v>7106</v>
      </c>
      <c r="D5872" t="s">
        <v>12206</v>
      </c>
      <c r="E5872">
        <v>710612</v>
      </c>
      <c r="F5872" t="s">
        <v>15362</v>
      </c>
    </row>
    <row r="5873" spans="1:6" x14ac:dyDescent="0.3">
      <c r="A5873">
        <v>71</v>
      </c>
      <c r="B5873" t="s">
        <v>15318</v>
      </c>
      <c r="C5873">
        <v>7106</v>
      </c>
      <c r="D5873" t="s">
        <v>12206</v>
      </c>
      <c r="E5873">
        <v>710613</v>
      </c>
      <c r="F5873" t="s">
        <v>15363</v>
      </c>
    </row>
    <row r="5874" spans="1:6" x14ac:dyDescent="0.3">
      <c r="A5874">
        <v>71</v>
      </c>
      <c r="B5874" t="s">
        <v>15318</v>
      </c>
      <c r="C5874">
        <v>7107</v>
      </c>
      <c r="D5874" t="s">
        <v>15364</v>
      </c>
      <c r="E5874">
        <v>710701</v>
      </c>
      <c r="F5874" t="s">
        <v>15365</v>
      </c>
    </row>
    <row r="5875" spans="1:6" x14ac:dyDescent="0.3">
      <c r="A5875">
        <v>71</v>
      </c>
      <c r="B5875" t="s">
        <v>15318</v>
      </c>
      <c r="C5875">
        <v>7107</v>
      </c>
      <c r="D5875" t="s">
        <v>15364</v>
      </c>
      <c r="E5875">
        <v>710702</v>
      </c>
      <c r="F5875" t="s">
        <v>15366</v>
      </c>
    </row>
    <row r="5876" spans="1:6" x14ac:dyDescent="0.3">
      <c r="A5876">
        <v>71</v>
      </c>
      <c r="B5876" t="s">
        <v>15318</v>
      </c>
      <c r="C5876">
        <v>7107</v>
      </c>
      <c r="D5876" t="s">
        <v>15364</v>
      </c>
      <c r="E5876">
        <v>710703</v>
      </c>
      <c r="F5876" t="s">
        <v>11933</v>
      </c>
    </row>
    <row r="5877" spans="1:6" x14ac:dyDescent="0.3">
      <c r="A5877">
        <v>71</v>
      </c>
      <c r="B5877" t="s">
        <v>15318</v>
      </c>
      <c r="C5877">
        <v>7107</v>
      </c>
      <c r="D5877" t="s">
        <v>15364</v>
      </c>
      <c r="E5877">
        <v>710704</v>
      </c>
      <c r="F5877" t="s">
        <v>15367</v>
      </c>
    </row>
    <row r="5878" spans="1:6" x14ac:dyDescent="0.3">
      <c r="A5878">
        <v>71</v>
      </c>
      <c r="B5878" t="s">
        <v>15318</v>
      </c>
      <c r="C5878">
        <v>7107</v>
      </c>
      <c r="D5878" t="s">
        <v>15364</v>
      </c>
      <c r="E5878">
        <v>710705</v>
      </c>
      <c r="F5878" t="s">
        <v>15368</v>
      </c>
    </row>
    <row r="5879" spans="1:6" x14ac:dyDescent="0.3">
      <c r="A5879">
        <v>71</v>
      </c>
      <c r="B5879" t="s">
        <v>15318</v>
      </c>
      <c r="C5879">
        <v>7107</v>
      </c>
      <c r="D5879" t="s">
        <v>15364</v>
      </c>
      <c r="E5879">
        <v>710706</v>
      </c>
      <c r="F5879" t="s">
        <v>15369</v>
      </c>
    </row>
    <row r="5880" spans="1:6" x14ac:dyDescent="0.3">
      <c r="A5880">
        <v>71</v>
      </c>
      <c r="B5880" t="s">
        <v>15318</v>
      </c>
      <c r="C5880">
        <v>7107</v>
      </c>
      <c r="D5880" t="s">
        <v>15364</v>
      </c>
      <c r="E5880">
        <v>710707</v>
      </c>
      <c r="F5880" t="s">
        <v>15370</v>
      </c>
    </row>
    <row r="5881" spans="1:6" x14ac:dyDescent="0.3">
      <c r="A5881">
        <v>71</v>
      </c>
      <c r="B5881" t="s">
        <v>15318</v>
      </c>
      <c r="C5881">
        <v>7108</v>
      </c>
      <c r="D5881" t="s">
        <v>15371</v>
      </c>
      <c r="E5881">
        <v>710801</v>
      </c>
      <c r="F5881" t="s">
        <v>15372</v>
      </c>
    </row>
    <row r="5882" spans="1:6" x14ac:dyDescent="0.3">
      <c r="A5882">
        <v>71</v>
      </c>
      <c r="B5882" t="s">
        <v>15318</v>
      </c>
      <c r="C5882">
        <v>7108</v>
      </c>
      <c r="D5882" t="s">
        <v>15371</v>
      </c>
      <c r="E5882">
        <v>710802</v>
      </c>
      <c r="F5882" t="s">
        <v>15373</v>
      </c>
    </row>
    <row r="5883" spans="1:6" x14ac:dyDescent="0.3">
      <c r="A5883">
        <v>71</v>
      </c>
      <c r="B5883" t="s">
        <v>15318</v>
      </c>
      <c r="C5883">
        <v>7108</v>
      </c>
      <c r="D5883" t="s">
        <v>15371</v>
      </c>
      <c r="E5883">
        <v>710803</v>
      </c>
      <c r="F5883" t="s">
        <v>15374</v>
      </c>
    </row>
    <row r="5884" spans="1:6" x14ac:dyDescent="0.3">
      <c r="A5884">
        <v>71</v>
      </c>
      <c r="B5884" t="s">
        <v>15318</v>
      </c>
      <c r="C5884">
        <v>7109</v>
      </c>
      <c r="D5884" t="s">
        <v>15375</v>
      </c>
      <c r="E5884">
        <v>710901</v>
      </c>
      <c r="F5884" t="s">
        <v>15375</v>
      </c>
    </row>
    <row r="5885" spans="1:6" x14ac:dyDescent="0.3">
      <c r="A5885">
        <v>71</v>
      </c>
      <c r="B5885" t="s">
        <v>15318</v>
      </c>
      <c r="C5885">
        <v>7109</v>
      </c>
      <c r="D5885" t="s">
        <v>15375</v>
      </c>
      <c r="E5885">
        <v>710902</v>
      </c>
      <c r="F5885" t="s">
        <v>11333</v>
      </c>
    </row>
    <row r="5886" spans="1:6" x14ac:dyDescent="0.3">
      <c r="A5886">
        <v>71</v>
      </c>
      <c r="B5886" t="s">
        <v>15318</v>
      </c>
      <c r="C5886">
        <v>7109</v>
      </c>
      <c r="D5886" t="s">
        <v>15375</v>
      </c>
      <c r="E5886">
        <v>710903</v>
      </c>
      <c r="F5886" t="s">
        <v>15239</v>
      </c>
    </row>
    <row r="5887" spans="1:6" x14ac:dyDescent="0.3">
      <c r="A5887">
        <v>71</v>
      </c>
      <c r="B5887" t="s">
        <v>15318</v>
      </c>
      <c r="C5887">
        <v>7109</v>
      </c>
      <c r="D5887" t="s">
        <v>15375</v>
      </c>
      <c r="E5887">
        <v>710904</v>
      </c>
      <c r="F5887" t="s">
        <v>15376</v>
      </c>
    </row>
    <row r="5888" spans="1:6" x14ac:dyDescent="0.3">
      <c r="A5888">
        <v>71</v>
      </c>
      <c r="B5888" t="s">
        <v>15318</v>
      </c>
      <c r="C5888">
        <v>7109</v>
      </c>
      <c r="D5888" t="s">
        <v>15375</v>
      </c>
      <c r="E5888">
        <v>710905</v>
      </c>
      <c r="F5888" t="s">
        <v>15360</v>
      </c>
    </row>
    <row r="5889" spans="1:6" x14ac:dyDescent="0.3">
      <c r="A5889">
        <v>71</v>
      </c>
      <c r="B5889" t="s">
        <v>15318</v>
      </c>
      <c r="C5889">
        <v>7109</v>
      </c>
      <c r="D5889" t="s">
        <v>15375</v>
      </c>
      <c r="E5889">
        <v>710906</v>
      </c>
      <c r="F5889" t="s">
        <v>15377</v>
      </c>
    </row>
    <row r="5890" spans="1:6" x14ac:dyDescent="0.3">
      <c r="A5890">
        <v>71</v>
      </c>
      <c r="B5890" t="s">
        <v>15318</v>
      </c>
      <c r="C5890">
        <v>7109</v>
      </c>
      <c r="D5890" t="s">
        <v>15375</v>
      </c>
      <c r="E5890">
        <v>710911</v>
      </c>
      <c r="F5890" t="s">
        <v>12054</v>
      </c>
    </row>
    <row r="5891" spans="1:6" x14ac:dyDescent="0.3">
      <c r="A5891">
        <v>71</v>
      </c>
      <c r="B5891" t="s">
        <v>15318</v>
      </c>
      <c r="C5891">
        <v>7109</v>
      </c>
      <c r="D5891" t="s">
        <v>15375</v>
      </c>
      <c r="E5891">
        <v>710912</v>
      </c>
      <c r="F5891" t="s">
        <v>15378</v>
      </c>
    </row>
    <row r="5892" spans="1:6" x14ac:dyDescent="0.3">
      <c r="A5892">
        <v>71</v>
      </c>
      <c r="B5892" t="s">
        <v>15318</v>
      </c>
      <c r="C5892">
        <v>7110</v>
      </c>
      <c r="D5892" t="s">
        <v>15379</v>
      </c>
      <c r="E5892">
        <v>711001</v>
      </c>
      <c r="F5892" t="s">
        <v>15379</v>
      </c>
    </row>
    <row r="5893" spans="1:6" x14ac:dyDescent="0.3">
      <c r="A5893">
        <v>71</v>
      </c>
      <c r="B5893" t="s">
        <v>15318</v>
      </c>
      <c r="C5893">
        <v>7110</v>
      </c>
      <c r="D5893" t="s">
        <v>15379</v>
      </c>
      <c r="E5893">
        <v>711002</v>
      </c>
      <c r="F5893" t="s">
        <v>11611</v>
      </c>
    </row>
    <row r="5894" spans="1:6" x14ac:dyDescent="0.3">
      <c r="A5894">
        <v>71</v>
      </c>
      <c r="B5894" t="s">
        <v>15318</v>
      </c>
      <c r="C5894">
        <v>7110</v>
      </c>
      <c r="D5894" t="s">
        <v>15379</v>
      </c>
      <c r="E5894">
        <v>711003</v>
      </c>
      <c r="F5894" t="s">
        <v>15380</v>
      </c>
    </row>
    <row r="5895" spans="1:6" x14ac:dyDescent="0.3">
      <c r="A5895">
        <v>71</v>
      </c>
      <c r="B5895" t="s">
        <v>15318</v>
      </c>
      <c r="C5895">
        <v>7110</v>
      </c>
      <c r="D5895" t="s">
        <v>15379</v>
      </c>
      <c r="E5895">
        <v>711004</v>
      </c>
      <c r="F5895" t="s">
        <v>10859</v>
      </c>
    </row>
    <row r="5896" spans="1:6" x14ac:dyDescent="0.3">
      <c r="A5896">
        <v>71</v>
      </c>
      <c r="B5896" t="s">
        <v>15318</v>
      </c>
      <c r="C5896">
        <v>7110</v>
      </c>
      <c r="D5896" t="s">
        <v>15379</v>
      </c>
      <c r="E5896">
        <v>711005</v>
      </c>
      <c r="F5896" t="s">
        <v>15381</v>
      </c>
    </row>
    <row r="5897" spans="1:6" x14ac:dyDescent="0.3">
      <c r="A5897">
        <v>71</v>
      </c>
      <c r="B5897" t="s">
        <v>15318</v>
      </c>
      <c r="C5897">
        <v>7110</v>
      </c>
      <c r="D5897" t="s">
        <v>15379</v>
      </c>
      <c r="E5897">
        <v>711006</v>
      </c>
      <c r="F5897" t="s">
        <v>15382</v>
      </c>
    </row>
    <row r="5898" spans="1:6" x14ac:dyDescent="0.3">
      <c r="A5898">
        <v>71</v>
      </c>
      <c r="B5898" t="s">
        <v>15318</v>
      </c>
      <c r="C5898">
        <v>7110</v>
      </c>
      <c r="D5898" t="s">
        <v>15379</v>
      </c>
      <c r="E5898">
        <v>711007</v>
      </c>
      <c r="F5898" t="s">
        <v>15383</v>
      </c>
    </row>
    <row r="5899" spans="1:6" x14ac:dyDescent="0.3">
      <c r="A5899">
        <v>71</v>
      </c>
      <c r="B5899" t="s">
        <v>15318</v>
      </c>
      <c r="C5899">
        <v>7111</v>
      </c>
      <c r="D5899" t="s">
        <v>15384</v>
      </c>
      <c r="E5899">
        <v>711101</v>
      </c>
      <c r="F5899" t="s">
        <v>15384</v>
      </c>
    </row>
    <row r="5900" spans="1:6" x14ac:dyDescent="0.3">
      <c r="A5900">
        <v>71</v>
      </c>
      <c r="B5900" t="s">
        <v>15318</v>
      </c>
      <c r="C5900">
        <v>7111</v>
      </c>
      <c r="D5900" t="s">
        <v>15384</v>
      </c>
      <c r="E5900">
        <v>711102</v>
      </c>
      <c r="F5900" t="s">
        <v>15385</v>
      </c>
    </row>
    <row r="5901" spans="1:6" x14ac:dyDescent="0.3">
      <c r="A5901">
        <v>71</v>
      </c>
      <c r="B5901" t="s">
        <v>15318</v>
      </c>
      <c r="C5901">
        <v>7111</v>
      </c>
      <c r="D5901" t="s">
        <v>15384</v>
      </c>
      <c r="E5901">
        <v>711103</v>
      </c>
      <c r="F5901" t="s">
        <v>15386</v>
      </c>
    </row>
    <row r="5902" spans="1:6" x14ac:dyDescent="0.3">
      <c r="A5902">
        <v>71</v>
      </c>
      <c r="B5902" t="s">
        <v>15318</v>
      </c>
      <c r="C5902">
        <v>7111</v>
      </c>
      <c r="D5902" t="s">
        <v>15384</v>
      </c>
      <c r="E5902">
        <v>711104</v>
      </c>
      <c r="F5902" t="s">
        <v>12416</v>
      </c>
    </row>
    <row r="5903" spans="1:6" x14ac:dyDescent="0.3">
      <c r="A5903">
        <v>71</v>
      </c>
      <c r="B5903" t="s">
        <v>15318</v>
      </c>
      <c r="C5903">
        <v>7112</v>
      </c>
      <c r="D5903" t="s">
        <v>10688</v>
      </c>
      <c r="E5903">
        <v>711201</v>
      </c>
      <c r="F5903" t="s">
        <v>10688</v>
      </c>
    </row>
    <row r="5904" spans="1:6" x14ac:dyDescent="0.3">
      <c r="A5904">
        <v>71</v>
      </c>
      <c r="B5904" t="s">
        <v>15318</v>
      </c>
      <c r="C5904">
        <v>7112</v>
      </c>
      <c r="D5904" t="s">
        <v>10688</v>
      </c>
      <c r="E5904">
        <v>711202</v>
      </c>
      <c r="F5904" t="s">
        <v>11303</v>
      </c>
    </row>
    <row r="5905" spans="1:6" x14ac:dyDescent="0.3">
      <c r="A5905">
        <v>71</v>
      </c>
      <c r="B5905" t="s">
        <v>15318</v>
      </c>
      <c r="C5905">
        <v>7112</v>
      </c>
      <c r="D5905" t="s">
        <v>10688</v>
      </c>
      <c r="E5905">
        <v>711203</v>
      </c>
      <c r="F5905" t="s">
        <v>15387</v>
      </c>
    </row>
    <row r="5906" spans="1:6" x14ac:dyDescent="0.3">
      <c r="A5906">
        <v>71</v>
      </c>
      <c r="B5906" t="s">
        <v>15318</v>
      </c>
      <c r="C5906">
        <v>7113</v>
      </c>
      <c r="D5906" t="s">
        <v>15388</v>
      </c>
      <c r="E5906">
        <v>711301</v>
      </c>
      <c r="F5906" t="s">
        <v>15388</v>
      </c>
    </row>
    <row r="5907" spans="1:6" x14ac:dyDescent="0.3">
      <c r="A5907">
        <v>71</v>
      </c>
      <c r="B5907" t="s">
        <v>15318</v>
      </c>
      <c r="C5907">
        <v>7113</v>
      </c>
      <c r="D5907" t="s">
        <v>15388</v>
      </c>
      <c r="E5907">
        <v>711302</v>
      </c>
      <c r="F5907" t="s">
        <v>15389</v>
      </c>
    </row>
    <row r="5908" spans="1:6" x14ac:dyDescent="0.3">
      <c r="A5908">
        <v>71</v>
      </c>
      <c r="B5908" t="s">
        <v>15318</v>
      </c>
      <c r="C5908">
        <v>7113</v>
      </c>
      <c r="D5908" t="s">
        <v>15388</v>
      </c>
      <c r="E5908">
        <v>711303</v>
      </c>
      <c r="F5908" t="s">
        <v>15390</v>
      </c>
    </row>
    <row r="5909" spans="1:6" x14ac:dyDescent="0.3">
      <c r="A5909">
        <v>71</v>
      </c>
      <c r="B5909" t="s">
        <v>15318</v>
      </c>
      <c r="C5909">
        <v>7113</v>
      </c>
      <c r="D5909" t="s">
        <v>15388</v>
      </c>
      <c r="E5909">
        <v>711304</v>
      </c>
      <c r="F5909" t="s">
        <v>15391</v>
      </c>
    </row>
    <row r="5910" spans="1:6" x14ac:dyDescent="0.3">
      <c r="A5910">
        <v>72</v>
      </c>
      <c r="B5910" t="s">
        <v>15392</v>
      </c>
      <c r="C5910">
        <v>7201</v>
      </c>
      <c r="D5910" t="s">
        <v>15393</v>
      </c>
      <c r="E5910">
        <v>720101</v>
      </c>
      <c r="F5910" t="s">
        <v>15394</v>
      </c>
    </row>
    <row r="5911" spans="1:6" x14ac:dyDescent="0.3">
      <c r="A5911">
        <v>72</v>
      </c>
      <c r="B5911" t="s">
        <v>15392</v>
      </c>
      <c r="C5911">
        <v>7201</v>
      </c>
      <c r="D5911" t="s">
        <v>15393</v>
      </c>
      <c r="E5911">
        <v>720102</v>
      </c>
      <c r="F5911" t="s">
        <v>15395</v>
      </c>
    </row>
    <row r="5912" spans="1:6" x14ac:dyDescent="0.3">
      <c r="A5912">
        <v>72</v>
      </c>
      <c r="B5912" t="s">
        <v>15392</v>
      </c>
      <c r="C5912">
        <v>7201</v>
      </c>
      <c r="D5912" t="s">
        <v>15393</v>
      </c>
      <c r="E5912">
        <v>720103</v>
      </c>
      <c r="F5912" t="s">
        <v>15396</v>
      </c>
    </row>
    <row r="5913" spans="1:6" x14ac:dyDescent="0.3">
      <c r="A5913">
        <v>72</v>
      </c>
      <c r="B5913" t="s">
        <v>15392</v>
      </c>
      <c r="C5913">
        <v>7201</v>
      </c>
      <c r="D5913" t="s">
        <v>15393</v>
      </c>
      <c r="E5913">
        <v>720104</v>
      </c>
      <c r="F5913" t="s">
        <v>15397</v>
      </c>
    </row>
    <row r="5914" spans="1:6" x14ac:dyDescent="0.3">
      <c r="A5914">
        <v>72</v>
      </c>
      <c r="B5914" t="s">
        <v>15392</v>
      </c>
      <c r="C5914">
        <v>7201</v>
      </c>
      <c r="D5914" t="s">
        <v>15393</v>
      </c>
      <c r="E5914">
        <v>720105</v>
      </c>
      <c r="F5914" t="s">
        <v>11353</v>
      </c>
    </row>
    <row r="5915" spans="1:6" x14ac:dyDescent="0.3">
      <c r="A5915">
        <v>72</v>
      </c>
      <c r="B5915" t="s">
        <v>15392</v>
      </c>
      <c r="C5915">
        <v>7201</v>
      </c>
      <c r="D5915" t="s">
        <v>15393</v>
      </c>
      <c r="E5915">
        <v>720106</v>
      </c>
      <c r="F5915" t="s">
        <v>15398</v>
      </c>
    </row>
    <row r="5916" spans="1:6" x14ac:dyDescent="0.3">
      <c r="A5916">
        <v>72</v>
      </c>
      <c r="B5916" t="s">
        <v>15392</v>
      </c>
      <c r="C5916">
        <v>7201</v>
      </c>
      <c r="D5916" t="s">
        <v>15393</v>
      </c>
      <c r="E5916">
        <v>720107</v>
      </c>
      <c r="F5916" t="s">
        <v>13908</v>
      </c>
    </row>
    <row r="5917" spans="1:6" x14ac:dyDescent="0.3">
      <c r="A5917">
        <v>72</v>
      </c>
      <c r="B5917" t="s">
        <v>15392</v>
      </c>
      <c r="C5917">
        <v>7201</v>
      </c>
      <c r="D5917" t="s">
        <v>15393</v>
      </c>
      <c r="E5917">
        <v>720108</v>
      </c>
      <c r="F5917" t="s">
        <v>15399</v>
      </c>
    </row>
    <row r="5918" spans="1:6" x14ac:dyDescent="0.3">
      <c r="A5918">
        <v>72</v>
      </c>
      <c r="B5918" t="s">
        <v>15392</v>
      </c>
      <c r="C5918">
        <v>7201</v>
      </c>
      <c r="D5918" t="s">
        <v>15393</v>
      </c>
      <c r="E5918">
        <v>720109</v>
      </c>
      <c r="F5918" t="s">
        <v>15400</v>
      </c>
    </row>
    <row r="5919" spans="1:6" x14ac:dyDescent="0.3">
      <c r="A5919">
        <v>72</v>
      </c>
      <c r="B5919" t="s">
        <v>15392</v>
      </c>
      <c r="C5919">
        <v>7201</v>
      </c>
      <c r="D5919" t="s">
        <v>15393</v>
      </c>
      <c r="E5919">
        <v>720110</v>
      </c>
      <c r="F5919" t="s">
        <v>15401</v>
      </c>
    </row>
    <row r="5920" spans="1:6" x14ac:dyDescent="0.3">
      <c r="A5920">
        <v>72</v>
      </c>
      <c r="B5920" t="s">
        <v>15392</v>
      </c>
      <c r="C5920">
        <v>7201</v>
      </c>
      <c r="D5920" t="s">
        <v>15393</v>
      </c>
      <c r="E5920">
        <v>720111</v>
      </c>
      <c r="F5920" t="s">
        <v>15402</v>
      </c>
    </row>
    <row r="5921" spans="1:6" x14ac:dyDescent="0.3">
      <c r="A5921">
        <v>72</v>
      </c>
      <c r="B5921" t="s">
        <v>15392</v>
      </c>
      <c r="C5921">
        <v>7201</v>
      </c>
      <c r="D5921" t="s">
        <v>15393</v>
      </c>
      <c r="E5921">
        <v>720112</v>
      </c>
      <c r="F5921" t="s">
        <v>10971</v>
      </c>
    </row>
    <row r="5922" spans="1:6" x14ac:dyDescent="0.3">
      <c r="A5922">
        <v>72</v>
      </c>
      <c r="B5922" t="s">
        <v>15392</v>
      </c>
      <c r="C5922">
        <v>7201</v>
      </c>
      <c r="D5922" t="s">
        <v>15393</v>
      </c>
      <c r="E5922">
        <v>720113</v>
      </c>
      <c r="F5922" t="s">
        <v>11808</v>
      </c>
    </row>
    <row r="5923" spans="1:6" x14ac:dyDescent="0.3">
      <c r="A5923">
        <v>72</v>
      </c>
      <c r="B5923" t="s">
        <v>15392</v>
      </c>
      <c r="C5923">
        <v>7201</v>
      </c>
      <c r="D5923" t="s">
        <v>15393</v>
      </c>
      <c r="E5923">
        <v>720114</v>
      </c>
      <c r="F5923" t="s">
        <v>10566</v>
      </c>
    </row>
    <row r="5924" spans="1:6" x14ac:dyDescent="0.3">
      <c r="A5924">
        <v>72</v>
      </c>
      <c r="B5924" t="s">
        <v>15392</v>
      </c>
      <c r="C5924">
        <v>7201</v>
      </c>
      <c r="D5924" t="s">
        <v>15393</v>
      </c>
      <c r="E5924">
        <v>720115</v>
      </c>
      <c r="F5924" t="s">
        <v>11765</v>
      </c>
    </row>
    <row r="5925" spans="1:6" x14ac:dyDescent="0.3">
      <c r="A5925">
        <v>72</v>
      </c>
      <c r="B5925" t="s">
        <v>15392</v>
      </c>
      <c r="C5925">
        <v>7201</v>
      </c>
      <c r="D5925" t="s">
        <v>15393</v>
      </c>
      <c r="E5925">
        <v>720116</v>
      </c>
      <c r="F5925" t="s">
        <v>15403</v>
      </c>
    </row>
    <row r="5926" spans="1:6" x14ac:dyDescent="0.3">
      <c r="A5926">
        <v>72</v>
      </c>
      <c r="B5926" t="s">
        <v>15392</v>
      </c>
      <c r="C5926">
        <v>7201</v>
      </c>
      <c r="D5926" t="s">
        <v>15393</v>
      </c>
      <c r="E5926">
        <v>720117</v>
      </c>
      <c r="F5926" t="s">
        <v>15404</v>
      </c>
    </row>
    <row r="5927" spans="1:6" x14ac:dyDescent="0.3">
      <c r="A5927">
        <v>72</v>
      </c>
      <c r="B5927" t="s">
        <v>15392</v>
      </c>
      <c r="C5927">
        <v>7201</v>
      </c>
      <c r="D5927" t="s">
        <v>15393</v>
      </c>
      <c r="E5927">
        <v>720118</v>
      </c>
      <c r="F5927" t="s">
        <v>10864</v>
      </c>
    </row>
    <row r="5928" spans="1:6" x14ac:dyDescent="0.3">
      <c r="A5928">
        <v>72</v>
      </c>
      <c r="B5928" t="s">
        <v>15392</v>
      </c>
      <c r="C5928">
        <v>7201</v>
      </c>
      <c r="D5928" t="s">
        <v>15393</v>
      </c>
      <c r="E5928">
        <v>720119</v>
      </c>
      <c r="F5928" t="s">
        <v>15405</v>
      </c>
    </row>
    <row r="5929" spans="1:6" x14ac:dyDescent="0.3">
      <c r="A5929">
        <v>72</v>
      </c>
      <c r="B5929" t="s">
        <v>15392</v>
      </c>
      <c r="C5929">
        <v>7201</v>
      </c>
      <c r="D5929" t="s">
        <v>15393</v>
      </c>
      <c r="E5929">
        <v>720120</v>
      </c>
      <c r="F5929" t="s">
        <v>15058</v>
      </c>
    </row>
    <row r="5930" spans="1:6" x14ac:dyDescent="0.3">
      <c r="A5930">
        <v>72</v>
      </c>
      <c r="B5930" t="s">
        <v>15392</v>
      </c>
      <c r="C5930">
        <v>7202</v>
      </c>
      <c r="D5930" t="s">
        <v>15406</v>
      </c>
      <c r="E5930">
        <v>720201</v>
      </c>
      <c r="F5930" t="s">
        <v>11785</v>
      </c>
    </row>
    <row r="5931" spans="1:6" x14ac:dyDescent="0.3">
      <c r="A5931">
        <v>72</v>
      </c>
      <c r="B5931" t="s">
        <v>15392</v>
      </c>
      <c r="C5931">
        <v>7202</v>
      </c>
      <c r="D5931" t="s">
        <v>15406</v>
      </c>
      <c r="E5931">
        <v>720202</v>
      </c>
      <c r="F5931" t="s">
        <v>15407</v>
      </c>
    </row>
    <row r="5932" spans="1:6" x14ac:dyDescent="0.3">
      <c r="A5932">
        <v>72</v>
      </c>
      <c r="B5932" t="s">
        <v>15392</v>
      </c>
      <c r="C5932">
        <v>7202</v>
      </c>
      <c r="D5932" t="s">
        <v>15406</v>
      </c>
      <c r="E5932">
        <v>720203</v>
      </c>
      <c r="F5932" t="s">
        <v>15408</v>
      </c>
    </row>
    <row r="5933" spans="1:6" x14ac:dyDescent="0.3">
      <c r="A5933">
        <v>72</v>
      </c>
      <c r="B5933" t="s">
        <v>15392</v>
      </c>
      <c r="C5933">
        <v>7202</v>
      </c>
      <c r="D5933" t="s">
        <v>15406</v>
      </c>
      <c r="E5933">
        <v>720204</v>
      </c>
      <c r="F5933" t="s">
        <v>11347</v>
      </c>
    </row>
    <row r="5934" spans="1:6" x14ac:dyDescent="0.3">
      <c r="A5934">
        <v>72</v>
      </c>
      <c r="B5934" t="s">
        <v>15392</v>
      </c>
      <c r="C5934">
        <v>7202</v>
      </c>
      <c r="D5934" t="s">
        <v>15406</v>
      </c>
      <c r="E5934">
        <v>720205</v>
      </c>
      <c r="F5934" t="s">
        <v>10662</v>
      </c>
    </row>
    <row r="5935" spans="1:6" x14ac:dyDescent="0.3">
      <c r="A5935">
        <v>72</v>
      </c>
      <c r="B5935" t="s">
        <v>15392</v>
      </c>
      <c r="C5935">
        <v>7202</v>
      </c>
      <c r="D5935" t="s">
        <v>15406</v>
      </c>
      <c r="E5935">
        <v>720206</v>
      </c>
      <c r="F5935" t="s">
        <v>15409</v>
      </c>
    </row>
    <row r="5936" spans="1:6" x14ac:dyDescent="0.3">
      <c r="A5936">
        <v>72</v>
      </c>
      <c r="B5936" t="s">
        <v>15392</v>
      </c>
      <c r="C5936">
        <v>7202</v>
      </c>
      <c r="D5936" t="s">
        <v>15406</v>
      </c>
      <c r="E5936">
        <v>720207</v>
      </c>
      <c r="F5936" t="s">
        <v>10880</v>
      </c>
    </row>
    <row r="5937" spans="1:6" x14ac:dyDescent="0.3">
      <c r="A5937">
        <v>72</v>
      </c>
      <c r="B5937" t="s">
        <v>15392</v>
      </c>
      <c r="C5937">
        <v>7202</v>
      </c>
      <c r="D5937" t="s">
        <v>15406</v>
      </c>
      <c r="E5937">
        <v>720208</v>
      </c>
      <c r="F5937" t="s">
        <v>15410</v>
      </c>
    </row>
    <row r="5938" spans="1:6" x14ac:dyDescent="0.3">
      <c r="A5938">
        <v>72</v>
      </c>
      <c r="B5938" t="s">
        <v>15392</v>
      </c>
      <c r="C5938">
        <v>7202</v>
      </c>
      <c r="D5938" t="s">
        <v>15406</v>
      </c>
      <c r="E5938">
        <v>720209</v>
      </c>
      <c r="F5938" t="s">
        <v>12622</v>
      </c>
    </row>
    <row r="5939" spans="1:6" x14ac:dyDescent="0.3">
      <c r="A5939">
        <v>72</v>
      </c>
      <c r="B5939" t="s">
        <v>15392</v>
      </c>
      <c r="C5939">
        <v>7202</v>
      </c>
      <c r="D5939" t="s">
        <v>15406</v>
      </c>
      <c r="E5939">
        <v>720210</v>
      </c>
      <c r="F5939" t="s">
        <v>15411</v>
      </c>
    </row>
    <row r="5940" spans="1:6" x14ac:dyDescent="0.3">
      <c r="A5940">
        <v>72</v>
      </c>
      <c r="B5940" t="s">
        <v>15392</v>
      </c>
      <c r="C5940">
        <v>7202</v>
      </c>
      <c r="D5940" t="s">
        <v>15406</v>
      </c>
      <c r="E5940">
        <v>720211</v>
      </c>
      <c r="F5940" t="s">
        <v>15412</v>
      </c>
    </row>
    <row r="5941" spans="1:6" x14ac:dyDescent="0.3">
      <c r="A5941">
        <v>72</v>
      </c>
      <c r="B5941" t="s">
        <v>15392</v>
      </c>
      <c r="C5941">
        <v>7202</v>
      </c>
      <c r="D5941" t="s">
        <v>15406</v>
      </c>
      <c r="E5941">
        <v>720212</v>
      </c>
      <c r="F5941" t="s">
        <v>15413</v>
      </c>
    </row>
    <row r="5942" spans="1:6" x14ac:dyDescent="0.3">
      <c r="A5942">
        <v>72</v>
      </c>
      <c r="B5942" t="s">
        <v>15392</v>
      </c>
      <c r="C5942">
        <v>7202</v>
      </c>
      <c r="D5942" t="s">
        <v>15406</v>
      </c>
      <c r="E5942">
        <v>720213</v>
      </c>
      <c r="F5942" t="s">
        <v>15414</v>
      </c>
    </row>
    <row r="5943" spans="1:6" x14ac:dyDescent="0.3">
      <c r="A5943">
        <v>72</v>
      </c>
      <c r="B5943" t="s">
        <v>15392</v>
      </c>
      <c r="C5943">
        <v>7202</v>
      </c>
      <c r="D5943" t="s">
        <v>15406</v>
      </c>
      <c r="E5943">
        <v>720214</v>
      </c>
      <c r="F5943" t="s">
        <v>11223</v>
      </c>
    </row>
    <row r="5944" spans="1:6" x14ac:dyDescent="0.3">
      <c r="A5944">
        <v>72</v>
      </c>
      <c r="B5944" t="s">
        <v>15392</v>
      </c>
      <c r="C5944">
        <v>7203</v>
      </c>
      <c r="D5944" t="s">
        <v>11971</v>
      </c>
      <c r="E5944">
        <v>720301</v>
      </c>
      <c r="F5944" t="s">
        <v>15415</v>
      </c>
    </row>
    <row r="5945" spans="1:6" x14ac:dyDescent="0.3">
      <c r="A5945">
        <v>72</v>
      </c>
      <c r="B5945" t="s">
        <v>15392</v>
      </c>
      <c r="C5945">
        <v>7203</v>
      </c>
      <c r="D5945" t="s">
        <v>11971</v>
      </c>
      <c r="E5945">
        <v>720302</v>
      </c>
      <c r="F5945" t="s">
        <v>11971</v>
      </c>
    </row>
    <row r="5946" spans="1:6" x14ac:dyDescent="0.3">
      <c r="A5946">
        <v>72</v>
      </c>
      <c r="B5946" t="s">
        <v>15392</v>
      </c>
      <c r="C5946">
        <v>7203</v>
      </c>
      <c r="D5946" t="s">
        <v>11971</v>
      </c>
      <c r="E5946">
        <v>720303</v>
      </c>
      <c r="F5946" t="s">
        <v>11326</v>
      </c>
    </row>
    <row r="5947" spans="1:6" x14ac:dyDescent="0.3">
      <c r="A5947">
        <v>72</v>
      </c>
      <c r="B5947" t="s">
        <v>15392</v>
      </c>
      <c r="C5947">
        <v>7203</v>
      </c>
      <c r="D5947" t="s">
        <v>11971</v>
      </c>
      <c r="E5947">
        <v>720304</v>
      </c>
      <c r="F5947" t="s">
        <v>15416</v>
      </c>
    </row>
    <row r="5948" spans="1:6" x14ac:dyDescent="0.3">
      <c r="A5948">
        <v>72</v>
      </c>
      <c r="B5948" t="s">
        <v>15392</v>
      </c>
      <c r="C5948">
        <v>7203</v>
      </c>
      <c r="D5948" t="s">
        <v>11971</v>
      </c>
      <c r="E5948">
        <v>720305</v>
      </c>
      <c r="F5948" t="s">
        <v>15417</v>
      </c>
    </row>
    <row r="5949" spans="1:6" x14ac:dyDescent="0.3">
      <c r="A5949">
        <v>72</v>
      </c>
      <c r="B5949" t="s">
        <v>15392</v>
      </c>
      <c r="C5949">
        <v>7203</v>
      </c>
      <c r="D5949" t="s">
        <v>11971</v>
      </c>
      <c r="E5949">
        <v>720306</v>
      </c>
      <c r="F5949" t="s">
        <v>15418</v>
      </c>
    </row>
    <row r="5950" spans="1:6" x14ac:dyDescent="0.3">
      <c r="A5950">
        <v>72</v>
      </c>
      <c r="B5950" t="s">
        <v>15392</v>
      </c>
      <c r="C5950">
        <v>7203</v>
      </c>
      <c r="D5950" t="s">
        <v>11971</v>
      </c>
      <c r="E5950">
        <v>720307</v>
      </c>
      <c r="F5950" t="s">
        <v>13338</v>
      </c>
    </row>
    <row r="5951" spans="1:6" x14ac:dyDescent="0.3">
      <c r="A5951">
        <v>72</v>
      </c>
      <c r="B5951" t="s">
        <v>15392</v>
      </c>
      <c r="C5951">
        <v>7204</v>
      </c>
      <c r="D5951" t="s">
        <v>15419</v>
      </c>
      <c r="E5951">
        <v>720401</v>
      </c>
      <c r="F5951" t="s">
        <v>15420</v>
      </c>
    </row>
    <row r="5952" spans="1:6" x14ac:dyDescent="0.3">
      <c r="A5952">
        <v>72</v>
      </c>
      <c r="B5952" t="s">
        <v>15392</v>
      </c>
      <c r="C5952">
        <v>7204</v>
      </c>
      <c r="D5952" t="s">
        <v>15419</v>
      </c>
      <c r="E5952">
        <v>720402</v>
      </c>
      <c r="F5952" t="s">
        <v>15419</v>
      </c>
    </row>
    <row r="5953" spans="1:6" x14ac:dyDescent="0.3">
      <c r="A5953">
        <v>72</v>
      </c>
      <c r="B5953" t="s">
        <v>15392</v>
      </c>
      <c r="C5953">
        <v>7204</v>
      </c>
      <c r="D5953" t="s">
        <v>15419</v>
      </c>
      <c r="E5953">
        <v>720403</v>
      </c>
      <c r="F5953" t="s">
        <v>15421</v>
      </c>
    </row>
    <row r="5954" spans="1:6" x14ac:dyDescent="0.3">
      <c r="A5954">
        <v>72</v>
      </c>
      <c r="B5954" t="s">
        <v>15392</v>
      </c>
      <c r="C5954">
        <v>7204</v>
      </c>
      <c r="D5954" t="s">
        <v>15419</v>
      </c>
      <c r="E5954">
        <v>720404</v>
      </c>
      <c r="F5954" t="s">
        <v>10731</v>
      </c>
    </row>
    <row r="5955" spans="1:6" x14ac:dyDescent="0.3">
      <c r="A5955">
        <v>72</v>
      </c>
      <c r="B5955" t="s">
        <v>15392</v>
      </c>
      <c r="C5955">
        <v>7204</v>
      </c>
      <c r="D5955" t="s">
        <v>15419</v>
      </c>
      <c r="E5955">
        <v>720405</v>
      </c>
      <c r="F5955" t="s">
        <v>12042</v>
      </c>
    </row>
    <row r="5956" spans="1:6" x14ac:dyDescent="0.3">
      <c r="A5956">
        <v>72</v>
      </c>
      <c r="B5956" t="s">
        <v>15392</v>
      </c>
      <c r="C5956">
        <v>7204</v>
      </c>
      <c r="D5956" t="s">
        <v>15419</v>
      </c>
      <c r="E5956">
        <v>720406</v>
      </c>
      <c r="F5956" t="s">
        <v>15422</v>
      </c>
    </row>
    <row r="5957" spans="1:6" x14ac:dyDescent="0.3">
      <c r="A5957">
        <v>72</v>
      </c>
      <c r="B5957" t="s">
        <v>15392</v>
      </c>
      <c r="C5957">
        <v>7204</v>
      </c>
      <c r="D5957" t="s">
        <v>15419</v>
      </c>
      <c r="E5957">
        <v>720407</v>
      </c>
      <c r="F5957" t="s">
        <v>15423</v>
      </c>
    </row>
    <row r="5958" spans="1:6" x14ac:dyDescent="0.3">
      <c r="A5958">
        <v>72</v>
      </c>
      <c r="B5958" t="s">
        <v>15392</v>
      </c>
      <c r="C5958">
        <v>7204</v>
      </c>
      <c r="D5958" t="s">
        <v>15419</v>
      </c>
      <c r="E5958">
        <v>720408</v>
      </c>
      <c r="F5958" t="s">
        <v>11046</v>
      </c>
    </row>
    <row r="5959" spans="1:6" x14ac:dyDescent="0.3">
      <c r="A5959">
        <v>72</v>
      </c>
      <c r="B5959" t="s">
        <v>15392</v>
      </c>
      <c r="C5959">
        <v>7204</v>
      </c>
      <c r="D5959" t="s">
        <v>15419</v>
      </c>
      <c r="E5959">
        <v>720409</v>
      </c>
      <c r="F5959" t="s">
        <v>15424</v>
      </c>
    </row>
    <row r="5960" spans="1:6" x14ac:dyDescent="0.3">
      <c r="A5960">
        <v>72</v>
      </c>
      <c r="B5960" t="s">
        <v>15392</v>
      </c>
      <c r="C5960">
        <v>7204</v>
      </c>
      <c r="D5960" t="s">
        <v>15419</v>
      </c>
      <c r="E5960">
        <v>720410</v>
      </c>
      <c r="F5960" t="s">
        <v>15425</v>
      </c>
    </row>
    <row r="5961" spans="1:6" x14ac:dyDescent="0.3">
      <c r="A5961">
        <v>72</v>
      </c>
      <c r="B5961" t="s">
        <v>15392</v>
      </c>
      <c r="C5961">
        <v>7204</v>
      </c>
      <c r="D5961" t="s">
        <v>15419</v>
      </c>
      <c r="E5961">
        <v>720411</v>
      </c>
      <c r="F5961" t="s">
        <v>15426</v>
      </c>
    </row>
    <row r="5962" spans="1:6" x14ac:dyDescent="0.3">
      <c r="A5962">
        <v>72</v>
      </c>
      <c r="B5962" t="s">
        <v>15392</v>
      </c>
      <c r="C5962">
        <v>7204</v>
      </c>
      <c r="D5962" t="s">
        <v>15419</v>
      </c>
      <c r="E5962">
        <v>720412</v>
      </c>
      <c r="F5962" t="s">
        <v>11057</v>
      </c>
    </row>
    <row r="5963" spans="1:6" x14ac:dyDescent="0.3">
      <c r="A5963">
        <v>72</v>
      </c>
      <c r="B5963" t="s">
        <v>15392</v>
      </c>
      <c r="C5963">
        <v>7204</v>
      </c>
      <c r="D5963" t="s">
        <v>15419</v>
      </c>
      <c r="E5963">
        <v>720413</v>
      </c>
      <c r="F5963" t="s">
        <v>11450</v>
      </c>
    </row>
    <row r="5964" spans="1:6" x14ac:dyDescent="0.3">
      <c r="A5964">
        <v>72</v>
      </c>
      <c r="B5964" t="s">
        <v>15392</v>
      </c>
      <c r="C5964">
        <v>7204</v>
      </c>
      <c r="D5964" t="s">
        <v>15419</v>
      </c>
      <c r="E5964">
        <v>720414</v>
      </c>
      <c r="F5964" t="s">
        <v>15427</v>
      </c>
    </row>
    <row r="5965" spans="1:6" x14ac:dyDescent="0.3">
      <c r="A5965">
        <v>72</v>
      </c>
      <c r="B5965" t="s">
        <v>15392</v>
      </c>
      <c r="C5965">
        <v>7205</v>
      </c>
      <c r="D5965" t="s">
        <v>15428</v>
      </c>
      <c r="E5965">
        <v>720501</v>
      </c>
      <c r="F5965" t="s">
        <v>15428</v>
      </c>
    </row>
    <row r="5966" spans="1:6" x14ac:dyDescent="0.3">
      <c r="A5966">
        <v>72</v>
      </c>
      <c r="B5966" t="s">
        <v>15392</v>
      </c>
      <c r="C5966">
        <v>7205</v>
      </c>
      <c r="D5966" t="s">
        <v>15428</v>
      </c>
      <c r="E5966">
        <v>720502</v>
      </c>
      <c r="F5966" t="s">
        <v>14981</v>
      </c>
    </row>
    <row r="5967" spans="1:6" x14ac:dyDescent="0.3">
      <c r="A5967">
        <v>72</v>
      </c>
      <c r="B5967" t="s">
        <v>15392</v>
      </c>
      <c r="C5967">
        <v>7205</v>
      </c>
      <c r="D5967" t="s">
        <v>15428</v>
      </c>
      <c r="E5967">
        <v>720503</v>
      </c>
      <c r="F5967" t="s">
        <v>15429</v>
      </c>
    </row>
    <row r="5968" spans="1:6" x14ac:dyDescent="0.3">
      <c r="A5968">
        <v>72</v>
      </c>
      <c r="B5968" t="s">
        <v>15392</v>
      </c>
      <c r="C5968">
        <v>7205</v>
      </c>
      <c r="D5968" t="s">
        <v>15428</v>
      </c>
      <c r="E5968">
        <v>720504</v>
      </c>
      <c r="F5968" t="s">
        <v>15430</v>
      </c>
    </row>
    <row r="5969" spans="1:6" x14ac:dyDescent="0.3">
      <c r="A5969">
        <v>72</v>
      </c>
      <c r="B5969" t="s">
        <v>15392</v>
      </c>
      <c r="C5969">
        <v>7205</v>
      </c>
      <c r="D5969" t="s">
        <v>15428</v>
      </c>
      <c r="E5969">
        <v>720505</v>
      </c>
      <c r="F5969" t="s">
        <v>15431</v>
      </c>
    </row>
    <row r="5970" spans="1:6" x14ac:dyDescent="0.3">
      <c r="A5970">
        <v>72</v>
      </c>
      <c r="B5970" t="s">
        <v>15392</v>
      </c>
      <c r="C5970">
        <v>7205</v>
      </c>
      <c r="D5970" t="s">
        <v>15428</v>
      </c>
      <c r="E5970">
        <v>720506</v>
      </c>
      <c r="F5970" t="s">
        <v>15432</v>
      </c>
    </row>
    <row r="5971" spans="1:6" x14ac:dyDescent="0.3">
      <c r="A5971">
        <v>72</v>
      </c>
      <c r="B5971" t="s">
        <v>15392</v>
      </c>
      <c r="C5971">
        <v>7205</v>
      </c>
      <c r="D5971" t="s">
        <v>15428</v>
      </c>
      <c r="E5971">
        <v>720507</v>
      </c>
      <c r="F5971" t="s">
        <v>11500</v>
      </c>
    </row>
    <row r="5972" spans="1:6" x14ac:dyDescent="0.3">
      <c r="A5972">
        <v>72</v>
      </c>
      <c r="B5972" t="s">
        <v>15392</v>
      </c>
      <c r="C5972">
        <v>7205</v>
      </c>
      <c r="D5972" t="s">
        <v>15428</v>
      </c>
      <c r="E5972">
        <v>720508</v>
      </c>
      <c r="F5972" t="s">
        <v>15433</v>
      </c>
    </row>
    <row r="5973" spans="1:6" x14ac:dyDescent="0.3">
      <c r="A5973">
        <v>72</v>
      </c>
      <c r="B5973" t="s">
        <v>15392</v>
      </c>
      <c r="C5973">
        <v>7205</v>
      </c>
      <c r="D5973" t="s">
        <v>15428</v>
      </c>
      <c r="E5973">
        <v>720509</v>
      </c>
      <c r="F5973" t="s">
        <v>13758</v>
      </c>
    </row>
    <row r="5974" spans="1:6" x14ac:dyDescent="0.3">
      <c r="A5974">
        <v>72</v>
      </c>
      <c r="B5974" t="s">
        <v>15392</v>
      </c>
      <c r="C5974">
        <v>7206</v>
      </c>
      <c r="D5974" t="s">
        <v>15376</v>
      </c>
      <c r="E5974">
        <v>720601</v>
      </c>
      <c r="F5974" t="s">
        <v>15376</v>
      </c>
    </row>
    <row r="5975" spans="1:6" x14ac:dyDescent="0.3">
      <c r="A5975">
        <v>72</v>
      </c>
      <c r="B5975" t="s">
        <v>15392</v>
      </c>
      <c r="C5975">
        <v>7206</v>
      </c>
      <c r="D5975" t="s">
        <v>15376</v>
      </c>
      <c r="E5975">
        <v>720602</v>
      </c>
      <c r="F5975" t="s">
        <v>12054</v>
      </c>
    </row>
    <row r="5976" spans="1:6" x14ac:dyDescent="0.3">
      <c r="A5976">
        <v>72</v>
      </c>
      <c r="B5976" t="s">
        <v>15392</v>
      </c>
      <c r="C5976">
        <v>7206</v>
      </c>
      <c r="D5976" t="s">
        <v>15376</v>
      </c>
      <c r="E5976">
        <v>720603</v>
      </c>
      <c r="F5976" t="s">
        <v>15434</v>
      </c>
    </row>
    <row r="5977" spans="1:6" x14ac:dyDescent="0.3">
      <c r="A5977">
        <v>72</v>
      </c>
      <c r="B5977" t="s">
        <v>15392</v>
      </c>
      <c r="C5977">
        <v>7206</v>
      </c>
      <c r="D5977" t="s">
        <v>15376</v>
      </c>
      <c r="E5977">
        <v>720604</v>
      </c>
      <c r="F5977" t="s">
        <v>15435</v>
      </c>
    </row>
    <row r="5978" spans="1:6" x14ac:dyDescent="0.3">
      <c r="A5978">
        <v>72</v>
      </c>
      <c r="B5978" t="s">
        <v>15392</v>
      </c>
      <c r="C5978">
        <v>7206</v>
      </c>
      <c r="D5978" t="s">
        <v>15376</v>
      </c>
      <c r="E5978">
        <v>720605</v>
      </c>
      <c r="F5978" t="s">
        <v>15436</v>
      </c>
    </row>
    <row r="5979" spans="1:6" x14ac:dyDescent="0.3">
      <c r="A5979">
        <v>72</v>
      </c>
      <c r="B5979" t="s">
        <v>15392</v>
      </c>
      <c r="C5979">
        <v>7207</v>
      </c>
      <c r="D5979" t="s">
        <v>11563</v>
      </c>
      <c r="E5979">
        <v>720701</v>
      </c>
      <c r="F5979" t="s">
        <v>11563</v>
      </c>
    </row>
    <row r="5980" spans="1:6" x14ac:dyDescent="0.3">
      <c r="A5980">
        <v>72</v>
      </c>
      <c r="B5980" t="s">
        <v>15392</v>
      </c>
      <c r="C5980">
        <v>7207</v>
      </c>
      <c r="D5980" t="s">
        <v>11563</v>
      </c>
      <c r="E5980">
        <v>720702</v>
      </c>
      <c r="F5980" t="s">
        <v>10734</v>
      </c>
    </row>
    <row r="5981" spans="1:6" x14ac:dyDescent="0.3">
      <c r="A5981">
        <v>72</v>
      </c>
      <c r="B5981" t="s">
        <v>15392</v>
      </c>
      <c r="C5981">
        <v>7207</v>
      </c>
      <c r="D5981" t="s">
        <v>11563</v>
      </c>
      <c r="E5981">
        <v>720703</v>
      </c>
      <c r="F5981" t="s">
        <v>15437</v>
      </c>
    </row>
    <row r="5982" spans="1:6" x14ac:dyDescent="0.3">
      <c r="A5982">
        <v>72</v>
      </c>
      <c r="B5982" t="s">
        <v>15392</v>
      </c>
      <c r="C5982">
        <v>7207</v>
      </c>
      <c r="D5982" t="s">
        <v>11563</v>
      </c>
      <c r="E5982">
        <v>720704</v>
      </c>
      <c r="F5982" t="s">
        <v>15438</v>
      </c>
    </row>
    <row r="5983" spans="1:6" x14ac:dyDescent="0.3">
      <c r="A5983">
        <v>72</v>
      </c>
      <c r="B5983" t="s">
        <v>15392</v>
      </c>
      <c r="C5983">
        <v>7207</v>
      </c>
      <c r="D5983" t="s">
        <v>11563</v>
      </c>
      <c r="E5983">
        <v>720705</v>
      </c>
      <c r="F5983" t="s">
        <v>10894</v>
      </c>
    </row>
    <row r="5984" spans="1:6" x14ac:dyDescent="0.3">
      <c r="A5984">
        <v>72</v>
      </c>
      <c r="B5984" t="s">
        <v>15392</v>
      </c>
      <c r="C5984">
        <v>7207</v>
      </c>
      <c r="D5984" t="s">
        <v>11563</v>
      </c>
      <c r="E5984">
        <v>720706</v>
      </c>
      <c r="F5984" t="s">
        <v>15439</v>
      </c>
    </row>
    <row r="5985" spans="1:6" x14ac:dyDescent="0.3">
      <c r="A5985">
        <v>72</v>
      </c>
      <c r="B5985" t="s">
        <v>15392</v>
      </c>
      <c r="C5985">
        <v>7207</v>
      </c>
      <c r="D5985" t="s">
        <v>11563</v>
      </c>
      <c r="E5985">
        <v>720707</v>
      </c>
      <c r="F5985" t="s">
        <v>10759</v>
      </c>
    </row>
    <row r="5986" spans="1:6" x14ac:dyDescent="0.3">
      <c r="A5986">
        <v>72</v>
      </c>
      <c r="B5986" t="s">
        <v>15392</v>
      </c>
      <c r="C5986">
        <v>7207</v>
      </c>
      <c r="D5986" t="s">
        <v>11563</v>
      </c>
      <c r="E5986">
        <v>720708</v>
      </c>
      <c r="F5986" t="s">
        <v>15440</v>
      </c>
    </row>
    <row r="5987" spans="1:6" x14ac:dyDescent="0.3">
      <c r="A5987">
        <v>72</v>
      </c>
      <c r="B5987" t="s">
        <v>15392</v>
      </c>
      <c r="C5987">
        <v>7207</v>
      </c>
      <c r="D5987" t="s">
        <v>11563</v>
      </c>
      <c r="E5987">
        <v>720709</v>
      </c>
      <c r="F5987" t="s">
        <v>10989</v>
      </c>
    </row>
    <row r="5988" spans="1:6" x14ac:dyDescent="0.3">
      <c r="A5988">
        <v>72</v>
      </c>
      <c r="B5988" t="s">
        <v>15392</v>
      </c>
      <c r="C5988">
        <v>7207</v>
      </c>
      <c r="D5988" t="s">
        <v>11563</v>
      </c>
      <c r="E5988">
        <v>720710</v>
      </c>
      <c r="F5988" t="s">
        <v>11375</v>
      </c>
    </row>
    <row r="5989" spans="1:6" x14ac:dyDescent="0.3">
      <c r="A5989">
        <v>72</v>
      </c>
      <c r="B5989" t="s">
        <v>15392</v>
      </c>
      <c r="C5989">
        <v>7207</v>
      </c>
      <c r="D5989" t="s">
        <v>11563</v>
      </c>
      <c r="E5989">
        <v>720711</v>
      </c>
      <c r="F5989" t="s">
        <v>12542</v>
      </c>
    </row>
    <row r="5990" spans="1:6" x14ac:dyDescent="0.3">
      <c r="A5990">
        <v>72</v>
      </c>
      <c r="B5990" t="s">
        <v>15392</v>
      </c>
      <c r="C5990">
        <v>7207</v>
      </c>
      <c r="D5990" t="s">
        <v>11563</v>
      </c>
      <c r="E5990">
        <v>720712</v>
      </c>
      <c r="F5990" t="s">
        <v>15441</v>
      </c>
    </row>
    <row r="5991" spans="1:6" x14ac:dyDescent="0.3">
      <c r="A5991">
        <v>72</v>
      </c>
      <c r="B5991" t="s">
        <v>15392</v>
      </c>
      <c r="C5991">
        <v>7207</v>
      </c>
      <c r="D5991" t="s">
        <v>11563</v>
      </c>
      <c r="E5991">
        <v>720713</v>
      </c>
      <c r="F5991" t="s">
        <v>12579</v>
      </c>
    </row>
    <row r="5992" spans="1:6" x14ac:dyDescent="0.3">
      <c r="A5992">
        <v>72</v>
      </c>
      <c r="B5992" t="s">
        <v>15392</v>
      </c>
      <c r="C5992">
        <v>7207</v>
      </c>
      <c r="D5992" t="s">
        <v>11563</v>
      </c>
      <c r="E5992">
        <v>720714</v>
      </c>
      <c r="F5992" t="s">
        <v>15442</v>
      </c>
    </row>
    <row r="5993" spans="1:6" x14ac:dyDescent="0.3">
      <c r="A5993">
        <v>72</v>
      </c>
      <c r="B5993" t="s">
        <v>15392</v>
      </c>
      <c r="C5993">
        <v>7207</v>
      </c>
      <c r="D5993" t="s">
        <v>11563</v>
      </c>
      <c r="E5993">
        <v>720715</v>
      </c>
      <c r="F5993" t="s">
        <v>15443</v>
      </c>
    </row>
    <row r="5994" spans="1:6" x14ac:dyDescent="0.3">
      <c r="A5994">
        <v>72</v>
      </c>
      <c r="B5994" t="s">
        <v>15392</v>
      </c>
      <c r="C5994">
        <v>7208</v>
      </c>
      <c r="D5994" t="s">
        <v>15444</v>
      </c>
      <c r="E5994">
        <v>720801</v>
      </c>
      <c r="F5994" t="s">
        <v>15008</v>
      </c>
    </row>
    <row r="5995" spans="1:6" x14ac:dyDescent="0.3">
      <c r="A5995">
        <v>72</v>
      </c>
      <c r="B5995" t="s">
        <v>15392</v>
      </c>
      <c r="C5995">
        <v>7208</v>
      </c>
      <c r="D5995" t="s">
        <v>15444</v>
      </c>
      <c r="E5995">
        <v>720802</v>
      </c>
      <c r="F5995" t="s">
        <v>14971</v>
      </c>
    </row>
    <row r="5996" spans="1:6" x14ac:dyDescent="0.3">
      <c r="A5996">
        <v>72</v>
      </c>
      <c r="B5996" t="s">
        <v>15392</v>
      </c>
      <c r="C5996">
        <v>7208</v>
      </c>
      <c r="D5996" t="s">
        <v>15444</v>
      </c>
      <c r="E5996">
        <v>720803</v>
      </c>
      <c r="F5996" t="s">
        <v>15444</v>
      </c>
    </row>
    <row r="5997" spans="1:6" x14ac:dyDescent="0.3">
      <c r="A5997">
        <v>72</v>
      </c>
      <c r="B5997" t="s">
        <v>15392</v>
      </c>
      <c r="C5997">
        <v>7208</v>
      </c>
      <c r="D5997" t="s">
        <v>15444</v>
      </c>
      <c r="E5997">
        <v>720804</v>
      </c>
      <c r="F5997" t="s">
        <v>15445</v>
      </c>
    </row>
    <row r="5998" spans="1:6" x14ac:dyDescent="0.3">
      <c r="A5998">
        <v>72</v>
      </c>
      <c r="B5998" t="s">
        <v>15392</v>
      </c>
      <c r="C5998">
        <v>7208</v>
      </c>
      <c r="D5998" t="s">
        <v>15444</v>
      </c>
      <c r="E5998">
        <v>720805</v>
      </c>
      <c r="F5998" t="s">
        <v>15446</v>
      </c>
    </row>
    <row r="5999" spans="1:6" x14ac:dyDescent="0.3">
      <c r="A5999">
        <v>72</v>
      </c>
      <c r="B5999" t="s">
        <v>15392</v>
      </c>
      <c r="C5999">
        <v>7208</v>
      </c>
      <c r="D5999" t="s">
        <v>15444</v>
      </c>
      <c r="E5999">
        <v>720806</v>
      </c>
      <c r="F5999" t="s">
        <v>15447</v>
      </c>
    </row>
    <row r="6000" spans="1:6" x14ac:dyDescent="0.3">
      <c r="A6000">
        <v>72</v>
      </c>
      <c r="B6000" t="s">
        <v>15392</v>
      </c>
      <c r="C6000">
        <v>7208</v>
      </c>
      <c r="D6000" t="s">
        <v>15444</v>
      </c>
      <c r="E6000">
        <v>720807</v>
      </c>
      <c r="F6000" t="s">
        <v>15448</v>
      </c>
    </row>
    <row r="6001" spans="1:6" x14ac:dyDescent="0.3">
      <c r="A6001">
        <v>72</v>
      </c>
      <c r="B6001" t="s">
        <v>15392</v>
      </c>
      <c r="C6001">
        <v>7209</v>
      </c>
      <c r="D6001" t="s">
        <v>15449</v>
      </c>
      <c r="E6001">
        <v>720901</v>
      </c>
      <c r="F6001" t="s">
        <v>15449</v>
      </c>
    </row>
    <row r="6002" spans="1:6" x14ac:dyDescent="0.3">
      <c r="A6002">
        <v>72</v>
      </c>
      <c r="B6002" t="s">
        <v>15392</v>
      </c>
      <c r="C6002">
        <v>7209</v>
      </c>
      <c r="D6002" t="s">
        <v>15449</v>
      </c>
      <c r="E6002">
        <v>720902</v>
      </c>
      <c r="F6002" t="s">
        <v>15450</v>
      </c>
    </row>
    <row r="6003" spans="1:6" x14ac:dyDescent="0.3">
      <c r="A6003">
        <v>72</v>
      </c>
      <c r="B6003" t="s">
        <v>15392</v>
      </c>
      <c r="C6003">
        <v>7209</v>
      </c>
      <c r="D6003" t="s">
        <v>15449</v>
      </c>
      <c r="E6003">
        <v>720903</v>
      </c>
      <c r="F6003" t="s">
        <v>15451</v>
      </c>
    </row>
    <row r="6004" spans="1:6" x14ac:dyDescent="0.3">
      <c r="A6004">
        <v>72</v>
      </c>
      <c r="B6004" t="s">
        <v>15392</v>
      </c>
      <c r="C6004">
        <v>7209</v>
      </c>
      <c r="D6004" t="s">
        <v>15449</v>
      </c>
      <c r="E6004">
        <v>720904</v>
      </c>
      <c r="F6004" t="s">
        <v>12893</v>
      </c>
    </row>
    <row r="6005" spans="1:6" x14ac:dyDescent="0.3">
      <c r="A6005">
        <v>72</v>
      </c>
      <c r="B6005" t="s">
        <v>15392</v>
      </c>
      <c r="C6005">
        <v>7209</v>
      </c>
      <c r="D6005" t="s">
        <v>15449</v>
      </c>
      <c r="E6005">
        <v>720905</v>
      </c>
      <c r="F6005" t="s">
        <v>15452</v>
      </c>
    </row>
    <row r="6006" spans="1:6" x14ac:dyDescent="0.3">
      <c r="A6006">
        <v>72</v>
      </c>
      <c r="B6006" t="s">
        <v>15392</v>
      </c>
      <c r="C6006">
        <v>7209</v>
      </c>
      <c r="D6006" t="s">
        <v>15449</v>
      </c>
      <c r="E6006">
        <v>720906</v>
      </c>
      <c r="F6006" t="s">
        <v>15453</v>
      </c>
    </row>
    <row r="6007" spans="1:6" x14ac:dyDescent="0.3">
      <c r="A6007">
        <v>72</v>
      </c>
      <c r="B6007" t="s">
        <v>15392</v>
      </c>
      <c r="C6007">
        <v>7209</v>
      </c>
      <c r="D6007" t="s">
        <v>15449</v>
      </c>
      <c r="E6007">
        <v>720907</v>
      </c>
      <c r="F6007" t="s">
        <v>15454</v>
      </c>
    </row>
    <row r="6008" spans="1:6" x14ac:dyDescent="0.3">
      <c r="A6008">
        <v>72</v>
      </c>
      <c r="B6008" t="s">
        <v>15392</v>
      </c>
      <c r="C6008">
        <v>7209</v>
      </c>
      <c r="D6008" t="s">
        <v>15449</v>
      </c>
      <c r="E6008">
        <v>720908</v>
      </c>
      <c r="F6008" t="s">
        <v>14739</v>
      </c>
    </row>
    <row r="6009" spans="1:6" x14ac:dyDescent="0.3">
      <c r="A6009">
        <v>72</v>
      </c>
      <c r="B6009" t="s">
        <v>15392</v>
      </c>
      <c r="C6009">
        <v>7209</v>
      </c>
      <c r="D6009" t="s">
        <v>15449</v>
      </c>
      <c r="E6009">
        <v>720909</v>
      </c>
      <c r="F6009" t="s">
        <v>15455</v>
      </c>
    </row>
    <row r="6010" spans="1:6" x14ac:dyDescent="0.3">
      <c r="A6010">
        <v>72</v>
      </c>
      <c r="B6010" t="s">
        <v>15392</v>
      </c>
      <c r="C6010">
        <v>7209</v>
      </c>
      <c r="D6010" t="s">
        <v>15449</v>
      </c>
      <c r="E6010">
        <v>720910</v>
      </c>
      <c r="F6010" t="s">
        <v>15456</v>
      </c>
    </row>
    <row r="6011" spans="1:6" x14ac:dyDescent="0.3">
      <c r="A6011">
        <v>72</v>
      </c>
      <c r="B6011" t="s">
        <v>15392</v>
      </c>
      <c r="C6011">
        <v>7209</v>
      </c>
      <c r="D6011" t="s">
        <v>15449</v>
      </c>
      <c r="E6011">
        <v>720911</v>
      </c>
      <c r="F6011" t="s">
        <v>15457</v>
      </c>
    </row>
    <row r="6012" spans="1:6" x14ac:dyDescent="0.3">
      <c r="A6012">
        <v>72</v>
      </c>
      <c r="B6012" t="s">
        <v>15392</v>
      </c>
      <c r="C6012">
        <v>7209</v>
      </c>
      <c r="D6012" t="s">
        <v>15449</v>
      </c>
      <c r="E6012">
        <v>720912</v>
      </c>
      <c r="F6012" t="s">
        <v>15458</v>
      </c>
    </row>
    <row r="6013" spans="1:6" x14ac:dyDescent="0.3">
      <c r="A6013">
        <v>72</v>
      </c>
      <c r="B6013" t="s">
        <v>15392</v>
      </c>
      <c r="C6013">
        <v>7209</v>
      </c>
      <c r="D6013" t="s">
        <v>15449</v>
      </c>
      <c r="E6013">
        <v>720913</v>
      </c>
      <c r="F6013" t="s">
        <v>15459</v>
      </c>
    </row>
    <row r="6014" spans="1:6" x14ac:dyDescent="0.3">
      <c r="A6014">
        <v>72</v>
      </c>
      <c r="B6014" t="s">
        <v>15392</v>
      </c>
      <c r="C6014">
        <v>7210</v>
      </c>
      <c r="D6014" t="s">
        <v>13256</v>
      </c>
      <c r="E6014">
        <v>721001</v>
      </c>
      <c r="F6014" t="s">
        <v>13256</v>
      </c>
    </row>
    <row r="6015" spans="1:6" x14ac:dyDescent="0.3">
      <c r="A6015">
        <v>72</v>
      </c>
      <c r="B6015" t="s">
        <v>15392</v>
      </c>
      <c r="C6015">
        <v>7210</v>
      </c>
      <c r="D6015" t="s">
        <v>13256</v>
      </c>
      <c r="E6015">
        <v>721002</v>
      </c>
      <c r="F6015" t="s">
        <v>15460</v>
      </c>
    </row>
    <row r="6016" spans="1:6" x14ac:dyDescent="0.3">
      <c r="A6016">
        <v>72</v>
      </c>
      <c r="B6016" t="s">
        <v>15392</v>
      </c>
      <c r="C6016">
        <v>7210</v>
      </c>
      <c r="D6016" t="s">
        <v>13256</v>
      </c>
      <c r="E6016">
        <v>721003</v>
      </c>
      <c r="F6016" t="s">
        <v>13477</v>
      </c>
    </row>
    <row r="6017" spans="1:6" x14ac:dyDescent="0.3">
      <c r="A6017">
        <v>72</v>
      </c>
      <c r="B6017" t="s">
        <v>15392</v>
      </c>
      <c r="C6017">
        <v>7210</v>
      </c>
      <c r="D6017" t="s">
        <v>13256</v>
      </c>
      <c r="E6017">
        <v>721004</v>
      </c>
      <c r="F6017" t="s">
        <v>15461</v>
      </c>
    </row>
    <row r="6018" spans="1:6" x14ac:dyDescent="0.3">
      <c r="A6018">
        <v>72</v>
      </c>
      <c r="B6018" t="s">
        <v>15392</v>
      </c>
      <c r="C6018">
        <v>7210</v>
      </c>
      <c r="D6018" t="s">
        <v>13256</v>
      </c>
      <c r="E6018">
        <v>721005</v>
      </c>
      <c r="F6018" t="s">
        <v>11464</v>
      </c>
    </row>
    <row r="6019" spans="1:6" x14ac:dyDescent="0.3">
      <c r="A6019">
        <v>72</v>
      </c>
      <c r="B6019" t="s">
        <v>15392</v>
      </c>
      <c r="C6019">
        <v>7210</v>
      </c>
      <c r="D6019" t="s">
        <v>13256</v>
      </c>
      <c r="E6019">
        <v>721006</v>
      </c>
      <c r="F6019" t="s">
        <v>14821</v>
      </c>
    </row>
    <row r="6020" spans="1:6" x14ac:dyDescent="0.3">
      <c r="A6020">
        <v>73</v>
      </c>
      <c r="B6020" t="s">
        <v>15462</v>
      </c>
      <c r="C6020">
        <v>7301</v>
      </c>
      <c r="D6020" t="s">
        <v>15463</v>
      </c>
      <c r="E6020">
        <v>730101</v>
      </c>
      <c r="F6020" t="s">
        <v>15464</v>
      </c>
    </row>
    <row r="6021" spans="1:6" x14ac:dyDescent="0.3">
      <c r="A6021">
        <v>73</v>
      </c>
      <c r="B6021" t="s">
        <v>15462</v>
      </c>
      <c r="C6021">
        <v>7301</v>
      </c>
      <c r="D6021" t="s">
        <v>15463</v>
      </c>
      <c r="E6021">
        <v>730102</v>
      </c>
      <c r="F6021" t="s">
        <v>15465</v>
      </c>
    </row>
    <row r="6022" spans="1:6" x14ac:dyDescent="0.3">
      <c r="A6022">
        <v>73</v>
      </c>
      <c r="B6022" t="s">
        <v>15462</v>
      </c>
      <c r="C6022">
        <v>7301</v>
      </c>
      <c r="D6022" t="s">
        <v>15463</v>
      </c>
      <c r="E6022">
        <v>730103</v>
      </c>
      <c r="F6022" t="s">
        <v>15466</v>
      </c>
    </row>
    <row r="6023" spans="1:6" x14ac:dyDescent="0.3">
      <c r="A6023">
        <v>73</v>
      </c>
      <c r="B6023" t="s">
        <v>15462</v>
      </c>
      <c r="C6023">
        <v>7301</v>
      </c>
      <c r="D6023" t="s">
        <v>15463</v>
      </c>
      <c r="E6023">
        <v>730104</v>
      </c>
      <c r="F6023" t="s">
        <v>15467</v>
      </c>
    </row>
    <row r="6024" spans="1:6" x14ac:dyDescent="0.3">
      <c r="A6024">
        <v>73</v>
      </c>
      <c r="B6024" t="s">
        <v>15462</v>
      </c>
      <c r="C6024">
        <v>7301</v>
      </c>
      <c r="D6024" t="s">
        <v>15463</v>
      </c>
      <c r="E6024">
        <v>730105</v>
      </c>
      <c r="F6024" t="s">
        <v>15468</v>
      </c>
    </row>
    <row r="6025" spans="1:6" x14ac:dyDescent="0.3">
      <c r="A6025">
        <v>73</v>
      </c>
      <c r="B6025" t="s">
        <v>15462</v>
      </c>
      <c r="C6025">
        <v>7301</v>
      </c>
      <c r="D6025" t="s">
        <v>15463</v>
      </c>
      <c r="E6025">
        <v>730106</v>
      </c>
      <c r="F6025" t="s">
        <v>15469</v>
      </c>
    </row>
    <row r="6026" spans="1:6" x14ac:dyDescent="0.3">
      <c r="A6026">
        <v>73</v>
      </c>
      <c r="B6026" t="s">
        <v>15462</v>
      </c>
      <c r="C6026">
        <v>7301</v>
      </c>
      <c r="D6026" t="s">
        <v>15463</v>
      </c>
      <c r="E6026">
        <v>730107</v>
      </c>
      <c r="F6026" t="s">
        <v>11694</v>
      </c>
    </row>
    <row r="6027" spans="1:6" x14ac:dyDescent="0.3">
      <c r="A6027">
        <v>73</v>
      </c>
      <c r="B6027" t="s">
        <v>15462</v>
      </c>
      <c r="C6027">
        <v>7301</v>
      </c>
      <c r="D6027" t="s">
        <v>15463</v>
      </c>
      <c r="E6027">
        <v>730108</v>
      </c>
      <c r="F6027" t="s">
        <v>15470</v>
      </c>
    </row>
    <row r="6028" spans="1:6" x14ac:dyDescent="0.3">
      <c r="A6028">
        <v>73</v>
      </c>
      <c r="B6028" t="s">
        <v>15462</v>
      </c>
      <c r="C6028">
        <v>7301</v>
      </c>
      <c r="D6028" t="s">
        <v>15463</v>
      </c>
      <c r="E6028">
        <v>730109</v>
      </c>
      <c r="F6028" t="s">
        <v>15471</v>
      </c>
    </row>
    <row r="6029" spans="1:6" x14ac:dyDescent="0.3">
      <c r="A6029">
        <v>73</v>
      </c>
      <c r="B6029" t="s">
        <v>15462</v>
      </c>
      <c r="C6029">
        <v>7301</v>
      </c>
      <c r="D6029" t="s">
        <v>15463</v>
      </c>
      <c r="E6029">
        <v>730110</v>
      </c>
      <c r="F6029" t="s">
        <v>15472</v>
      </c>
    </row>
    <row r="6030" spans="1:6" x14ac:dyDescent="0.3">
      <c r="A6030">
        <v>73</v>
      </c>
      <c r="B6030" t="s">
        <v>15462</v>
      </c>
      <c r="C6030">
        <v>7301</v>
      </c>
      <c r="D6030" t="s">
        <v>15463</v>
      </c>
      <c r="E6030">
        <v>730111</v>
      </c>
      <c r="F6030" t="s">
        <v>15462</v>
      </c>
    </row>
    <row r="6031" spans="1:6" x14ac:dyDescent="0.3">
      <c r="A6031">
        <v>73</v>
      </c>
      <c r="B6031" t="s">
        <v>15462</v>
      </c>
      <c r="C6031">
        <v>7301</v>
      </c>
      <c r="D6031" t="s">
        <v>15463</v>
      </c>
      <c r="E6031">
        <v>730112</v>
      </c>
      <c r="F6031" t="s">
        <v>15120</v>
      </c>
    </row>
    <row r="6032" spans="1:6" x14ac:dyDescent="0.3">
      <c r="A6032">
        <v>73</v>
      </c>
      <c r="B6032" t="s">
        <v>15462</v>
      </c>
      <c r="C6032">
        <v>7301</v>
      </c>
      <c r="D6032" t="s">
        <v>15463</v>
      </c>
      <c r="E6032">
        <v>730113</v>
      </c>
      <c r="F6032" t="s">
        <v>15473</v>
      </c>
    </row>
    <row r="6033" spans="1:6" x14ac:dyDescent="0.3">
      <c r="A6033">
        <v>73</v>
      </c>
      <c r="B6033" t="s">
        <v>15462</v>
      </c>
      <c r="C6033">
        <v>7301</v>
      </c>
      <c r="D6033" t="s">
        <v>15463</v>
      </c>
      <c r="E6033">
        <v>730114</v>
      </c>
      <c r="F6033" t="s">
        <v>15474</v>
      </c>
    </row>
    <row r="6034" spans="1:6" x14ac:dyDescent="0.3">
      <c r="A6034">
        <v>73</v>
      </c>
      <c r="B6034" t="s">
        <v>15462</v>
      </c>
      <c r="C6034">
        <v>7301</v>
      </c>
      <c r="D6034" t="s">
        <v>15463</v>
      </c>
      <c r="E6034">
        <v>730115</v>
      </c>
      <c r="F6034" t="s">
        <v>15125</v>
      </c>
    </row>
    <row r="6035" spans="1:6" x14ac:dyDescent="0.3">
      <c r="A6035">
        <v>73</v>
      </c>
      <c r="B6035" t="s">
        <v>15462</v>
      </c>
      <c r="C6035">
        <v>7301</v>
      </c>
      <c r="D6035" t="s">
        <v>15463</v>
      </c>
      <c r="E6035">
        <v>730116</v>
      </c>
      <c r="F6035" t="s">
        <v>15475</v>
      </c>
    </row>
    <row r="6036" spans="1:6" x14ac:dyDescent="0.3">
      <c r="A6036">
        <v>73</v>
      </c>
      <c r="B6036" t="s">
        <v>15462</v>
      </c>
      <c r="C6036">
        <v>7301</v>
      </c>
      <c r="D6036" t="s">
        <v>15463</v>
      </c>
      <c r="E6036">
        <v>730117</v>
      </c>
      <c r="F6036" t="s">
        <v>11713</v>
      </c>
    </row>
    <row r="6037" spans="1:6" x14ac:dyDescent="0.3">
      <c r="A6037">
        <v>73</v>
      </c>
      <c r="B6037" t="s">
        <v>15462</v>
      </c>
      <c r="C6037">
        <v>7301</v>
      </c>
      <c r="D6037" t="s">
        <v>15463</v>
      </c>
      <c r="E6037">
        <v>730118</v>
      </c>
      <c r="F6037" t="s">
        <v>15476</v>
      </c>
    </row>
    <row r="6038" spans="1:6" x14ac:dyDescent="0.3">
      <c r="A6038">
        <v>73</v>
      </c>
      <c r="B6038" t="s">
        <v>15462</v>
      </c>
      <c r="C6038">
        <v>7301</v>
      </c>
      <c r="D6038" t="s">
        <v>15463</v>
      </c>
      <c r="E6038">
        <v>730119</v>
      </c>
      <c r="F6038" t="s">
        <v>15477</v>
      </c>
    </row>
    <row r="6039" spans="1:6" x14ac:dyDescent="0.3">
      <c r="A6039">
        <v>73</v>
      </c>
      <c r="B6039" t="s">
        <v>15462</v>
      </c>
      <c r="C6039">
        <v>7301</v>
      </c>
      <c r="D6039" t="s">
        <v>15463</v>
      </c>
      <c r="E6039">
        <v>730120</v>
      </c>
      <c r="F6039" t="s">
        <v>15478</v>
      </c>
    </row>
    <row r="6040" spans="1:6" x14ac:dyDescent="0.3">
      <c r="A6040">
        <v>73</v>
      </c>
      <c r="B6040" t="s">
        <v>15462</v>
      </c>
      <c r="C6040">
        <v>7301</v>
      </c>
      <c r="D6040" t="s">
        <v>15463</v>
      </c>
      <c r="E6040">
        <v>730121</v>
      </c>
      <c r="F6040" t="s">
        <v>15479</v>
      </c>
    </row>
    <row r="6041" spans="1:6" x14ac:dyDescent="0.3">
      <c r="A6041">
        <v>73</v>
      </c>
      <c r="B6041" t="s">
        <v>15462</v>
      </c>
      <c r="C6041">
        <v>7301</v>
      </c>
      <c r="D6041" t="s">
        <v>15463</v>
      </c>
      <c r="E6041">
        <v>730122</v>
      </c>
      <c r="F6041" t="s">
        <v>15480</v>
      </c>
    </row>
    <row r="6042" spans="1:6" x14ac:dyDescent="0.3">
      <c r="A6042">
        <v>73</v>
      </c>
      <c r="B6042" t="s">
        <v>15462</v>
      </c>
      <c r="C6042">
        <v>7301</v>
      </c>
      <c r="D6042" t="s">
        <v>15463</v>
      </c>
      <c r="E6042">
        <v>730123</v>
      </c>
      <c r="F6042" t="s">
        <v>14821</v>
      </c>
    </row>
    <row r="6043" spans="1:6" x14ac:dyDescent="0.3">
      <c r="A6043">
        <v>73</v>
      </c>
      <c r="B6043" t="s">
        <v>15462</v>
      </c>
      <c r="C6043">
        <v>7301</v>
      </c>
      <c r="D6043" t="s">
        <v>15463</v>
      </c>
      <c r="E6043">
        <v>730124</v>
      </c>
      <c r="F6043" t="s">
        <v>12107</v>
      </c>
    </row>
    <row r="6044" spans="1:6" x14ac:dyDescent="0.3">
      <c r="A6044">
        <v>73</v>
      </c>
      <c r="B6044" t="s">
        <v>15462</v>
      </c>
      <c r="C6044">
        <v>7301</v>
      </c>
      <c r="D6044" t="s">
        <v>15463</v>
      </c>
      <c r="E6044">
        <v>730125</v>
      </c>
      <c r="F6044" t="s">
        <v>11371</v>
      </c>
    </row>
    <row r="6045" spans="1:6" x14ac:dyDescent="0.3">
      <c r="A6045">
        <v>73</v>
      </c>
      <c r="B6045" t="s">
        <v>15462</v>
      </c>
      <c r="C6045">
        <v>7302</v>
      </c>
      <c r="D6045" t="s">
        <v>15481</v>
      </c>
      <c r="E6045">
        <v>730201</v>
      </c>
      <c r="F6045" t="s">
        <v>15482</v>
      </c>
    </row>
    <row r="6046" spans="1:6" x14ac:dyDescent="0.3">
      <c r="A6046">
        <v>73</v>
      </c>
      <c r="B6046" t="s">
        <v>15462</v>
      </c>
      <c r="C6046">
        <v>7302</v>
      </c>
      <c r="D6046" t="s">
        <v>15481</v>
      </c>
      <c r="E6046">
        <v>730202</v>
      </c>
      <c r="F6046" t="s">
        <v>15483</v>
      </c>
    </row>
    <row r="6047" spans="1:6" x14ac:dyDescent="0.3">
      <c r="A6047">
        <v>73</v>
      </c>
      <c r="B6047" t="s">
        <v>15462</v>
      </c>
      <c r="C6047">
        <v>7302</v>
      </c>
      <c r="D6047" t="s">
        <v>15481</v>
      </c>
      <c r="E6047">
        <v>730203</v>
      </c>
      <c r="F6047" t="s">
        <v>15484</v>
      </c>
    </row>
    <row r="6048" spans="1:6" x14ac:dyDescent="0.3">
      <c r="A6048">
        <v>73</v>
      </c>
      <c r="B6048" t="s">
        <v>15462</v>
      </c>
      <c r="C6048">
        <v>7302</v>
      </c>
      <c r="D6048" t="s">
        <v>15481</v>
      </c>
      <c r="E6048">
        <v>730204</v>
      </c>
      <c r="F6048" t="s">
        <v>10560</v>
      </c>
    </row>
    <row r="6049" spans="1:6" x14ac:dyDescent="0.3">
      <c r="A6049">
        <v>73</v>
      </c>
      <c r="B6049" t="s">
        <v>15462</v>
      </c>
      <c r="C6049">
        <v>7302</v>
      </c>
      <c r="D6049" t="s">
        <v>15481</v>
      </c>
      <c r="E6049">
        <v>730205</v>
      </c>
      <c r="F6049" t="s">
        <v>11454</v>
      </c>
    </row>
    <row r="6050" spans="1:6" x14ac:dyDescent="0.3">
      <c r="A6050">
        <v>73</v>
      </c>
      <c r="B6050" t="s">
        <v>15462</v>
      </c>
      <c r="C6050">
        <v>7302</v>
      </c>
      <c r="D6050" t="s">
        <v>15481</v>
      </c>
      <c r="E6050">
        <v>730206</v>
      </c>
      <c r="F6050" t="s">
        <v>15485</v>
      </c>
    </row>
    <row r="6051" spans="1:6" x14ac:dyDescent="0.3">
      <c r="A6051">
        <v>73</v>
      </c>
      <c r="B6051" t="s">
        <v>15462</v>
      </c>
      <c r="C6051">
        <v>7302</v>
      </c>
      <c r="D6051" t="s">
        <v>15481</v>
      </c>
      <c r="E6051">
        <v>730207</v>
      </c>
      <c r="F6051" t="s">
        <v>15486</v>
      </c>
    </row>
    <row r="6052" spans="1:6" x14ac:dyDescent="0.3">
      <c r="A6052">
        <v>73</v>
      </c>
      <c r="B6052" t="s">
        <v>15462</v>
      </c>
      <c r="C6052">
        <v>7302</v>
      </c>
      <c r="D6052" t="s">
        <v>15481</v>
      </c>
      <c r="E6052">
        <v>730208</v>
      </c>
      <c r="F6052" t="s">
        <v>15487</v>
      </c>
    </row>
    <row r="6053" spans="1:6" x14ac:dyDescent="0.3">
      <c r="A6053">
        <v>73</v>
      </c>
      <c r="B6053" t="s">
        <v>15462</v>
      </c>
      <c r="C6053">
        <v>7302</v>
      </c>
      <c r="D6053" t="s">
        <v>15481</v>
      </c>
      <c r="E6053">
        <v>730209</v>
      </c>
      <c r="F6053" t="s">
        <v>15488</v>
      </c>
    </row>
    <row r="6054" spans="1:6" x14ac:dyDescent="0.3">
      <c r="A6054">
        <v>73</v>
      </c>
      <c r="B6054" t="s">
        <v>15462</v>
      </c>
      <c r="C6054">
        <v>7302</v>
      </c>
      <c r="D6054" t="s">
        <v>15481</v>
      </c>
      <c r="E6054">
        <v>730210</v>
      </c>
      <c r="F6054" t="s">
        <v>15489</v>
      </c>
    </row>
    <row r="6055" spans="1:6" x14ac:dyDescent="0.3">
      <c r="A6055">
        <v>73</v>
      </c>
      <c r="B6055" t="s">
        <v>15462</v>
      </c>
      <c r="C6055">
        <v>7302</v>
      </c>
      <c r="D6055" t="s">
        <v>15481</v>
      </c>
      <c r="E6055">
        <v>730211</v>
      </c>
      <c r="F6055" t="s">
        <v>13178</v>
      </c>
    </row>
    <row r="6056" spans="1:6" x14ac:dyDescent="0.3">
      <c r="A6056">
        <v>73</v>
      </c>
      <c r="B6056" t="s">
        <v>15462</v>
      </c>
      <c r="C6056">
        <v>7302</v>
      </c>
      <c r="D6056" t="s">
        <v>15481</v>
      </c>
      <c r="E6056">
        <v>730212</v>
      </c>
      <c r="F6056" t="s">
        <v>15481</v>
      </c>
    </row>
    <row r="6057" spans="1:6" x14ac:dyDescent="0.3">
      <c r="A6057">
        <v>73</v>
      </c>
      <c r="B6057" t="s">
        <v>15462</v>
      </c>
      <c r="C6057">
        <v>7302</v>
      </c>
      <c r="D6057" t="s">
        <v>15481</v>
      </c>
      <c r="E6057">
        <v>730213</v>
      </c>
      <c r="F6057" t="s">
        <v>15490</v>
      </c>
    </row>
    <row r="6058" spans="1:6" x14ac:dyDescent="0.3">
      <c r="A6058">
        <v>73</v>
      </c>
      <c r="B6058" t="s">
        <v>15462</v>
      </c>
      <c r="C6058">
        <v>7302</v>
      </c>
      <c r="D6058" t="s">
        <v>15481</v>
      </c>
      <c r="E6058">
        <v>730214</v>
      </c>
      <c r="F6058" t="s">
        <v>11223</v>
      </c>
    </row>
    <row r="6059" spans="1:6" x14ac:dyDescent="0.3">
      <c r="A6059">
        <v>73</v>
      </c>
      <c r="B6059" t="s">
        <v>15462</v>
      </c>
      <c r="C6059">
        <v>7302</v>
      </c>
      <c r="D6059" t="s">
        <v>15481</v>
      </c>
      <c r="E6059">
        <v>730215</v>
      </c>
      <c r="F6059" t="s">
        <v>12077</v>
      </c>
    </row>
    <row r="6060" spans="1:6" x14ac:dyDescent="0.3">
      <c r="A6060">
        <v>73</v>
      </c>
      <c r="B6060" t="s">
        <v>15462</v>
      </c>
      <c r="C6060">
        <v>7303</v>
      </c>
      <c r="D6060" t="s">
        <v>15491</v>
      </c>
      <c r="E6060">
        <v>730301</v>
      </c>
      <c r="F6060" t="s">
        <v>15491</v>
      </c>
    </row>
    <row r="6061" spans="1:6" x14ac:dyDescent="0.3">
      <c r="A6061">
        <v>73</v>
      </c>
      <c r="B6061" t="s">
        <v>15462</v>
      </c>
      <c r="C6061">
        <v>7303</v>
      </c>
      <c r="D6061" t="s">
        <v>15491</v>
      </c>
      <c r="E6061">
        <v>730302</v>
      </c>
      <c r="F6061" t="s">
        <v>11748</v>
      </c>
    </row>
    <row r="6062" spans="1:6" x14ac:dyDescent="0.3">
      <c r="A6062">
        <v>73</v>
      </c>
      <c r="B6062" t="s">
        <v>15462</v>
      </c>
      <c r="C6062">
        <v>7303</v>
      </c>
      <c r="D6062" t="s">
        <v>15491</v>
      </c>
      <c r="E6062">
        <v>730303</v>
      </c>
      <c r="F6062" t="s">
        <v>15492</v>
      </c>
    </row>
    <row r="6063" spans="1:6" x14ac:dyDescent="0.3">
      <c r="A6063">
        <v>73</v>
      </c>
      <c r="B6063" t="s">
        <v>15462</v>
      </c>
      <c r="C6063">
        <v>7303</v>
      </c>
      <c r="D6063" t="s">
        <v>15491</v>
      </c>
      <c r="E6063">
        <v>730304</v>
      </c>
      <c r="F6063" t="s">
        <v>15493</v>
      </c>
    </row>
    <row r="6064" spans="1:6" x14ac:dyDescent="0.3">
      <c r="A6064">
        <v>73</v>
      </c>
      <c r="B6064" t="s">
        <v>15462</v>
      </c>
      <c r="C6064">
        <v>7303</v>
      </c>
      <c r="D6064" t="s">
        <v>15491</v>
      </c>
      <c r="E6064">
        <v>730305</v>
      </c>
      <c r="F6064" t="s">
        <v>10684</v>
      </c>
    </row>
    <row r="6065" spans="1:6" x14ac:dyDescent="0.3">
      <c r="A6065">
        <v>73</v>
      </c>
      <c r="B6065" t="s">
        <v>15462</v>
      </c>
      <c r="C6065">
        <v>7303</v>
      </c>
      <c r="D6065" t="s">
        <v>15491</v>
      </c>
      <c r="E6065">
        <v>730306</v>
      </c>
      <c r="F6065" t="s">
        <v>15494</v>
      </c>
    </row>
    <row r="6066" spans="1:6" x14ac:dyDescent="0.3">
      <c r="A6066">
        <v>73</v>
      </c>
      <c r="B6066" t="s">
        <v>15462</v>
      </c>
      <c r="C6066">
        <v>7303</v>
      </c>
      <c r="D6066" t="s">
        <v>15491</v>
      </c>
      <c r="E6066">
        <v>730307</v>
      </c>
      <c r="F6066" t="s">
        <v>15495</v>
      </c>
    </row>
    <row r="6067" spans="1:6" x14ac:dyDescent="0.3">
      <c r="A6067">
        <v>73</v>
      </c>
      <c r="B6067" t="s">
        <v>15462</v>
      </c>
      <c r="C6067">
        <v>7303</v>
      </c>
      <c r="D6067" t="s">
        <v>15491</v>
      </c>
      <c r="E6067">
        <v>730308</v>
      </c>
      <c r="F6067" t="s">
        <v>15496</v>
      </c>
    </row>
    <row r="6068" spans="1:6" x14ac:dyDescent="0.3">
      <c r="A6068">
        <v>73</v>
      </c>
      <c r="B6068" t="s">
        <v>15462</v>
      </c>
      <c r="C6068">
        <v>7303</v>
      </c>
      <c r="D6068" t="s">
        <v>15491</v>
      </c>
      <c r="E6068">
        <v>730309</v>
      </c>
      <c r="F6068" t="s">
        <v>15497</v>
      </c>
    </row>
    <row r="6069" spans="1:6" x14ac:dyDescent="0.3">
      <c r="A6069">
        <v>73</v>
      </c>
      <c r="B6069" t="s">
        <v>15462</v>
      </c>
      <c r="C6069">
        <v>7303</v>
      </c>
      <c r="D6069" t="s">
        <v>15491</v>
      </c>
      <c r="E6069">
        <v>730310</v>
      </c>
      <c r="F6069" t="s">
        <v>10856</v>
      </c>
    </row>
    <row r="6070" spans="1:6" x14ac:dyDescent="0.3">
      <c r="A6070">
        <v>73</v>
      </c>
      <c r="B6070" t="s">
        <v>15462</v>
      </c>
      <c r="C6070">
        <v>7303</v>
      </c>
      <c r="D6070" t="s">
        <v>15491</v>
      </c>
      <c r="E6070">
        <v>730311</v>
      </c>
      <c r="F6070" t="s">
        <v>15498</v>
      </c>
    </row>
    <row r="6071" spans="1:6" x14ac:dyDescent="0.3">
      <c r="A6071">
        <v>73</v>
      </c>
      <c r="B6071" t="s">
        <v>15462</v>
      </c>
      <c r="C6071">
        <v>7303</v>
      </c>
      <c r="D6071" t="s">
        <v>15491</v>
      </c>
      <c r="E6071">
        <v>730312</v>
      </c>
      <c r="F6071" t="s">
        <v>15499</v>
      </c>
    </row>
    <row r="6072" spans="1:6" x14ac:dyDescent="0.3">
      <c r="A6072">
        <v>73</v>
      </c>
      <c r="B6072" t="s">
        <v>15462</v>
      </c>
      <c r="C6072">
        <v>7303</v>
      </c>
      <c r="D6072" t="s">
        <v>15491</v>
      </c>
      <c r="E6072">
        <v>730313</v>
      </c>
      <c r="F6072" t="s">
        <v>15500</v>
      </c>
    </row>
    <row r="6073" spans="1:6" x14ac:dyDescent="0.3">
      <c r="A6073">
        <v>73</v>
      </c>
      <c r="B6073" t="s">
        <v>15462</v>
      </c>
      <c r="C6073">
        <v>7303</v>
      </c>
      <c r="D6073" t="s">
        <v>15491</v>
      </c>
      <c r="E6073">
        <v>730314</v>
      </c>
      <c r="F6073" t="s">
        <v>15501</v>
      </c>
    </row>
    <row r="6074" spans="1:6" x14ac:dyDescent="0.3">
      <c r="A6074">
        <v>73</v>
      </c>
      <c r="B6074" t="s">
        <v>15462</v>
      </c>
      <c r="C6074">
        <v>7303</v>
      </c>
      <c r="D6074" t="s">
        <v>15491</v>
      </c>
      <c r="E6074">
        <v>730315</v>
      </c>
      <c r="F6074" t="s">
        <v>15502</v>
      </c>
    </row>
    <row r="6075" spans="1:6" x14ac:dyDescent="0.3">
      <c r="A6075">
        <v>73</v>
      </c>
      <c r="B6075" t="s">
        <v>15462</v>
      </c>
      <c r="C6075">
        <v>7303</v>
      </c>
      <c r="D6075" t="s">
        <v>15491</v>
      </c>
      <c r="E6075">
        <v>730316</v>
      </c>
      <c r="F6075" t="s">
        <v>15503</v>
      </c>
    </row>
    <row r="6076" spans="1:6" x14ac:dyDescent="0.3">
      <c r="A6076">
        <v>73</v>
      </c>
      <c r="B6076" t="s">
        <v>15462</v>
      </c>
      <c r="C6076">
        <v>7303</v>
      </c>
      <c r="D6076" t="s">
        <v>15491</v>
      </c>
      <c r="E6076">
        <v>730317</v>
      </c>
      <c r="F6076" t="s">
        <v>15504</v>
      </c>
    </row>
    <row r="6077" spans="1:6" x14ac:dyDescent="0.3">
      <c r="A6077">
        <v>73</v>
      </c>
      <c r="B6077" t="s">
        <v>15462</v>
      </c>
      <c r="C6077">
        <v>7303</v>
      </c>
      <c r="D6077" t="s">
        <v>15491</v>
      </c>
      <c r="E6077">
        <v>730318</v>
      </c>
      <c r="F6077" t="s">
        <v>15505</v>
      </c>
    </row>
    <row r="6078" spans="1:6" x14ac:dyDescent="0.3">
      <c r="A6078">
        <v>73</v>
      </c>
      <c r="B6078" t="s">
        <v>15462</v>
      </c>
      <c r="C6078">
        <v>7303</v>
      </c>
      <c r="D6078" t="s">
        <v>15491</v>
      </c>
      <c r="E6078">
        <v>730319</v>
      </c>
      <c r="F6078" t="s">
        <v>15506</v>
      </c>
    </row>
    <row r="6079" spans="1:6" x14ac:dyDescent="0.3">
      <c r="A6079">
        <v>73</v>
      </c>
      <c r="B6079" t="s">
        <v>15462</v>
      </c>
      <c r="C6079">
        <v>7303</v>
      </c>
      <c r="D6079" t="s">
        <v>15491</v>
      </c>
      <c r="E6079">
        <v>730320</v>
      </c>
      <c r="F6079" t="s">
        <v>11466</v>
      </c>
    </row>
    <row r="6080" spans="1:6" x14ac:dyDescent="0.3">
      <c r="A6080">
        <v>73</v>
      </c>
      <c r="B6080" t="s">
        <v>15462</v>
      </c>
      <c r="C6080">
        <v>7303</v>
      </c>
      <c r="D6080" t="s">
        <v>15491</v>
      </c>
      <c r="E6080">
        <v>730321</v>
      </c>
      <c r="F6080" t="s">
        <v>15507</v>
      </c>
    </row>
    <row r="6081" spans="1:6" x14ac:dyDescent="0.3">
      <c r="A6081">
        <v>73</v>
      </c>
      <c r="B6081" t="s">
        <v>15462</v>
      </c>
      <c r="C6081">
        <v>7303</v>
      </c>
      <c r="D6081" t="s">
        <v>15491</v>
      </c>
      <c r="E6081">
        <v>730322</v>
      </c>
      <c r="F6081" t="s">
        <v>15508</v>
      </c>
    </row>
    <row r="6082" spans="1:6" x14ac:dyDescent="0.3">
      <c r="A6082">
        <v>73</v>
      </c>
      <c r="B6082" t="s">
        <v>15462</v>
      </c>
      <c r="C6082">
        <v>7303</v>
      </c>
      <c r="D6082" t="s">
        <v>15491</v>
      </c>
      <c r="E6082">
        <v>730323</v>
      </c>
      <c r="F6082" t="s">
        <v>11092</v>
      </c>
    </row>
    <row r="6083" spans="1:6" x14ac:dyDescent="0.3">
      <c r="A6083">
        <v>73</v>
      </c>
      <c r="B6083" t="s">
        <v>15462</v>
      </c>
      <c r="C6083">
        <v>7303</v>
      </c>
      <c r="D6083" t="s">
        <v>15491</v>
      </c>
      <c r="E6083">
        <v>730324</v>
      </c>
      <c r="F6083" t="s">
        <v>15509</v>
      </c>
    </row>
    <row r="6084" spans="1:6" x14ac:dyDescent="0.3">
      <c r="A6084">
        <v>73</v>
      </c>
      <c r="B6084" t="s">
        <v>15462</v>
      </c>
      <c r="C6084">
        <v>7304</v>
      </c>
      <c r="D6084" t="s">
        <v>15510</v>
      </c>
      <c r="E6084">
        <v>730401</v>
      </c>
      <c r="F6084" t="s">
        <v>11051</v>
      </c>
    </row>
    <row r="6085" spans="1:6" x14ac:dyDescent="0.3">
      <c r="A6085">
        <v>73</v>
      </c>
      <c r="B6085" t="s">
        <v>15462</v>
      </c>
      <c r="C6085">
        <v>7304</v>
      </c>
      <c r="D6085" t="s">
        <v>15510</v>
      </c>
      <c r="E6085">
        <v>730402</v>
      </c>
      <c r="F6085" t="s">
        <v>15511</v>
      </c>
    </row>
    <row r="6086" spans="1:6" x14ac:dyDescent="0.3">
      <c r="A6086">
        <v>73</v>
      </c>
      <c r="B6086" t="s">
        <v>15462</v>
      </c>
      <c r="C6086">
        <v>7304</v>
      </c>
      <c r="D6086" t="s">
        <v>15510</v>
      </c>
      <c r="E6086">
        <v>730403</v>
      </c>
      <c r="F6086" t="s">
        <v>15512</v>
      </c>
    </row>
    <row r="6087" spans="1:6" x14ac:dyDescent="0.3">
      <c r="A6087">
        <v>73</v>
      </c>
      <c r="B6087" t="s">
        <v>15462</v>
      </c>
      <c r="C6087">
        <v>7304</v>
      </c>
      <c r="D6087" t="s">
        <v>15510</v>
      </c>
      <c r="E6087">
        <v>730404</v>
      </c>
      <c r="F6087" t="s">
        <v>15513</v>
      </c>
    </row>
    <row r="6088" spans="1:6" x14ac:dyDescent="0.3">
      <c r="A6088">
        <v>73</v>
      </c>
      <c r="B6088" t="s">
        <v>15462</v>
      </c>
      <c r="C6088">
        <v>7304</v>
      </c>
      <c r="D6088" t="s">
        <v>15510</v>
      </c>
      <c r="E6088">
        <v>730405</v>
      </c>
      <c r="F6088" t="s">
        <v>10979</v>
      </c>
    </row>
    <row r="6089" spans="1:6" x14ac:dyDescent="0.3">
      <c r="A6089">
        <v>73</v>
      </c>
      <c r="B6089" t="s">
        <v>15462</v>
      </c>
      <c r="C6089">
        <v>7304</v>
      </c>
      <c r="D6089" t="s">
        <v>15510</v>
      </c>
      <c r="E6089">
        <v>730406</v>
      </c>
      <c r="F6089" t="s">
        <v>15514</v>
      </c>
    </row>
    <row r="6090" spans="1:6" x14ac:dyDescent="0.3">
      <c r="A6090">
        <v>73</v>
      </c>
      <c r="B6090" t="s">
        <v>15462</v>
      </c>
      <c r="C6090">
        <v>7304</v>
      </c>
      <c r="D6090" t="s">
        <v>15510</v>
      </c>
      <c r="E6090">
        <v>730407</v>
      </c>
      <c r="F6090" t="s">
        <v>15515</v>
      </c>
    </row>
    <row r="6091" spans="1:6" x14ac:dyDescent="0.3">
      <c r="A6091">
        <v>73</v>
      </c>
      <c r="B6091" t="s">
        <v>15462</v>
      </c>
      <c r="C6091">
        <v>7304</v>
      </c>
      <c r="D6091" t="s">
        <v>15510</v>
      </c>
      <c r="E6091">
        <v>730408</v>
      </c>
      <c r="F6091" t="s">
        <v>15516</v>
      </c>
    </row>
    <row r="6092" spans="1:6" x14ac:dyDescent="0.3">
      <c r="A6092">
        <v>73</v>
      </c>
      <c r="B6092" t="s">
        <v>15462</v>
      </c>
      <c r="C6092">
        <v>7305</v>
      </c>
      <c r="D6092" t="s">
        <v>10734</v>
      </c>
      <c r="E6092">
        <v>730501</v>
      </c>
      <c r="F6092" t="s">
        <v>10734</v>
      </c>
    </row>
    <row r="6093" spans="1:6" x14ac:dyDescent="0.3">
      <c r="A6093">
        <v>73</v>
      </c>
      <c r="B6093" t="s">
        <v>15462</v>
      </c>
      <c r="C6093">
        <v>7305</v>
      </c>
      <c r="D6093" t="s">
        <v>10734</v>
      </c>
      <c r="E6093">
        <v>730502</v>
      </c>
      <c r="F6093" t="s">
        <v>10685</v>
      </c>
    </row>
    <row r="6094" spans="1:6" x14ac:dyDescent="0.3">
      <c r="A6094">
        <v>73</v>
      </c>
      <c r="B6094" t="s">
        <v>15462</v>
      </c>
      <c r="C6094">
        <v>7305</v>
      </c>
      <c r="D6094" t="s">
        <v>10734</v>
      </c>
      <c r="E6094">
        <v>730503</v>
      </c>
      <c r="F6094" t="s">
        <v>10768</v>
      </c>
    </row>
    <row r="6095" spans="1:6" x14ac:dyDescent="0.3">
      <c r="A6095">
        <v>73</v>
      </c>
      <c r="B6095" t="s">
        <v>15462</v>
      </c>
      <c r="C6095">
        <v>7305</v>
      </c>
      <c r="D6095" t="s">
        <v>10734</v>
      </c>
      <c r="E6095">
        <v>730504</v>
      </c>
      <c r="F6095" t="s">
        <v>15517</v>
      </c>
    </row>
    <row r="6096" spans="1:6" x14ac:dyDescent="0.3">
      <c r="A6096">
        <v>73</v>
      </c>
      <c r="B6096" t="s">
        <v>15462</v>
      </c>
      <c r="C6096">
        <v>7305</v>
      </c>
      <c r="D6096" t="s">
        <v>10734</v>
      </c>
      <c r="E6096">
        <v>730505</v>
      </c>
      <c r="F6096" t="s">
        <v>10856</v>
      </c>
    </row>
    <row r="6097" spans="1:6" x14ac:dyDescent="0.3">
      <c r="A6097">
        <v>73</v>
      </c>
      <c r="B6097" t="s">
        <v>15462</v>
      </c>
      <c r="C6097">
        <v>7305</v>
      </c>
      <c r="D6097" t="s">
        <v>10734</v>
      </c>
      <c r="E6097">
        <v>730506</v>
      </c>
      <c r="F6097" t="s">
        <v>15518</v>
      </c>
    </row>
    <row r="6098" spans="1:6" x14ac:dyDescent="0.3">
      <c r="A6098">
        <v>73</v>
      </c>
      <c r="B6098" t="s">
        <v>15462</v>
      </c>
      <c r="C6098">
        <v>7305</v>
      </c>
      <c r="D6098" t="s">
        <v>10734</v>
      </c>
      <c r="E6098">
        <v>730507</v>
      </c>
      <c r="F6098" t="s">
        <v>15519</v>
      </c>
    </row>
    <row r="6099" spans="1:6" x14ac:dyDescent="0.3">
      <c r="A6099">
        <v>73</v>
      </c>
      <c r="B6099" t="s">
        <v>15462</v>
      </c>
      <c r="C6099">
        <v>7305</v>
      </c>
      <c r="D6099" t="s">
        <v>10734</v>
      </c>
      <c r="E6099">
        <v>730508</v>
      </c>
      <c r="F6099" t="s">
        <v>14850</v>
      </c>
    </row>
    <row r="6100" spans="1:6" x14ac:dyDescent="0.3">
      <c r="A6100">
        <v>73</v>
      </c>
      <c r="B6100" t="s">
        <v>15462</v>
      </c>
      <c r="C6100">
        <v>7305</v>
      </c>
      <c r="D6100" t="s">
        <v>10734</v>
      </c>
      <c r="E6100">
        <v>730509</v>
      </c>
      <c r="F6100" t="s">
        <v>15510</v>
      </c>
    </row>
    <row r="6101" spans="1:6" x14ac:dyDescent="0.3">
      <c r="A6101">
        <v>73</v>
      </c>
      <c r="B6101" t="s">
        <v>15462</v>
      </c>
      <c r="C6101">
        <v>7305</v>
      </c>
      <c r="D6101" t="s">
        <v>10734</v>
      </c>
      <c r="E6101">
        <v>730510</v>
      </c>
      <c r="F6101" t="s">
        <v>15520</v>
      </c>
    </row>
    <row r="6102" spans="1:6" x14ac:dyDescent="0.3">
      <c r="A6102">
        <v>73</v>
      </c>
      <c r="B6102" t="s">
        <v>15462</v>
      </c>
      <c r="C6102">
        <v>7305</v>
      </c>
      <c r="D6102" t="s">
        <v>10734</v>
      </c>
      <c r="E6102">
        <v>730511</v>
      </c>
      <c r="F6102" t="s">
        <v>15521</v>
      </c>
    </row>
    <row r="6103" spans="1:6" x14ac:dyDescent="0.3">
      <c r="A6103">
        <v>73</v>
      </c>
      <c r="B6103" t="s">
        <v>15462</v>
      </c>
      <c r="C6103">
        <v>7305</v>
      </c>
      <c r="D6103" t="s">
        <v>10734</v>
      </c>
      <c r="E6103">
        <v>730512</v>
      </c>
      <c r="F6103" t="s">
        <v>15522</v>
      </c>
    </row>
    <row r="6104" spans="1:6" x14ac:dyDescent="0.3">
      <c r="A6104">
        <v>73</v>
      </c>
      <c r="B6104" t="s">
        <v>15462</v>
      </c>
      <c r="C6104">
        <v>7305</v>
      </c>
      <c r="D6104" t="s">
        <v>10734</v>
      </c>
      <c r="E6104">
        <v>730513</v>
      </c>
      <c r="F6104" t="s">
        <v>15523</v>
      </c>
    </row>
    <row r="6105" spans="1:6" x14ac:dyDescent="0.3">
      <c r="A6105">
        <v>73</v>
      </c>
      <c r="B6105" t="s">
        <v>15462</v>
      </c>
      <c r="C6105">
        <v>7305</v>
      </c>
      <c r="D6105" t="s">
        <v>10734</v>
      </c>
      <c r="E6105">
        <v>730514</v>
      </c>
      <c r="F6105" t="s">
        <v>15524</v>
      </c>
    </row>
    <row r="6106" spans="1:6" x14ac:dyDescent="0.3">
      <c r="A6106">
        <v>73</v>
      </c>
      <c r="B6106" t="s">
        <v>15462</v>
      </c>
      <c r="C6106">
        <v>7305</v>
      </c>
      <c r="D6106" t="s">
        <v>10734</v>
      </c>
      <c r="E6106">
        <v>730515</v>
      </c>
      <c r="F6106" t="s">
        <v>15525</v>
      </c>
    </row>
    <row r="6107" spans="1:6" x14ac:dyDescent="0.3">
      <c r="A6107">
        <v>73</v>
      </c>
      <c r="B6107" t="s">
        <v>15462</v>
      </c>
      <c r="C6107">
        <v>7306</v>
      </c>
      <c r="D6107" t="s">
        <v>15526</v>
      </c>
      <c r="E6107">
        <v>730601</v>
      </c>
      <c r="F6107" t="s">
        <v>10579</v>
      </c>
    </row>
    <row r="6108" spans="1:6" x14ac:dyDescent="0.3">
      <c r="A6108">
        <v>73</v>
      </c>
      <c r="B6108" t="s">
        <v>15462</v>
      </c>
      <c r="C6108">
        <v>7306</v>
      </c>
      <c r="D6108" t="s">
        <v>15526</v>
      </c>
      <c r="E6108">
        <v>730602</v>
      </c>
      <c r="F6108" t="s">
        <v>10700</v>
      </c>
    </row>
    <row r="6109" spans="1:6" x14ac:dyDescent="0.3">
      <c r="A6109">
        <v>73</v>
      </c>
      <c r="B6109" t="s">
        <v>15462</v>
      </c>
      <c r="C6109">
        <v>7306</v>
      </c>
      <c r="D6109" t="s">
        <v>15526</v>
      </c>
      <c r="E6109">
        <v>730603</v>
      </c>
      <c r="F6109" t="s">
        <v>15527</v>
      </c>
    </row>
    <row r="6110" spans="1:6" x14ac:dyDescent="0.3">
      <c r="A6110">
        <v>73</v>
      </c>
      <c r="B6110" t="s">
        <v>15462</v>
      </c>
      <c r="C6110">
        <v>7306</v>
      </c>
      <c r="D6110" t="s">
        <v>15526</v>
      </c>
      <c r="E6110">
        <v>730604</v>
      </c>
      <c r="F6110" t="s">
        <v>15528</v>
      </c>
    </row>
    <row r="6111" spans="1:6" x14ac:dyDescent="0.3">
      <c r="A6111">
        <v>73</v>
      </c>
      <c r="B6111" t="s">
        <v>15462</v>
      </c>
      <c r="C6111">
        <v>7306</v>
      </c>
      <c r="D6111" t="s">
        <v>15526</v>
      </c>
      <c r="E6111">
        <v>730605</v>
      </c>
      <c r="F6111" t="s">
        <v>10810</v>
      </c>
    </row>
    <row r="6112" spans="1:6" x14ac:dyDescent="0.3">
      <c r="A6112">
        <v>73</v>
      </c>
      <c r="B6112" t="s">
        <v>15462</v>
      </c>
      <c r="C6112">
        <v>7306</v>
      </c>
      <c r="D6112" t="s">
        <v>15526</v>
      </c>
      <c r="E6112">
        <v>730606</v>
      </c>
      <c r="F6112" t="s">
        <v>15526</v>
      </c>
    </row>
    <row r="6113" spans="1:6" x14ac:dyDescent="0.3">
      <c r="A6113">
        <v>73</v>
      </c>
      <c r="B6113" t="s">
        <v>15462</v>
      </c>
      <c r="C6113">
        <v>7306</v>
      </c>
      <c r="D6113" t="s">
        <v>15526</v>
      </c>
      <c r="E6113">
        <v>730607</v>
      </c>
      <c r="F6113" t="s">
        <v>15529</v>
      </c>
    </row>
    <row r="6114" spans="1:6" x14ac:dyDescent="0.3">
      <c r="A6114">
        <v>73</v>
      </c>
      <c r="B6114" t="s">
        <v>15462</v>
      </c>
      <c r="C6114">
        <v>7306</v>
      </c>
      <c r="D6114" t="s">
        <v>15526</v>
      </c>
      <c r="E6114">
        <v>730608</v>
      </c>
      <c r="F6114" t="s">
        <v>15530</v>
      </c>
    </row>
    <row r="6115" spans="1:6" x14ac:dyDescent="0.3">
      <c r="A6115">
        <v>73</v>
      </c>
      <c r="B6115" t="s">
        <v>15462</v>
      </c>
      <c r="C6115">
        <v>7306</v>
      </c>
      <c r="D6115" t="s">
        <v>15526</v>
      </c>
      <c r="E6115">
        <v>730609</v>
      </c>
      <c r="F6115" t="s">
        <v>15531</v>
      </c>
    </row>
    <row r="6116" spans="1:6" x14ac:dyDescent="0.3">
      <c r="A6116">
        <v>73</v>
      </c>
      <c r="B6116" t="s">
        <v>15462</v>
      </c>
      <c r="C6116">
        <v>7306</v>
      </c>
      <c r="D6116" t="s">
        <v>15526</v>
      </c>
      <c r="E6116">
        <v>730610</v>
      </c>
      <c r="F6116" t="s">
        <v>15532</v>
      </c>
    </row>
    <row r="6117" spans="1:6" x14ac:dyDescent="0.3">
      <c r="A6117">
        <v>73</v>
      </c>
      <c r="B6117" t="s">
        <v>15462</v>
      </c>
      <c r="C6117">
        <v>7306</v>
      </c>
      <c r="D6117" t="s">
        <v>15526</v>
      </c>
      <c r="E6117">
        <v>730611</v>
      </c>
      <c r="F6117" t="s">
        <v>15533</v>
      </c>
    </row>
    <row r="6118" spans="1:6" x14ac:dyDescent="0.3">
      <c r="A6118">
        <v>73</v>
      </c>
      <c r="B6118" t="s">
        <v>15462</v>
      </c>
      <c r="C6118">
        <v>7306</v>
      </c>
      <c r="D6118" t="s">
        <v>15526</v>
      </c>
      <c r="E6118">
        <v>730612</v>
      </c>
      <c r="F6118" t="s">
        <v>15534</v>
      </c>
    </row>
    <row r="6119" spans="1:6" x14ac:dyDescent="0.3">
      <c r="A6119">
        <v>73</v>
      </c>
      <c r="B6119" t="s">
        <v>15462</v>
      </c>
      <c r="C6119">
        <v>7306</v>
      </c>
      <c r="D6119" t="s">
        <v>15526</v>
      </c>
      <c r="E6119">
        <v>730613</v>
      </c>
      <c r="F6119" t="s">
        <v>15535</v>
      </c>
    </row>
    <row r="6120" spans="1:6" x14ac:dyDescent="0.3">
      <c r="A6120">
        <v>73</v>
      </c>
      <c r="B6120" t="s">
        <v>15462</v>
      </c>
      <c r="C6120">
        <v>7306</v>
      </c>
      <c r="D6120" t="s">
        <v>15526</v>
      </c>
      <c r="E6120">
        <v>730614</v>
      </c>
      <c r="F6120" t="s">
        <v>15536</v>
      </c>
    </row>
    <row r="6121" spans="1:6" x14ac:dyDescent="0.3">
      <c r="A6121">
        <v>73</v>
      </c>
      <c r="B6121" t="s">
        <v>15462</v>
      </c>
      <c r="C6121">
        <v>7306</v>
      </c>
      <c r="D6121" t="s">
        <v>15526</v>
      </c>
      <c r="E6121">
        <v>730615</v>
      </c>
      <c r="F6121" t="s">
        <v>10736</v>
      </c>
    </row>
    <row r="6122" spans="1:6" x14ac:dyDescent="0.3">
      <c r="A6122">
        <v>73</v>
      </c>
      <c r="B6122" t="s">
        <v>15462</v>
      </c>
      <c r="C6122">
        <v>7306</v>
      </c>
      <c r="D6122" t="s">
        <v>15526</v>
      </c>
      <c r="E6122">
        <v>730616</v>
      </c>
      <c r="F6122" t="s">
        <v>15537</v>
      </c>
    </row>
    <row r="6123" spans="1:6" x14ac:dyDescent="0.3">
      <c r="A6123">
        <v>73</v>
      </c>
      <c r="B6123" t="s">
        <v>15462</v>
      </c>
      <c r="C6123">
        <v>7307</v>
      </c>
      <c r="D6123" t="s">
        <v>15538</v>
      </c>
      <c r="E6123">
        <v>730701</v>
      </c>
      <c r="F6123" t="s">
        <v>15539</v>
      </c>
    </row>
    <row r="6124" spans="1:6" x14ac:dyDescent="0.3">
      <c r="A6124">
        <v>73</v>
      </c>
      <c r="B6124" t="s">
        <v>15462</v>
      </c>
      <c r="C6124">
        <v>7307</v>
      </c>
      <c r="D6124" t="s">
        <v>15538</v>
      </c>
      <c r="E6124">
        <v>730702</v>
      </c>
      <c r="F6124" t="s">
        <v>15540</v>
      </c>
    </row>
    <row r="6125" spans="1:6" x14ac:dyDescent="0.3">
      <c r="A6125">
        <v>73</v>
      </c>
      <c r="B6125" t="s">
        <v>15462</v>
      </c>
      <c r="C6125">
        <v>7307</v>
      </c>
      <c r="D6125" t="s">
        <v>15538</v>
      </c>
      <c r="E6125">
        <v>730703</v>
      </c>
      <c r="F6125" t="s">
        <v>10728</v>
      </c>
    </row>
    <row r="6126" spans="1:6" x14ac:dyDescent="0.3">
      <c r="A6126">
        <v>74</v>
      </c>
      <c r="B6126" t="s">
        <v>15541</v>
      </c>
      <c r="C6126">
        <v>7401</v>
      </c>
      <c r="D6126" t="s">
        <v>15542</v>
      </c>
      <c r="E6126">
        <v>740101</v>
      </c>
      <c r="F6126" t="s">
        <v>13847</v>
      </c>
    </row>
    <row r="6127" spans="1:6" x14ac:dyDescent="0.3">
      <c r="A6127">
        <v>74</v>
      </c>
      <c r="B6127" t="s">
        <v>15541</v>
      </c>
      <c r="C6127">
        <v>7401</v>
      </c>
      <c r="D6127" t="s">
        <v>15542</v>
      </c>
      <c r="E6127">
        <v>740102</v>
      </c>
      <c r="F6127" t="s">
        <v>15543</v>
      </c>
    </row>
    <row r="6128" spans="1:6" x14ac:dyDescent="0.3">
      <c r="A6128">
        <v>74</v>
      </c>
      <c r="B6128" t="s">
        <v>15541</v>
      </c>
      <c r="C6128">
        <v>7401</v>
      </c>
      <c r="D6128" t="s">
        <v>15542</v>
      </c>
      <c r="E6128">
        <v>740103</v>
      </c>
      <c r="F6128" t="s">
        <v>15544</v>
      </c>
    </row>
    <row r="6129" spans="1:6" x14ac:dyDescent="0.3">
      <c r="A6129">
        <v>74</v>
      </c>
      <c r="B6129" t="s">
        <v>15541</v>
      </c>
      <c r="C6129">
        <v>7401</v>
      </c>
      <c r="D6129" t="s">
        <v>15542</v>
      </c>
      <c r="E6129">
        <v>740104</v>
      </c>
      <c r="F6129" t="s">
        <v>15545</v>
      </c>
    </row>
    <row r="6130" spans="1:6" x14ac:dyDescent="0.3">
      <c r="A6130">
        <v>74</v>
      </c>
      <c r="B6130" t="s">
        <v>15541</v>
      </c>
      <c r="C6130">
        <v>7401</v>
      </c>
      <c r="D6130" t="s">
        <v>15542</v>
      </c>
      <c r="E6130">
        <v>740105</v>
      </c>
      <c r="F6130" t="s">
        <v>15546</v>
      </c>
    </row>
    <row r="6131" spans="1:6" x14ac:dyDescent="0.3">
      <c r="A6131">
        <v>74</v>
      </c>
      <c r="B6131" t="s">
        <v>15541</v>
      </c>
      <c r="C6131">
        <v>7401</v>
      </c>
      <c r="D6131" t="s">
        <v>15542</v>
      </c>
      <c r="E6131">
        <v>740106</v>
      </c>
      <c r="F6131" t="s">
        <v>15547</v>
      </c>
    </row>
    <row r="6132" spans="1:6" x14ac:dyDescent="0.3">
      <c r="A6132">
        <v>74</v>
      </c>
      <c r="B6132" t="s">
        <v>15541</v>
      </c>
      <c r="C6132">
        <v>7401</v>
      </c>
      <c r="D6132" t="s">
        <v>15542</v>
      </c>
      <c r="E6132">
        <v>740107</v>
      </c>
      <c r="F6132" t="s">
        <v>15548</v>
      </c>
    </row>
    <row r="6133" spans="1:6" x14ac:dyDescent="0.3">
      <c r="A6133">
        <v>74</v>
      </c>
      <c r="B6133" t="s">
        <v>15541</v>
      </c>
      <c r="C6133">
        <v>7401</v>
      </c>
      <c r="D6133" t="s">
        <v>15542</v>
      </c>
      <c r="E6133">
        <v>740108</v>
      </c>
      <c r="F6133" t="s">
        <v>15549</v>
      </c>
    </row>
    <row r="6134" spans="1:6" x14ac:dyDescent="0.3">
      <c r="A6134">
        <v>74</v>
      </c>
      <c r="B6134" t="s">
        <v>15541</v>
      </c>
      <c r="C6134">
        <v>7401</v>
      </c>
      <c r="D6134" t="s">
        <v>15542</v>
      </c>
      <c r="E6134">
        <v>740109</v>
      </c>
      <c r="F6134" t="s">
        <v>11743</v>
      </c>
    </row>
    <row r="6135" spans="1:6" x14ac:dyDescent="0.3">
      <c r="A6135">
        <v>74</v>
      </c>
      <c r="B6135" t="s">
        <v>15541</v>
      </c>
      <c r="C6135">
        <v>7401</v>
      </c>
      <c r="D6135" t="s">
        <v>15542</v>
      </c>
      <c r="E6135">
        <v>740110</v>
      </c>
      <c r="F6135" t="s">
        <v>10717</v>
      </c>
    </row>
    <row r="6136" spans="1:6" x14ac:dyDescent="0.3">
      <c r="A6136">
        <v>74</v>
      </c>
      <c r="B6136" t="s">
        <v>15541</v>
      </c>
      <c r="C6136">
        <v>7401</v>
      </c>
      <c r="D6136" t="s">
        <v>15542</v>
      </c>
      <c r="E6136">
        <v>740111</v>
      </c>
      <c r="F6136" t="s">
        <v>15550</v>
      </c>
    </row>
    <row r="6137" spans="1:6" x14ac:dyDescent="0.3">
      <c r="A6137">
        <v>74</v>
      </c>
      <c r="B6137" t="s">
        <v>15541</v>
      </c>
      <c r="C6137">
        <v>7401</v>
      </c>
      <c r="D6137" t="s">
        <v>15542</v>
      </c>
      <c r="E6137">
        <v>740112</v>
      </c>
      <c r="F6137" t="s">
        <v>15551</v>
      </c>
    </row>
    <row r="6138" spans="1:6" x14ac:dyDescent="0.3">
      <c r="A6138">
        <v>74</v>
      </c>
      <c r="B6138" t="s">
        <v>15541</v>
      </c>
      <c r="C6138">
        <v>7401</v>
      </c>
      <c r="D6138" t="s">
        <v>15542</v>
      </c>
      <c r="E6138">
        <v>740113</v>
      </c>
      <c r="F6138" t="s">
        <v>15552</v>
      </c>
    </row>
    <row r="6139" spans="1:6" x14ac:dyDescent="0.3">
      <c r="A6139">
        <v>74</v>
      </c>
      <c r="B6139" t="s">
        <v>15541</v>
      </c>
      <c r="C6139">
        <v>7401</v>
      </c>
      <c r="D6139" t="s">
        <v>15542</v>
      </c>
      <c r="E6139">
        <v>740114</v>
      </c>
      <c r="F6139" t="s">
        <v>15553</v>
      </c>
    </row>
    <row r="6140" spans="1:6" x14ac:dyDescent="0.3">
      <c r="A6140">
        <v>74</v>
      </c>
      <c r="B6140" t="s">
        <v>15541</v>
      </c>
      <c r="C6140">
        <v>7401</v>
      </c>
      <c r="D6140" t="s">
        <v>15542</v>
      </c>
      <c r="E6140">
        <v>740115</v>
      </c>
      <c r="F6140" t="s">
        <v>10835</v>
      </c>
    </row>
    <row r="6141" spans="1:6" x14ac:dyDescent="0.3">
      <c r="A6141">
        <v>74</v>
      </c>
      <c r="B6141" t="s">
        <v>15541</v>
      </c>
      <c r="C6141">
        <v>7401</v>
      </c>
      <c r="D6141" t="s">
        <v>15542</v>
      </c>
      <c r="E6141">
        <v>740116</v>
      </c>
      <c r="F6141" t="s">
        <v>15554</v>
      </c>
    </row>
    <row r="6142" spans="1:6" x14ac:dyDescent="0.3">
      <c r="A6142">
        <v>74</v>
      </c>
      <c r="B6142" t="s">
        <v>15541</v>
      </c>
      <c r="C6142">
        <v>7401</v>
      </c>
      <c r="D6142" t="s">
        <v>15542</v>
      </c>
      <c r="E6142">
        <v>740117</v>
      </c>
      <c r="F6142" t="s">
        <v>10692</v>
      </c>
    </row>
    <row r="6143" spans="1:6" x14ac:dyDescent="0.3">
      <c r="A6143">
        <v>74</v>
      </c>
      <c r="B6143" t="s">
        <v>15541</v>
      </c>
      <c r="C6143">
        <v>7401</v>
      </c>
      <c r="D6143" t="s">
        <v>15542</v>
      </c>
      <c r="E6143">
        <v>740118</v>
      </c>
      <c r="F6143" t="s">
        <v>15555</v>
      </c>
    </row>
    <row r="6144" spans="1:6" x14ac:dyDescent="0.3">
      <c r="A6144">
        <v>74</v>
      </c>
      <c r="B6144" t="s">
        <v>15541</v>
      </c>
      <c r="C6144">
        <v>7402</v>
      </c>
      <c r="D6144" t="s">
        <v>15556</v>
      </c>
      <c r="E6144">
        <v>740201</v>
      </c>
      <c r="F6144" t="s">
        <v>15557</v>
      </c>
    </row>
    <row r="6145" spans="1:6" x14ac:dyDescent="0.3">
      <c r="A6145">
        <v>74</v>
      </c>
      <c r="B6145" t="s">
        <v>15541</v>
      </c>
      <c r="C6145">
        <v>7402</v>
      </c>
      <c r="D6145" t="s">
        <v>15556</v>
      </c>
      <c r="E6145">
        <v>740202</v>
      </c>
      <c r="F6145" t="s">
        <v>15558</v>
      </c>
    </row>
    <row r="6146" spans="1:6" x14ac:dyDescent="0.3">
      <c r="A6146">
        <v>74</v>
      </c>
      <c r="B6146" t="s">
        <v>15541</v>
      </c>
      <c r="C6146">
        <v>7402</v>
      </c>
      <c r="D6146" t="s">
        <v>15556</v>
      </c>
      <c r="E6146">
        <v>740203</v>
      </c>
      <c r="F6146" t="s">
        <v>14700</v>
      </c>
    </row>
    <row r="6147" spans="1:6" x14ac:dyDescent="0.3">
      <c r="A6147">
        <v>74</v>
      </c>
      <c r="B6147" t="s">
        <v>15541</v>
      </c>
      <c r="C6147">
        <v>7402</v>
      </c>
      <c r="D6147" t="s">
        <v>15556</v>
      </c>
      <c r="E6147">
        <v>740204</v>
      </c>
      <c r="F6147" t="s">
        <v>10614</v>
      </c>
    </row>
    <row r="6148" spans="1:6" x14ac:dyDescent="0.3">
      <c r="A6148">
        <v>74</v>
      </c>
      <c r="B6148" t="s">
        <v>15541</v>
      </c>
      <c r="C6148">
        <v>7402</v>
      </c>
      <c r="D6148" t="s">
        <v>15556</v>
      </c>
      <c r="E6148">
        <v>740205</v>
      </c>
      <c r="F6148" t="s">
        <v>11749</v>
      </c>
    </row>
    <row r="6149" spans="1:6" x14ac:dyDescent="0.3">
      <c r="A6149">
        <v>74</v>
      </c>
      <c r="B6149" t="s">
        <v>15541</v>
      </c>
      <c r="C6149">
        <v>7402</v>
      </c>
      <c r="D6149" t="s">
        <v>15556</v>
      </c>
      <c r="E6149">
        <v>740206</v>
      </c>
      <c r="F6149" t="s">
        <v>15559</v>
      </c>
    </row>
    <row r="6150" spans="1:6" x14ac:dyDescent="0.3">
      <c r="A6150">
        <v>74</v>
      </c>
      <c r="B6150" t="s">
        <v>15541</v>
      </c>
      <c r="C6150">
        <v>7402</v>
      </c>
      <c r="D6150" t="s">
        <v>15556</v>
      </c>
      <c r="E6150">
        <v>740207</v>
      </c>
      <c r="F6150" t="s">
        <v>15560</v>
      </c>
    </row>
    <row r="6151" spans="1:6" x14ac:dyDescent="0.3">
      <c r="A6151">
        <v>74</v>
      </c>
      <c r="B6151" t="s">
        <v>15541</v>
      </c>
      <c r="C6151">
        <v>7402</v>
      </c>
      <c r="D6151" t="s">
        <v>15556</v>
      </c>
      <c r="E6151">
        <v>740208</v>
      </c>
      <c r="F6151" t="s">
        <v>15561</v>
      </c>
    </row>
    <row r="6152" spans="1:6" x14ac:dyDescent="0.3">
      <c r="A6152">
        <v>74</v>
      </c>
      <c r="B6152" t="s">
        <v>15541</v>
      </c>
      <c r="C6152">
        <v>7402</v>
      </c>
      <c r="D6152" t="s">
        <v>15556</v>
      </c>
      <c r="E6152">
        <v>740209</v>
      </c>
      <c r="F6152" t="s">
        <v>15562</v>
      </c>
    </row>
    <row r="6153" spans="1:6" x14ac:dyDescent="0.3">
      <c r="A6153">
        <v>74</v>
      </c>
      <c r="B6153" t="s">
        <v>15541</v>
      </c>
      <c r="C6153">
        <v>7402</v>
      </c>
      <c r="D6153" t="s">
        <v>15556</v>
      </c>
      <c r="E6153">
        <v>740210</v>
      </c>
      <c r="F6153" t="s">
        <v>14253</v>
      </c>
    </row>
    <row r="6154" spans="1:6" x14ac:dyDescent="0.3">
      <c r="A6154">
        <v>74</v>
      </c>
      <c r="B6154" t="s">
        <v>15541</v>
      </c>
      <c r="C6154">
        <v>7403</v>
      </c>
      <c r="D6154" t="s">
        <v>15563</v>
      </c>
      <c r="E6154">
        <v>740301</v>
      </c>
      <c r="F6154" t="s">
        <v>15563</v>
      </c>
    </row>
    <row r="6155" spans="1:6" x14ac:dyDescent="0.3">
      <c r="A6155">
        <v>74</v>
      </c>
      <c r="B6155" t="s">
        <v>15541</v>
      </c>
      <c r="C6155">
        <v>7403</v>
      </c>
      <c r="D6155" t="s">
        <v>15563</v>
      </c>
      <c r="E6155">
        <v>740302</v>
      </c>
      <c r="F6155" t="s">
        <v>15564</v>
      </c>
    </row>
    <row r="6156" spans="1:6" x14ac:dyDescent="0.3">
      <c r="A6156">
        <v>74</v>
      </c>
      <c r="B6156" t="s">
        <v>15541</v>
      </c>
      <c r="C6156">
        <v>7403</v>
      </c>
      <c r="D6156" t="s">
        <v>15563</v>
      </c>
      <c r="E6156">
        <v>740303</v>
      </c>
      <c r="F6156" t="s">
        <v>14925</v>
      </c>
    </row>
    <row r="6157" spans="1:6" x14ac:dyDescent="0.3">
      <c r="A6157">
        <v>74</v>
      </c>
      <c r="B6157" t="s">
        <v>15541</v>
      </c>
      <c r="C6157">
        <v>7403</v>
      </c>
      <c r="D6157" t="s">
        <v>15563</v>
      </c>
      <c r="E6157">
        <v>740304</v>
      </c>
      <c r="F6157" t="s">
        <v>15565</v>
      </c>
    </row>
    <row r="6158" spans="1:6" x14ac:dyDescent="0.3">
      <c r="A6158">
        <v>74</v>
      </c>
      <c r="B6158" t="s">
        <v>15541</v>
      </c>
      <c r="C6158">
        <v>7403</v>
      </c>
      <c r="D6158" t="s">
        <v>15563</v>
      </c>
      <c r="E6158">
        <v>740305</v>
      </c>
      <c r="F6158" t="s">
        <v>13139</v>
      </c>
    </row>
    <row r="6159" spans="1:6" x14ac:dyDescent="0.3">
      <c r="A6159">
        <v>74</v>
      </c>
      <c r="B6159" t="s">
        <v>15541</v>
      </c>
      <c r="C6159">
        <v>7403</v>
      </c>
      <c r="D6159" t="s">
        <v>15563</v>
      </c>
      <c r="E6159">
        <v>740306</v>
      </c>
      <c r="F6159" t="s">
        <v>11112</v>
      </c>
    </row>
    <row r="6160" spans="1:6" x14ac:dyDescent="0.3">
      <c r="A6160">
        <v>74</v>
      </c>
      <c r="B6160" t="s">
        <v>15541</v>
      </c>
      <c r="C6160">
        <v>7403</v>
      </c>
      <c r="D6160" t="s">
        <v>15563</v>
      </c>
      <c r="E6160">
        <v>740307</v>
      </c>
      <c r="F6160" t="s">
        <v>10635</v>
      </c>
    </row>
    <row r="6161" spans="1:6" x14ac:dyDescent="0.3">
      <c r="A6161">
        <v>74</v>
      </c>
      <c r="B6161" t="s">
        <v>15541</v>
      </c>
      <c r="C6161">
        <v>7403</v>
      </c>
      <c r="D6161" t="s">
        <v>15563</v>
      </c>
      <c r="E6161">
        <v>740308</v>
      </c>
      <c r="F6161" t="s">
        <v>15566</v>
      </c>
    </row>
    <row r="6162" spans="1:6" x14ac:dyDescent="0.3">
      <c r="A6162">
        <v>74</v>
      </c>
      <c r="B6162" t="s">
        <v>15541</v>
      </c>
      <c r="C6162">
        <v>7403</v>
      </c>
      <c r="D6162" t="s">
        <v>15563</v>
      </c>
      <c r="E6162">
        <v>740309</v>
      </c>
      <c r="F6162" t="s">
        <v>26</v>
      </c>
    </row>
    <row r="6163" spans="1:6" x14ac:dyDescent="0.3">
      <c r="A6163">
        <v>74</v>
      </c>
      <c r="B6163" t="s">
        <v>15541</v>
      </c>
      <c r="C6163">
        <v>7403</v>
      </c>
      <c r="D6163" t="s">
        <v>15563</v>
      </c>
      <c r="E6163">
        <v>740310</v>
      </c>
      <c r="F6163" t="s">
        <v>15567</v>
      </c>
    </row>
    <row r="6164" spans="1:6" x14ac:dyDescent="0.3">
      <c r="A6164">
        <v>74</v>
      </c>
      <c r="B6164" t="s">
        <v>15541</v>
      </c>
      <c r="C6164">
        <v>7403</v>
      </c>
      <c r="D6164" t="s">
        <v>15563</v>
      </c>
      <c r="E6164">
        <v>740311</v>
      </c>
      <c r="F6164" t="s">
        <v>15568</v>
      </c>
    </row>
    <row r="6165" spans="1:6" x14ac:dyDescent="0.3">
      <c r="A6165">
        <v>74</v>
      </c>
      <c r="B6165" t="s">
        <v>15541</v>
      </c>
      <c r="C6165">
        <v>7403</v>
      </c>
      <c r="D6165" t="s">
        <v>15563</v>
      </c>
      <c r="E6165">
        <v>740312</v>
      </c>
      <c r="F6165" t="s">
        <v>15569</v>
      </c>
    </row>
    <row r="6166" spans="1:6" x14ac:dyDescent="0.3">
      <c r="A6166">
        <v>75</v>
      </c>
      <c r="B6166" t="s">
        <v>15570</v>
      </c>
      <c r="C6166">
        <v>7501</v>
      </c>
      <c r="D6166" t="s">
        <v>15571</v>
      </c>
      <c r="E6166">
        <v>750101</v>
      </c>
      <c r="F6166" t="s">
        <v>14953</v>
      </c>
    </row>
    <row r="6167" spans="1:6" x14ac:dyDescent="0.3">
      <c r="A6167">
        <v>75</v>
      </c>
      <c r="B6167" t="s">
        <v>15570</v>
      </c>
      <c r="C6167">
        <v>7501</v>
      </c>
      <c r="D6167" t="s">
        <v>15571</v>
      </c>
      <c r="E6167">
        <v>750102</v>
      </c>
      <c r="F6167" t="s">
        <v>15572</v>
      </c>
    </row>
    <row r="6168" spans="1:6" x14ac:dyDescent="0.3">
      <c r="A6168">
        <v>75</v>
      </c>
      <c r="B6168" t="s">
        <v>15570</v>
      </c>
      <c r="C6168">
        <v>7501</v>
      </c>
      <c r="D6168" t="s">
        <v>15571</v>
      </c>
      <c r="E6168">
        <v>750103</v>
      </c>
      <c r="F6168" t="s">
        <v>12834</v>
      </c>
    </row>
    <row r="6169" spans="1:6" x14ac:dyDescent="0.3">
      <c r="A6169">
        <v>75</v>
      </c>
      <c r="B6169" t="s">
        <v>15570</v>
      </c>
      <c r="C6169">
        <v>7501</v>
      </c>
      <c r="D6169" t="s">
        <v>15571</v>
      </c>
      <c r="E6169">
        <v>750104</v>
      </c>
      <c r="F6169" t="s">
        <v>15573</v>
      </c>
    </row>
    <row r="6170" spans="1:6" x14ac:dyDescent="0.3">
      <c r="A6170">
        <v>75</v>
      </c>
      <c r="B6170" t="s">
        <v>15570</v>
      </c>
      <c r="C6170">
        <v>7501</v>
      </c>
      <c r="D6170" t="s">
        <v>15571</v>
      </c>
      <c r="E6170">
        <v>750105</v>
      </c>
      <c r="F6170" t="s">
        <v>10684</v>
      </c>
    </row>
    <row r="6171" spans="1:6" x14ac:dyDescent="0.3">
      <c r="A6171">
        <v>75</v>
      </c>
      <c r="B6171" t="s">
        <v>15570</v>
      </c>
      <c r="C6171">
        <v>7501</v>
      </c>
      <c r="D6171" t="s">
        <v>15571</v>
      </c>
      <c r="E6171">
        <v>750106</v>
      </c>
      <c r="F6171" t="s">
        <v>15574</v>
      </c>
    </row>
    <row r="6172" spans="1:6" x14ac:dyDescent="0.3">
      <c r="A6172">
        <v>75</v>
      </c>
      <c r="B6172" t="s">
        <v>15570</v>
      </c>
      <c r="C6172">
        <v>7501</v>
      </c>
      <c r="D6172" t="s">
        <v>15571</v>
      </c>
      <c r="E6172">
        <v>750107</v>
      </c>
      <c r="F6172" t="s">
        <v>15575</v>
      </c>
    </row>
    <row r="6173" spans="1:6" x14ac:dyDescent="0.3">
      <c r="A6173">
        <v>75</v>
      </c>
      <c r="B6173" t="s">
        <v>15570</v>
      </c>
      <c r="C6173">
        <v>7501</v>
      </c>
      <c r="D6173" t="s">
        <v>15571</v>
      </c>
      <c r="E6173">
        <v>750108</v>
      </c>
      <c r="F6173" t="s">
        <v>15576</v>
      </c>
    </row>
    <row r="6174" spans="1:6" x14ac:dyDescent="0.3">
      <c r="A6174">
        <v>75</v>
      </c>
      <c r="B6174" t="s">
        <v>15570</v>
      </c>
      <c r="C6174">
        <v>7501</v>
      </c>
      <c r="D6174" t="s">
        <v>15571</v>
      </c>
      <c r="E6174">
        <v>750109</v>
      </c>
      <c r="F6174" t="s">
        <v>15577</v>
      </c>
    </row>
    <row r="6175" spans="1:6" x14ac:dyDescent="0.3">
      <c r="A6175">
        <v>75</v>
      </c>
      <c r="B6175" t="s">
        <v>15570</v>
      </c>
      <c r="C6175">
        <v>7501</v>
      </c>
      <c r="D6175" t="s">
        <v>15571</v>
      </c>
      <c r="E6175">
        <v>750110</v>
      </c>
      <c r="F6175" t="s">
        <v>15578</v>
      </c>
    </row>
    <row r="6176" spans="1:6" x14ac:dyDescent="0.3">
      <c r="A6176">
        <v>75</v>
      </c>
      <c r="B6176" t="s">
        <v>15570</v>
      </c>
      <c r="C6176">
        <v>7501</v>
      </c>
      <c r="D6176" t="s">
        <v>15571</v>
      </c>
      <c r="E6176">
        <v>750111</v>
      </c>
      <c r="F6176" t="s">
        <v>15579</v>
      </c>
    </row>
    <row r="6177" spans="1:6" x14ac:dyDescent="0.3">
      <c r="A6177">
        <v>75</v>
      </c>
      <c r="B6177" t="s">
        <v>15570</v>
      </c>
      <c r="C6177">
        <v>7502</v>
      </c>
      <c r="D6177" t="s">
        <v>15580</v>
      </c>
      <c r="E6177">
        <v>750201</v>
      </c>
      <c r="F6177" t="s">
        <v>15581</v>
      </c>
    </row>
    <row r="6178" spans="1:6" x14ac:dyDescent="0.3">
      <c r="A6178">
        <v>75</v>
      </c>
      <c r="B6178" t="s">
        <v>15570</v>
      </c>
      <c r="C6178">
        <v>7502</v>
      </c>
      <c r="D6178" t="s">
        <v>15580</v>
      </c>
      <c r="E6178">
        <v>750202</v>
      </c>
      <c r="F6178" t="s">
        <v>15582</v>
      </c>
    </row>
    <row r="6179" spans="1:6" x14ac:dyDescent="0.3">
      <c r="A6179">
        <v>75</v>
      </c>
      <c r="B6179" t="s">
        <v>15570</v>
      </c>
      <c r="C6179">
        <v>7502</v>
      </c>
      <c r="D6179" t="s">
        <v>15580</v>
      </c>
      <c r="E6179">
        <v>750203</v>
      </c>
      <c r="F6179" t="s">
        <v>15583</v>
      </c>
    </row>
    <row r="6180" spans="1:6" x14ac:dyDescent="0.3">
      <c r="A6180">
        <v>75</v>
      </c>
      <c r="B6180" t="s">
        <v>15570</v>
      </c>
      <c r="C6180">
        <v>7502</v>
      </c>
      <c r="D6180" t="s">
        <v>15580</v>
      </c>
      <c r="E6180">
        <v>750204</v>
      </c>
      <c r="F6180" t="s">
        <v>15584</v>
      </c>
    </row>
    <row r="6181" spans="1:6" x14ac:dyDescent="0.3">
      <c r="A6181">
        <v>75</v>
      </c>
      <c r="B6181" t="s">
        <v>15570</v>
      </c>
      <c r="C6181">
        <v>7502</v>
      </c>
      <c r="D6181" t="s">
        <v>15580</v>
      </c>
      <c r="E6181">
        <v>750205</v>
      </c>
      <c r="F6181" t="s">
        <v>15580</v>
      </c>
    </row>
    <row r="6182" spans="1:6" x14ac:dyDescent="0.3">
      <c r="A6182">
        <v>75</v>
      </c>
      <c r="B6182" t="s">
        <v>15570</v>
      </c>
      <c r="C6182">
        <v>7502</v>
      </c>
      <c r="D6182" t="s">
        <v>15580</v>
      </c>
      <c r="E6182">
        <v>750206</v>
      </c>
      <c r="F6182" t="s">
        <v>15585</v>
      </c>
    </row>
    <row r="6183" spans="1:6" x14ac:dyDescent="0.3">
      <c r="A6183">
        <v>75</v>
      </c>
      <c r="B6183" t="s">
        <v>15570</v>
      </c>
      <c r="C6183">
        <v>7502</v>
      </c>
      <c r="D6183" t="s">
        <v>15580</v>
      </c>
      <c r="E6183">
        <v>750207</v>
      </c>
      <c r="F6183" t="s">
        <v>10569</v>
      </c>
    </row>
    <row r="6184" spans="1:6" x14ac:dyDescent="0.3">
      <c r="A6184">
        <v>75</v>
      </c>
      <c r="B6184" t="s">
        <v>15570</v>
      </c>
      <c r="C6184">
        <v>7502</v>
      </c>
      <c r="D6184" t="s">
        <v>15580</v>
      </c>
      <c r="E6184">
        <v>750208</v>
      </c>
      <c r="F6184" t="s">
        <v>11765</v>
      </c>
    </row>
    <row r="6185" spans="1:6" x14ac:dyDescent="0.3">
      <c r="A6185">
        <v>75</v>
      </c>
      <c r="B6185" t="s">
        <v>15570</v>
      </c>
      <c r="C6185">
        <v>7502</v>
      </c>
      <c r="D6185" t="s">
        <v>15580</v>
      </c>
      <c r="E6185">
        <v>750209</v>
      </c>
      <c r="F6185" t="s">
        <v>15586</v>
      </c>
    </row>
    <row r="6186" spans="1:6" x14ac:dyDescent="0.3">
      <c r="A6186">
        <v>75</v>
      </c>
      <c r="B6186" t="s">
        <v>15570</v>
      </c>
      <c r="C6186">
        <v>7502</v>
      </c>
      <c r="D6186" t="s">
        <v>15580</v>
      </c>
      <c r="E6186">
        <v>750210</v>
      </c>
      <c r="F6186" t="s">
        <v>15587</v>
      </c>
    </row>
    <row r="6187" spans="1:6" x14ac:dyDescent="0.3">
      <c r="A6187">
        <v>75</v>
      </c>
      <c r="B6187" t="s">
        <v>15570</v>
      </c>
      <c r="C6187">
        <v>7502</v>
      </c>
      <c r="D6187" t="s">
        <v>15580</v>
      </c>
      <c r="E6187">
        <v>750211</v>
      </c>
      <c r="F6187" t="s">
        <v>15588</v>
      </c>
    </row>
    <row r="6188" spans="1:6" x14ac:dyDescent="0.3">
      <c r="A6188">
        <v>75</v>
      </c>
      <c r="B6188" t="s">
        <v>15570</v>
      </c>
      <c r="C6188">
        <v>7502</v>
      </c>
      <c r="D6188" t="s">
        <v>15580</v>
      </c>
      <c r="E6188">
        <v>750212</v>
      </c>
      <c r="F6188" t="s">
        <v>10818</v>
      </c>
    </row>
    <row r="6189" spans="1:6" x14ac:dyDescent="0.3">
      <c r="A6189">
        <v>75</v>
      </c>
      <c r="B6189" t="s">
        <v>15570</v>
      </c>
      <c r="C6189">
        <v>7502</v>
      </c>
      <c r="D6189" t="s">
        <v>15580</v>
      </c>
      <c r="E6189">
        <v>750213</v>
      </c>
      <c r="F6189" t="s">
        <v>15589</v>
      </c>
    </row>
    <row r="6190" spans="1:6" x14ac:dyDescent="0.3">
      <c r="A6190">
        <v>75</v>
      </c>
      <c r="B6190" t="s">
        <v>15570</v>
      </c>
      <c r="C6190">
        <v>7503</v>
      </c>
      <c r="D6190" t="s">
        <v>15590</v>
      </c>
      <c r="E6190">
        <v>750301</v>
      </c>
      <c r="F6190" t="s">
        <v>15590</v>
      </c>
    </row>
    <row r="6191" spans="1:6" x14ac:dyDescent="0.3">
      <c r="A6191">
        <v>75</v>
      </c>
      <c r="B6191" t="s">
        <v>15570</v>
      </c>
      <c r="C6191">
        <v>7503</v>
      </c>
      <c r="D6191" t="s">
        <v>15590</v>
      </c>
      <c r="E6191">
        <v>750302</v>
      </c>
      <c r="F6191" t="s">
        <v>10614</v>
      </c>
    </row>
    <row r="6192" spans="1:6" x14ac:dyDescent="0.3">
      <c r="A6192">
        <v>75</v>
      </c>
      <c r="B6192" t="s">
        <v>15570</v>
      </c>
      <c r="C6192">
        <v>7503</v>
      </c>
      <c r="D6192" t="s">
        <v>15590</v>
      </c>
      <c r="E6192">
        <v>750303</v>
      </c>
      <c r="F6192" t="s">
        <v>15591</v>
      </c>
    </row>
    <row r="6193" spans="1:6" x14ac:dyDescent="0.3">
      <c r="A6193">
        <v>75</v>
      </c>
      <c r="B6193" t="s">
        <v>15570</v>
      </c>
      <c r="C6193">
        <v>7503</v>
      </c>
      <c r="D6193" t="s">
        <v>15590</v>
      </c>
      <c r="E6193">
        <v>750304</v>
      </c>
      <c r="F6193" t="s">
        <v>15592</v>
      </c>
    </row>
    <row r="6194" spans="1:6" x14ac:dyDescent="0.3">
      <c r="A6194">
        <v>75</v>
      </c>
      <c r="B6194" t="s">
        <v>15570</v>
      </c>
      <c r="C6194">
        <v>7503</v>
      </c>
      <c r="D6194" t="s">
        <v>15590</v>
      </c>
      <c r="E6194">
        <v>750305</v>
      </c>
      <c r="F6194" t="s">
        <v>15593</v>
      </c>
    </row>
    <row r="6195" spans="1:6" x14ac:dyDescent="0.3">
      <c r="A6195">
        <v>75</v>
      </c>
      <c r="B6195" t="s">
        <v>15570</v>
      </c>
      <c r="C6195">
        <v>7503</v>
      </c>
      <c r="D6195" t="s">
        <v>15590</v>
      </c>
      <c r="E6195">
        <v>750306</v>
      </c>
      <c r="F6195" t="s">
        <v>15529</v>
      </c>
    </row>
    <row r="6196" spans="1:6" x14ac:dyDescent="0.3">
      <c r="A6196">
        <v>75</v>
      </c>
      <c r="B6196" t="s">
        <v>15570</v>
      </c>
      <c r="C6196">
        <v>7503</v>
      </c>
      <c r="D6196" t="s">
        <v>15590</v>
      </c>
      <c r="E6196">
        <v>750307</v>
      </c>
      <c r="F6196" t="s">
        <v>15594</v>
      </c>
    </row>
    <row r="6197" spans="1:6" x14ac:dyDescent="0.3">
      <c r="A6197">
        <v>75</v>
      </c>
      <c r="B6197" t="s">
        <v>15570</v>
      </c>
      <c r="C6197">
        <v>7503</v>
      </c>
      <c r="D6197" t="s">
        <v>15590</v>
      </c>
      <c r="E6197">
        <v>750308</v>
      </c>
      <c r="F6197" t="s">
        <v>15595</v>
      </c>
    </row>
    <row r="6198" spans="1:6" x14ac:dyDescent="0.3">
      <c r="A6198">
        <v>75</v>
      </c>
      <c r="B6198" t="s">
        <v>15570</v>
      </c>
      <c r="C6198">
        <v>7503</v>
      </c>
      <c r="D6198" t="s">
        <v>15590</v>
      </c>
      <c r="E6198">
        <v>750309</v>
      </c>
      <c r="F6198" t="s">
        <v>10632</v>
      </c>
    </row>
    <row r="6199" spans="1:6" x14ac:dyDescent="0.3">
      <c r="A6199">
        <v>75</v>
      </c>
      <c r="B6199" t="s">
        <v>15570</v>
      </c>
      <c r="C6199">
        <v>7503</v>
      </c>
      <c r="D6199" t="s">
        <v>15590</v>
      </c>
      <c r="E6199">
        <v>750310</v>
      </c>
      <c r="F6199" t="s">
        <v>15596</v>
      </c>
    </row>
    <row r="6200" spans="1:6" x14ac:dyDescent="0.3">
      <c r="A6200">
        <v>75</v>
      </c>
      <c r="B6200" t="s">
        <v>15570</v>
      </c>
      <c r="C6200">
        <v>7503</v>
      </c>
      <c r="D6200" t="s">
        <v>15590</v>
      </c>
      <c r="E6200">
        <v>750311</v>
      </c>
      <c r="F6200" t="s">
        <v>15597</v>
      </c>
    </row>
    <row r="6201" spans="1:6" x14ac:dyDescent="0.3">
      <c r="A6201">
        <v>75</v>
      </c>
      <c r="B6201" t="s">
        <v>15570</v>
      </c>
      <c r="C6201">
        <v>7503</v>
      </c>
      <c r="D6201" t="s">
        <v>15590</v>
      </c>
      <c r="E6201">
        <v>750312</v>
      </c>
      <c r="F6201" t="s">
        <v>15598</v>
      </c>
    </row>
    <row r="6202" spans="1:6" x14ac:dyDescent="0.3">
      <c r="A6202">
        <v>76</v>
      </c>
      <c r="B6202" t="s">
        <v>15599</v>
      </c>
      <c r="C6202">
        <v>7601</v>
      </c>
      <c r="D6202" t="s">
        <v>15600</v>
      </c>
      <c r="E6202">
        <v>760101</v>
      </c>
      <c r="F6202" t="s">
        <v>15260</v>
      </c>
    </row>
    <row r="6203" spans="1:6" x14ac:dyDescent="0.3">
      <c r="A6203">
        <v>76</v>
      </c>
      <c r="B6203" t="s">
        <v>15599</v>
      </c>
      <c r="C6203">
        <v>7601</v>
      </c>
      <c r="D6203" t="s">
        <v>15600</v>
      </c>
      <c r="E6203">
        <v>760102</v>
      </c>
      <c r="F6203" t="s">
        <v>15601</v>
      </c>
    </row>
    <row r="6204" spans="1:6" x14ac:dyDescent="0.3">
      <c r="A6204">
        <v>76</v>
      </c>
      <c r="B6204" t="s">
        <v>15599</v>
      </c>
      <c r="C6204">
        <v>7601</v>
      </c>
      <c r="D6204" t="s">
        <v>15600</v>
      </c>
      <c r="E6204">
        <v>760103</v>
      </c>
      <c r="F6204" t="s">
        <v>15602</v>
      </c>
    </row>
    <row r="6205" spans="1:6" x14ac:dyDescent="0.3">
      <c r="A6205">
        <v>76</v>
      </c>
      <c r="B6205" t="s">
        <v>15599</v>
      </c>
      <c r="C6205">
        <v>7601</v>
      </c>
      <c r="D6205" t="s">
        <v>15600</v>
      </c>
      <c r="E6205">
        <v>760104</v>
      </c>
      <c r="F6205" t="s">
        <v>15603</v>
      </c>
    </row>
    <row r="6206" spans="1:6" x14ac:dyDescent="0.3">
      <c r="A6206">
        <v>76</v>
      </c>
      <c r="B6206" t="s">
        <v>15599</v>
      </c>
      <c r="C6206">
        <v>7601</v>
      </c>
      <c r="D6206" t="s">
        <v>15600</v>
      </c>
      <c r="E6206">
        <v>760105</v>
      </c>
      <c r="F6206" t="s">
        <v>15604</v>
      </c>
    </row>
    <row r="6207" spans="1:6" x14ac:dyDescent="0.3">
      <c r="A6207">
        <v>76</v>
      </c>
      <c r="B6207" t="s">
        <v>15599</v>
      </c>
      <c r="C6207">
        <v>7601</v>
      </c>
      <c r="D6207" t="s">
        <v>15600</v>
      </c>
      <c r="E6207">
        <v>760106</v>
      </c>
      <c r="F6207" t="s">
        <v>10894</v>
      </c>
    </row>
    <row r="6208" spans="1:6" x14ac:dyDescent="0.3">
      <c r="A6208">
        <v>76</v>
      </c>
      <c r="B6208" t="s">
        <v>15599</v>
      </c>
      <c r="C6208">
        <v>7601</v>
      </c>
      <c r="D6208" t="s">
        <v>15600</v>
      </c>
      <c r="E6208">
        <v>760107</v>
      </c>
      <c r="F6208" t="s">
        <v>11611</v>
      </c>
    </row>
    <row r="6209" spans="1:6" x14ac:dyDescent="0.3">
      <c r="A6209">
        <v>76</v>
      </c>
      <c r="B6209" t="s">
        <v>15599</v>
      </c>
      <c r="C6209">
        <v>7601</v>
      </c>
      <c r="D6209" t="s">
        <v>15600</v>
      </c>
      <c r="E6209">
        <v>760108</v>
      </c>
      <c r="F6209" t="s">
        <v>15605</v>
      </c>
    </row>
    <row r="6210" spans="1:6" x14ac:dyDescent="0.3">
      <c r="A6210">
        <v>76</v>
      </c>
      <c r="B6210" t="s">
        <v>15599</v>
      </c>
      <c r="C6210">
        <v>7601</v>
      </c>
      <c r="D6210" t="s">
        <v>15600</v>
      </c>
      <c r="E6210">
        <v>760109</v>
      </c>
      <c r="F6210" t="s">
        <v>15606</v>
      </c>
    </row>
    <row r="6211" spans="1:6" x14ac:dyDescent="0.3">
      <c r="A6211">
        <v>76</v>
      </c>
      <c r="B6211" t="s">
        <v>15599</v>
      </c>
      <c r="C6211">
        <v>7601</v>
      </c>
      <c r="D6211" t="s">
        <v>15600</v>
      </c>
      <c r="E6211">
        <v>760110</v>
      </c>
      <c r="F6211" t="s">
        <v>10534</v>
      </c>
    </row>
    <row r="6212" spans="1:6" x14ac:dyDescent="0.3">
      <c r="A6212">
        <v>76</v>
      </c>
      <c r="B6212" t="s">
        <v>15599</v>
      </c>
      <c r="C6212">
        <v>7601</v>
      </c>
      <c r="D6212" t="s">
        <v>15600</v>
      </c>
      <c r="E6212">
        <v>760111</v>
      </c>
      <c r="F6212" t="s">
        <v>11227</v>
      </c>
    </row>
    <row r="6213" spans="1:6" x14ac:dyDescent="0.3">
      <c r="A6213">
        <v>76</v>
      </c>
      <c r="B6213" t="s">
        <v>15599</v>
      </c>
      <c r="C6213">
        <v>7601</v>
      </c>
      <c r="D6213" t="s">
        <v>15600</v>
      </c>
      <c r="E6213">
        <v>760112</v>
      </c>
      <c r="F6213" t="s">
        <v>15607</v>
      </c>
    </row>
    <row r="6214" spans="1:6" x14ac:dyDescent="0.3">
      <c r="A6214">
        <v>76</v>
      </c>
      <c r="B6214" t="s">
        <v>15599</v>
      </c>
      <c r="C6214">
        <v>7601</v>
      </c>
      <c r="D6214" t="s">
        <v>15600</v>
      </c>
      <c r="E6214">
        <v>760113</v>
      </c>
      <c r="F6214" t="s">
        <v>15608</v>
      </c>
    </row>
    <row r="6215" spans="1:6" x14ac:dyDescent="0.3">
      <c r="A6215">
        <v>76</v>
      </c>
      <c r="B6215" t="s">
        <v>15599</v>
      </c>
      <c r="C6215">
        <v>7601</v>
      </c>
      <c r="D6215" t="s">
        <v>15600</v>
      </c>
      <c r="E6215">
        <v>760114</v>
      </c>
      <c r="F6215" t="s">
        <v>15609</v>
      </c>
    </row>
    <row r="6216" spans="1:6" x14ac:dyDescent="0.3">
      <c r="A6216">
        <v>76</v>
      </c>
      <c r="B6216" t="s">
        <v>15599</v>
      </c>
      <c r="C6216">
        <v>7601</v>
      </c>
      <c r="D6216" t="s">
        <v>15600</v>
      </c>
      <c r="E6216">
        <v>760115</v>
      </c>
      <c r="F6216" t="s">
        <v>15610</v>
      </c>
    </row>
    <row r="6217" spans="1:6" x14ac:dyDescent="0.3">
      <c r="A6217">
        <v>76</v>
      </c>
      <c r="B6217" t="s">
        <v>15599</v>
      </c>
      <c r="C6217">
        <v>7601</v>
      </c>
      <c r="D6217" t="s">
        <v>15600</v>
      </c>
      <c r="E6217">
        <v>760116</v>
      </c>
      <c r="F6217" t="s">
        <v>15611</v>
      </c>
    </row>
    <row r="6218" spans="1:6" x14ac:dyDescent="0.3">
      <c r="A6218">
        <v>76</v>
      </c>
      <c r="B6218" t="s">
        <v>15599</v>
      </c>
      <c r="C6218">
        <v>7601</v>
      </c>
      <c r="D6218" t="s">
        <v>15600</v>
      </c>
      <c r="E6218">
        <v>760117</v>
      </c>
      <c r="F6218" t="s">
        <v>15612</v>
      </c>
    </row>
    <row r="6219" spans="1:6" x14ac:dyDescent="0.3">
      <c r="A6219">
        <v>76</v>
      </c>
      <c r="B6219" t="s">
        <v>15599</v>
      </c>
      <c r="C6219">
        <v>7601</v>
      </c>
      <c r="D6219" t="s">
        <v>15600</v>
      </c>
      <c r="E6219">
        <v>760118</v>
      </c>
      <c r="F6219" t="s">
        <v>15613</v>
      </c>
    </row>
    <row r="6220" spans="1:6" x14ac:dyDescent="0.3">
      <c r="A6220">
        <v>76</v>
      </c>
      <c r="B6220" t="s">
        <v>15599</v>
      </c>
      <c r="C6220">
        <v>7601</v>
      </c>
      <c r="D6220" t="s">
        <v>15600</v>
      </c>
      <c r="E6220">
        <v>760119</v>
      </c>
      <c r="F6220" t="s">
        <v>15614</v>
      </c>
    </row>
    <row r="6221" spans="1:6" x14ac:dyDescent="0.3">
      <c r="A6221">
        <v>76</v>
      </c>
      <c r="B6221" t="s">
        <v>15599</v>
      </c>
      <c r="C6221">
        <v>7601</v>
      </c>
      <c r="D6221" t="s">
        <v>15600</v>
      </c>
      <c r="E6221">
        <v>760120</v>
      </c>
      <c r="F6221" t="s">
        <v>15615</v>
      </c>
    </row>
    <row r="6222" spans="1:6" x14ac:dyDescent="0.3">
      <c r="A6222">
        <v>76</v>
      </c>
      <c r="B6222" t="s">
        <v>15599</v>
      </c>
      <c r="C6222">
        <v>7601</v>
      </c>
      <c r="D6222" t="s">
        <v>15600</v>
      </c>
      <c r="E6222">
        <v>760121</v>
      </c>
      <c r="F6222" t="s">
        <v>15616</v>
      </c>
    </row>
    <row r="6223" spans="1:6" x14ac:dyDescent="0.3">
      <c r="A6223">
        <v>76</v>
      </c>
      <c r="B6223" t="s">
        <v>15599</v>
      </c>
      <c r="C6223">
        <v>7601</v>
      </c>
      <c r="D6223" t="s">
        <v>15600</v>
      </c>
      <c r="E6223">
        <v>760122</v>
      </c>
      <c r="F6223" t="s">
        <v>15617</v>
      </c>
    </row>
    <row r="6224" spans="1:6" x14ac:dyDescent="0.3">
      <c r="A6224">
        <v>76</v>
      </c>
      <c r="B6224" t="s">
        <v>15599</v>
      </c>
      <c r="C6224">
        <v>7601</v>
      </c>
      <c r="D6224" t="s">
        <v>15600</v>
      </c>
      <c r="E6224">
        <v>760123</v>
      </c>
      <c r="F6224" t="s">
        <v>15618</v>
      </c>
    </row>
    <row r="6225" spans="1:6" x14ac:dyDescent="0.3">
      <c r="A6225">
        <v>76</v>
      </c>
      <c r="B6225" t="s">
        <v>15599</v>
      </c>
      <c r="C6225">
        <v>7601</v>
      </c>
      <c r="D6225" t="s">
        <v>15600</v>
      </c>
      <c r="E6225">
        <v>760124</v>
      </c>
      <c r="F6225" t="s">
        <v>15619</v>
      </c>
    </row>
    <row r="6226" spans="1:6" x14ac:dyDescent="0.3">
      <c r="A6226">
        <v>76</v>
      </c>
      <c r="B6226" t="s">
        <v>15599</v>
      </c>
      <c r="C6226">
        <v>7602</v>
      </c>
      <c r="D6226" t="s">
        <v>15620</v>
      </c>
      <c r="E6226">
        <v>760201</v>
      </c>
      <c r="F6226" t="s">
        <v>15620</v>
      </c>
    </row>
    <row r="6227" spans="1:6" x14ac:dyDescent="0.3">
      <c r="A6227">
        <v>76</v>
      </c>
      <c r="B6227" t="s">
        <v>15599</v>
      </c>
      <c r="C6227">
        <v>7602</v>
      </c>
      <c r="D6227" t="s">
        <v>15620</v>
      </c>
      <c r="E6227">
        <v>760202</v>
      </c>
      <c r="F6227" t="s">
        <v>12896</v>
      </c>
    </row>
    <row r="6228" spans="1:6" x14ac:dyDescent="0.3">
      <c r="A6228">
        <v>76</v>
      </c>
      <c r="B6228" t="s">
        <v>15599</v>
      </c>
      <c r="C6228">
        <v>7602</v>
      </c>
      <c r="D6228" t="s">
        <v>15620</v>
      </c>
      <c r="E6228">
        <v>760203</v>
      </c>
      <c r="F6228" t="s">
        <v>15621</v>
      </c>
    </row>
    <row r="6229" spans="1:6" x14ac:dyDescent="0.3">
      <c r="A6229">
        <v>76</v>
      </c>
      <c r="B6229" t="s">
        <v>15599</v>
      </c>
      <c r="C6229">
        <v>7602</v>
      </c>
      <c r="D6229" t="s">
        <v>15620</v>
      </c>
      <c r="E6229">
        <v>760204</v>
      </c>
      <c r="F6229" t="s">
        <v>15622</v>
      </c>
    </row>
    <row r="6230" spans="1:6" x14ac:dyDescent="0.3">
      <c r="A6230">
        <v>76</v>
      </c>
      <c r="B6230" t="s">
        <v>15599</v>
      </c>
      <c r="C6230">
        <v>7602</v>
      </c>
      <c r="D6230" t="s">
        <v>15620</v>
      </c>
      <c r="E6230">
        <v>760205</v>
      </c>
      <c r="F6230" t="s">
        <v>11303</v>
      </c>
    </row>
    <row r="6231" spans="1:6" x14ac:dyDescent="0.3">
      <c r="A6231">
        <v>76</v>
      </c>
      <c r="B6231" t="s">
        <v>15599</v>
      </c>
      <c r="C6231">
        <v>7602</v>
      </c>
      <c r="D6231" t="s">
        <v>15620</v>
      </c>
      <c r="E6231">
        <v>760206</v>
      </c>
      <c r="F6231" t="s">
        <v>15623</v>
      </c>
    </row>
    <row r="6232" spans="1:6" x14ac:dyDescent="0.3">
      <c r="A6232">
        <v>76</v>
      </c>
      <c r="B6232" t="s">
        <v>15599</v>
      </c>
      <c r="C6232">
        <v>7602</v>
      </c>
      <c r="D6232" t="s">
        <v>15620</v>
      </c>
      <c r="E6232">
        <v>760207</v>
      </c>
      <c r="F6232" t="s">
        <v>15624</v>
      </c>
    </row>
    <row r="6233" spans="1:6" x14ac:dyDescent="0.3">
      <c r="A6233">
        <v>76</v>
      </c>
      <c r="B6233" t="s">
        <v>15599</v>
      </c>
      <c r="C6233">
        <v>7602</v>
      </c>
      <c r="D6233" t="s">
        <v>15620</v>
      </c>
      <c r="E6233">
        <v>760208</v>
      </c>
      <c r="F6233" t="s">
        <v>14338</v>
      </c>
    </row>
    <row r="6234" spans="1:6" x14ac:dyDescent="0.3">
      <c r="A6234">
        <v>76</v>
      </c>
      <c r="B6234" t="s">
        <v>15599</v>
      </c>
      <c r="C6234">
        <v>7602</v>
      </c>
      <c r="D6234" t="s">
        <v>15620</v>
      </c>
      <c r="E6234">
        <v>760209</v>
      </c>
      <c r="F6234" t="s">
        <v>15625</v>
      </c>
    </row>
    <row r="6235" spans="1:6" x14ac:dyDescent="0.3">
      <c r="A6235">
        <v>76</v>
      </c>
      <c r="B6235" t="s">
        <v>15599</v>
      </c>
      <c r="C6235">
        <v>7602</v>
      </c>
      <c r="D6235" t="s">
        <v>15620</v>
      </c>
      <c r="E6235">
        <v>760210</v>
      </c>
      <c r="F6235" t="s">
        <v>15626</v>
      </c>
    </row>
    <row r="6236" spans="1:6" x14ac:dyDescent="0.3">
      <c r="A6236">
        <v>76</v>
      </c>
      <c r="B6236" t="s">
        <v>15599</v>
      </c>
      <c r="C6236">
        <v>7603</v>
      </c>
      <c r="D6236" t="s">
        <v>13354</v>
      </c>
      <c r="E6236">
        <v>760301</v>
      </c>
      <c r="F6236" t="s">
        <v>13354</v>
      </c>
    </row>
    <row r="6237" spans="1:6" x14ac:dyDescent="0.3">
      <c r="A6237">
        <v>76</v>
      </c>
      <c r="B6237" t="s">
        <v>15599</v>
      </c>
      <c r="C6237">
        <v>7603</v>
      </c>
      <c r="D6237" t="s">
        <v>13354</v>
      </c>
      <c r="E6237">
        <v>760302</v>
      </c>
      <c r="F6237" t="s">
        <v>15627</v>
      </c>
    </row>
    <row r="6238" spans="1:6" x14ac:dyDescent="0.3">
      <c r="A6238">
        <v>76</v>
      </c>
      <c r="B6238" t="s">
        <v>15599</v>
      </c>
      <c r="C6238">
        <v>7603</v>
      </c>
      <c r="D6238" t="s">
        <v>13354</v>
      </c>
      <c r="E6238">
        <v>760303</v>
      </c>
      <c r="F6238" t="s">
        <v>15628</v>
      </c>
    </row>
    <row r="6239" spans="1:6" x14ac:dyDescent="0.3">
      <c r="A6239">
        <v>76</v>
      </c>
      <c r="B6239" t="s">
        <v>15599</v>
      </c>
      <c r="C6239">
        <v>7603</v>
      </c>
      <c r="D6239" t="s">
        <v>13354</v>
      </c>
      <c r="E6239">
        <v>760304</v>
      </c>
      <c r="F6239" t="s">
        <v>15361</v>
      </c>
    </row>
    <row r="6240" spans="1:6" x14ac:dyDescent="0.3">
      <c r="A6240">
        <v>76</v>
      </c>
      <c r="B6240" t="s">
        <v>15599</v>
      </c>
      <c r="C6240">
        <v>7604</v>
      </c>
      <c r="D6240" t="s">
        <v>15629</v>
      </c>
      <c r="E6240">
        <v>760401</v>
      </c>
      <c r="F6240" t="s">
        <v>15629</v>
      </c>
    </row>
    <row r="6241" spans="1:6" x14ac:dyDescent="0.3">
      <c r="A6241">
        <v>76</v>
      </c>
      <c r="B6241" t="s">
        <v>15599</v>
      </c>
      <c r="C6241">
        <v>7604</v>
      </c>
      <c r="D6241" t="s">
        <v>15629</v>
      </c>
      <c r="E6241">
        <v>760402</v>
      </c>
      <c r="F6241" t="s">
        <v>15630</v>
      </c>
    </row>
    <row r="6242" spans="1:6" x14ac:dyDescent="0.3">
      <c r="A6242">
        <v>76</v>
      </c>
      <c r="B6242" t="s">
        <v>15599</v>
      </c>
      <c r="C6242">
        <v>7604</v>
      </c>
      <c r="D6242" t="s">
        <v>15629</v>
      </c>
      <c r="E6242">
        <v>760403</v>
      </c>
      <c r="F6242" t="s">
        <v>14239</v>
      </c>
    </row>
    <row r="6243" spans="1:6" x14ac:dyDescent="0.3">
      <c r="A6243">
        <v>76</v>
      </c>
      <c r="B6243" t="s">
        <v>15599</v>
      </c>
      <c r="C6243">
        <v>7604</v>
      </c>
      <c r="D6243" t="s">
        <v>15629</v>
      </c>
      <c r="E6243">
        <v>760404</v>
      </c>
      <c r="F6243" t="s">
        <v>15631</v>
      </c>
    </row>
    <row r="6244" spans="1:6" x14ac:dyDescent="0.3">
      <c r="A6244">
        <v>76</v>
      </c>
      <c r="B6244" t="s">
        <v>15599</v>
      </c>
      <c r="C6244">
        <v>7604</v>
      </c>
      <c r="D6244" t="s">
        <v>15629</v>
      </c>
      <c r="E6244">
        <v>760405</v>
      </c>
      <c r="F6244" t="s">
        <v>15632</v>
      </c>
    </row>
    <row r="6245" spans="1:6" x14ac:dyDescent="0.3">
      <c r="A6245">
        <v>76</v>
      </c>
      <c r="B6245" t="s">
        <v>15599</v>
      </c>
      <c r="C6245">
        <v>7604</v>
      </c>
      <c r="D6245" t="s">
        <v>15629</v>
      </c>
      <c r="E6245">
        <v>760406</v>
      </c>
      <c r="F6245" t="s">
        <v>15633</v>
      </c>
    </row>
    <row r="6246" spans="1:6" x14ac:dyDescent="0.3">
      <c r="A6246">
        <v>76</v>
      </c>
      <c r="B6246" t="s">
        <v>15599</v>
      </c>
      <c r="C6246">
        <v>7604</v>
      </c>
      <c r="D6246" t="s">
        <v>15629</v>
      </c>
      <c r="E6246">
        <v>760407</v>
      </c>
      <c r="F6246" t="s">
        <v>15634</v>
      </c>
    </row>
    <row r="6247" spans="1:6" x14ac:dyDescent="0.3">
      <c r="A6247">
        <v>76</v>
      </c>
      <c r="B6247" t="s">
        <v>15599</v>
      </c>
      <c r="C6247">
        <v>7604</v>
      </c>
      <c r="D6247" t="s">
        <v>15629</v>
      </c>
      <c r="E6247">
        <v>760408</v>
      </c>
      <c r="F6247" t="s">
        <v>15635</v>
      </c>
    </row>
    <row r="6248" spans="1:6" x14ac:dyDescent="0.3">
      <c r="A6248">
        <v>76</v>
      </c>
      <c r="B6248" t="s">
        <v>15599</v>
      </c>
      <c r="C6248">
        <v>7604</v>
      </c>
      <c r="D6248" t="s">
        <v>15629</v>
      </c>
      <c r="E6248">
        <v>760409</v>
      </c>
      <c r="F6248" t="s">
        <v>15636</v>
      </c>
    </row>
    <row r="6249" spans="1:6" x14ac:dyDescent="0.3">
      <c r="A6249">
        <v>76</v>
      </c>
      <c r="B6249" t="s">
        <v>15599</v>
      </c>
      <c r="C6249">
        <v>7605</v>
      </c>
      <c r="D6249" t="s">
        <v>15637</v>
      </c>
      <c r="E6249">
        <v>760501</v>
      </c>
      <c r="F6249" t="s">
        <v>15637</v>
      </c>
    </row>
    <row r="6250" spans="1:6" x14ac:dyDescent="0.3">
      <c r="A6250">
        <v>76</v>
      </c>
      <c r="B6250" t="s">
        <v>15599</v>
      </c>
      <c r="C6250">
        <v>7605</v>
      </c>
      <c r="D6250" t="s">
        <v>15637</v>
      </c>
      <c r="E6250">
        <v>760502</v>
      </c>
      <c r="F6250" t="s">
        <v>15638</v>
      </c>
    </row>
    <row r="6251" spans="1:6" x14ac:dyDescent="0.3">
      <c r="A6251">
        <v>76</v>
      </c>
      <c r="B6251" t="s">
        <v>15599</v>
      </c>
      <c r="C6251">
        <v>7605</v>
      </c>
      <c r="D6251" t="s">
        <v>15637</v>
      </c>
      <c r="E6251">
        <v>760503</v>
      </c>
      <c r="F6251" t="s">
        <v>15639</v>
      </c>
    </row>
    <row r="6252" spans="1:6" x14ac:dyDescent="0.3">
      <c r="A6252">
        <v>76</v>
      </c>
      <c r="B6252" t="s">
        <v>15599</v>
      </c>
      <c r="C6252">
        <v>7605</v>
      </c>
      <c r="D6252" t="s">
        <v>15637</v>
      </c>
      <c r="E6252">
        <v>760504</v>
      </c>
      <c r="F6252" t="s">
        <v>10504</v>
      </c>
    </row>
    <row r="6253" spans="1:6" x14ac:dyDescent="0.3">
      <c r="A6253">
        <v>76</v>
      </c>
      <c r="B6253" t="s">
        <v>15599</v>
      </c>
      <c r="C6253">
        <v>7605</v>
      </c>
      <c r="D6253" t="s">
        <v>15637</v>
      </c>
      <c r="E6253">
        <v>760505</v>
      </c>
      <c r="F6253" t="s">
        <v>15640</v>
      </c>
    </row>
    <row r="6254" spans="1:6" x14ac:dyDescent="0.3">
      <c r="A6254">
        <v>76</v>
      </c>
      <c r="B6254" t="s">
        <v>15599</v>
      </c>
      <c r="C6254">
        <v>7605</v>
      </c>
      <c r="D6254" t="s">
        <v>15637</v>
      </c>
      <c r="E6254">
        <v>760506</v>
      </c>
      <c r="F6254" t="s">
        <v>15641</v>
      </c>
    </row>
    <row r="6255" spans="1:6" x14ac:dyDescent="0.3">
      <c r="A6255">
        <v>76</v>
      </c>
      <c r="B6255" t="s">
        <v>15599</v>
      </c>
      <c r="C6255">
        <v>7605</v>
      </c>
      <c r="D6255" t="s">
        <v>15637</v>
      </c>
      <c r="E6255">
        <v>760507</v>
      </c>
      <c r="F6255" t="s">
        <v>15642</v>
      </c>
    </row>
    <row r="6256" spans="1:6" x14ac:dyDescent="0.3">
      <c r="A6256">
        <v>76</v>
      </c>
      <c r="B6256" t="s">
        <v>15599</v>
      </c>
      <c r="C6256">
        <v>7605</v>
      </c>
      <c r="D6256" t="s">
        <v>15637</v>
      </c>
      <c r="E6256">
        <v>760511</v>
      </c>
      <c r="F6256" t="s">
        <v>15643</v>
      </c>
    </row>
    <row r="6257" spans="1:6" x14ac:dyDescent="0.3">
      <c r="A6257">
        <v>76</v>
      </c>
      <c r="B6257" t="s">
        <v>15599</v>
      </c>
      <c r="C6257">
        <v>7605</v>
      </c>
      <c r="D6257" t="s">
        <v>15637</v>
      </c>
      <c r="E6257">
        <v>760512</v>
      </c>
      <c r="F6257" t="s">
        <v>15644</v>
      </c>
    </row>
    <row r="6258" spans="1:6" x14ac:dyDescent="0.3">
      <c r="A6258">
        <v>76</v>
      </c>
      <c r="B6258" t="s">
        <v>15599</v>
      </c>
      <c r="C6258">
        <v>7605</v>
      </c>
      <c r="D6258" t="s">
        <v>15637</v>
      </c>
      <c r="E6258">
        <v>760513</v>
      </c>
      <c r="F6258" t="s">
        <v>15645</v>
      </c>
    </row>
    <row r="6259" spans="1:6" x14ac:dyDescent="0.3">
      <c r="A6259">
        <v>76</v>
      </c>
      <c r="B6259" t="s">
        <v>15599</v>
      </c>
      <c r="C6259">
        <v>7605</v>
      </c>
      <c r="D6259" t="s">
        <v>15637</v>
      </c>
      <c r="E6259">
        <v>760514</v>
      </c>
      <c r="F6259" t="s">
        <v>15646</v>
      </c>
    </row>
    <row r="6260" spans="1:6" x14ac:dyDescent="0.3">
      <c r="A6260">
        <v>76</v>
      </c>
      <c r="B6260" t="s">
        <v>15599</v>
      </c>
      <c r="C6260">
        <v>7605</v>
      </c>
      <c r="D6260" t="s">
        <v>15637</v>
      </c>
      <c r="E6260">
        <v>760515</v>
      </c>
      <c r="F6260" t="s">
        <v>15647</v>
      </c>
    </row>
    <row r="6261" spans="1:6" x14ac:dyDescent="0.3">
      <c r="A6261">
        <v>76</v>
      </c>
      <c r="B6261" t="s">
        <v>15599</v>
      </c>
      <c r="C6261">
        <v>7606</v>
      </c>
      <c r="D6261" t="s">
        <v>15648</v>
      </c>
      <c r="E6261">
        <v>760601</v>
      </c>
      <c r="F6261" t="s">
        <v>15648</v>
      </c>
    </row>
    <row r="6262" spans="1:6" x14ac:dyDescent="0.3">
      <c r="A6262">
        <v>76</v>
      </c>
      <c r="B6262" t="s">
        <v>15599</v>
      </c>
      <c r="C6262">
        <v>7606</v>
      </c>
      <c r="D6262" t="s">
        <v>15648</v>
      </c>
      <c r="E6262">
        <v>760602</v>
      </c>
      <c r="F6262" t="s">
        <v>15649</v>
      </c>
    </row>
    <row r="6263" spans="1:6" x14ac:dyDescent="0.3">
      <c r="A6263">
        <v>76</v>
      </c>
      <c r="B6263" t="s">
        <v>15599</v>
      </c>
      <c r="C6263">
        <v>7606</v>
      </c>
      <c r="D6263" t="s">
        <v>15648</v>
      </c>
      <c r="E6263">
        <v>760603</v>
      </c>
      <c r="F6263" t="s">
        <v>15650</v>
      </c>
    </row>
    <row r="6264" spans="1:6" x14ac:dyDescent="0.3">
      <c r="A6264">
        <v>76</v>
      </c>
      <c r="B6264" t="s">
        <v>15599</v>
      </c>
      <c r="C6264">
        <v>7606</v>
      </c>
      <c r="D6264" t="s">
        <v>15648</v>
      </c>
      <c r="E6264">
        <v>760604</v>
      </c>
      <c r="F6264" t="s">
        <v>15651</v>
      </c>
    </row>
    <row r="6265" spans="1:6" x14ac:dyDescent="0.3">
      <c r="A6265">
        <v>76</v>
      </c>
      <c r="B6265" t="s">
        <v>15599</v>
      </c>
      <c r="C6265">
        <v>7606</v>
      </c>
      <c r="D6265" t="s">
        <v>15648</v>
      </c>
      <c r="E6265">
        <v>760605</v>
      </c>
      <c r="F6265" t="s">
        <v>15652</v>
      </c>
    </row>
    <row r="6266" spans="1:6" x14ac:dyDescent="0.3">
      <c r="A6266">
        <v>76</v>
      </c>
      <c r="B6266" t="s">
        <v>15599</v>
      </c>
      <c r="C6266">
        <v>7606</v>
      </c>
      <c r="D6266" t="s">
        <v>15648</v>
      </c>
      <c r="E6266">
        <v>760606</v>
      </c>
      <c r="F6266" t="s">
        <v>15653</v>
      </c>
    </row>
    <row r="6267" spans="1:6" x14ac:dyDescent="0.3">
      <c r="A6267">
        <v>76</v>
      </c>
      <c r="B6267" t="s">
        <v>15599</v>
      </c>
      <c r="C6267">
        <v>7606</v>
      </c>
      <c r="D6267" t="s">
        <v>15648</v>
      </c>
      <c r="E6267">
        <v>760607</v>
      </c>
      <c r="F6267" t="s">
        <v>15654</v>
      </c>
    </row>
    <row r="6268" spans="1:6" x14ac:dyDescent="0.3">
      <c r="A6268">
        <v>76</v>
      </c>
      <c r="B6268" t="s">
        <v>15599</v>
      </c>
      <c r="C6268">
        <v>7606</v>
      </c>
      <c r="D6268" t="s">
        <v>15648</v>
      </c>
      <c r="E6268">
        <v>760608</v>
      </c>
      <c r="F6268" t="s">
        <v>15655</v>
      </c>
    </row>
    <row r="6269" spans="1:6" x14ac:dyDescent="0.3">
      <c r="A6269">
        <v>76</v>
      </c>
      <c r="B6269" t="s">
        <v>15599</v>
      </c>
      <c r="C6269">
        <v>7606</v>
      </c>
      <c r="D6269" t="s">
        <v>15648</v>
      </c>
      <c r="E6269">
        <v>760609</v>
      </c>
      <c r="F6269" t="s">
        <v>15656</v>
      </c>
    </row>
    <row r="6270" spans="1:6" x14ac:dyDescent="0.3">
      <c r="A6270">
        <v>76</v>
      </c>
      <c r="B6270" t="s">
        <v>15599</v>
      </c>
      <c r="C6270">
        <v>7606</v>
      </c>
      <c r="D6270" t="s">
        <v>15648</v>
      </c>
      <c r="E6270">
        <v>760610</v>
      </c>
      <c r="F6270" t="s">
        <v>15657</v>
      </c>
    </row>
    <row r="6271" spans="1:6" x14ac:dyDescent="0.3">
      <c r="A6271">
        <v>76</v>
      </c>
      <c r="B6271" t="s">
        <v>15599</v>
      </c>
      <c r="C6271">
        <v>7606</v>
      </c>
      <c r="D6271" t="s">
        <v>15648</v>
      </c>
      <c r="E6271">
        <v>760611</v>
      </c>
      <c r="F6271" t="s">
        <v>15658</v>
      </c>
    </row>
    <row r="6272" spans="1:6" x14ac:dyDescent="0.3">
      <c r="A6272">
        <v>76</v>
      </c>
      <c r="B6272" t="s">
        <v>15599</v>
      </c>
      <c r="C6272">
        <v>7606</v>
      </c>
      <c r="D6272" t="s">
        <v>15648</v>
      </c>
      <c r="E6272">
        <v>760612</v>
      </c>
      <c r="F6272" t="s">
        <v>15659</v>
      </c>
    </row>
    <row r="6273" spans="1:6" x14ac:dyDescent="0.3">
      <c r="A6273">
        <v>76</v>
      </c>
      <c r="B6273" t="s">
        <v>15599</v>
      </c>
      <c r="C6273">
        <v>7606</v>
      </c>
      <c r="D6273" t="s">
        <v>15648</v>
      </c>
      <c r="E6273">
        <v>760613</v>
      </c>
      <c r="F6273" t="s">
        <v>15565</v>
      </c>
    </row>
    <row r="6274" spans="1:6" x14ac:dyDescent="0.3">
      <c r="A6274">
        <v>76</v>
      </c>
      <c r="B6274" t="s">
        <v>15599</v>
      </c>
      <c r="C6274">
        <v>7606</v>
      </c>
      <c r="D6274" t="s">
        <v>15648</v>
      </c>
      <c r="E6274">
        <v>760614</v>
      </c>
      <c r="F6274" t="s">
        <v>15660</v>
      </c>
    </row>
    <row r="6275" spans="1:6" x14ac:dyDescent="0.3">
      <c r="A6275">
        <v>76</v>
      </c>
      <c r="B6275" t="s">
        <v>15599</v>
      </c>
      <c r="C6275">
        <v>7606</v>
      </c>
      <c r="D6275" t="s">
        <v>15648</v>
      </c>
      <c r="E6275">
        <v>760615</v>
      </c>
      <c r="F6275" t="s">
        <v>15661</v>
      </c>
    </row>
    <row r="6276" spans="1:6" x14ac:dyDescent="0.3">
      <c r="A6276">
        <v>76</v>
      </c>
      <c r="B6276" t="s">
        <v>15599</v>
      </c>
      <c r="C6276">
        <v>7606</v>
      </c>
      <c r="D6276" t="s">
        <v>15648</v>
      </c>
      <c r="E6276">
        <v>760616</v>
      </c>
      <c r="F6276" t="s">
        <v>10852</v>
      </c>
    </row>
    <row r="6277" spans="1:6" x14ac:dyDescent="0.3">
      <c r="A6277">
        <v>76</v>
      </c>
      <c r="B6277" t="s">
        <v>15599</v>
      </c>
      <c r="C6277">
        <v>7606</v>
      </c>
      <c r="D6277" t="s">
        <v>15648</v>
      </c>
      <c r="E6277">
        <v>760617</v>
      </c>
      <c r="F6277" t="s">
        <v>15662</v>
      </c>
    </row>
    <row r="6278" spans="1:6" x14ac:dyDescent="0.3">
      <c r="A6278">
        <v>76</v>
      </c>
      <c r="B6278" t="s">
        <v>15599</v>
      </c>
      <c r="C6278">
        <v>7606</v>
      </c>
      <c r="D6278" t="s">
        <v>15648</v>
      </c>
      <c r="E6278">
        <v>760618</v>
      </c>
      <c r="F6278" t="s">
        <v>15663</v>
      </c>
    </row>
    <row r="6279" spans="1:6" x14ac:dyDescent="0.3">
      <c r="A6279">
        <v>76</v>
      </c>
      <c r="B6279" t="s">
        <v>15599</v>
      </c>
      <c r="C6279">
        <v>7607</v>
      </c>
      <c r="D6279" t="s">
        <v>15425</v>
      </c>
      <c r="E6279">
        <v>760701</v>
      </c>
      <c r="F6279" t="s">
        <v>15425</v>
      </c>
    </row>
    <row r="6280" spans="1:6" x14ac:dyDescent="0.3">
      <c r="A6280">
        <v>76</v>
      </c>
      <c r="B6280" t="s">
        <v>15599</v>
      </c>
      <c r="C6280">
        <v>7607</v>
      </c>
      <c r="D6280" t="s">
        <v>15425</v>
      </c>
      <c r="E6280">
        <v>760702</v>
      </c>
      <c r="F6280" t="s">
        <v>15664</v>
      </c>
    </row>
    <row r="6281" spans="1:6" x14ac:dyDescent="0.3">
      <c r="A6281">
        <v>76</v>
      </c>
      <c r="B6281" t="s">
        <v>15599</v>
      </c>
      <c r="C6281">
        <v>7607</v>
      </c>
      <c r="D6281" t="s">
        <v>15425</v>
      </c>
      <c r="E6281">
        <v>760703</v>
      </c>
      <c r="F6281" t="s">
        <v>15665</v>
      </c>
    </row>
    <row r="6282" spans="1:6" x14ac:dyDescent="0.3">
      <c r="A6282">
        <v>76</v>
      </c>
      <c r="B6282" t="s">
        <v>15599</v>
      </c>
      <c r="C6282">
        <v>7607</v>
      </c>
      <c r="D6282" t="s">
        <v>15425</v>
      </c>
      <c r="E6282">
        <v>760704</v>
      </c>
      <c r="F6282" t="s">
        <v>10684</v>
      </c>
    </row>
    <row r="6283" spans="1:6" x14ac:dyDescent="0.3">
      <c r="A6283">
        <v>76</v>
      </c>
      <c r="B6283" t="s">
        <v>15599</v>
      </c>
      <c r="C6283">
        <v>7607</v>
      </c>
      <c r="D6283" t="s">
        <v>15425</v>
      </c>
      <c r="E6283">
        <v>760705</v>
      </c>
      <c r="F6283" t="s">
        <v>15666</v>
      </c>
    </row>
    <row r="6284" spans="1:6" x14ac:dyDescent="0.3">
      <c r="A6284">
        <v>76</v>
      </c>
      <c r="B6284" t="s">
        <v>15599</v>
      </c>
      <c r="C6284">
        <v>7607</v>
      </c>
      <c r="D6284" t="s">
        <v>15425</v>
      </c>
      <c r="E6284">
        <v>760706</v>
      </c>
      <c r="F6284" t="s">
        <v>15667</v>
      </c>
    </row>
    <row r="6285" spans="1:6" x14ac:dyDescent="0.3">
      <c r="A6285">
        <v>76</v>
      </c>
      <c r="B6285" t="s">
        <v>15599</v>
      </c>
      <c r="C6285">
        <v>7607</v>
      </c>
      <c r="D6285" t="s">
        <v>15425</v>
      </c>
      <c r="E6285">
        <v>760707</v>
      </c>
      <c r="F6285" t="s">
        <v>15668</v>
      </c>
    </row>
    <row r="6286" spans="1:6" x14ac:dyDescent="0.3">
      <c r="A6286">
        <v>76</v>
      </c>
      <c r="B6286" t="s">
        <v>15599</v>
      </c>
      <c r="C6286">
        <v>7607</v>
      </c>
      <c r="D6286" t="s">
        <v>15425</v>
      </c>
      <c r="E6286">
        <v>760708</v>
      </c>
      <c r="F6286" t="s">
        <v>15669</v>
      </c>
    </row>
    <row r="6287" spans="1:6" x14ac:dyDescent="0.3">
      <c r="A6287">
        <v>76</v>
      </c>
      <c r="B6287" t="s">
        <v>15599</v>
      </c>
      <c r="C6287">
        <v>7607</v>
      </c>
      <c r="D6287" t="s">
        <v>15425</v>
      </c>
      <c r="E6287">
        <v>760709</v>
      </c>
      <c r="F6287" t="s">
        <v>10519</v>
      </c>
    </row>
    <row r="6288" spans="1:6" x14ac:dyDescent="0.3">
      <c r="A6288">
        <v>76</v>
      </c>
      <c r="B6288" t="s">
        <v>15599</v>
      </c>
      <c r="C6288">
        <v>7607</v>
      </c>
      <c r="D6288" t="s">
        <v>15425</v>
      </c>
      <c r="E6288">
        <v>760710</v>
      </c>
      <c r="F6288" t="s">
        <v>15670</v>
      </c>
    </row>
    <row r="6289" spans="1:6" x14ac:dyDescent="0.3">
      <c r="A6289">
        <v>76</v>
      </c>
      <c r="B6289" t="s">
        <v>15599</v>
      </c>
      <c r="C6289">
        <v>7608</v>
      </c>
      <c r="D6289" t="s">
        <v>15671</v>
      </c>
      <c r="E6289">
        <v>760801</v>
      </c>
      <c r="F6289" t="s">
        <v>15671</v>
      </c>
    </row>
    <row r="6290" spans="1:6" x14ac:dyDescent="0.3">
      <c r="A6290">
        <v>76</v>
      </c>
      <c r="B6290" t="s">
        <v>15599</v>
      </c>
      <c r="C6290">
        <v>7608</v>
      </c>
      <c r="D6290" t="s">
        <v>15671</v>
      </c>
      <c r="E6290">
        <v>760802</v>
      </c>
      <c r="F6290" t="s">
        <v>11563</v>
      </c>
    </row>
    <row r="6291" spans="1:6" x14ac:dyDescent="0.3">
      <c r="A6291">
        <v>76</v>
      </c>
      <c r="B6291" t="s">
        <v>15599</v>
      </c>
      <c r="C6291">
        <v>7608</v>
      </c>
      <c r="D6291" t="s">
        <v>15671</v>
      </c>
      <c r="E6291">
        <v>760803</v>
      </c>
      <c r="F6291" t="s">
        <v>11513</v>
      </c>
    </row>
    <row r="6292" spans="1:6" x14ac:dyDescent="0.3">
      <c r="A6292">
        <v>76</v>
      </c>
      <c r="B6292" t="s">
        <v>15599</v>
      </c>
      <c r="C6292">
        <v>7608</v>
      </c>
      <c r="D6292" t="s">
        <v>15671</v>
      </c>
      <c r="E6292">
        <v>760804</v>
      </c>
      <c r="F6292" t="s">
        <v>15672</v>
      </c>
    </row>
    <row r="6293" spans="1:6" x14ac:dyDescent="0.3">
      <c r="A6293">
        <v>76</v>
      </c>
      <c r="B6293" t="s">
        <v>15599</v>
      </c>
      <c r="C6293">
        <v>7608</v>
      </c>
      <c r="D6293" t="s">
        <v>15671</v>
      </c>
      <c r="E6293">
        <v>760805</v>
      </c>
      <c r="F6293" t="s">
        <v>15673</v>
      </c>
    </row>
    <row r="6294" spans="1:6" x14ac:dyDescent="0.3">
      <c r="A6294">
        <v>76</v>
      </c>
      <c r="B6294" t="s">
        <v>15599</v>
      </c>
      <c r="C6294">
        <v>7608</v>
      </c>
      <c r="D6294" t="s">
        <v>15671</v>
      </c>
      <c r="E6294">
        <v>760806</v>
      </c>
      <c r="F6294" t="s">
        <v>15674</v>
      </c>
    </row>
    <row r="6295" spans="1:6" x14ac:dyDescent="0.3">
      <c r="A6295">
        <v>77</v>
      </c>
      <c r="B6295" t="s">
        <v>15675</v>
      </c>
      <c r="C6295">
        <v>7701</v>
      </c>
      <c r="D6295" t="s">
        <v>15676</v>
      </c>
      <c r="E6295">
        <v>770101</v>
      </c>
      <c r="F6295" t="s">
        <v>15675</v>
      </c>
    </row>
    <row r="6296" spans="1:6" x14ac:dyDescent="0.3">
      <c r="A6296">
        <v>77</v>
      </c>
      <c r="B6296" t="s">
        <v>15675</v>
      </c>
      <c r="C6296">
        <v>7701</v>
      </c>
      <c r="D6296" t="s">
        <v>15676</v>
      </c>
      <c r="E6296">
        <v>770102</v>
      </c>
      <c r="F6296" t="s">
        <v>15677</v>
      </c>
    </row>
    <row r="6297" spans="1:6" x14ac:dyDescent="0.3">
      <c r="A6297">
        <v>77</v>
      </c>
      <c r="B6297" t="s">
        <v>15675</v>
      </c>
      <c r="C6297">
        <v>7701</v>
      </c>
      <c r="D6297" t="s">
        <v>15676</v>
      </c>
      <c r="E6297">
        <v>770103</v>
      </c>
      <c r="F6297" t="s">
        <v>15678</v>
      </c>
    </row>
    <row r="6298" spans="1:6" x14ac:dyDescent="0.3">
      <c r="A6298">
        <v>77</v>
      </c>
      <c r="B6298" t="s">
        <v>15675</v>
      </c>
      <c r="C6298">
        <v>7701</v>
      </c>
      <c r="D6298" t="s">
        <v>15676</v>
      </c>
      <c r="E6298">
        <v>770104</v>
      </c>
      <c r="F6298" t="s">
        <v>11327</v>
      </c>
    </row>
    <row r="6299" spans="1:6" x14ac:dyDescent="0.3">
      <c r="A6299">
        <v>77</v>
      </c>
      <c r="B6299" t="s">
        <v>15675</v>
      </c>
      <c r="C6299">
        <v>7701</v>
      </c>
      <c r="D6299" t="s">
        <v>15676</v>
      </c>
      <c r="E6299">
        <v>770105</v>
      </c>
      <c r="F6299" t="s">
        <v>15679</v>
      </c>
    </row>
    <row r="6300" spans="1:6" x14ac:dyDescent="0.3">
      <c r="A6300">
        <v>77</v>
      </c>
      <c r="B6300" t="s">
        <v>15675</v>
      </c>
      <c r="C6300">
        <v>7701</v>
      </c>
      <c r="D6300" t="s">
        <v>15676</v>
      </c>
      <c r="E6300">
        <v>770106</v>
      </c>
      <c r="F6300" t="s">
        <v>15680</v>
      </c>
    </row>
    <row r="6301" spans="1:6" x14ac:dyDescent="0.3">
      <c r="A6301">
        <v>77</v>
      </c>
      <c r="B6301" t="s">
        <v>15675</v>
      </c>
      <c r="C6301">
        <v>7702</v>
      </c>
      <c r="D6301" t="s">
        <v>15681</v>
      </c>
      <c r="E6301">
        <v>770201</v>
      </c>
      <c r="F6301" t="s">
        <v>15681</v>
      </c>
    </row>
    <row r="6302" spans="1:6" x14ac:dyDescent="0.3">
      <c r="A6302">
        <v>77</v>
      </c>
      <c r="B6302" t="s">
        <v>15675</v>
      </c>
      <c r="C6302">
        <v>7702</v>
      </c>
      <c r="D6302" t="s">
        <v>15681</v>
      </c>
      <c r="E6302">
        <v>770202</v>
      </c>
      <c r="F6302" t="s">
        <v>15682</v>
      </c>
    </row>
    <row r="6303" spans="1:6" x14ac:dyDescent="0.3">
      <c r="A6303">
        <v>77</v>
      </c>
      <c r="B6303" t="s">
        <v>15675</v>
      </c>
      <c r="C6303">
        <v>7702</v>
      </c>
      <c r="D6303" t="s">
        <v>15681</v>
      </c>
      <c r="E6303">
        <v>770203</v>
      </c>
      <c r="F6303" t="s">
        <v>15683</v>
      </c>
    </row>
    <row r="6304" spans="1:6" x14ac:dyDescent="0.3">
      <c r="A6304">
        <v>77</v>
      </c>
      <c r="B6304" t="s">
        <v>15675</v>
      </c>
      <c r="C6304">
        <v>7702</v>
      </c>
      <c r="D6304" t="s">
        <v>15681</v>
      </c>
      <c r="E6304">
        <v>770204</v>
      </c>
      <c r="F6304" t="s">
        <v>15684</v>
      </c>
    </row>
    <row r="6305" spans="1:6" x14ac:dyDescent="0.3">
      <c r="A6305">
        <v>77</v>
      </c>
      <c r="B6305" t="s">
        <v>15675</v>
      </c>
      <c r="C6305">
        <v>7702</v>
      </c>
      <c r="D6305" t="s">
        <v>15681</v>
      </c>
      <c r="E6305">
        <v>770206</v>
      </c>
      <c r="F6305" t="s">
        <v>15685</v>
      </c>
    </row>
    <row r="6306" spans="1:6" x14ac:dyDescent="0.3">
      <c r="A6306">
        <v>77</v>
      </c>
      <c r="B6306" t="s">
        <v>15675</v>
      </c>
      <c r="C6306">
        <v>7702</v>
      </c>
      <c r="D6306" t="s">
        <v>15681</v>
      </c>
      <c r="E6306">
        <v>770207</v>
      </c>
      <c r="F6306" t="s">
        <v>15686</v>
      </c>
    </row>
    <row r="6307" spans="1:6" x14ac:dyDescent="0.3">
      <c r="A6307">
        <v>77</v>
      </c>
      <c r="B6307" t="s">
        <v>15675</v>
      </c>
      <c r="C6307">
        <v>7703</v>
      </c>
      <c r="D6307" t="s">
        <v>15687</v>
      </c>
      <c r="E6307">
        <v>770301</v>
      </c>
      <c r="F6307" t="s">
        <v>15687</v>
      </c>
    </row>
    <row r="6308" spans="1:6" x14ac:dyDescent="0.3">
      <c r="A6308">
        <v>77</v>
      </c>
      <c r="B6308" t="s">
        <v>15675</v>
      </c>
      <c r="C6308">
        <v>7703</v>
      </c>
      <c r="D6308" t="s">
        <v>15687</v>
      </c>
      <c r="E6308">
        <v>770302</v>
      </c>
      <c r="F6308" t="s">
        <v>11010</v>
      </c>
    </row>
    <row r="6309" spans="1:6" x14ac:dyDescent="0.3">
      <c r="A6309">
        <v>77</v>
      </c>
      <c r="B6309" t="s">
        <v>15675</v>
      </c>
      <c r="C6309">
        <v>7703</v>
      </c>
      <c r="D6309" t="s">
        <v>15687</v>
      </c>
      <c r="E6309">
        <v>770303</v>
      </c>
      <c r="F6309" t="s">
        <v>15688</v>
      </c>
    </row>
    <row r="6310" spans="1:6" x14ac:dyDescent="0.3">
      <c r="A6310">
        <v>77</v>
      </c>
      <c r="B6310" t="s">
        <v>15675</v>
      </c>
      <c r="C6310">
        <v>7703</v>
      </c>
      <c r="D6310" t="s">
        <v>15687</v>
      </c>
      <c r="E6310">
        <v>770304</v>
      </c>
      <c r="F6310" t="s">
        <v>15689</v>
      </c>
    </row>
    <row r="6311" spans="1:6" x14ac:dyDescent="0.3">
      <c r="A6311">
        <v>77</v>
      </c>
      <c r="B6311" t="s">
        <v>15675</v>
      </c>
      <c r="C6311">
        <v>7703</v>
      </c>
      <c r="D6311" t="s">
        <v>15687</v>
      </c>
      <c r="E6311">
        <v>770305</v>
      </c>
      <c r="F6311" t="s">
        <v>11511</v>
      </c>
    </row>
    <row r="6312" spans="1:6" x14ac:dyDescent="0.3">
      <c r="A6312">
        <v>77</v>
      </c>
      <c r="B6312" t="s">
        <v>15675</v>
      </c>
      <c r="C6312">
        <v>7703</v>
      </c>
      <c r="D6312" t="s">
        <v>15687</v>
      </c>
      <c r="E6312">
        <v>770306</v>
      </c>
      <c r="F6312" t="s">
        <v>15690</v>
      </c>
    </row>
    <row r="6313" spans="1:6" x14ac:dyDescent="0.3">
      <c r="A6313">
        <v>77</v>
      </c>
      <c r="B6313" t="s">
        <v>15675</v>
      </c>
      <c r="C6313">
        <v>7704</v>
      </c>
      <c r="D6313" t="s">
        <v>15691</v>
      </c>
      <c r="E6313">
        <v>770401</v>
      </c>
      <c r="F6313" t="s">
        <v>15692</v>
      </c>
    </row>
    <row r="6314" spans="1:6" x14ac:dyDescent="0.3">
      <c r="A6314">
        <v>77</v>
      </c>
      <c r="B6314" t="s">
        <v>15675</v>
      </c>
      <c r="C6314">
        <v>7704</v>
      </c>
      <c r="D6314" t="s">
        <v>15691</v>
      </c>
      <c r="E6314">
        <v>770402</v>
      </c>
      <c r="F6314" t="s">
        <v>15693</v>
      </c>
    </row>
    <row r="6315" spans="1:6" x14ac:dyDescent="0.3">
      <c r="A6315">
        <v>77</v>
      </c>
      <c r="B6315" t="s">
        <v>15675</v>
      </c>
      <c r="C6315">
        <v>7704</v>
      </c>
      <c r="D6315" t="s">
        <v>15691</v>
      </c>
      <c r="E6315">
        <v>770403</v>
      </c>
      <c r="F6315" t="s">
        <v>12204</v>
      </c>
    </row>
    <row r="6316" spans="1:6" x14ac:dyDescent="0.3">
      <c r="A6316">
        <v>77</v>
      </c>
      <c r="B6316" t="s">
        <v>15675</v>
      </c>
      <c r="C6316">
        <v>7704</v>
      </c>
      <c r="D6316" t="s">
        <v>15691</v>
      </c>
      <c r="E6316">
        <v>770404</v>
      </c>
      <c r="F6316" t="s">
        <v>15604</v>
      </c>
    </row>
    <row r="6317" spans="1:6" x14ac:dyDescent="0.3">
      <c r="A6317">
        <v>77</v>
      </c>
      <c r="B6317" t="s">
        <v>15675</v>
      </c>
      <c r="C6317">
        <v>7704</v>
      </c>
      <c r="D6317" t="s">
        <v>15691</v>
      </c>
      <c r="E6317">
        <v>770405</v>
      </c>
      <c r="F6317" t="s">
        <v>15694</v>
      </c>
    </row>
    <row r="6318" spans="1:6" x14ac:dyDescent="0.3">
      <c r="A6318">
        <v>77</v>
      </c>
      <c r="B6318" t="s">
        <v>15675</v>
      </c>
      <c r="C6318">
        <v>7704</v>
      </c>
      <c r="D6318" t="s">
        <v>15691</v>
      </c>
      <c r="E6318">
        <v>770406</v>
      </c>
      <c r="F6318" t="s">
        <v>15695</v>
      </c>
    </row>
    <row r="6319" spans="1:6" x14ac:dyDescent="0.3">
      <c r="A6319">
        <v>77</v>
      </c>
      <c r="B6319" t="s">
        <v>15675</v>
      </c>
      <c r="C6319">
        <v>7704</v>
      </c>
      <c r="D6319" t="s">
        <v>15691</v>
      </c>
      <c r="E6319">
        <v>770407</v>
      </c>
      <c r="F6319" t="s">
        <v>15696</v>
      </c>
    </row>
    <row r="6320" spans="1:6" x14ac:dyDescent="0.3">
      <c r="A6320">
        <v>77</v>
      </c>
      <c r="B6320" t="s">
        <v>15675</v>
      </c>
      <c r="C6320">
        <v>7705</v>
      </c>
      <c r="D6320" t="s">
        <v>15697</v>
      </c>
      <c r="E6320">
        <v>770501</v>
      </c>
      <c r="F6320" t="s">
        <v>15322</v>
      </c>
    </row>
    <row r="6321" spans="1:6" x14ac:dyDescent="0.3">
      <c r="A6321">
        <v>77</v>
      </c>
      <c r="B6321" t="s">
        <v>15675</v>
      </c>
      <c r="C6321">
        <v>7705</v>
      </c>
      <c r="D6321" t="s">
        <v>15697</v>
      </c>
      <c r="E6321">
        <v>770502</v>
      </c>
      <c r="F6321" t="s">
        <v>15691</v>
      </c>
    </row>
    <row r="6322" spans="1:6" x14ac:dyDescent="0.3">
      <c r="A6322">
        <v>77</v>
      </c>
      <c r="B6322" t="s">
        <v>15675</v>
      </c>
      <c r="C6322">
        <v>7705</v>
      </c>
      <c r="D6322" t="s">
        <v>15697</v>
      </c>
      <c r="E6322">
        <v>770503</v>
      </c>
      <c r="F6322" t="s">
        <v>13040</v>
      </c>
    </row>
    <row r="6323" spans="1:6" x14ac:dyDescent="0.3">
      <c r="A6323">
        <v>77</v>
      </c>
      <c r="B6323" t="s">
        <v>15675</v>
      </c>
      <c r="C6323">
        <v>7705</v>
      </c>
      <c r="D6323" t="s">
        <v>15697</v>
      </c>
      <c r="E6323">
        <v>770504</v>
      </c>
      <c r="F6323" t="s">
        <v>15698</v>
      </c>
    </row>
    <row r="6324" spans="1:6" x14ac:dyDescent="0.3">
      <c r="A6324">
        <v>77</v>
      </c>
      <c r="B6324" t="s">
        <v>15675</v>
      </c>
      <c r="C6324">
        <v>7705</v>
      </c>
      <c r="D6324" t="s">
        <v>15697</v>
      </c>
      <c r="E6324">
        <v>770505</v>
      </c>
      <c r="F6324" t="s">
        <v>15699</v>
      </c>
    </row>
    <row r="6325" spans="1:6" x14ac:dyDescent="0.3">
      <c r="A6325">
        <v>77</v>
      </c>
      <c r="B6325" t="s">
        <v>15675</v>
      </c>
      <c r="C6325">
        <v>7706</v>
      </c>
      <c r="D6325" t="s">
        <v>15700</v>
      </c>
      <c r="E6325">
        <v>770601</v>
      </c>
      <c r="F6325" t="s">
        <v>15700</v>
      </c>
    </row>
    <row r="6326" spans="1:6" x14ac:dyDescent="0.3">
      <c r="A6326">
        <v>77</v>
      </c>
      <c r="B6326" t="s">
        <v>15675</v>
      </c>
      <c r="C6326">
        <v>7706</v>
      </c>
      <c r="D6326" t="s">
        <v>15700</v>
      </c>
      <c r="E6326">
        <v>770602</v>
      </c>
      <c r="F6326" t="s">
        <v>11196</v>
      </c>
    </row>
    <row r="6327" spans="1:6" x14ac:dyDescent="0.3">
      <c r="A6327">
        <v>77</v>
      </c>
      <c r="B6327" t="s">
        <v>15675</v>
      </c>
      <c r="C6327">
        <v>7706</v>
      </c>
      <c r="D6327" t="s">
        <v>15700</v>
      </c>
      <c r="E6327">
        <v>770604</v>
      </c>
      <c r="F6327" t="s">
        <v>15701</v>
      </c>
    </row>
    <row r="6328" spans="1:6" x14ac:dyDescent="0.3">
      <c r="A6328">
        <v>77</v>
      </c>
      <c r="B6328" t="s">
        <v>15675</v>
      </c>
      <c r="C6328">
        <v>7706</v>
      </c>
      <c r="D6328" t="s">
        <v>15700</v>
      </c>
      <c r="E6328">
        <v>770607</v>
      </c>
      <c r="F6328" t="s">
        <v>15702</v>
      </c>
    </row>
    <row r="6329" spans="1:6" x14ac:dyDescent="0.3">
      <c r="A6329">
        <v>77</v>
      </c>
      <c r="B6329" t="s">
        <v>15675</v>
      </c>
      <c r="C6329">
        <v>7706</v>
      </c>
      <c r="D6329" t="s">
        <v>15700</v>
      </c>
      <c r="E6329">
        <v>770608</v>
      </c>
      <c r="F6329" t="s">
        <v>15703</v>
      </c>
    </row>
    <row r="6330" spans="1:6" x14ac:dyDescent="0.3">
      <c r="A6330">
        <v>77</v>
      </c>
      <c r="B6330" t="s">
        <v>15675</v>
      </c>
      <c r="C6330">
        <v>7706</v>
      </c>
      <c r="D6330" t="s">
        <v>15700</v>
      </c>
      <c r="E6330">
        <v>770609</v>
      </c>
      <c r="F6330" t="s">
        <v>15704</v>
      </c>
    </row>
    <row r="6331" spans="1:6" x14ac:dyDescent="0.3">
      <c r="A6331">
        <v>77</v>
      </c>
      <c r="B6331" t="s">
        <v>15675</v>
      </c>
      <c r="C6331">
        <v>7707</v>
      </c>
      <c r="D6331" t="s">
        <v>13690</v>
      </c>
      <c r="E6331">
        <v>770701</v>
      </c>
      <c r="F6331" t="s">
        <v>13690</v>
      </c>
    </row>
    <row r="6332" spans="1:6" x14ac:dyDescent="0.3">
      <c r="A6332">
        <v>77</v>
      </c>
      <c r="B6332" t="s">
        <v>15675</v>
      </c>
      <c r="C6332">
        <v>7707</v>
      </c>
      <c r="D6332" t="s">
        <v>13690</v>
      </c>
      <c r="E6332">
        <v>770702</v>
      </c>
      <c r="F6332" t="s">
        <v>11369</v>
      </c>
    </row>
    <row r="6333" spans="1:6" x14ac:dyDescent="0.3">
      <c r="A6333">
        <v>77</v>
      </c>
      <c r="B6333" t="s">
        <v>15675</v>
      </c>
      <c r="C6333">
        <v>7707</v>
      </c>
      <c r="D6333" t="s">
        <v>13690</v>
      </c>
      <c r="E6333">
        <v>770703</v>
      </c>
      <c r="F6333" t="s">
        <v>12129</v>
      </c>
    </row>
    <row r="6334" spans="1:6" x14ac:dyDescent="0.3">
      <c r="A6334">
        <v>77</v>
      </c>
      <c r="B6334" t="s">
        <v>15675</v>
      </c>
      <c r="C6334">
        <v>7707</v>
      </c>
      <c r="D6334" t="s">
        <v>13690</v>
      </c>
      <c r="E6334">
        <v>770704</v>
      </c>
      <c r="F6334" t="s">
        <v>15619</v>
      </c>
    </row>
    <row r="6335" spans="1:6" x14ac:dyDescent="0.3">
      <c r="A6335">
        <v>77</v>
      </c>
      <c r="B6335" t="s">
        <v>15675</v>
      </c>
      <c r="C6335">
        <v>7707</v>
      </c>
      <c r="D6335" t="s">
        <v>13690</v>
      </c>
      <c r="E6335">
        <v>770705</v>
      </c>
      <c r="F6335" t="s">
        <v>15705</v>
      </c>
    </row>
    <row r="6336" spans="1:6" x14ac:dyDescent="0.3">
      <c r="A6336">
        <v>77</v>
      </c>
      <c r="B6336" t="s">
        <v>15675</v>
      </c>
      <c r="C6336">
        <v>7707</v>
      </c>
      <c r="D6336" t="s">
        <v>13690</v>
      </c>
      <c r="E6336">
        <v>770706</v>
      </c>
      <c r="F6336" t="s">
        <v>15706</v>
      </c>
    </row>
    <row r="6337" spans="1:6" x14ac:dyDescent="0.3">
      <c r="A6337">
        <v>77</v>
      </c>
      <c r="B6337" t="s">
        <v>15675</v>
      </c>
      <c r="C6337">
        <v>7707</v>
      </c>
      <c r="D6337" t="s">
        <v>13690</v>
      </c>
      <c r="E6337">
        <v>770707</v>
      </c>
      <c r="F6337" t="s">
        <v>13552</v>
      </c>
    </row>
    <row r="6338" spans="1:6" x14ac:dyDescent="0.3">
      <c r="A6338">
        <v>77</v>
      </c>
      <c r="B6338" t="s">
        <v>15675</v>
      </c>
      <c r="C6338">
        <v>7708</v>
      </c>
      <c r="D6338" t="s">
        <v>15707</v>
      </c>
      <c r="E6338">
        <v>770801</v>
      </c>
      <c r="F6338" t="s">
        <v>15707</v>
      </c>
    </row>
    <row r="6339" spans="1:6" x14ac:dyDescent="0.3">
      <c r="A6339">
        <v>77</v>
      </c>
      <c r="B6339" t="s">
        <v>15675</v>
      </c>
      <c r="C6339">
        <v>7708</v>
      </c>
      <c r="D6339" t="s">
        <v>15707</v>
      </c>
      <c r="E6339">
        <v>770802</v>
      </c>
      <c r="F6339" t="s">
        <v>15708</v>
      </c>
    </row>
    <row r="6340" spans="1:6" x14ac:dyDescent="0.3">
      <c r="A6340">
        <v>77</v>
      </c>
      <c r="B6340" t="s">
        <v>15675</v>
      </c>
      <c r="C6340">
        <v>7708</v>
      </c>
      <c r="D6340" t="s">
        <v>15707</v>
      </c>
      <c r="E6340">
        <v>770803</v>
      </c>
      <c r="F6340" t="s">
        <v>15709</v>
      </c>
    </row>
    <row r="6341" spans="1:6" x14ac:dyDescent="0.3">
      <c r="A6341">
        <v>77</v>
      </c>
      <c r="B6341" t="s">
        <v>15675</v>
      </c>
      <c r="C6341">
        <v>7708</v>
      </c>
      <c r="D6341" t="s">
        <v>15707</v>
      </c>
      <c r="E6341">
        <v>770804</v>
      </c>
      <c r="F6341" t="s">
        <v>15710</v>
      </c>
    </row>
    <row r="6342" spans="1:6" x14ac:dyDescent="0.3">
      <c r="A6342">
        <v>77</v>
      </c>
      <c r="B6342" t="s">
        <v>15675</v>
      </c>
      <c r="C6342">
        <v>7708</v>
      </c>
      <c r="D6342" t="s">
        <v>15707</v>
      </c>
      <c r="E6342">
        <v>770805</v>
      </c>
      <c r="F6342" t="s">
        <v>15711</v>
      </c>
    </row>
    <row r="6343" spans="1:6" x14ac:dyDescent="0.3">
      <c r="A6343">
        <v>80</v>
      </c>
      <c r="B6343" t="s">
        <v>15712</v>
      </c>
      <c r="C6343">
        <v>8001</v>
      </c>
      <c r="D6343" t="s">
        <v>15713</v>
      </c>
      <c r="E6343">
        <v>800101</v>
      </c>
      <c r="F6343" t="s">
        <v>11244</v>
      </c>
    </row>
    <row r="6344" spans="1:6" x14ac:dyDescent="0.3">
      <c r="A6344">
        <v>80</v>
      </c>
      <c r="B6344" t="s">
        <v>15712</v>
      </c>
      <c r="C6344">
        <v>8001</v>
      </c>
      <c r="D6344" t="s">
        <v>15713</v>
      </c>
      <c r="E6344">
        <v>800102</v>
      </c>
      <c r="F6344" t="s">
        <v>15714</v>
      </c>
    </row>
    <row r="6345" spans="1:6" x14ac:dyDescent="0.3">
      <c r="A6345">
        <v>80</v>
      </c>
      <c r="B6345" t="s">
        <v>15712</v>
      </c>
      <c r="C6345">
        <v>8001</v>
      </c>
      <c r="D6345" t="s">
        <v>15713</v>
      </c>
      <c r="E6345">
        <v>800103</v>
      </c>
      <c r="F6345" t="s">
        <v>15715</v>
      </c>
    </row>
    <row r="6346" spans="1:6" x14ac:dyDescent="0.3">
      <c r="A6346">
        <v>80</v>
      </c>
      <c r="B6346" t="s">
        <v>15712</v>
      </c>
      <c r="C6346">
        <v>8001</v>
      </c>
      <c r="D6346" t="s">
        <v>15713</v>
      </c>
      <c r="E6346">
        <v>800106</v>
      </c>
      <c r="F6346" t="s">
        <v>15716</v>
      </c>
    </row>
    <row r="6347" spans="1:6" x14ac:dyDescent="0.3">
      <c r="A6347">
        <v>80</v>
      </c>
      <c r="B6347" t="s">
        <v>15712</v>
      </c>
      <c r="C6347">
        <v>8001</v>
      </c>
      <c r="D6347" t="s">
        <v>15713</v>
      </c>
      <c r="E6347">
        <v>800107</v>
      </c>
      <c r="F6347" t="s">
        <v>15717</v>
      </c>
    </row>
    <row r="6348" spans="1:6" x14ac:dyDescent="0.3">
      <c r="A6348">
        <v>80</v>
      </c>
      <c r="B6348" t="s">
        <v>15712</v>
      </c>
      <c r="C6348">
        <v>8001</v>
      </c>
      <c r="D6348" t="s">
        <v>15713</v>
      </c>
      <c r="E6348">
        <v>800108</v>
      </c>
      <c r="F6348" t="s">
        <v>13296</v>
      </c>
    </row>
    <row r="6349" spans="1:6" x14ac:dyDescent="0.3">
      <c r="A6349">
        <v>80</v>
      </c>
      <c r="B6349" t="s">
        <v>15712</v>
      </c>
      <c r="C6349">
        <v>8001</v>
      </c>
      <c r="D6349" t="s">
        <v>15713</v>
      </c>
      <c r="E6349">
        <v>800112</v>
      </c>
      <c r="F6349" t="s">
        <v>15718</v>
      </c>
    </row>
    <row r="6350" spans="1:6" x14ac:dyDescent="0.3">
      <c r="A6350">
        <v>80</v>
      </c>
      <c r="B6350" t="s">
        <v>15712</v>
      </c>
      <c r="C6350">
        <v>8001</v>
      </c>
      <c r="D6350" t="s">
        <v>15713</v>
      </c>
      <c r="E6350">
        <v>800113</v>
      </c>
      <c r="F6350" t="s">
        <v>15719</v>
      </c>
    </row>
    <row r="6351" spans="1:6" x14ac:dyDescent="0.3">
      <c r="A6351">
        <v>80</v>
      </c>
      <c r="B6351" t="s">
        <v>15712</v>
      </c>
      <c r="C6351">
        <v>8001</v>
      </c>
      <c r="D6351" t="s">
        <v>15713</v>
      </c>
      <c r="E6351">
        <v>800114</v>
      </c>
      <c r="F6351" t="s">
        <v>15720</v>
      </c>
    </row>
    <row r="6352" spans="1:6" x14ac:dyDescent="0.3">
      <c r="A6352">
        <v>80</v>
      </c>
      <c r="B6352" t="s">
        <v>15712</v>
      </c>
      <c r="C6352">
        <v>8001</v>
      </c>
      <c r="D6352" t="s">
        <v>15713</v>
      </c>
      <c r="E6352">
        <v>800115</v>
      </c>
      <c r="F6352" t="s">
        <v>15721</v>
      </c>
    </row>
    <row r="6353" spans="1:6" x14ac:dyDescent="0.3">
      <c r="A6353">
        <v>80</v>
      </c>
      <c r="B6353" t="s">
        <v>15712</v>
      </c>
      <c r="C6353">
        <v>8001</v>
      </c>
      <c r="D6353" t="s">
        <v>15713</v>
      </c>
      <c r="E6353">
        <v>800116</v>
      </c>
      <c r="F6353" t="s">
        <v>14715</v>
      </c>
    </row>
    <row r="6354" spans="1:6" x14ac:dyDescent="0.3">
      <c r="A6354">
        <v>80</v>
      </c>
      <c r="B6354" t="s">
        <v>15712</v>
      </c>
      <c r="C6354">
        <v>8001</v>
      </c>
      <c r="D6354" t="s">
        <v>15713</v>
      </c>
      <c r="E6354">
        <v>800118</v>
      </c>
      <c r="F6354" t="s">
        <v>15722</v>
      </c>
    </row>
    <row r="6355" spans="1:6" x14ac:dyDescent="0.3">
      <c r="A6355">
        <v>80</v>
      </c>
      <c r="B6355" t="s">
        <v>15712</v>
      </c>
      <c r="C6355">
        <v>8001</v>
      </c>
      <c r="D6355" t="s">
        <v>15713</v>
      </c>
      <c r="E6355">
        <v>800119</v>
      </c>
      <c r="F6355" t="s">
        <v>10534</v>
      </c>
    </row>
    <row r="6356" spans="1:6" x14ac:dyDescent="0.3">
      <c r="A6356">
        <v>80</v>
      </c>
      <c r="B6356" t="s">
        <v>15712</v>
      </c>
      <c r="C6356">
        <v>8001</v>
      </c>
      <c r="D6356" t="s">
        <v>15713</v>
      </c>
      <c r="E6356">
        <v>800120</v>
      </c>
      <c r="F6356" t="s">
        <v>15723</v>
      </c>
    </row>
    <row r="6357" spans="1:6" x14ac:dyDescent="0.3">
      <c r="A6357">
        <v>80</v>
      </c>
      <c r="B6357" t="s">
        <v>15712</v>
      </c>
      <c r="C6357">
        <v>8001</v>
      </c>
      <c r="D6357" t="s">
        <v>15713</v>
      </c>
      <c r="E6357">
        <v>800121</v>
      </c>
      <c r="F6357" t="s">
        <v>15724</v>
      </c>
    </row>
    <row r="6358" spans="1:6" x14ac:dyDescent="0.3">
      <c r="A6358">
        <v>80</v>
      </c>
      <c r="B6358" t="s">
        <v>15712</v>
      </c>
      <c r="C6358">
        <v>8001</v>
      </c>
      <c r="D6358" t="s">
        <v>15713</v>
      </c>
      <c r="E6358">
        <v>800122</v>
      </c>
      <c r="F6358" t="s">
        <v>10841</v>
      </c>
    </row>
    <row r="6359" spans="1:6" x14ac:dyDescent="0.3">
      <c r="A6359">
        <v>80</v>
      </c>
      <c r="B6359" t="s">
        <v>15712</v>
      </c>
      <c r="C6359">
        <v>8002</v>
      </c>
      <c r="D6359" t="s">
        <v>15725</v>
      </c>
      <c r="E6359">
        <v>800201</v>
      </c>
      <c r="F6359" t="s">
        <v>15726</v>
      </c>
    </row>
    <row r="6360" spans="1:6" x14ac:dyDescent="0.3">
      <c r="A6360">
        <v>80</v>
      </c>
      <c r="B6360" t="s">
        <v>15712</v>
      </c>
      <c r="C6360">
        <v>8002</v>
      </c>
      <c r="D6360" t="s">
        <v>15725</v>
      </c>
      <c r="E6360">
        <v>800202</v>
      </c>
      <c r="F6360" t="s">
        <v>10835</v>
      </c>
    </row>
    <row r="6361" spans="1:6" x14ac:dyDescent="0.3">
      <c r="A6361">
        <v>80</v>
      </c>
      <c r="B6361" t="s">
        <v>15712</v>
      </c>
      <c r="C6361">
        <v>8002</v>
      </c>
      <c r="D6361" t="s">
        <v>15725</v>
      </c>
      <c r="E6361">
        <v>800203</v>
      </c>
      <c r="F6361" t="s">
        <v>15727</v>
      </c>
    </row>
    <row r="6362" spans="1:6" x14ac:dyDescent="0.3">
      <c r="A6362">
        <v>80</v>
      </c>
      <c r="B6362" t="s">
        <v>15712</v>
      </c>
      <c r="C6362">
        <v>8002</v>
      </c>
      <c r="D6362" t="s">
        <v>15725</v>
      </c>
      <c r="E6362">
        <v>800204</v>
      </c>
      <c r="F6362" t="s">
        <v>15728</v>
      </c>
    </row>
    <row r="6363" spans="1:6" x14ac:dyDescent="0.3">
      <c r="A6363">
        <v>80</v>
      </c>
      <c r="B6363" t="s">
        <v>15712</v>
      </c>
      <c r="C6363">
        <v>8002</v>
      </c>
      <c r="D6363" t="s">
        <v>15725</v>
      </c>
      <c r="E6363">
        <v>800205</v>
      </c>
      <c r="F6363" t="s">
        <v>15729</v>
      </c>
    </row>
    <row r="6364" spans="1:6" x14ac:dyDescent="0.3">
      <c r="A6364">
        <v>80</v>
      </c>
      <c r="B6364" t="s">
        <v>15712</v>
      </c>
      <c r="C6364">
        <v>8003</v>
      </c>
      <c r="D6364" t="s">
        <v>15730</v>
      </c>
      <c r="E6364">
        <v>800301</v>
      </c>
      <c r="F6364" t="s">
        <v>11266</v>
      </c>
    </row>
    <row r="6365" spans="1:6" x14ac:dyDescent="0.3">
      <c r="A6365">
        <v>80</v>
      </c>
      <c r="B6365" t="s">
        <v>15712</v>
      </c>
      <c r="C6365">
        <v>8003</v>
      </c>
      <c r="D6365" t="s">
        <v>15730</v>
      </c>
      <c r="E6365">
        <v>800302</v>
      </c>
      <c r="F6365" t="s">
        <v>15730</v>
      </c>
    </row>
    <row r="6366" spans="1:6" x14ac:dyDescent="0.3">
      <c r="A6366">
        <v>80</v>
      </c>
      <c r="B6366" t="s">
        <v>15712</v>
      </c>
      <c r="C6366">
        <v>8003</v>
      </c>
      <c r="D6366" t="s">
        <v>15730</v>
      </c>
      <c r="E6366">
        <v>800303</v>
      </c>
      <c r="F6366" t="s">
        <v>15731</v>
      </c>
    </row>
    <row r="6367" spans="1:6" x14ac:dyDescent="0.3">
      <c r="A6367">
        <v>80</v>
      </c>
      <c r="B6367" t="s">
        <v>15712</v>
      </c>
      <c r="C6367">
        <v>8003</v>
      </c>
      <c r="D6367" t="s">
        <v>15730</v>
      </c>
      <c r="E6367">
        <v>800304</v>
      </c>
      <c r="F6367" t="s">
        <v>15732</v>
      </c>
    </row>
    <row r="6368" spans="1:6" x14ac:dyDescent="0.3">
      <c r="A6368">
        <v>80</v>
      </c>
      <c r="B6368" t="s">
        <v>15712</v>
      </c>
      <c r="C6368">
        <v>8003</v>
      </c>
      <c r="D6368" t="s">
        <v>15730</v>
      </c>
      <c r="E6368">
        <v>800305</v>
      </c>
      <c r="F6368" t="s">
        <v>15733</v>
      </c>
    </row>
    <row r="6369" spans="1:6" x14ac:dyDescent="0.3">
      <c r="A6369">
        <v>80</v>
      </c>
      <c r="B6369" t="s">
        <v>15712</v>
      </c>
      <c r="C6369">
        <v>8004</v>
      </c>
      <c r="D6369" t="s">
        <v>15734</v>
      </c>
      <c r="E6369">
        <v>800401</v>
      </c>
      <c r="F6369" t="s">
        <v>15734</v>
      </c>
    </row>
    <row r="6370" spans="1:6" x14ac:dyDescent="0.3">
      <c r="A6370">
        <v>80</v>
      </c>
      <c r="B6370" t="s">
        <v>15712</v>
      </c>
      <c r="C6370">
        <v>8004</v>
      </c>
      <c r="D6370" t="s">
        <v>15734</v>
      </c>
      <c r="E6370">
        <v>800403</v>
      </c>
      <c r="F6370" t="s">
        <v>15735</v>
      </c>
    </row>
    <row r="6371" spans="1:6" x14ac:dyDescent="0.3">
      <c r="A6371">
        <v>80</v>
      </c>
      <c r="B6371" t="s">
        <v>15712</v>
      </c>
      <c r="C6371">
        <v>8004</v>
      </c>
      <c r="D6371" t="s">
        <v>15734</v>
      </c>
      <c r="E6371">
        <v>800404</v>
      </c>
      <c r="F6371" t="s">
        <v>15736</v>
      </c>
    </row>
    <row r="6372" spans="1:6" x14ac:dyDescent="0.3">
      <c r="A6372">
        <v>80</v>
      </c>
      <c r="B6372" t="s">
        <v>15712</v>
      </c>
      <c r="C6372">
        <v>8004</v>
      </c>
      <c r="D6372" t="s">
        <v>15734</v>
      </c>
      <c r="E6372">
        <v>800405</v>
      </c>
      <c r="F6372" t="s">
        <v>15737</v>
      </c>
    </row>
    <row r="6373" spans="1:6" x14ac:dyDescent="0.3">
      <c r="A6373">
        <v>80</v>
      </c>
      <c r="B6373" t="s">
        <v>15712</v>
      </c>
      <c r="C6373">
        <v>8004</v>
      </c>
      <c r="D6373" t="s">
        <v>15734</v>
      </c>
      <c r="E6373">
        <v>800406</v>
      </c>
      <c r="F6373" t="s">
        <v>15738</v>
      </c>
    </row>
    <row r="6374" spans="1:6" x14ac:dyDescent="0.3">
      <c r="A6374">
        <v>80</v>
      </c>
      <c r="B6374" t="s">
        <v>15712</v>
      </c>
      <c r="C6374">
        <v>8004</v>
      </c>
      <c r="D6374" t="s">
        <v>15734</v>
      </c>
      <c r="E6374">
        <v>800407</v>
      </c>
      <c r="F6374" t="s">
        <v>15739</v>
      </c>
    </row>
    <row r="6375" spans="1:6" x14ac:dyDescent="0.3">
      <c r="A6375">
        <v>80</v>
      </c>
      <c r="B6375" t="s">
        <v>15712</v>
      </c>
      <c r="C6375">
        <v>8004</v>
      </c>
      <c r="D6375" t="s">
        <v>15734</v>
      </c>
      <c r="E6375">
        <v>800409</v>
      </c>
      <c r="F6375" t="s">
        <v>15740</v>
      </c>
    </row>
    <row r="6376" spans="1:6" x14ac:dyDescent="0.3">
      <c r="A6376">
        <v>80</v>
      </c>
      <c r="B6376" t="s">
        <v>15712</v>
      </c>
      <c r="C6376">
        <v>8004</v>
      </c>
      <c r="D6376" t="s">
        <v>15734</v>
      </c>
      <c r="E6376">
        <v>800410</v>
      </c>
      <c r="F6376" t="s">
        <v>15741</v>
      </c>
    </row>
    <row r="6377" spans="1:6" x14ac:dyDescent="0.3">
      <c r="A6377">
        <v>80</v>
      </c>
      <c r="B6377" t="s">
        <v>15712</v>
      </c>
      <c r="C6377">
        <v>8004</v>
      </c>
      <c r="D6377" t="s">
        <v>15734</v>
      </c>
      <c r="E6377">
        <v>800415</v>
      </c>
      <c r="F6377" t="s">
        <v>15742</v>
      </c>
    </row>
    <row r="6378" spans="1:6" x14ac:dyDescent="0.3">
      <c r="A6378">
        <v>80</v>
      </c>
      <c r="B6378" t="s">
        <v>15712</v>
      </c>
      <c r="C6378">
        <v>8004</v>
      </c>
      <c r="D6378" t="s">
        <v>15734</v>
      </c>
      <c r="E6378">
        <v>800416</v>
      </c>
      <c r="F6378" t="s">
        <v>15743</v>
      </c>
    </row>
    <row r="6379" spans="1:6" x14ac:dyDescent="0.3">
      <c r="A6379">
        <v>80</v>
      </c>
      <c r="B6379" t="s">
        <v>15712</v>
      </c>
      <c r="C6379">
        <v>8005</v>
      </c>
      <c r="D6379" t="s">
        <v>15744</v>
      </c>
      <c r="E6379">
        <v>800501</v>
      </c>
      <c r="F6379" t="s">
        <v>15744</v>
      </c>
    </row>
    <row r="6380" spans="1:6" x14ac:dyDescent="0.3">
      <c r="A6380">
        <v>80</v>
      </c>
      <c r="B6380" t="s">
        <v>15712</v>
      </c>
      <c r="C6380">
        <v>8005</v>
      </c>
      <c r="D6380" t="s">
        <v>15744</v>
      </c>
      <c r="E6380">
        <v>800502</v>
      </c>
      <c r="F6380" t="s">
        <v>15745</v>
      </c>
    </row>
    <row r="6381" spans="1:6" x14ac:dyDescent="0.3">
      <c r="A6381">
        <v>80</v>
      </c>
      <c r="B6381" t="s">
        <v>15712</v>
      </c>
      <c r="C6381">
        <v>8005</v>
      </c>
      <c r="D6381" t="s">
        <v>15744</v>
      </c>
      <c r="E6381">
        <v>800503</v>
      </c>
      <c r="F6381" t="s">
        <v>11785</v>
      </c>
    </row>
    <row r="6382" spans="1:6" x14ac:dyDescent="0.3">
      <c r="A6382">
        <v>80</v>
      </c>
      <c r="B6382" t="s">
        <v>15712</v>
      </c>
      <c r="C6382">
        <v>8005</v>
      </c>
      <c r="D6382" t="s">
        <v>15744</v>
      </c>
      <c r="E6382">
        <v>800504</v>
      </c>
      <c r="F6382" t="s">
        <v>15746</v>
      </c>
    </row>
    <row r="6383" spans="1:6" x14ac:dyDescent="0.3">
      <c r="A6383">
        <v>80</v>
      </c>
      <c r="B6383" t="s">
        <v>15712</v>
      </c>
      <c r="C6383">
        <v>8005</v>
      </c>
      <c r="D6383" t="s">
        <v>15744</v>
      </c>
      <c r="E6383">
        <v>800505</v>
      </c>
      <c r="F6383" t="s">
        <v>15747</v>
      </c>
    </row>
    <row r="6384" spans="1:6" x14ac:dyDescent="0.3">
      <c r="A6384">
        <v>80</v>
      </c>
      <c r="B6384" t="s">
        <v>15712</v>
      </c>
      <c r="C6384">
        <v>8006</v>
      </c>
      <c r="D6384" t="s">
        <v>15748</v>
      </c>
      <c r="E6384">
        <v>800601</v>
      </c>
      <c r="F6384" t="s">
        <v>15748</v>
      </c>
    </row>
    <row r="6385" spans="1:6" x14ac:dyDescent="0.3">
      <c r="A6385">
        <v>80</v>
      </c>
      <c r="B6385" t="s">
        <v>15712</v>
      </c>
      <c r="C6385">
        <v>8006</v>
      </c>
      <c r="D6385" t="s">
        <v>15748</v>
      </c>
      <c r="E6385">
        <v>800603</v>
      </c>
      <c r="F6385" t="s">
        <v>15749</v>
      </c>
    </row>
    <row r="6386" spans="1:6" x14ac:dyDescent="0.3">
      <c r="A6386">
        <v>80</v>
      </c>
      <c r="B6386" t="s">
        <v>15712</v>
      </c>
      <c r="C6386">
        <v>8006</v>
      </c>
      <c r="D6386" t="s">
        <v>15748</v>
      </c>
      <c r="E6386">
        <v>800604</v>
      </c>
      <c r="F6386" t="s">
        <v>10763</v>
      </c>
    </row>
    <row r="6387" spans="1:6" x14ac:dyDescent="0.3">
      <c r="A6387">
        <v>80</v>
      </c>
      <c r="B6387" t="s">
        <v>15712</v>
      </c>
      <c r="C6387">
        <v>8006</v>
      </c>
      <c r="D6387" t="s">
        <v>15748</v>
      </c>
      <c r="E6387">
        <v>800605</v>
      </c>
      <c r="F6387" t="s">
        <v>15191</v>
      </c>
    </row>
    <row r="6388" spans="1:6" x14ac:dyDescent="0.3">
      <c r="A6388">
        <v>80</v>
      </c>
      <c r="B6388" t="s">
        <v>15712</v>
      </c>
      <c r="C6388">
        <v>8006</v>
      </c>
      <c r="D6388" t="s">
        <v>15748</v>
      </c>
      <c r="E6388">
        <v>800606</v>
      </c>
      <c r="F6388" t="s">
        <v>15750</v>
      </c>
    </row>
    <row r="6389" spans="1:6" x14ac:dyDescent="0.3">
      <c r="A6389">
        <v>80</v>
      </c>
      <c r="B6389" t="s">
        <v>15712</v>
      </c>
      <c r="C6389">
        <v>8006</v>
      </c>
      <c r="D6389" t="s">
        <v>15748</v>
      </c>
      <c r="E6389">
        <v>800607</v>
      </c>
      <c r="F6389" t="s">
        <v>15751</v>
      </c>
    </row>
    <row r="6390" spans="1:6" x14ac:dyDescent="0.3">
      <c r="A6390">
        <v>80</v>
      </c>
      <c r="B6390" t="s">
        <v>15712</v>
      </c>
      <c r="C6390">
        <v>8006</v>
      </c>
      <c r="D6390" t="s">
        <v>15748</v>
      </c>
      <c r="E6390">
        <v>800610</v>
      </c>
      <c r="F6390" t="s">
        <v>15752</v>
      </c>
    </row>
    <row r="6391" spans="1:6" x14ac:dyDescent="0.3">
      <c r="A6391">
        <v>80</v>
      </c>
      <c r="B6391" t="s">
        <v>15712</v>
      </c>
      <c r="C6391">
        <v>8006</v>
      </c>
      <c r="D6391" t="s">
        <v>15748</v>
      </c>
      <c r="E6391">
        <v>800611</v>
      </c>
      <c r="F6391" t="s">
        <v>28</v>
      </c>
    </row>
    <row r="6392" spans="1:6" x14ac:dyDescent="0.3">
      <c r="A6392">
        <v>80</v>
      </c>
      <c r="B6392" t="s">
        <v>15712</v>
      </c>
      <c r="C6392">
        <v>8006</v>
      </c>
      <c r="D6392" t="s">
        <v>15748</v>
      </c>
      <c r="E6392">
        <v>800612</v>
      </c>
      <c r="F6392" t="s">
        <v>15753</v>
      </c>
    </row>
    <row r="6393" spans="1:6" x14ac:dyDescent="0.3">
      <c r="A6393">
        <v>80</v>
      </c>
      <c r="B6393" t="s">
        <v>15712</v>
      </c>
      <c r="C6393">
        <v>8006</v>
      </c>
      <c r="D6393" t="s">
        <v>15748</v>
      </c>
      <c r="E6393">
        <v>800613</v>
      </c>
      <c r="F6393" t="s">
        <v>15754</v>
      </c>
    </row>
    <row r="6394" spans="1:6" x14ac:dyDescent="0.3">
      <c r="A6394">
        <v>80</v>
      </c>
      <c r="B6394" t="s">
        <v>15712</v>
      </c>
      <c r="C6394">
        <v>8007</v>
      </c>
      <c r="D6394" t="s">
        <v>15755</v>
      </c>
      <c r="E6394">
        <v>800701</v>
      </c>
      <c r="F6394" t="s">
        <v>15755</v>
      </c>
    </row>
    <row r="6395" spans="1:6" x14ac:dyDescent="0.3">
      <c r="A6395">
        <v>80</v>
      </c>
      <c r="B6395" t="s">
        <v>15712</v>
      </c>
      <c r="C6395">
        <v>8007</v>
      </c>
      <c r="D6395" t="s">
        <v>15755</v>
      </c>
      <c r="E6395">
        <v>800702</v>
      </c>
      <c r="F6395" t="s">
        <v>15756</v>
      </c>
    </row>
    <row r="6396" spans="1:6" x14ac:dyDescent="0.3">
      <c r="A6396">
        <v>80</v>
      </c>
      <c r="B6396" t="s">
        <v>15712</v>
      </c>
      <c r="C6396">
        <v>8007</v>
      </c>
      <c r="D6396" t="s">
        <v>15755</v>
      </c>
      <c r="E6396">
        <v>800703</v>
      </c>
      <c r="F6396" t="s">
        <v>15757</v>
      </c>
    </row>
    <row r="6397" spans="1:6" x14ac:dyDescent="0.3">
      <c r="A6397">
        <v>80</v>
      </c>
      <c r="B6397" t="s">
        <v>15712</v>
      </c>
      <c r="C6397">
        <v>8007</v>
      </c>
      <c r="D6397" t="s">
        <v>15755</v>
      </c>
      <c r="E6397">
        <v>800704</v>
      </c>
      <c r="F6397" t="s">
        <v>15758</v>
      </c>
    </row>
    <row r="6398" spans="1:6" x14ac:dyDescent="0.3">
      <c r="A6398">
        <v>80</v>
      </c>
      <c r="B6398" t="s">
        <v>15712</v>
      </c>
      <c r="C6398">
        <v>8007</v>
      </c>
      <c r="D6398" t="s">
        <v>15755</v>
      </c>
      <c r="E6398">
        <v>800705</v>
      </c>
      <c r="F6398" t="s">
        <v>15759</v>
      </c>
    </row>
    <row r="6399" spans="1:6" x14ac:dyDescent="0.3">
      <c r="A6399">
        <v>80</v>
      </c>
      <c r="B6399" t="s">
        <v>15712</v>
      </c>
      <c r="C6399">
        <v>8007</v>
      </c>
      <c r="D6399" t="s">
        <v>15755</v>
      </c>
      <c r="E6399">
        <v>800706</v>
      </c>
      <c r="F6399" t="s">
        <v>15760</v>
      </c>
    </row>
    <row r="6400" spans="1:6" x14ac:dyDescent="0.3">
      <c r="A6400">
        <v>80</v>
      </c>
      <c r="B6400" t="s">
        <v>15712</v>
      </c>
      <c r="C6400">
        <v>8007</v>
      </c>
      <c r="D6400" t="s">
        <v>15755</v>
      </c>
      <c r="E6400">
        <v>800707</v>
      </c>
      <c r="F6400" t="s">
        <v>15761</v>
      </c>
    </row>
    <row r="6401" spans="1:6" x14ac:dyDescent="0.3">
      <c r="A6401">
        <v>80</v>
      </c>
      <c r="B6401" t="s">
        <v>15712</v>
      </c>
      <c r="C6401">
        <v>8007</v>
      </c>
      <c r="D6401" t="s">
        <v>15755</v>
      </c>
      <c r="E6401">
        <v>800708</v>
      </c>
      <c r="F6401" t="s">
        <v>15762</v>
      </c>
    </row>
    <row r="6402" spans="1:6" x14ac:dyDescent="0.3">
      <c r="A6402">
        <v>80</v>
      </c>
      <c r="B6402" t="s">
        <v>15712</v>
      </c>
      <c r="C6402">
        <v>8007</v>
      </c>
      <c r="D6402" t="s">
        <v>15755</v>
      </c>
      <c r="E6402">
        <v>800709</v>
      </c>
      <c r="F6402" t="s">
        <v>15763</v>
      </c>
    </row>
    <row r="6403" spans="1:6" x14ac:dyDescent="0.3">
      <c r="A6403">
        <v>80</v>
      </c>
      <c r="B6403" t="s">
        <v>15712</v>
      </c>
      <c r="C6403">
        <v>8007</v>
      </c>
      <c r="D6403" t="s">
        <v>15755</v>
      </c>
      <c r="E6403">
        <v>800710</v>
      </c>
      <c r="F6403" t="s">
        <v>15764</v>
      </c>
    </row>
    <row r="6404" spans="1:6" x14ac:dyDescent="0.3">
      <c r="A6404">
        <v>80</v>
      </c>
      <c r="B6404" t="s">
        <v>15712</v>
      </c>
      <c r="C6404">
        <v>8007</v>
      </c>
      <c r="D6404" t="s">
        <v>15755</v>
      </c>
      <c r="E6404">
        <v>800711</v>
      </c>
      <c r="F6404" t="s">
        <v>15765</v>
      </c>
    </row>
    <row r="6405" spans="1:6" x14ac:dyDescent="0.3">
      <c r="A6405">
        <v>80</v>
      </c>
      <c r="B6405" t="s">
        <v>15712</v>
      </c>
      <c r="C6405">
        <v>8008</v>
      </c>
      <c r="D6405" t="s">
        <v>29</v>
      </c>
      <c r="E6405">
        <v>800801</v>
      </c>
      <c r="F6405" t="s">
        <v>29</v>
      </c>
    </row>
    <row r="6406" spans="1:6" x14ac:dyDescent="0.3">
      <c r="A6406">
        <v>80</v>
      </c>
      <c r="B6406" t="s">
        <v>15712</v>
      </c>
      <c r="C6406">
        <v>8008</v>
      </c>
      <c r="D6406" t="s">
        <v>29</v>
      </c>
      <c r="E6406">
        <v>800802</v>
      </c>
      <c r="F6406" t="s">
        <v>15766</v>
      </c>
    </row>
    <row r="6407" spans="1:6" x14ac:dyDescent="0.3">
      <c r="A6407">
        <v>80</v>
      </c>
      <c r="B6407" t="s">
        <v>15712</v>
      </c>
      <c r="C6407">
        <v>8008</v>
      </c>
      <c r="D6407" t="s">
        <v>29</v>
      </c>
      <c r="E6407">
        <v>800803</v>
      </c>
      <c r="F6407" t="s">
        <v>15767</v>
      </c>
    </row>
    <row r="6408" spans="1:6" x14ac:dyDescent="0.3">
      <c r="A6408">
        <v>80</v>
      </c>
      <c r="B6408" t="s">
        <v>15712</v>
      </c>
      <c r="C6408">
        <v>8008</v>
      </c>
      <c r="D6408" t="s">
        <v>29</v>
      </c>
      <c r="E6408">
        <v>800804</v>
      </c>
      <c r="F6408" t="s">
        <v>11073</v>
      </c>
    </row>
    <row r="6409" spans="1:6" x14ac:dyDescent="0.3">
      <c r="A6409">
        <v>80</v>
      </c>
      <c r="B6409" t="s">
        <v>15712</v>
      </c>
      <c r="C6409">
        <v>8008</v>
      </c>
      <c r="D6409" t="s">
        <v>29</v>
      </c>
      <c r="E6409">
        <v>800806</v>
      </c>
      <c r="F6409" t="s">
        <v>11808</v>
      </c>
    </row>
    <row r="6410" spans="1:6" x14ac:dyDescent="0.3">
      <c r="A6410">
        <v>80</v>
      </c>
      <c r="B6410" t="s">
        <v>15712</v>
      </c>
      <c r="C6410">
        <v>8008</v>
      </c>
      <c r="D6410" t="s">
        <v>29</v>
      </c>
      <c r="E6410">
        <v>800807</v>
      </c>
      <c r="F6410" t="s">
        <v>15768</v>
      </c>
    </row>
    <row r="6411" spans="1:6" x14ac:dyDescent="0.3">
      <c r="A6411">
        <v>80</v>
      </c>
      <c r="B6411" t="s">
        <v>15712</v>
      </c>
      <c r="C6411">
        <v>8008</v>
      </c>
      <c r="D6411" t="s">
        <v>29</v>
      </c>
      <c r="E6411">
        <v>800809</v>
      </c>
      <c r="F6411" t="s">
        <v>15769</v>
      </c>
    </row>
    <row r="6412" spans="1:6" x14ac:dyDescent="0.3">
      <c r="A6412">
        <v>80</v>
      </c>
      <c r="B6412" t="s">
        <v>15712</v>
      </c>
      <c r="C6412">
        <v>8008</v>
      </c>
      <c r="D6412" t="s">
        <v>29</v>
      </c>
      <c r="E6412">
        <v>800810</v>
      </c>
      <c r="F6412" t="s">
        <v>15248</v>
      </c>
    </row>
    <row r="6413" spans="1:6" x14ac:dyDescent="0.3">
      <c r="A6413">
        <v>80</v>
      </c>
      <c r="B6413" t="s">
        <v>15712</v>
      </c>
      <c r="C6413">
        <v>8008</v>
      </c>
      <c r="D6413" t="s">
        <v>29</v>
      </c>
      <c r="E6413">
        <v>800811</v>
      </c>
      <c r="F6413" t="s">
        <v>10566</v>
      </c>
    </row>
    <row r="6414" spans="1:6" x14ac:dyDescent="0.3">
      <c r="A6414">
        <v>80</v>
      </c>
      <c r="B6414" t="s">
        <v>15712</v>
      </c>
      <c r="C6414">
        <v>8008</v>
      </c>
      <c r="D6414" t="s">
        <v>29</v>
      </c>
      <c r="E6414">
        <v>800813</v>
      </c>
      <c r="F6414" t="s">
        <v>11040</v>
      </c>
    </row>
    <row r="6415" spans="1:6" x14ac:dyDescent="0.3">
      <c r="A6415">
        <v>80</v>
      </c>
      <c r="B6415" t="s">
        <v>15712</v>
      </c>
      <c r="C6415">
        <v>8009</v>
      </c>
      <c r="D6415" t="s">
        <v>15770</v>
      </c>
      <c r="E6415">
        <v>800901</v>
      </c>
      <c r="F6415" t="s">
        <v>15322</v>
      </c>
    </row>
    <row r="6416" spans="1:6" x14ac:dyDescent="0.3">
      <c r="A6416">
        <v>80</v>
      </c>
      <c r="B6416" t="s">
        <v>15712</v>
      </c>
      <c r="C6416">
        <v>8009</v>
      </c>
      <c r="D6416" t="s">
        <v>15770</v>
      </c>
      <c r="E6416">
        <v>800902</v>
      </c>
      <c r="F6416" t="s">
        <v>15771</v>
      </c>
    </row>
    <row r="6417" spans="1:6" x14ac:dyDescent="0.3">
      <c r="A6417">
        <v>80</v>
      </c>
      <c r="B6417" t="s">
        <v>15712</v>
      </c>
      <c r="C6417">
        <v>8009</v>
      </c>
      <c r="D6417" t="s">
        <v>15770</v>
      </c>
      <c r="E6417">
        <v>800903</v>
      </c>
      <c r="F6417" t="s">
        <v>12216</v>
      </c>
    </row>
    <row r="6418" spans="1:6" x14ac:dyDescent="0.3">
      <c r="A6418">
        <v>80</v>
      </c>
      <c r="B6418" t="s">
        <v>15712</v>
      </c>
      <c r="C6418">
        <v>8009</v>
      </c>
      <c r="D6418" t="s">
        <v>15770</v>
      </c>
      <c r="E6418">
        <v>800904</v>
      </c>
      <c r="F6418" t="s">
        <v>15772</v>
      </c>
    </row>
    <row r="6419" spans="1:6" x14ac:dyDescent="0.3">
      <c r="A6419">
        <v>80</v>
      </c>
      <c r="B6419" t="s">
        <v>15712</v>
      </c>
      <c r="C6419">
        <v>8009</v>
      </c>
      <c r="D6419" t="s">
        <v>15770</v>
      </c>
      <c r="E6419">
        <v>800905</v>
      </c>
      <c r="F6419" t="s">
        <v>15773</v>
      </c>
    </row>
    <row r="6420" spans="1:6" x14ac:dyDescent="0.3">
      <c r="A6420">
        <v>80</v>
      </c>
      <c r="B6420" t="s">
        <v>15712</v>
      </c>
      <c r="C6420">
        <v>8009</v>
      </c>
      <c r="D6420" t="s">
        <v>15770</v>
      </c>
      <c r="E6420">
        <v>800906</v>
      </c>
      <c r="F6420" t="s">
        <v>15774</v>
      </c>
    </row>
    <row r="6421" spans="1:6" x14ac:dyDescent="0.3">
      <c r="A6421">
        <v>80</v>
      </c>
      <c r="B6421" t="s">
        <v>15712</v>
      </c>
      <c r="C6421">
        <v>8009</v>
      </c>
      <c r="D6421" t="s">
        <v>15770</v>
      </c>
      <c r="E6421">
        <v>800907</v>
      </c>
      <c r="F6421" t="s">
        <v>15775</v>
      </c>
    </row>
    <row r="6422" spans="1:6" x14ac:dyDescent="0.3">
      <c r="A6422">
        <v>80</v>
      </c>
      <c r="B6422" t="s">
        <v>15712</v>
      </c>
      <c r="C6422">
        <v>8009</v>
      </c>
      <c r="D6422" t="s">
        <v>15770</v>
      </c>
      <c r="E6422">
        <v>800908</v>
      </c>
      <c r="F6422" t="s">
        <v>15776</v>
      </c>
    </row>
    <row r="6423" spans="1:6" x14ac:dyDescent="0.3">
      <c r="A6423">
        <v>80</v>
      </c>
      <c r="B6423" t="s">
        <v>15712</v>
      </c>
      <c r="C6423">
        <v>8009</v>
      </c>
      <c r="D6423" t="s">
        <v>15770</v>
      </c>
      <c r="E6423">
        <v>800909</v>
      </c>
      <c r="F6423" t="s">
        <v>15777</v>
      </c>
    </row>
    <row r="6424" spans="1:6" x14ac:dyDescent="0.3">
      <c r="A6424">
        <v>80</v>
      </c>
      <c r="B6424" t="s">
        <v>15712</v>
      </c>
      <c r="C6424">
        <v>8009</v>
      </c>
      <c r="D6424" t="s">
        <v>15770</v>
      </c>
      <c r="E6424">
        <v>800910</v>
      </c>
      <c r="F6424" t="s">
        <v>14401</v>
      </c>
    </row>
    <row r="6425" spans="1:6" x14ac:dyDescent="0.3">
      <c r="A6425">
        <v>80</v>
      </c>
      <c r="B6425" t="s">
        <v>15712</v>
      </c>
      <c r="C6425">
        <v>8009</v>
      </c>
      <c r="D6425" t="s">
        <v>15770</v>
      </c>
      <c r="E6425">
        <v>800911</v>
      </c>
      <c r="F6425" t="s">
        <v>15778</v>
      </c>
    </row>
    <row r="6426" spans="1:6" x14ac:dyDescent="0.3">
      <c r="A6426">
        <v>80</v>
      </c>
      <c r="B6426" t="s">
        <v>15712</v>
      </c>
      <c r="C6426">
        <v>8009</v>
      </c>
      <c r="D6426" t="s">
        <v>15770</v>
      </c>
      <c r="E6426">
        <v>800912</v>
      </c>
      <c r="F6426" t="s">
        <v>12211</v>
      </c>
    </row>
    <row r="6427" spans="1:6" x14ac:dyDescent="0.3">
      <c r="A6427">
        <v>80</v>
      </c>
      <c r="B6427" t="s">
        <v>15712</v>
      </c>
      <c r="C6427">
        <v>8009</v>
      </c>
      <c r="D6427" t="s">
        <v>15770</v>
      </c>
      <c r="E6427">
        <v>800913</v>
      </c>
      <c r="F6427" t="s">
        <v>15779</v>
      </c>
    </row>
    <row r="6428" spans="1:6" x14ac:dyDescent="0.3">
      <c r="A6428">
        <v>80</v>
      </c>
      <c r="B6428" t="s">
        <v>15712</v>
      </c>
      <c r="C6428">
        <v>8010</v>
      </c>
      <c r="D6428" t="s">
        <v>13701</v>
      </c>
      <c r="E6428">
        <v>801001</v>
      </c>
      <c r="F6428" t="s">
        <v>13701</v>
      </c>
    </row>
    <row r="6429" spans="1:6" x14ac:dyDescent="0.3">
      <c r="A6429">
        <v>80</v>
      </c>
      <c r="B6429" t="s">
        <v>15712</v>
      </c>
      <c r="C6429">
        <v>8010</v>
      </c>
      <c r="D6429" t="s">
        <v>13701</v>
      </c>
      <c r="E6429">
        <v>801002</v>
      </c>
      <c r="F6429" t="s">
        <v>15770</v>
      </c>
    </row>
    <row r="6430" spans="1:6" x14ac:dyDescent="0.3">
      <c r="A6430">
        <v>80</v>
      </c>
      <c r="B6430" t="s">
        <v>15712</v>
      </c>
      <c r="C6430">
        <v>8010</v>
      </c>
      <c r="D6430" t="s">
        <v>13701</v>
      </c>
      <c r="E6430">
        <v>801003</v>
      </c>
      <c r="F6430" t="s">
        <v>15780</v>
      </c>
    </row>
    <row r="6431" spans="1:6" x14ac:dyDescent="0.3">
      <c r="A6431">
        <v>80</v>
      </c>
      <c r="B6431" t="s">
        <v>15712</v>
      </c>
      <c r="C6431">
        <v>8011</v>
      </c>
      <c r="D6431" t="s">
        <v>12451</v>
      </c>
      <c r="E6431">
        <v>801101</v>
      </c>
      <c r="F6431" t="s">
        <v>15637</v>
      </c>
    </row>
    <row r="6432" spans="1:6" x14ac:dyDescent="0.3">
      <c r="A6432">
        <v>80</v>
      </c>
      <c r="B6432" t="s">
        <v>15712</v>
      </c>
      <c r="C6432">
        <v>8011</v>
      </c>
      <c r="D6432" t="s">
        <v>12451</v>
      </c>
      <c r="E6432">
        <v>801102</v>
      </c>
      <c r="F6432" t="s">
        <v>15781</v>
      </c>
    </row>
    <row r="6433" spans="1:6" x14ac:dyDescent="0.3">
      <c r="A6433">
        <v>80</v>
      </c>
      <c r="B6433" t="s">
        <v>15712</v>
      </c>
      <c r="C6433">
        <v>8011</v>
      </c>
      <c r="D6433" t="s">
        <v>12451</v>
      </c>
      <c r="E6433">
        <v>801103</v>
      </c>
      <c r="F6433" t="s">
        <v>12451</v>
      </c>
    </row>
    <row r="6434" spans="1:6" x14ac:dyDescent="0.3">
      <c r="A6434">
        <v>80</v>
      </c>
      <c r="B6434" t="s">
        <v>15712</v>
      </c>
      <c r="C6434">
        <v>8011</v>
      </c>
      <c r="D6434" t="s">
        <v>12451</v>
      </c>
      <c r="E6434">
        <v>801104</v>
      </c>
      <c r="F6434" t="s">
        <v>15782</v>
      </c>
    </row>
    <row r="6435" spans="1:6" x14ac:dyDescent="0.3">
      <c r="A6435">
        <v>80</v>
      </c>
      <c r="B6435" t="s">
        <v>15712</v>
      </c>
      <c r="C6435">
        <v>8011</v>
      </c>
      <c r="D6435" t="s">
        <v>12451</v>
      </c>
      <c r="E6435">
        <v>801105</v>
      </c>
      <c r="F6435" t="s">
        <v>15783</v>
      </c>
    </row>
    <row r="6436" spans="1:6" x14ac:dyDescent="0.3">
      <c r="A6436">
        <v>80</v>
      </c>
      <c r="B6436" t="s">
        <v>15712</v>
      </c>
      <c r="C6436">
        <v>8011</v>
      </c>
      <c r="D6436" t="s">
        <v>12451</v>
      </c>
      <c r="E6436">
        <v>801106</v>
      </c>
      <c r="F6436" t="s">
        <v>15784</v>
      </c>
    </row>
    <row r="6437" spans="1:6" x14ac:dyDescent="0.3">
      <c r="A6437">
        <v>80</v>
      </c>
      <c r="B6437" t="s">
        <v>15712</v>
      </c>
      <c r="C6437">
        <v>8011</v>
      </c>
      <c r="D6437" t="s">
        <v>12451</v>
      </c>
      <c r="E6437">
        <v>801107</v>
      </c>
      <c r="F6437" t="s">
        <v>15785</v>
      </c>
    </row>
    <row r="6438" spans="1:6" x14ac:dyDescent="0.3">
      <c r="A6438">
        <v>80</v>
      </c>
      <c r="B6438" t="s">
        <v>15712</v>
      </c>
      <c r="C6438">
        <v>8012</v>
      </c>
      <c r="D6438" t="s">
        <v>15786</v>
      </c>
      <c r="E6438">
        <v>801201</v>
      </c>
      <c r="F6438" t="s">
        <v>15786</v>
      </c>
    </row>
    <row r="6439" spans="1:6" x14ac:dyDescent="0.3">
      <c r="A6439">
        <v>80</v>
      </c>
      <c r="B6439" t="s">
        <v>15712</v>
      </c>
      <c r="C6439">
        <v>8012</v>
      </c>
      <c r="D6439" t="s">
        <v>15786</v>
      </c>
      <c r="E6439">
        <v>801202</v>
      </c>
      <c r="F6439" t="s">
        <v>11008</v>
      </c>
    </row>
    <row r="6440" spans="1:6" x14ac:dyDescent="0.3">
      <c r="A6440">
        <v>80</v>
      </c>
      <c r="B6440" t="s">
        <v>15712</v>
      </c>
      <c r="C6440">
        <v>8012</v>
      </c>
      <c r="D6440" t="s">
        <v>15786</v>
      </c>
      <c r="E6440">
        <v>801203</v>
      </c>
      <c r="F6440" t="s">
        <v>15787</v>
      </c>
    </row>
    <row r="6441" spans="1:6" x14ac:dyDescent="0.3">
      <c r="A6441">
        <v>80</v>
      </c>
      <c r="B6441" t="s">
        <v>15712</v>
      </c>
      <c r="C6441">
        <v>8012</v>
      </c>
      <c r="D6441" t="s">
        <v>15786</v>
      </c>
      <c r="E6441">
        <v>801204</v>
      </c>
      <c r="F6441" t="s">
        <v>15788</v>
      </c>
    </row>
    <row r="6442" spans="1:6" x14ac:dyDescent="0.3">
      <c r="A6442">
        <v>80</v>
      </c>
      <c r="B6442" t="s">
        <v>15712</v>
      </c>
      <c r="C6442">
        <v>8012</v>
      </c>
      <c r="D6442" t="s">
        <v>15786</v>
      </c>
      <c r="E6442">
        <v>801205</v>
      </c>
      <c r="F6442" t="s">
        <v>15789</v>
      </c>
    </row>
    <row r="6443" spans="1:6" x14ac:dyDescent="0.3">
      <c r="A6443">
        <v>80</v>
      </c>
      <c r="B6443" t="s">
        <v>15712</v>
      </c>
      <c r="C6443">
        <v>8012</v>
      </c>
      <c r="D6443" t="s">
        <v>15786</v>
      </c>
      <c r="E6443">
        <v>801206</v>
      </c>
      <c r="F6443" t="s">
        <v>15790</v>
      </c>
    </row>
    <row r="6444" spans="1:6" x14ac:dyDescent="0.3">
      <c r="A6444">
        <v>80</v>
      </c>
      <c r="B6444" t="s">
        <v>15712</v>
      </c>
      <c r="C6444">
        <v>8012</v>
      </c>
      <c r="D6444" t="s">
        <v>15786</v>
      </c>
      <c r="E6444">
        <v>801207</v>
      </c>
      <c r="F6444" t="s">
        <v>10736</v>
      </c>
    </row>
    <row r="6445" spans="1:6" x14ac:dyDescent="0.3">
      <c r="A6445">
        <v>80</v>
      </c>
      <c r="B6445" t="s">
        <v>15712</v>
      </c>
      <c r="C6445">
        <v>8012</v>
      </c>
      <c r="D6445" t="s">
        <v>15786</v>
      </c>
      <c r="E6445">
        <v>801208</v>
      </c>
      <c r="F6445" t="s">
        <v>15791</v>
      </c>
    </row>
    <row r="6446" spans="1:6" x14ac:dyDescent="0.3">
      <c r="A6446">
        <v>80</v>
      </c>
      <c r="B6446" t="s">
        <v>15712</v>
      </c>
      <c r="C6446">
        <v>8012</v>
      </c>
      <c r="D6446" t="s">
        <v>15786</v>
      </c>
      <c r="E6446">
        <v>801209</v>
      </c>
      <c r="F6446" t="s">
        <v>15792</v>
      </c>
    </row>
    <row r="6447" spans="1:6" x14ac:dyDescent="0.3">
      <c r="A6447">
        <v>80</v>
      </c>
      <c r="B6447" t="s">
        <v>15712</v>
      </c>
      <c r="C6447">
        <v>8012</v>
      </c>
      <c r="D6447" t="s">
        <v>15786</v>
      </c>
      <c r="E6447">
        <v>801210</v>
      </c>
      <c r="F6447" t="s">
        <v>15793</v>
      </c>
    </row>
    <row r="6448" spans="1:6" x14ac:dyDescent="0.3">
      <c r="A6448">
        <v>80</v>
      </c>
      <c r="B6448" t="s">
        <v>15712</v>
      </c>
      <c r="C6448">
        <v>8012</v>
      </c>
      <c r="D6448" t="s">
        <v>15786</v>
      </c>
      <c r="E6448">
        <v>801211</v>
      </c>
      <c r="F6448" t="s">
        <v>15794</v>
      </c>
    </row>
    <row r="6449" spans="1:6" x14ac:dyDescent="0.3">
      <c r="A6449">
        <v>80</v>
      </c>
      <c r="B6449" t="s">
        <v>15712</v>
      </c>
      <c r="C6449">
        <v>8012</v>
      </c>
      <c r="D6449" t="s">
        <v>15786</v>
      </c>
      <c r="E6449">
        <v>801212</v>
      </c>
      <c r="F6449" t="s">
        <v>11466</v>
      </c>
    </row>
    <row r="6450" spans="1:6" x14ac:dyDescent="0.3">
      <c r="A6450">
        <v>80</v>
      </c>
      <c r="B6450" t="s">
        <v>15712</v>
      </c>
      <c r="C6450">
        <v>8012</v>
      </c>
      <c r="D6450" t="s">
        <v>15786</v>
      </c>
      <c r="E6450">
        <v>801213</v>
      </c>
      <c r="F6450" t="s">
        <v>15795</v>
      </c>
    </row>
    <row r="6451" spans="1:6" x14ac:dyDescent="0.3">
      <c r="A6451">
        <v>80</v>
      </c>
      <c r="B6451" t="s">
        <v>15712</v>
      </c>
      <c r="C6451">
        <v>8012</v>
      </c>
      <c r="D6451" t="s">
        <v>15786</v>
      </c>
      <c r="E6451">
        <v>801214</v>
      </c>
      <c r="F6451" t="s">
        <v>15796</v>
      </c>
    </row>
    <row r="6452" spans="1:6" x14ac:dyDescent="0.3">
      <c r="A6452">
        <v>80</v>
      </c>
      <c r="B6452" t="s">
        <v>15712</v>
      </c>
      <c r="C6452">
        <v>8012</v>
      </c>
      <c r="D6452" t="s">
        <v>15786</v>
      </c>
      <c r="E6452">
        <v>801215</v>
      </c>
      <c r="F6452" t="s">
        <v>15797</v>
      </c>
    </row>
    <row r="6453" spans="1:6" x14ac:dyDescent="0.3">
      <c r="A6453">
        <v>80</v>
      </c>
      <c r="B6453" t="s">
        <v>15712</v>
      </c>
      <c r="C6453">
        <v>8012</v>
      </c>
      <c r="D6453" t="s">
        <v>15786</v>
      </c>
      <c r="E6453">
        <v>801216</v>
      </c>
      <c r="F6453" t="s">
        <v>15798</v>
      </c>
    </row>
    <row r="6454" spans="1:6" x14ac:dyDescent="0.3">
      <c r="A6454">
        <v>80</v>
      </c>
      <c r="B6454" t="s">
        <v>15712</v>
      </c>
      <c r="C6454">
        <v>8012</v>
      </c>
      <c r="D6454" t="s">
        <v>15786</v>
      </c>
      <c r="E6454">
        <v>801217</v>
      </c>
      <c r="F6454" t="s">
        <v>15322</v>
      </c>
    </row>
    <row r="6455" spans="1:6" x14ac:dyDescent="0.3">
      <c r="A6455">
        <v>80</v>
      </c>
      <c r="B6455" t="s">
        <v>15712</v>
      </c>
      <c r="C6455">
        <v>8012</v>
      </c>
      <c r="D6455" t="s">
        <v>15786</v>
      </c>
      <c r="E6455">
        <v>801218</v>
      </c>
      <c r="F6455" t="s">
        <v>15799</v>
      </c>
    </row>
    <row r="6456" spans="1:6" x14ac:dyDescent="0.3">
      <c r="A6456">
        <v>80</v>
      </c>
      <c r="B6456" t="s">
        <v>15712</v>
      </c>
      <c r="C6456">
        <v>8013</v>
      </c>
      <c r="D6456" t="s">
        <v>15800</v>
      </c>
      <c r="E6456">
        <v>801301</v>
      </c>
      <c r="F6456" t="s">
        <v>15800</v>
      </c>
    </row>
    <row r="6457" spans="1:6" x14ac:dyDescent="0.3">
      <c r="A6457">
        <v>80</v>
      </c>
      <c r="B6457" t="s">
        <v>15712</v>
      </c>
      <c r="C6457">
        <v>8013</v>
      </c>
      <c r="D6457" t="s">
        <v>15800</v>
      </c>
      <c r="E6457">
        <v>801302</v>
      </c>
      <c r="F6457" t="s">
        <v>15801</v>
      </c>
    </row>
    <row r="6458" spans="1:6" x14ac:dyDescent="0.3">
      <c r="A6458">
        <v>80</v>
      </c>
      <c r="B6458" t="s">
        <v>15712</v>
      </c>
      <c r="C6458">
        <v>8013</v>
      </c>
      <c r="D6458" t="s">
        <v>15800</v>
      </c>
      <c r="E6458">
        <v>801303</v>
      </c>
      <c r="F6458" t="s">
        <v>10912</v>
      </c>
    </row>
    <row r="6459" spans="1:6" x14ac:dyDescent="0.3">
      <c r="A6459">
        <v>80</v>
      </c>
      <c r="B6459" t="s">
        <v>15712</v>
      </c>
      <c r="C6459">
        <v>8013</v>
      </c>
      <c r="D6459" t="s">
        <v>15800</v>
      </c>
      <c r="E6459">
        <v>801304</v>
      </c>
      <c r="F6459" t="s">
        <v>15802</v>
      </c>
    </row>
    <row r="6460" spans="1:6" x14ac:dyDescent="0.3">
      <c r="A6460">
        <v>80</v>
      </c>
      <c r="B6460" t="s">
        <v>15712</v>
      </c>
      <c r="C6460">
        <v>8013</v>
      </c>
      <c r="D6460" t="s">
        <v>15800</v>
      </c>
      <c r="E6460">
        <v>801305</v>
      </c>
      <c r="F6460" t="s">
        <v>15803</v>
      </c>
    </row>
    <row r="6461" spans="1:6" x14ac:dyDescent="0.3">
      <c r="A6461">
        <v>80</v>
      </c>
      <c r="B6461" t="s">
        <v>15712</v>
      </c>
      <c r="C6461">
        <v>8013</v>
      </c>
      <c r="D6461" t="s">
        <v>15800</v>
      </c>
      <c r="E6461">
        <v>801306</v>
      </c>
      <c r="F6461" t="s">
        <v>15804</v>
      </c>
    </row>
    <row r="6462" spans="1:6" x14ac:dyDescent="0.3">
      <c r="A6462">
        <v>80</v>
      </c>
      <c r="B6462" t="s">
        <v>15712</v>
      </c>
      <c r="C6462">
        <v>8014</v>
      </c>
      <c r="D6462" t="s">
        <v>15805</v>
      </c>
      <c r="E6462">
        <v>801401</v>
      </c>
      <c r="F6462" t="s">
        <v>15805</v>
      </c>
    </row>
    <row r="6463" spans="1:6" x14ac:dyDescent="0.3">
      <c r="A6463">
        <v>80</v>
      </c>
      <c r="B6463" t="s">
        <v>15712</v>
      </c>
      <c r="C6463">
        <v>8014</v>
      </c>
      <c r="D6463" t="s">
        <v>15805</v>
      </c>
      <c r="E6463">
        <v>801402</v>
      </c>
      <c r="F6463" t="s">
        <v>15806</v>
      </c>
    </row>
    <row r="6464" spans="1:6" x14ac:dyDescent="0.3">
      <c r="A6464">
        <v>80</v>
      </c>
      <c r="B6464" t="s">
        <v>15712</v>
      </c>
      <c r="C6464">
        <v>8014</v>
      </c>
      <c r="D6464" t="s">
        <v>15805</v>
      </c>
      <c r="E6464">
        <v>801403</v>
      </c>
      <c r="F6464" t="s">
        <v>15807</v>
      </c>
    </row>
    <row r="6465" spans="1:6" x14ac:dyDescent="0.3">
      <c r="A6465">
        <v>80</v>
      </c>
      <c r="B6465" t="s">
        <v>15712</v>
      </c>
      <c r="C6465">
        <v>8014</v>
      </c>
      <c r="D6465" t="s">
        <v>15805</v>
      </c>
      <c r="E6465">
        <v>801404</v>
      </c>
      <c r="F6465" t="s">
        <v>15808</v>
      </c>
    </row>
    <row r="6466" spans="1:6" x14ac:dyDescent="0.3">
      <c r="A6466">
        <v>80</v>
      </c>
      <c r="B6466" t="s">
        <v>15712</v>
      </c>
      <c r="C6466">
        <v>8014</v>
      </c>
      <c r="D6466" t="s">
        <v>15805</v>
      </c>
      <c r="E6466">
        <v>801405</v>
      </c>
      <c r="F6466" t="s">
        <v>15809</v>
      </c>
    </row>
    <row r="6467" spans="1:6" x14ac:dyDescent="0.3">
      <c r="A6467">
        <v>80</v>
      </c>
      <c r="B6467" t="s">
        <v>15712</v>
      </c>
      <c r="C6467">
        <v>8014</v>
      </c>
      <c r="D6467" t="s">
        <v>15805</v>
      </c>
      <c r="E6467">
        <v>801406</v>
      </c>
      <c r="F6467" t="s">
        <v>15810</v>
      </c>
    </row>
    <row r="6468" spans="1:6" x14ac:dyDescent="0.3">
      <c r="A6468">
        <v>80</v>
      </c>
      <c r="B6468" t="s">
        <v>15712</v>
      </c>
      <c r="C6468">
        <v>8014</v>
      </c>
      <c r="D6468" t="s">
        <v>15805</v>
      </c>
      <c r="E6468">
        <v>801407</v>
      </c>
      <c r="F6468" t="s">
        <v>11687</v>
      </c>
    </row>
    <row r="6469" spans="1:6" x14ac:dyDescent="0.3">
      <c r="A6469">
        <v>80</v>
      </c>
      <c r="B6469" t="s">
        <v>15712</v>
      </c>
      <c r="C6469">
        <v>8014</v>
      </c>
      <c r="D6469" t="s">
        <v>15805</v>
      </c>
      <c r="E6469">
        <v>801408</v>
      </c>
      <c r="F6469" t="s">
        <v>11196</v>
      </c>
    </row>
    <row r="6470" spans="1:6" x14ac:dyDescent="0.3">
      <c r="A6470">
        <v>80</v>
      </c>
      <c r="B6470" t="s">
        <v>15712</v>
      </c>
      <c r="C6470">
        <v>8014</v>
      </c>
      <c r="D6470" t="s">
        <v>15805</v>
      </c>
      <c r="E6470">
        <v>801409</v>
      </c>
      <c r="F6470" t="s">
        <v>15811</v>
      </c>
    </row>
    <row r="6471" spans="1:6" x14ac:dyDescent="0.3">
      <c r="A6471">
        <v>80</v>
      </c>
      <c r="B6471" t="s">
        <v>15712</v>
      </c>
      <c r="C6471">
        <v>8015</v>
      </c>
      <c r="D6471" t="s">
        <v>15812</v>
      </c>
      <c r="E6471">
        <v>801501</v>
      </c>
      <c r="F6471" t="s">
        <v>15812</v>
      </c>
    </row>
    <row r="6472" spans="1:6" x14ac:dyDescent="0.3">
      <c r="A6472">
        <v>80</v>
      </c>
      <c r="B6472" t="s">
        <v>15712</v>
      </c>
      <c r="C6472">
        <v>8015</v>
      </c>
      <c r="D6472" t="s">
        <v>15812</v>
      </c>
      <c r="E6472">
        <v>801502</v>
      </c>
      <c r="F6472" t="s">
        <v>15813</v>
      </c>
    </row>
    <row r="6473" spans="1:6" x14ac:dyDescent="0.3">
      <c r="A6473">
        <v>80</v>
      </c>
      <c r="B6473" t="s">
        <v>15712</v>
      </c>
      <c r="C6473">
        <v>8015</v>
      </c>
      <c r="D6473" t="s">
        <v>15812</v>
      </c>
      <c r="E6473">
        <v>801503</v>
      </c>
      <c r="F6473" t="s">
        <v>15814</v>
      </c>
    </row>
    <row r="6474" spans="1:6" x14ac:dyDescent="0.3">
      <c r="A6474">
        <v>80</v>
      </c>
      <c r="B6474" t="s">
        <v>15712</v>
      </c>
      <c r="C6474">
        <v>8016</v>
      </c>
      <c r="D6474" t="s">
        <v>11665</v>
      </c>
      <c r="E6474">
        <v>801601</v>
      </c>
      <c r="F6474" t="s">
        <v>11665</v>
      </c>
    </row>
    <row r="6475" spans="1:6" x14ac:dyDescent="0.3">
      <c r="A6475">
        <v>80</v>
      </c>
      <c r="B6475" t="s">
        <v>15712</v>
      </c>
      <c r="C6475">
        <v>8016</v>
      </c>
      <c r="D6475" t="s">
        <v>11665</v>
      </c>
      <c r="E6475">
        <v>801602</v>
      </c>
      <c r="F6475" t="s">
        <v>15815</v>
      </c>
    </row>
    <row r="6476" spans="1:6" x14ac:dyDescent="0.3">
      <c r="A6476">
        <v>80</v>
      </c>
      <c r="B6476" t="s">
        <v>15712</v>
      </c>
      <c r="C6476">
        <v>8016</v>
      </c>
      <c r="D6476" t="s">
        <v>11665</v>
      </c>
      <c r="E6476">
        <v>801603</v>
      </c>
      <c r="F6476" t="s">
        <v>11591</v>
      </c>
    </row>
    <row r="6477" spans="1:6" x14ac:dyDescent="0.3">
      <c r="A6477">
        <v>80</v>
      </c>
      <c r="B6477" t="s">
        <v>15712</v>
      </c>
      <c r="C6477">
        <v>8016</v>
      </c>
      <c r="D6477" t="s">
        <v>11665</v>
      </c>
      <c r="E6477">
        <v>801604</v>
      </c>
      <c r="F6477" t="s">
        <v>15816</v>
      </c>
    </row>
    <row r="6478" spans="1:6" x14ac:dyDescent="0.3">
      <c r="A6478">
        <v>80</v>
      </c>
      <c r="B6478" t="s">
        <v>15712</v>
      </c>
      <c r="C6478">
        <v>8016</v>
      </c>
      <c r="D6478" t="s">
        <v>11665</v>
      </c>
      <c r="E6478">
        <v>801605</v>
      </c>
      <c r="F6478" t="s">
        <v>15817</v>
      </c>
    </row>
    <row r="6479" spans="1:6" x14ac:dyDescent="0.3">
      <c r="A6479">
        <v>80</v>
      </c>
      <c r="B6479" t="s">
        <v>15712</v>
      </c>
      <c r="C6479">
        <v>8016</v>
      </c>
      <c r="D6479" t="s">
        <v>11665</v>
      </c>
      <c r="E6479">
        <v>801606</v>
      </c>
      <c r="F6479" t="s">
        <v>15818</v>
      </c>
    </row>
    <row r="6480" spans="1:6" x14ac:dyDescent="0.3">
      <c r="A6480">
        <v>80</v>
      </c>
      <c r="B6480" t="s">
        <v>15712</v>
      </c>
      <c r="C6480">
        <v>8016</v>
      </c>
      <c r="D6480" t="s">
        <v>11665</v>
      </c>
      <c r="E6480">
        <v>801607</v>
      </c>
      <c r="F6480" t="s">
        <v>15819</v>
      </c>
    </row>
    <row r="6481" spans="1:6" x14ac:dyDescent="0.3">
      <c r="A6481">
        <v>80</v>
      </c>
      <c r="B6481" t="s">
        <v>15712</v>
      </c>
      <c r="C6481">
        <v>8016</v>
      </c>
      <c r="D6481" t="s">
        <v>11665</v>
      </c>
      <c r="E6481">
        <v>801608</v>
      </c>
      <c r="F6481" t="s">
        <v>15820</v>
      </c>
    </row>
    <row r="6482" spans="1:6" x14ac:dyDescent="0.3">
      <c r="A6482">
        <v>80</v>
      </c>
      <c r="B6482" t="s">
        <v>15712</v>
      </c>
      <c r="C6482">
        <v>8016</v>
      </c>
      <c r="D6482" t="s">
        <v>11665</v>
      </c>
      <c r="E6482">
        <v>801609</v>
      </c>
      <c r="F6482" t="s">
        <v>15821</v>
      </c>
    </row>
    <row r="6483" spans="1:6" x14ac:dyDescent="0.3">
      <c r="A6483">
        <v>80</v>
      </c>
      <c r="B6483" t="s">
        <v>15712</v>
      </c>
      <c r="C6483">
        <v>8016</v>
      </c>
      <c r="D6483" t="s">
        <v>11665</v>
      </c>
      <c r="E6483">
        <v>801610</v>
      </c>
      <c r="F6483" t="s">
        <v>15822</v>
      </c>
    </row>
    <row r="6484" spans="1:6" x14ac:dyDescent="0.3">
      <c r="A6484">
        <v>80</v>
      </c>
      <c r="B6484" t="s">
        <v>15712</v>
      </c>
      <c r="C6484">
        <v>8016</v>
      </c>
      <c r="D6484" t="s">
        <v>11665</v>
      </c>
      <c r="E6484">
        <v>801611</v>
      </c>
      <c r="F6484" t="s">
        <v>15823</v>
      </c>
    </row>
    <row r="6485" spans="1:6" x14ac:dyDescent="0.3">
      <c r="A6485">
        <v>80</v>
      </c>
      <c r="B6485" t="s">
        <v>15712</v>
      </c>
      <c r="C6485">
        <v>8017</v>
      </c>
      <c r="D6485" t="s">
        <v>15824</v>
      </c>
      <c r="E6485">
        <v>801701</v>
      </c>
      <c r="F6485" t="s">
        <v>15824</v>
      </c>
    </row>
    <row r="6486" spans="1:6" x14ac:dyDescent="0.3">
      <c r="A6486">
        <v>80</v>
      </c>
      <c r="B6486" t="s">
        <v>15712</v>
      </c>
      <c r="C6486">
        <v>8017</v>
      </c>
      <c r="D6486" t="s">
        <v>15824</v>
      </c>
      <c r="E6486">
        <v>801702</v>
      </c>
      <c r="F6486" t="s">
        <v>15825</v>
      </c>
    </row>
    <row r="6487" spans="1:6" x14ac:dyDescent="0.3">
      <c r="A6487">
        <v>80</v>
      </c>
      <c r="B6487" t="s">
        <v>15712</v>
      </c>
      <c r="C6487">
        <v>8017</v>
      </c>
      <c r="D6487" t="s">
        <v>15824</v>
      </c>
      <c r="E6487">
        <v>801703</v>
      </c>
      <c r="F6487" t="s">
        <v>12075</v>
      </c>
    </row>
    <row r="6488" spans="1:6" x14ac:dyDescent="0.3">
      <c r="A6488">
        <v>80</v>
      </c>
      <c r="B6488" t="s">
        <v>15712</v>
      </c>
      <c r="C6488">
        <v>8017</v>
      </c>
      <c r="D6488" t="s">
        <v>15824</v>
      </c>
      <c r="E6488">
        <v>801704</v>
      </c>
      <c r="F6488" t="s">
        <v>15826</v>
      </c>
    </row>
    <row r="6489" spans="1:6" x14ac:dyDescent="0.3">
      <c r="A6489">
        <v>80</v>
      </c>
      <c r="B6489" t="s">
        <v>15712</v>
      </c>
      <c r="C6489">
        <v>8018</v>
      </c>
      <c r="D6489" t="s">
        <v>15827</v>
      </c>
      <c r="E6489">
        <v>801801</v>
      </c>
      <c r="F6489" t="s">
        <v>15827</v>
      </c>
    </row>
    <row r="6490" spans="1:6" x14ac:dyDescent="0.3">
      <c r="A6490">
        <v>80</v>
      </c>
      <c r="B6490" t="s">
        <v>15712</v>
      </c>
      <c r="C6490">
        <v>8018</v>
      </c>
      <c r="D6490" t="s">
        <v>15827</v>
      </c>
      <c r="E6490">
        <v>801802</v>
      </c>
      <c r="F6490" t="s">
        <v>15828</v>
      </c>
    </row>
    <row r="6491" spans="1:6" x14ac:dyDescent="0.3">
      <c r="A6491">
        <v>80</v>
      </c>
      <c r="B6491" t="s">
        <v>15712</v>
      </c>
      <c r="C6491">
        <v>8018</v>
      </c>
      <c r="D6491" t="s">
        <v>15827</v>
      </c>
      <c r="E6491">
        <v>801803</v>
      </c>
      <c r="F6491" t="s">
        <v>10499</v>
      </c>
    </row>
    <row r="6492" spans="1:6" x14ac:dyDescent="0.3">
      <c r="A6492">
        <v>80</v>
      </c>
      <c r="B6492" t="s">
        <v>15712</v>
      </c>
      <c r="C6492">
        <v>8019</v>
      </c>
      <c r="D6492" t="s">
        <v>15829</v>
      </c>
      <c r="E6492">
        <v>801901</v>
      </c>
      <c r="F6492" t="s">
        <v>15830</v>
      </c>
    </row>
    <row r="6493" spans="1:6" x14ac:dyDescent="0.3">
      <c r="A6493">
        <v>80</v>
      </c>
      <c r="B6493" t="s">
        <v>15712</v>
      </c>
      <c r="C6493">
        <v>8019</v>
      </c>
      <c r="D6493" t="s">
        <v>15829</v>
      </c>
      <c r="E6493">
        <v>801902</v>
      </c>
      <c r="F6493" t="s">
        <v>15831</v>
      </c>
    </row>
    <row r="6494" spans="1:6" x14ac:dyDescent="0.3">
      <c r="A6494">
        <v>80</v>
      </c>
      <c r="B6494" t="s">
        <v>15712</v>
      </c>
      <c r="C6494">
        <v>8019</v>
      </c>
      <c r="D6494" t="s">
        <v>15829</v>
      </c>
      <c r="E6494">
        <v>801903</v>
      </c>
      <c r="F6494" t="s">
        <v>15832</v>
      </c>
    </row>
    <row r="6495" spans="1:6" x14ac:dyDescent="0.3">
      <c r="A6495">
        <v>80</v>
      </c>
      <c r="B6495" t="s">
        <v>15712</v>
      </c>
      <c r="C6495">
        <v>8019</v>
      </c>
      <c r="D6495" t="s">
        <v>15829</v>
      </c>
      <c r="E6495">
        <v>801904</v>
      </c>
      <c r="F6495" t="s">
        <v>11745</v>
      </c>
    </row>
    <row r="6496" spans="1:6" x14ac:dyDescent="0.3">
      <c r="A6496">
        <v>80</v>
      </c>
      <c r="B6496" t="s">
        <v>15712</v>
      </c>
      <c r="C6496">
        <v>8019</v>
      </c>
      <c r="D6496" t="s">
        <v>15829</v>
      </c>
      <c r="E6496">
        <v>801905</v>
      </c>
      <c r="F6496" t="s">
        <v>15833</v>
      </c>
    </row>
    <row r="6497" spans="1:6" x14ac:dyDescent="0.3">
      <c r="A6497">
        <v>80</v>
      </c>
      <c r="B6497" t="s">
        <v>15712</v>
      </c>
      <c r="C6497">
        <v>8019</v>
      </c>
      <c r="D6497" t="s">
        <v>15829</v>
      </c>
      <c r="E6497">
        <v>801906</v>
      </c>
      <c r="F6497" t="s">
        <v>15834</v>
      </c>
    </row>
    <row r="6498" spans="1:6" x14ac:dyDescent="0.3">
      <c r="A6498">
        <v>80</v>
      </c>
      <c r="B6498" t="s">
        <v>15712</v>
      </c>
      <c r="C6498">
        <v>8020</v>
      </c>
      <c r="D6498" t="s">
        <v>15835</v>
      </c>
      <c r="E6498">
        <v>802001</v>
      </c>
      <c r="F6498" t="s">
        <v>15836</v>
      </c>
    </row>
    <row r="6499" spans="1:6" x14ac:dyDescent="0.3">
      <c r="A6499">
        <v>80</v>
      </c>
      <c r="B6499" t="s">
        <v>15712</v>
      </c>
      <c r="C6499">
        <v>8020</v>
      </c>
      <c r="D6499" t="s">
        <v>15835</v>
      </c>
      <c r="E6499">
        <v>802002</v>
      </c>
      <c r="F6499" t="s">
        <v>15837</v>
      </c>
    </row>
    <row r="6500" spans="1:6" x14ac:dyDescent="0.3">
      <c r="A6500">
        <v>80</v>
      </c>
      <c r="B6500" t="s">
        <v>15712</v>
      </c>
      <c r="C6500">
        <v>8020</v>
      </c>
      <c r="D6500" t="s">
        <v>15835</v>
      </c>
      <c r="E6500">
        <v>802003</v>
      </c>
      <c r="F6500" t="s">
        <v>15838</v>
      </c>
    </row>
    <row r="6501" spans="1:6" x14ac:dyDescent="0.3">
      <c r="A6501">
        <v>80</v>
      </c>
      <c r="B6501" t="s">
        <v>15712</v>
      </c>
      <c r="C6501">
        <v>8020</v>
      </c>
      <c r="D6501" t="s">
        <v>15835</v>
      </c>
      <c r="E6501">
        <v>802004</v>
      </c>
      <c r="F6501" t="s">
        <v>15839</v>
      </c>
    </row>
    <row r="6502" spans="1:6" x14ac:dyDescent="0.3">
      <c r="A6502">
        <v>80</v>
      </c>
      <c r="B6502" t="s">
        <v>15712</v>
      </c>
      <c r="C6502">
        <v>8021</v>
      </c>
      <c r="D6502" t="s">
        <v>15840</v>
      </c>
      <c r="E6502">
        <v>802101</v>
      </c>
      <c r="F6502" t="s">
        <v>15840</v>
      </c>
    </row>
    <row r="6503" spans="1:6" x14ac:dyDescent="0.3">
      <c r="A6503">
        <v>80</v>
      </c>
      <c r="B6503" t="s">
        <v>15712</v>
      </c>
      <c r="C6503">
        <v>8021</v>
      </c>
      <c r="D6503" t="s">
        <v>15840</v>
      </c>
      <c r="E6503">
        <v>802102</v>
      </c>
      <c r="F6503" t="s">
        <v>15841</v>
      </c>
    </row>
    <row r="6504" spans="1:6" x14ac:dyDescent="0.3">
      <c r="A6504">
        <v>80</v>
      </c>
      <c r="B6504" t="s">
        <v>15712</v>
      </c>
      <c r="C6504">
        <v>8021</v>
      </c>
      <c r="D6504" t="s">
        <v>15840</v>
      </c>
      <c r="E6504">
        <v>802103</v>
      </c>
      <c r="F6504" t="s">
        <v>15842</v>
      </c>
    </row>
    <row r="6505" spans="1:6" x14ac:dyDescent="0.3">
      <c r="A6505">
        <v>80</v>
      </c>
      <c r="B6505" t="s">
        <v>15712</v>
      </c>
      <c r="C6505">
        <v>8021</v>
      </c>
      <c r="D6505" t="s">
        <v>15840</v>
      </c>
      <c r="E6505">
        <v>802104</v>
      </c>
      <c r="F6505" t="s">
        <v>15843</v>
      </c>
    </row>
    <row r="6506" spans="1:6" x14ac:dyDescent="0.3">
      <c r="A6506">
        <v>80</v>
      </c>
      <c r="B6506" t="s">
        <v>15712</v>
      </c>
      <c r="C6506">
        <v>8022</v>
      </c>
      <c r="D6506" t="s">
        <v>15844</v>
      </c>
      <c r="E6506">
        <v>802201</v>
      </c>
      <c r="F6506" t="s">
        <v>15844</v>
      </c>
    </row>
    <row r="6507" spans="1:6" x14ac:dyDescent="0.3">
      <c r="A6507">
        <v>80</v>
      </c>
      <c r="B6507" t="s">
        <v>15712</v>
      </c>
      <c r="C6507">
        <v>8022</v>
      </c>
      <c r="D6507" t="s">
        <v>15844</v>
      </c>
      <c r="E6507">
        <v>802202</v>
      </c>
      <c r="F6507" t="s">
        <v>15845</v>
      </c>
    </row>
    <row r="6508" spans="1:6" x14ac:dyDescent="0.3">
      <c r="A6508">
        <v>80</v>
      </c>
      <c r="B6508" t="s">
        <v>15712</v>
      </c>
      <c r="C6508">
        <v>8022</v>
      </c>
      <c r="D6508" t="s">
        <v>15844</v>
      </c>
      <c r="E6508">
        <v>802203</v>
      </c>
      <c r="F6508" t="s">
        <v>15846</v>
      </c>
    </row>
    <row r="6509" spans="1:6" x14ac:dyDescent="0.3">
      <c r="A6509">
        <v>80</v>
      </c>
      <c r="B6509" t="s">
        <v>15712</v>
      </c>
      <c r="C6509">
        <v>8023</v>
      </c>
      <c r="D6509" t="s">
        <v>11390</v>
      </c>
      <c r="E6509">
        <v>802301</v>
      </c>
      <c r="F6509" t="s">
        <v>15847</v>
      </c>
    </row>
    <row r="6510" spans="1:6" x14ac:dyDescent="0.3">
      <c r="A6510">
        <v>80</v>
      </c>
      <c r="B6510" t="s">
        <v>15712</v>
      </c>
      <c r="C6510">
        <v>8023</v>
      </c>
      <c r="D6510" t="s">
        <v>11390</v>
      </c>
      <c r="E6510">
        <v>802302</v>
      </c>
      <c r="F6510" t="s">
        <v>15848</v>
      </c>
    </row>
    <row r="6511" spans="1:6" x14ac:dyDescent="0.3">
      <c r="A6511">
        <v>80</v>
      </c>
      <c r="B6511" t="s">
        <v>15712</v>
      </c>
      <c r="C6511">
        <v>8023</v>
      </c>
      <c r="D6511" t="s">
        <v>11390</v>
      </c>
      <c r="E6511">
        <v>802303</v>
      </c>
      <c r="F6511" t="s">
        <v>10614</v>
      </c>
    </row>
    <row r="6512" spans="1:6" x14ac:dyDescent="0.3">
      <c r="A6512">
        <v>80</v>
      </c>
      <c r="B6512" t="s">
        <v>15712</v>
      </c>
      <c r="C6512">
        <v>8023</v>
      </c>
      <c r="D6512" t="s">
        <v>11390</v>
      </c>
      <c r="E6512">
        <v>802304</v>
      </c>
      <c r="F6512" t="s">
        <v>15849</v>
      </c>
    </row>
    <row r="6513" spans="1:6" x14ac:dyDescent="0.3">
      <c r="A6513">
        <v>81</v>
      </c>
      <c r="B6513" t="s">
        <v>15850</v>
      </c>
      <c r="C6513">
        <v>8101</v>
      </c>
      <c r="D6513" t="s">
        <v>15851</v>
      </c>
      <c r="E6513">
        <v>810101</v>
      </c>
      <c r="F6513" t="s">
        <v>10662</v>
      </c>
    </row>
    <row r="6514" spans="1:6" x14ac:dyDescent="0.3">
      <c r="A6514">
        <v>81</v>
      </c>
      <c r="B6514" t="s">
        <v>15850</v>
      </c>
      <c r="C6514">
        <v>8101</v>
      </c>
      <c r="D6514" t="s">
        <v>15851</v>
      </c>
      <c r="E6514">
        <v>810102</v>
      </c>
      <c r="F6514" t="s">
        <v>15852</v>
      </c>
    </row>
    <row r="6515" spans="1:6" x14ac:dyDescent="0.3">
      <c r="A6515">
        <v>81</v>
      </c>
      <c r="B6515" t="s">
        <v>15850</v>
      </c>
      <c r="C6515">
        <v>8101</v>
      </c>
      <c r="D6515" t="s">
        <v>15851</v>
      </c>
      <c r="E6515">
        <v>810103</v>
      </c>
      <c r="F6515" t="s">
        <v>15853</v>
      </c>
    </row>
    <row r="6516" spans="1:6" x14ac:dyDescent="0.3">
      <c r="A6516">
        <v>81</v>
      </c>
      <c r="B6516" t="s">
        <v>15850</v>
      </c>
      <c r="C6516">
        <v>8101</v>
      </c>
      <c r="D6516" t="s">
        <v>15851</v>
      </c>
      <c r="E6516">
        <v>810105</v>
      </c>
      <c r="F6516" t="s">
        <v>15854</v>
      </c>
    </row>
    <row r="6517" spans="1:6" x14ac:dyDescent="0.3">
      <c r="A6517">
        <v>81</v>
      </c>
      <c r="B6517" t="s">
        <v>15850</v>
      </c>
      <c r="C6517">
        <v>8101</v>
      </c>
      <c r="D6517" t="s">
        <v>15851</v>
      </c>
      <c r="E6517">
        <v>810106</v>
      </c>
      <c r="F6517" t="s">
        <v>14758</v>
      </c>
    </row>
    <row r="6518" spans="1:6" x14ac:dyDescent="0.3">
      <c r="A6518">
        <v>81</v>
      </c>
      <c r="B6518" t="s">
        <v>15850</v>
      </c>
      <c r="C6518">
        <v>8101</v>
      </c>
      <c r="D6518" t="s">
        <v>15851</v>
      </c>
      <c r="E6518">
        <v>810111</v>
      </c>
      <c r="F6518" t="s">
        <v>15855</v>
      </c>
    </row>
    <row r="6519" spans="1:6" x14ac:dyDescent="0.3">
      <c r="A6519">
        <v>81</v>
      </c>
      <c r="B6519" t="s">
        <v>15850</v>
      </c>
      <c r="C6519">
        <v>8101</v>
      </c>
      <c r="D6519" t="s">
        <v>15851</v>
      </c>
      <c r="E6519">
        <v>810115</v>
      </c>
      <c r="F6519" t="s">
        <v>15856</v>
      </c>
    </row>
    <row r="6520" spans="1:6" x14ac:dyDescent="0.3">
      <c r="A6520">
        <v>81</v>
      </c>
      <c r="B6520" t="s">
        <v>15850</v>
      </c>
      <c r="C6520">
        <v>8101</v>
      </c>
      <c r="D6520" t="s">
        <v>15851</v>
      </c>
      <c r="E6520">
        <v>810116</v>
      </c>
      <c r="F6520" t="s">
        <v>15857</v>
      </c>
    </row>
    <row r="6521" spans="1:6" x14ac:dyDescent="0.3">
      <c r="A6521">
        <v>81</v>
      </c>
      <c r="B6521" t="s">
        <v>15850</v>
      </c>
      <c r="C6521">
        <v>8101</v>
      </c>
      <c r="D6521" t="s">
        <v>15851</v>
      </c>
      <c r="E6521">
        <v>810117</v>
      </c>
      <c r="F6521" t="s">
        <v>15858</v>
      </c>
    </row>
    <row r="6522" spans="1:6" x14ac:dyDescent="0.3">
      <c r="A6522">
        <v>81</v>
      </c>
      <c r="B6522" t="s">
        <v>15850</v>
      </c>
      <c r="C6522">
        <v>8101</v>
      </c>
      <c r="D6522" t="s">
        <v>15851</v>
      </c>
      <c r="E6522">
        <v>810118</v>
      </c>
      <c r="F6522" t="s">
        <v>15859</v>
      </c>
    </row>
    <row r="6523" spans="1:6" x14ac:dyDescent="0.3">
      <c r="A6523">
        <v>81</v>
      </c>
      <c r="B6523" t="s">
        <v>15850</v>
      </c>
      <c r="C6523">
        <v>8102</v>
      </c>
      <c r="D6523" t="s">
        <v>15860</v>
      </c>
      <c r="E6523">
        <v>810201</v>
      </c>
      <c r="F6523" t="s">
        <v>15860</v>
      </c>
    </row>
    <row r="6524" spans="1:6" x14ac:dyDescent="0.3">
      <c r="A6524">
        <v>81</v>
      </c>
      <c r="B6524" t="s">
        <v>15850</v>
      </c>
      <c r="C6524">
        <v>8102</v>
      </c>
      <c r="D6524" t="s">
        <v>15860</v>
      </c>
      <c r="E6524">
        <v>810202</v>
      </c>
      <c r="F6524" t="s">
        <v>11347</v>
      </c>
    </row>
    <row r="6525" spans="1:6" x14ac:dyDescent="0.3">
      <c r="A6525">
        <v>81</v>
      </c>
      <c r="B6525" t="s">
        <v>15850</v>
      </c>
      <c r="C6525">
        <v>8102</v>
      </c>
      <c r="D6525" t="s">
        <v>15860</v>
      </c>
      <c r="E6525">
        <v>810203</v>
      </c>
      <c r="F6525" t="s">
        <v>15861</v>
      </c>
    </row>
    <row r="6526" spans="1:6" x14ac:dyDescent="0.3">
      <c r="A6526">
        <v>81</v>
      </c>
      <c r="B6526" t="s">
        <v>15850</v>
      </c>
      <c r="C6526">
        <v>8102</v>
      </c>
      <c r="D6526" t="s">
        <v>15860</v>
      </c>
      <c r="E6526">
        <v>810204</v>
      </c>
      <c r="F6526" t="s">
        <v>15862</v>
      </c>
    </row>
    <row r="6527" spans="1:6" x14ac:dyDescent="0.3">
      <c r="A6527">
        <v>81</v>
      </c>
      <c r="B6527" t="s">
        <v>15850</v>
      </c>
      <c r="C6527">
        <v>8102</v>
      </c>
      <c r="D6527" t="s">
        <v>15860</v>
      </c>
      <c r="E6527">
        <v>810205</v>
      </c>
      <c r="F6527" t="s">
        <v>15863</v>
      </c>
    </row>
    <row r="6528" spans="1:6" x14ac:dyDescent="0.3">
      <c r="A6528">
        <v>81</v>
      </c>
      <c r="B6528" t="s">
        <v>15850</v>
      </c>
      <c r="C6528">
        <v>8102</v>
      </c>
      <c r="D6528" t="s">
        <v>15860</v>
      </c>
      <c r="E6528">
        <v>810206</v>
      </c>
      <c r="F6528" t="s">
        <v>15864</v>
      </c>
    </row>
    <row r="6529" spans="1:6" x14ac:dyDescent="0.3">
      <c r="A6529">
        <v>81</v>
      </c>
      <c r="B6529" t="s">
        <v>15850</v>
      </c>
      <c r="C6529">
        <v>8103</v>
      </c>
      <c r="D6529" t="s">
        <v>15865</v>
      </c>
      <c r="E6529">
        <v>810301</v>
      </c>
      <c r="F6529" t="s">
        <v>15866</v>
      </c>
    </row>
    <row r="6530" spans="1:6" x14ac:dyDescent="0.3">
      <c r="A6530">
        <v>81</v>
      </c>
      <c r="B6530" t="s">
        <v>15850</v>
      </c>
      <c r="C6530">
        <v>8103</v>
      </c>
      <c r="D6530" t="s">
        <v>15865</v>
      </c>
      <c r="E6530">
        <v>810302</v>
      </c>
      <c r="F6530" t="s">
        <v>15867</v>
      </c>
    </row>
    <row r="6531" spans="1:6" x14ac:dyDescent="0.3">
      <c r="A6531">
        <v>81</v>
      </c>
      <c r="B6531" t="s">
        <v>15850</v>
      </c>
      <c r="C6531">
        <v>8103</v>
      </c>
      <c r="D6531" t="s">
        <v>15865</v>
      </c>
      <c r="E6531">
        <v>810303</v>
      </c>
      <c r="F6531" t="s">
        <v>15868</v>
      </c>
    </row>
    <row r="6532" spans="1:6" x14ac:dyDescent="0.3">
      <c r="A6532">
        <v>81</v>
      </c>
      <c r="B6532" t="s">
        <v>15850</v>
      </c>
      <c r="C6532">
        <v>8103</v>
      </c>
      <c r="D6532" t="s">
        <v>15865</v>
      </c>
      <c r="E6532">
        <v>810304</v>
      </c>
      <c r="F6532" t="s">
        <v>15010</v>
      </c>
    </row>
    <row r="6533" spans="1:6" x14ac:dyDescent="0.3">
      <c r="A6533">
        <v>81</v>
      </c>
      <c r="B6533" t="s">
        <v>15850</v>
      </c>
      <c r="C6533">
        <v>8103</v>
      </c>
      <c r="D6533" t="s">
        <v>15865</v>
      </c>
      <c r="E6533">
        <v>810305</v>
      </c>
      <c r="F6533" t="s">
        <v>15869</v>
      </c>
    </row>
    <row r="6534" spans="1:6" x14ac:dyDescent="0.3">
      <c r="A6534">
        <v>81</v>
      </c>
      <c r="B6534" t="s">
        <v>15850</v>
      </c>
      <c r="C6534">
        <v>8104</v>
      </c>
      <c r="D6534" t="s">
        <v>15870</v>
      </c>
      <c r="E6534">
        <v>810401</v>
      </c>
      <c r="F6534" t="s">
        <v>15871</v>
      </c>
    </row>
    <row r="6535" spans="1:6" x14ac:dyDescent="0.3">
      <c r="A6535">
        <v>81</v>
      </c>
      <c r="B6535" t="s">
        <v>15850</v>
      </c>
      <c r="C6535">
        <v>8104</v>
      </c>
      <c r="D6535" t="s">
        <v>15870</v>
      </c>
      <c r="E6535">
        <v>810402</v>
      </c>
      <c r="F6535" t="s">
        <v>15872</v>
      </c>
    </row>
    <row r="6536" spans="1:6" x14ac:dyDescent="0.3">
      <c r="A6536">
        <v>81</v>
      </c>
      <c r="B6536" t="s">
        <v>15850</v>
      </c>
      <c r="C6536">
        <v>8104</v>
      </c>
      <c r="D6536" t="s">
        <v>15870</v>
      </c>
      <c r="E6536">
        <v>810403</v>
      </c>
      <c r="F6536" t="s">
        <v>15873</v>
      </c>
    </row>
    <row r="6537" spans="1:6" x14ac:dyDescent="0.3">
      <c r="A6537">
        <v>81</v>
      </c>
      <c r="B6537" t="s">
        <v>15850</v>
      </c>
      <c r="C6537">
        <v>8104</v>
      </c>
      <c r="D6537" t="s">
        <v>15870</v>
      </c>
      <c r="E6537">
        <v>810404</v>
      </c>
      <c r="F6537" t="s">
        <v>11591</v>
      </c>
    </row>
    <row r="6538" spans="1:6" x14ac:dyDescent="0.3">
      <c r="A6538">
        <v>81</v>
      </c>
      <c r="B6538" t="s">
        <v>15850</v>
      </c>
      <c r="C6538">
        <v>8104</v>
      </c>
      <c r="D6538" t="s">
        <v>15870</v>
      </c>
      <c r="E6538">
        <v>810405</v>
      </c>
      <c r="F6538" t="s">
        <v>15874</v>
      </c>
    </row>
    <row r="6539" spans="1:6" x14ac:dyDescent="0.3">
      <c r="A6539">
        <v>81</v>
      </c>
      <c r="B6539" t="s">
        <v>15850</v>
      </c>
      <c r="C6539">
        <v>8104</v>
      </c>
      <c r="D6539" t="s">
        <v>15870</v>
      </c>
      <c r="E6539">
        <v>810406</v>
      </c>
      <c r="F6539" t="s">
        <v>15875</v>
      </c>
    </row>
    <row r="6540" spans="1:6" x14ac:dyDescent="0.3">
      <c r="A6540">
        <v>81</v>
      </c>
      <c r="B6540" t="s">
        <v>15850</v>
      </c>
      <c r="C6540">
        <v>8104</v>
      </c>
      <c r="D6540" t="s">
        <v>15870</v>
      </c>
      <c r="E6540">
        <v>810407</v>
      </c>
      <c r="F6540" t="s">
        <v>15876</v>
      </c>
    </row>
    <row r="6541" spans="1:6" x14ac:dyDescent="0.3">
      <c r="A6541">
        <v>81</v>
      </c>
      <c r="B6541" t="s">
        <v>15850</v>
      </c>
      <c r="C6541">
        <v>8105</v>
      </c>
      <c r="D6541" t="s">
        <v>15877</v>
      </c>
      <c r="E6541">
        <v>810501</v>
      </c>
      <c r="F6541" t="s">
        <v>15878</v>
      </c>
    </row>
    <row r="6542" spans="1:6" x14ac:dyDescent="0.3">
      <c r="A6542">
        <v>81</v>
      </c>
      <c r="B6542" t="s">
        <v>15850</v>
      </c>
      <c r="C6542">
        <v>8105</v>
      </c>
      <c r="D6542" t="s">
        <v>15877</v>
      </c>
      <c r="E6542">
        <v>810502</v>
      </c>
      <c r="F6542" t="s">
        <v>15879</v>
      </c>
    </row>
    <row r="6543" spans="1:6" x14ac:dyDescent="0.3">
      <c r="A6543">
        <v>81</v>
      </c>
      <c r="B6543" t="s">
        <v>15850</v>
      </c>
      <c r="C6543">
        <v>8105</v>
      </c>
      <c r="D6543" t="s">
        <v>15877</v>
      </c>
      <c r="E6543">
        <v>810503</v>
      </c>
      <c r="F6543" t="s">
        <v>15880</v>
      </c>
    </row>
    <row r="6544" spans="1:6" x14ac:dyDescent="0.3">
      <c r="A6544">
        <v>81</v>
      </c>
      <c r="B6544" t="s">
        <v>15850</v>
      </c>
      <c r="C6544">
        <v>8105</v>
      </c>
      <c r="D6544" t="s">
        <v>15877</v>
      </c>
      <c r="E6544">
        <v>810504</v>
      </c>
      <c r="F6544" t="s">
        <v>15881</v>
      </c>
    </row>
    <row r="6545" spans="1:6" x14ac:dyDescent="0.3">
      <c r="A6545">
        <v>81</v>
      </c>
      <c r="B6545" t="s">
        <v>15850</v>
      </c>
      <c r="C6545">
        <v>8105</v>
      </c>
      <c r="D6545" t="s">
        <v>15877</v>
      </c>
      <c r="E6545">
        <v>810505</v>
      </c>
      <c r="F6545" t="s">
        <v>15882</v>
      </c>
    </row>
    <row r="6546" spans="1:6" x14ac:dyDescent="0.3">
      <c r="A6546">
        <v>81</v>
      </c>
      <c r="B6546" t="s">
        <v>15850</v>
      </c>
      <c r="C6546">
        <v>8105</v>
      </c>
      <c r="D6546" t="s">
        <v>15877</v>
      </c>
      <c r="E6546">
        <v>810506</v>
      </c>
      <c r="F6546" t="s">
        <v>15883</v>
      </c>
    </row>
    <row r="6547" spans="1:6" x14ac:dyDescent="0.3">
      <c r="A6547">
        <v>81</v>
      </c>
      <c r="B6547" t="s">
        <v>15850</v>
      </c>
      <c r="C6547">
        <v>8105</v>
      </c>
      <c r="D6547" t="s">
        <v>15877</v>
      </c>
      <c r="E6547">
        <v>810507</v>
      </c>
      <c r="F6547" t="s">
        <v>15631</v>
      </c>
    </row>
    <row r="6548" spans="1:6" x14ac:dyDescent="0.3">
      <c r="A6548">
        <v>81</v>
      </c>
      <c r="B6548" t="s">
        <v>15850</v>
      </c>
      <c r="C6548">
        <v>8105</v>
      </c>
      <c r="D6548" t="s">
        <v>15877</v>
      </c>
      <c r="E6548">
        <v>810508</v>
      </c>
      <c r="F6548" t="s">
        <v>15884</v>
      </c>
    </row>
    <row r="6549" spans="1:6" x14ac:dyDescent="0.3">
      <c r="A6549">
        <v>81</v>
      </c>
      <c r="B6549" t="s">
        <v>15850</v>
      </c>
      <c r="C6549">
        <v>8105</v>
      </c>
      <c r="D6549" t="s">
        <v>15877</v>
      </c>
      <c r="E6549">
        <v>810509</v>
      </c>
      <c r="F6549" t="s">
        <v>10763</v>
      </c>
    </row>
    <row r="6550" spans="1:6" x14ac:dyDescent="0.3">
      <c r="A6550">
        <v>81</v>
      </c>
      <c r="B6550" t="s">
        <v>15850</v>
      </c>
      <c r="C6550">
        <v>8106</v>
      </c>
      <c r="D6550" t="s">
        <v>15885</v>
      </c>
      <c r="E6550">
        <v>810601</v>
      </c>
      <c r="F6550" t="s">
        <v>15885</v>
      </c>
    </row>
    <row r="6551" spans="1:6" x14ac:dyDescent="0.3">
      <c r="A6551">
        <v>81</v>
      </c>
      <c r="B6551" t="s">
        <v>15850</v>
      </c>
      <c r="C6551">
        <v>8106</v>
      </c>
      <c r="D6551" t="s">
        <v>15885</v>
      </c>
      <c r="E6551">
        <v>810602</v>
      </c>
      <c r="F6551" t="s">
        <v>15886</v>
      </c>
    </row>
    <row r="6552" spans="1:6" x14ac:dyDescent="0.3">
      <c r="A6552">
        <v>81</v>
      </c>
      <c r="B6552" t="s">
        <v>15850</v>
      </c>
      <c r="C6552">
        <v>8106</v>
      </c>
      <c r="D6552" t="s">
        <v>15885</v>
      </c>
      <c r="E6552">
        <v>810603</v>
      </c>
      <c r="F6552" t="s">
        <v>15887</v>
      </c>
    </row>
    <row r="6553" spans="1:6" x14ac:dyDescent="0.3">
      <c r="A6553">
        <v>81</v>
      </c>
      <c r="B6553" t="s">
        <v>15850</v>
      </c>
      <c r="C6553">
        <v>8106</v>
      </c>
      <c r="D6553" t="s">
        <v>15885</v>
      </c>
      <c r="E6553">
        <v>810604</v>
      </c>
      <c r="F6553" t="s">
        <v>15888</v>
      </c>
    </row>
    <row r="6554" spans="1:6" x14ac:dyDescent="0.3">
      <c r="A6554">
        <v>81</v>
      </c>
      <c r="B6554" t="s">
        <v>15850</v>
      </c>
      <c r="C6554">
        <v>8107</v>
      </c>
      <c r="D6554" t="s">
        <v>15889</v>
      </c>
      <c r="E6554">
        <v>810701</v>
      </c>
      <c r="F6554" t="s">
        <v>15889</v>
      </c>
    </row>
    <row r="6555" spans="1:6" x14ac:dyDescent="0.3">
      <c r="A6555">
        <v>81</v>
      </c>
      <c r="B6555" t="s">
        <v>15850</v>
      </c>
      <c r="C6555">
        <v>8107</v>
      </c>
      <c r="D6555" t="s">
        <v>15889</v>
      </c>
      <c r="E6555">
        <v>810702</v>
      </c>
      <c r="F6555" t="s">
        <v>15890</v>
      </c>
    </row>
    <row r="6556" spans="1:6" x14ac:dyDescent="0.3">
      <c r="A6556">
        <v>81</v>
      </c>
      <c r="B6556" t="s">
        <v>15850</v>
      </c>
      <c r="C6556">
        <v>8107</v>
      </c>
      <c r="D6556" t="s">
        <v>15889</v>
      </c>
      <c r="E6556">
        <v>810703</v>
      </c>
      <c r="F6556" t="s">
        <v>15891</v>
      </c>
    </row>
    <row r="6557" spans="1:6" x14ac:dyDescent="0.3">
      <c r="A6557">
        <v>81</v>
      </c>
      <c r="B6557" t="s">
        <v>15850</v>
      </c>
      <c r="C6557">
        <v>8107</v>
      </c>
      <c r="D6557" t="s">
        <v>15889</v>
      </c>
      <c r="E6557">
        <v>810704</v>
      </c>
      <c r="F6557" t="s">
        <v>10596</v>
      </c>
    </row>
    <row r="6558" spans="1:6" x14ac:dyDescent="0.3">
      <c r="A6558">
        <v>81</v>
      </c>
      <c r="B6558" t="s">
        <v>15850</v>
      </c>
      <c r="C6558">
        <v>8108</v>
      </c>
      <c r="D6558" t="s">
        <v>15892</v>
      </c>
      <c r="E6558">
        <v>810801</v>
      </c>
      <c r="F6558" t="s">
        <v>15892</v>
      </c>
    </row>
    <row r="6559" spans="1:6" x14ac:dyDescent="0.3">
      <c r="A6559">
        <v>81</v>
      </c>
      <c r="B6559" t="s">
        <v>15850</v>
      </c>
      <c r="C6559">
        <v>8108</v>
      </c>
      <c r="D6559" t="s">
        <v>15892</v>
      </c>
      <c r="E6559">
        <v>810802</v>
      </c>
      <c r="F6559" t="s">
        <v>15893</v>
      </c>
    </row>
    <row r="6560" spans="1:6" x14ac:dyDescent="0.3">
      <c r="A6560">
        <v>81</v>
      </c>
      <c r="B6560" t="s">
        <v>15850</v>
      </c>
      <c r="C6560">
        <v>8108</v>
      </c>
      <c r="D6560" t="s">
        <v>15892</v>
      </c>
      <c r="E6560">
        <v>810803</v>
      </c>
      <c r="F6560" t="s">
        <v>15894</v>
      </c>
    </row>
    <row r="6561" spans="1:6" x14ac:dyDescent="0.3">
      <c r="A6561">
        <v>81</v>
      </c>
      <c r="B6561" t="s">
        <v>15850</v>
      </c>
      <c r="C6561">
        <v>8108</v>
      </c>
      <c r="D6561" t="s">
        <v>15892</v>
      </c>
      <c r="E6561">
        <v>810804</v>
      </c>
      <c r="F6561" t="s">
        <v>15895</v>
      </c>
    </row>
    <row r="6562" spans="1:6" x14ac:dyDescent="0.3">
      <c r="A6562">
        <v>81</v>
      </c>
      <c r="B6562" t="s">
        <v>15850</v>
      </c>
      <c r="C6562">
        <v>8108</v>
      </c>
      <c r="D6562" t="s">
        <v>15892</v>
      </c>
      <c r="E6562">
        <v>810805</v>
      </c>
      <c r="F6562" t="s">
        <v>12308</v>
      </c>
    </row>
    <row r="6563" spans="1:6" x14ac:dyDescent="0.3">
      <c r="A6563">
        <v>81</v>
      </c>
      <c r="B6563" t="s">
        <v>15850</v>
      </c>
      <c r="C6563">
        <v>8108</v>
      </c>
      <c r="D6563" t="s">
        <v>15892</v>
      </c>
      <c r="E6563">
        <v>810806</v>
      </c>
      <c r="F6563" t="s">
        <v>10566</v>
      </c>
    </row>
    <row r="6564" spans="1:6" x14ac:dyDescent="0.3">
      <c r="A6564">
        <v>81</v>
      </c>
      <c r="B6564" t="s">
        <v>15850</v>
      </c>
      <c r="C6564">
        <v>8108</v>
      </c>
      <c r="D6564" t="s">
        <v>15892</v>
      </c>
      <c r="E6564">
        <v>810807</v>
      </c>
      <c r="F6564" t="s">
        <v>15896</v>
      </c>
    </row>
    <row r="6565" spans="1:6" x14ac:dyDescent="0.3">
      <c r="A6565">
        <v>81</v>
      </c>
      <c r="B6565" t="s">
        <v>15850</v>
      </c>
      <c r="C6565">
        <v>8108</v>
      </c>
      <c r="D6565" t="s">
        <v>15892</v>
      </c>
      <c r="E6565">
        <v>810808</v>
      </c>
      <c r="F6565" t="s">
        <v>15897</v>
      </c>
    </row>
    <row r="6566" spans="1:6" x14ac:dyDescent="0.3">
      <c r="A6566">
        <v>82</v>
      </c>
      <c r="B6566" t="s">
        <v>15898</v>
      </c>
      <c r="C6566">
        <v>8201</v>
      </c>
      <c r="D6566" t="s">
        <v>15899</v>
      </c>
      <c r="E6566">
        <v>820101</v>
      </c>
      <c r="F6566" t="s">
        <v>15900</v>
      </c>
    </row>
    <row r="6567" spans="1:6" x14ac:dyDescent="0.3">
      <c r="A6567">
        <v>82</v>
      </c>
      <c r="B6567" t="s">
        <v>15898</v>
      </c>
      <c r="C6567">
        <v>8201</v>
      </c>
      <c r="D6567" t="s">
        <v>15899</v>
      </c>
      <c r="E6567">
        <v>820102</v>
      </c>
      <c r="F6567" t="s">
        <v>15901</v>
      </c>
    </row>
    <row r="6568" spans="1:6" x14ac:dyDescent="0.3">
      <c r="A6568">
        <v>82</v>
      </c>
      <c r="B6568" t="s">
        <v>15898</v>
      </c>
      <c r="C6568">
        <v>8201</v>
      </c>
      <c r="D6568" t="s">
        <v>15899</v>
      </c>
      <c r="E6568">
        <v>820103</v>
      </c>
      <c r="F6568" t="s">
        <v>15902</v>
      </c>
    </row>
    <row r="6569" spans="1:6" x14ac:dyDescent="0.3">
      <c r="A6569">
        <v>82</v>
      </c>
      <c r="B6569" t="s">
        <v>15898</v>
      </c>
      <c r="C6569">
        <v>8201</v>
      </c>
      <c r="D6569" t="s">
        <v>15899</v>
      </c>
      <c r="E6569">
        <v>820104</v>
      </c>
      <c r="F6569" t="s">
        <v>10810</v>
      </c>
    </row>
    <row r="6570" spans="1:6" x14ac:dyDescent="0.3">
      <c r="A6570">
        <v>82</v>
      </c>
      <c r="B6570" t="s">
        <v>15898</v>
      </c>
      <c r="C6570">
        <v>8201</v>
      </c>
      <c r="D6570" t="s">
        <v>15899</v>
      </c>
      <c r="E6570">
        <v>820105</v>
      </c>
      <c r="F6570" t="s">
        <v>12667</v>
      </c>
    </row>
    <row r="6571" spans="1:6" x14ac:dyDescent="0.3">
      <c r="A6571">
        <v>82</v>
      </c>
      <c r="B6571" t="s">
        <v>15898</v>
      </c>
      <c r="C6571">
        <v>8201</v>
      </c>
      <c r="D6571" t="s">
        <v>15899</v>
      </c>
      <c r="E6571">
        <v>820106</v>
      </c>
      <c r="F6571" t="s">
        <v>15903</v>
      </c>
    </row>
    <row r="6572" spans="1:6" x14ac:dyDescent="0.3">
      <c r="A6572">
        <v>82</v>
      </c>
      <c r="B6572" t="s">
        <v>15898</v>
      </c>
      <c r="C6572">
        <v>8201</v>
      </c>
      <c r="D6572" t="s">
        <v>15899</v>
      </c>
      <c r="E6572">
        <v>820107</v>
      </c>
      <c r="F6572" t="s">
        <v>15904</v>
      </c>
    </row>
    <row r="6573" spans="1:6" x14ac:dyDescent="0.3">
      <c r="A6573">
        <v>82</v>
      </c>
      <c r="B6573" t="s">
        <v>15898</v>
      </c>
      <c r="C6573">
        <v>8201</v>
      </c>
      <c r="D6573" t="s">
        <v>15899</v>
      </c>
      <c r="E6573">
        <v>820108</v>
      </c>
      <c r="F6573" t="s">
        <v>15905</v>
      </c>
    </row>
    <row r="6574" spans="1:6" x14ac:dyDescent="0.3">
      <c r="A6574">
        <v>82</v>
      </c>
      <c r="B6574" t="s">
        <v>15898</v>
      </c>
      <c r="C6574">
        <v>8201</v>
      </c>
      <c r="D6574" t="s">
        <v>15899</v>
      </c>
      <c r="E6574">
        <v>820109</v>
      </c>
      <c r="F6574" t="s">
        <v>15906</v>
      </c>
    </row>
    <row r="6575" spans="1:6" x14ac:dyDescent="0.3">
      <c r="A6575">
        <v>82</v>
      </c>
      <c r="B6575" t="s">
        <v>15898</v>
      </c>
      <c r="C6575">
        <v>8202</v>
      </c>
      <c r="D6575" t="s">
        <v>15907</v>
      </c>
      <c r="E6575">
        <v>820201</v>
      </c>
      <c r="F6575" t="s">
        <v>15908</v>
      </c>
    </row>
    <row r="6576" spans="1:6" x14ac:dyDescent="0.3">
      <c r="A6576">
        <v>82</v>
      </c>
      <c r="B6576" t="s">
        <v>15898</v>
      </c>
      <c r="C6576">
        <v>8202</v>
      </c>
      <c r="D6576" t="s">
        <v>15907</v>
      </c>
      <c r="E6576">
        <v>820202</v>
      </c>
      <c r="F6576" t="s">
        <v>15909</v>
      </c>
    </row>
    <row r="6577" spans="1:6" x14ac:dyDescent="0.3">
      <c r="A6577">
        <v>82</v>
      </c>
      <c r="B6577" t="s">
        <v>15898</v>
      </c>
      <c r="C6577">
        <v>8202</v>
      </c>
      <c r="D6577" t="s">
        <v>15907</v>
      </c>
      <c r="E6577">
        <v>820203</v>
      </c>
      <c r="F6577" t="s">
        <v>15910</v>
      </c>
    </row>
    <row r="6578" spans="1:6" x14ac:dyDescent="0.3">
      <c r="A6578">
        <v>82</v>
      </c>
      <c r="B6578" t="s">
        <v>15898</v>
      </c>
      <c r="C6578">
        <v>8203</v>
      </c>
      <c r="D6578" t="s">
        <v>15911</v>
      </c>
      <c r="E6578">
        <v>820301</v>
      </c>
      <c r="F6578" t="s">
        <v>15911</v>
      </c>
    </row>
    <row r="6579" spans="1:6" x14ac:dyDescent="0.3">
      <c r="A6579">
        <v>82</v>
      </c>
      <c r="B6579" t="s">
        <v>15898</v>
      </c>
      <c r="C6579">
        <v>8203</v>
      </c>
      <c r="D6579" t="s">
        <v>15911</v>
      </c>
      <c r="E6579">
        <v>820302</v>
      </c>
      <c r="F6579" t="s">
        <v>15912</v>
      </c>
    </row>
    <row r="6580" spans="1:6" x14ac:dyDescent="0.3">
      <c r="A6580">
        <v>82</v>
      </c>
      <c r="B6580" t="s">
        <v>15898</v>
      </c>
      <c r="C6580">
        <v>8203</v>
      </c>
      <c r="D6580" t="s">
        <v>15911</v>
      </c>
      <c r="E6580">
        <v>820303</v>
      </c>
      <c r="F6580" t="s">
        <v>15913</v>
      </c>
    </row>
    <row r="6581" spans="1:6" x14ac:dyDescent="0.3">
      <c r="A6581">
        <v>82</v>
      </c>
      <c r="B6581" t="s">
        <v>15898</v>
      </c>
      <c r="C6581">
        <v>8203</v>
      </c>
      <c r="D6581" t="s">
        <v>15911</v>
      </c>
      <c r="E6581">
        <v>820304</v>
      </c>
      <c r="F6581" t="s">
        <v>15914</v>
      </c>
    </row>
    <row r="6582" spans="1:6" x14ac:dyDescent="0.3">
      <c r="A6582">
        <v>82</v>
      </c>
      <c r="B6582" t="s">
        <v>15898</v>
      </c>
      <c r="C6582">
        <v>8203</v>
      </c>
      <c r="D6582" t="s">
        <v>15911</v>
      </c>
      <c r="E6582">
        <v>820305</v>
      </c>
      <c r="F6582" t="s">
        <v>15915</v>
      </c>
    </row>
    <row r="6583" spans="1:6" x14ac:dyDescent="0.3">
      <c r="A6583">
        <v>82</v>
      </c>
      <c r="B6583" t="s">
        <v>15898</v>
      </c>
      <c r="C6583">
        <v>8204</v>
      </c>
      <c r="D6583" t="s">
        <v>15916</v>
      </c>
      <c r="E6583">
        <v>820401</v>
      </c>
      <c r="F6583" t="s">
        <v>15917</v>
      </c>
    </row>
    <row r="6584" spans="1:6" x14ac:dyDescent="0.3">
      <c r="A6584">
        <v>82</v>
      </c>
      <c r="B6584" t="s">
        <v>15898</v>
      </c>
      <c r="C6584">
        <v>8204</v>
      </c>
      <c r="D6584" t="s">
        <v>15916</v>
      </c>
      <c r="E6584">
        <v>820402</v>
      </c>
      <c r="F6584" t="s">
        <v>15918</v>
      </c>
    </row>
    <row r="6585" spans="1:6" x14ac:dyDescent="0.3">
      <c r="A6585">
        <v>82</v>
      </c>
      <c r="B6585" t="s">
        <v>15898</v>
      </c>
      <c r="C6585">
        <v>8204</v>
      </c>
      <c r="D6585" t="s">
        <v>15916</v>
      </c>
      <c r="E6585">
        <v>820403</v>
      </c>
      <c r="F6585" t="s">
        <v>15919</v>
      </c>
    </row>
    <row r="6586" spans="1:6" x14ac:dyDescent="0.3">
      <c r="A6586">
        <v>82</v>
      </c>
      <c r="B6586" t="s">
        <v>15898</v>
      </c>
      <c r="C6586">
        <v>8204</v>
      </c>
      <c r="D6586" t="s">
        <v>15916</v>
      </c>
      <c r="E6586">
        <v>820404</v>
      </c>
      <c r="F6586" t="s">
        <v>15920</v>
      </c>
    </row>
    <row r="6587" spans="1:6" x14ac:dyDescent="0.3">
      <c r="A6587">
        <v>82</v>
      </c>
      <c r="B6587" t="s">
        <v>15898</v>
      </c>
      <c r="C6587">
        <v>8204</v>
      </c>
      <c r="D6587" t="s">
        <v>15916</v>
      </c>
      <c r="E6587">
        <v>820405</v>
      </c>
      <c r="F6587" t="s">
        <v>15921</v>
      </c>
    </row>
    <row r="6588" spans="1:6" x14ac:dyDescent="0.3">
      <c r="A6588">
        <v>82</v>
      </c>
      <c r="B6588" t="s">
        <v>15898</v>
      </c>
      <c r="C6588">
        <v>8204</v>
      </c>
      <c r="D6588" t="s">
        <v>15916</v>
      </c>
      <c r="E6588">
        <v>820406</v>
      </c>
      <c r="F6588" t="s">
        <v>15922</v>
      </c>
    </row>
    <row r="6589" spans="1:6" x14ac:dyDescent="0.3">
      <c r="A6589">
        <v>82</v>
      </c>
      <c r="B6589" t="s">
        <v>15898</v>
      </c>
      <c r="C6589">
        <v>8204</v>
      </c>
      <c r="D6589" t="s">
        <v>15916</v>
      </c>
      <c r="E6589">
        <v>820407</v>
      </c>
      <c r="F6589" t="s">
        <v>15923</v>
      </c>
    </row>
    <row r="6590" spans="1:6" x14ac:dyDescent="0.3">
      <c r="A6590">
        <v>82</v>
      </c>
      <c r="B6590" t="s">
        <v>15898</v>
      </c>
      <c r="C6590">
        <v>8205</v>
      </c>
      <c r="D6590" t="s">
        <v>13142</v>
      </c>
      <c r="E6590">
        <v>820501</v>
      </c>
      <c r="F6590" t="s">
        <v>13142</v>
      </c>
    </row>
    <row r="6591" spans="1:6" x14ac:dyDescent="0.3">
      <c r="A6591">
        <v>82</v>
      </c>
      <c r="B6591" t="s">
        <v>15898</v>
      </c>
      <c r="C6591">
        <v>8205</v>
      </c>
      <c r="D6591" t="s">
        <v>13142</v>
      </c>
      <c r="E6591">
        <v>820502</v>
      </c>
      <c r="F6591" t="s">
        <v>15924</v>
      </c>
    </row>
    <row r="6592" spans="1:6" x14ac:dyDescent="0.3">
      <c r="A6592">
        <v>82</v>
      </c>
      <c r="B6592" t="s">
        <v>15898</v>
      </c>
      <c r="C6592">
        <v>8205</v>
      </c>
      <c r="D6592" t="s">
        <v>13142</v>
      </c>
      <c r="E6592">
        <v>820503</v>
      </c>
      <c r="F6592" t="s">
        <v>10863</v>
      </c>
    </row>
    <row r="6593" spans="1:6" x14ac:dyDescent="0.3">
      <c r="A6593">
        <v>82</v>
      </c>
      <c r="B6593" t="s">
        <v>15898</v>
      </c>
      <c r="C6593">
        <v>8205</v>
      </c>
      <c r="D6593" t="s">
        <v>13142</v>
      </c>
      <c r="E6593">
        <v>820504</v>
      </c>
      <c r="F6593" t="s">
        <v>10732</v>
      </c>
    </row>
    <row r="6594" spans="1:6" x14ac:dyDescent="0.3">
      <c r="A6594">
        <v>82</v>
      </c>
      <c r="B6594" t="s">
        <v>15898</v>
      </c>
      <c r="C6594">
        <v>8205</v>
      </c>
      <c r="D6594" t="s">
        <v>13142</v>
      </c>
      <c r="E6594">
        <v>820505</v>
      </c>
      <c r="F6594" t="s">
        <v>15925</v>
      </c>
    </row>
    <row r="6595" spans="1:6" x14ac:dyDescent="0.3">
      <c r="A6595">
        <v>82</v>
      </c>
      <c r="B6595" t="s">
        <v>15898</v>
      </c>
      <c r="C6595">
        <v>8205</v>
      </c>
      <c r="D6595" t="s">
        <v>13142</v>
      </c>
      <c r="E6595">
        <v>820506</v>
      </c>
      <c r="F6595" t="s">
        <v>15926</v>
      </c>
    </row>
    <row r="6596" spans="1:6" x14ac:dyDescent="0.3">
      <c r="A6596">
        <v>82</v>
      </c>
      <c r="B6596" t="s">
        <v>15898</v>
      </c>
      <c r="C6596">
        <v>8205</v>
      </c>
      <c r="D6596" t="s">
        <v>13142</v>
      </c>
      <c r="E6596">
        <v>820507</v>
      </c>
      <c r="F6596" t="s">
        <v>15927</v>
      </c>
    </row>
    <row r="6597" spans="1:6" x14ac:dyDescent="0.3">
      <c r="A6597">
        <v>82</v>
      </c>
      <c r="B6597" t="s">
        <v>15898</v>
      </c>
      <c r="C6597">
        <v>8205</v>
      </c>
      <c r="D6597" t="s">
        <v>13142</v>
      </c>
      <c r="E6597">
        <v>820508</v>
      </c>
      <c r="F6597" t="s">
        <v>15928</v>
      </c>
    </row>
    <row r="6598" spans="1:6" x14ac:dyDescent="0.3">
      <c r="A6598">
        <v>82</v>
      </c>
      <c r="B6598" t="s">
        <v>15898</v>
      </c>
      <c r="C6598">
        <v>8206</v>
      </c>
      <c r="D6598" t="s">
        <v>15929</v>
      </c>
      <c r="E6598">
        <v>820601</v>
      </c>
      <c r="F6598" t="s">
        <v>15930</v>
      </c>
    </row>
    <row r="6599" spans="1:6" x14ac:dyDescent="0.3">
      <c r="A6599">
        <v>82</v>
      </c>
      <c r="B6599" t="s">
        <v>15898</v>
      </c>
      <c r="C6599">
        <v>8206</v>
      </c>
      <c r="D6599" t="s">
        <v>15929</v>
      </c>
      <c r="E6599">
        <v>820602</v>
      </c>
      <c r="F6599" t="s">
        <v>15931</v>
      </c>
    </row>
    <row r="6600" spans="1:6" x14ac:dyDescent="0.3">
      <c r="A6600">
        <v>82</v>
      </c>
      <c r="B6600" t="s">
        <v>15898</v>
      </c>
      <c r="C6600">
        <v>8206</v>
      </c>
      <c r="D6600" t="s">
        <v>15929</v>
      </c>
      <c r="E6600">
        <v>820603</v>
      </c>
      <c r="F6600" t="s">
        <v>15932</v>
      </c>
    </row>
    <row r="6601" spans="1:6" x14ac:dyDescent="0.3">
      <c r="A6601">
        <v>82</v>
      </c>
      <c r="B6601" t="s">
        <v>15898</v>
      </c>
      <c r="C6601">
        <v>8206</v>
      </c>
      <c r="D6601" t="s">
        <v>15929</v>
      </c>
      <c r="E6601">
        <v>820605</v>
      </c>
      <c r="F6601" t="s">
        <v>15933</v>
      </c>
    </row>
    <row r="6602" spans="1:6" x14ac:dyDescent="0.3">
      <c r="A6602">
        <v>82</v>
      </c>
      <c r="B6602" t="s">
        <v>15898</v>
      </c>
      <c r="C6602">
        <v>8207</v>
      </c>
      <c r="D6602" t="s">
        <v>15934</v>
      </c>
      <c r="E6602">
        <v>820701</v>
      </c>
      <c r="F6602" t="s">
        <v>15934</v>
      </c>
    </row>
    <row r="6603" spans="1:6" x14ac:dyDescent="0.3">
      <c r="A6603">
        <v>82</v>
      </c>
      <c r="B6603" t="s">
        <v>15898</v>
      </c>
      <c r="C6603">
        <v>8207</v>
      </c>
      <c r="D6603" t="s">
        <v>15934</v>
      </c>
      <c r="E6603">
        <v>820702</v>
      </c>
      <c r="F6603" t="s">
        <v>15935</v>
      </c>
    </row>
    <row r="6604" spans="1:6" x14ac:dyDescent="0.3">
      <c r="A6604">
        <v>82</v>
      </c>
      <c r="B6604" t="s">
        <v>15898</v>
      </c>
      <c r="C6604">
        <v>8207</v>
      </c>
      <c r="D6604" t="s">
        <v>15934</v>
      </c>
      <c r="E6604">
        <v>820703</v>
      </c>
      <c r="F6604" t="s">
        <v>15936</v>
      </c>
    </row>
    <row r="6605" spans="1:6" x14ac:dyDescent="0.3">
      <c r="A6605">
        <v>82</v>
      </c>
      <c r="B6605" t="s">
        <v>15898</v>
      </c>
      <c r="C6605">
        <v>8207</v>
      </c>
      <c r="D6605" t="s">
        <v>15934</v>
      </c>
      <c r="E6605">
        <v>820704</v>
      </c>
      <c r="F6605" t="s">
        <v>15937</v>
      </c>
    </row>
    <row r="6606" spans="1:6" x14ac:dyDescent="0.3">
      <c r="A6606">
        <v>82</v>
      </c>
      <c r="B6606" t="s">
        <v>15898</v>
      </c>
      <c r="C6606">
        <v>8207</v>
      </c>
      <c r="D6606" t="s">
        <v>15934</v>
      </c>
      <c r="E6606">
        <v>820705</v>
      </c>
      <c r="F6606" t="s">
        <v>11186</v>
      </c>
    </row>
    <row r="6607" spans="1:6" x14ac:dyDescent="0.3">
      <c r="A6607">
        <v>82</v>
      </c>
      <c r="B6607" t="s">
        <v>15898</v>
      </c>
      <c r="C6607">
        <v>8207</v>
      </c>
      <c r="D6607" t="s">
        <v>15934</v>
      </c>
      <c r="E6607">
        <v>820706</v>
      </c>
      <c r="F6607" t="s">
        <v>15938</v>
      </c>
    </row>
    <row r="6608" spans="1:6" x14ac:dyDescent="0.3">
      <c r="A6608">
        <v>82</v>
      </c>
      <c r="B6608" t="s">
        <v>15898</v>
      </c>
      <c r="C6608">
        <v>8208</v>
      </c>
      <c r="D6608" t="s">
        <v>15939</v>
      </c>
      <c r="E6608">
        <v>820801</v>
      </c>
      <c r="F6608" t="s">
        <v>15939</v>
      </c>
    </row>
    <row r="6609" spans="1:6" x14ac:dyDescent="0.3">
      <c r="A6609">
        <v>82</v>
      </c>
      <c r="B6609" t="s">
        <v>15898</v>
      </c>
      <c r="C6609">
        <v>8208</v>
      </c>
      <c r="D6609" t="s">
        <v>15939</v>
      </c>
      <c r="E6609">
        <v>820802</v>
      </c>
      <c r="F6609" t="s">
        <v>15940</v>
      </c>
    </row>
    <row r="6610" spans="1:6" x14ac:dyDescent="0.3">
      <c r="A6610">
        <v>82</v>
      </c>
      <c r="B6610" t="s">
        <v>15898</v>
      </c>
      <c r="C6610">
        <v>8208</v>
      </c>
      <c r="D6610" t="s">
        <v>15939</v>
      </c>
      <c r="E6610">
        <v>820803</v>
      </c>
      <c r="F6610" t="s">
        <v>15941</v>
      </c>
    </row>
    <row r="6611" spans="1:6" x14ac:dyDescent="0.3">
      <c r="A6611">
        <v>82</v>
      </c>
      <c r="B6611" t="s">
        <v>15898</v>
      </c>
      <c r="C6611">
        <v>8208</v>
      </c>
      <c r="D6611" t="s">
        <v>15939</v>
      </c>
      <c r="E6611">
        <v>820804</v>
      </c>
      <c r="F6611" t="s">
        <v>15942</v>
      </c>
    </row>
    <row r="6612" spans="1:6" x14ac:dyDescent="0.3">
      <c r="A6612">
        <v>82</v>
      </c>
      <c r="B6612" t="s">
        <v>15898</v>
      </c>
      <c r="C6612">
        <v>8208</v>
      </c>
      <c r="D6612" t="s">
        <v>15939</v>
      </c>
      <c r="E6612">
        <v>820805</v>
      </c>
      <c r="F6612" t="s">
        <v>15943</v>
      </c>
    </row>
    <row r="6613" spans="1:6" x14ac:dyDescent="0.3">
      <c r="A6613">
        <v>82</v>
      </c>
      <c r="B6613" t="s">
        <v>15898</v>
      </c>
      <c r="C6613">
        <v>8208</v>
      </c>
      <c r="D6613" t="s">
        <v>15939</v>
      </c>
      <c r="E6613">
        <v>820806</v>
      </c>
      <c r="F6613" t="s">
        <v>15944</v>
      </c>
    </row>
    <row r="6614" spans="1:6" x14ac:dyDescent="0.3">
      <c r="A6614">
        <v>83</v>
      </c>
      <c r="B6614" t="s">
        <v>15945</v>
      </c>
      <c r="C6614">
        <v>8301</v>
      </c>
      <c r="D6614" t="s">
        <v>15946</v>
      </c>
      <c r="E6614">
        <v>830101</v>
      </c>
      <c r="F6614" t="s">
        <v>13970</v>
      </c>
    </row>
    <row r="6615" spans="1:6" x14ac:dyDescent="0.3">
      <c r="A6615">
        <v>83</v>
      </c>
      <c r="B6615" t="s">
        <v>15945</v>
      </c>
      <c r="C6615">
        <v>8301</v>
      </c>
      <c r="D6615" t="s">
        <v>15946</v>
      </c>
      <c r="E6615">
        <v>830102</v>
      </c>
      <c r="F6615" t="s">
        <v>15947</v>
      </c>
    </row>
    <row r="6616" spans="1:6" x14ac:dyDescent="0.3">
      <c r="A6616">
        <v>83</v>
      </c>
      <c r="B6616" t="s">
        <v>15945</v>
      </c>
      <c r="C6616">
        <v>8301</v>
      </c>
      <c r="D6616" t="s">
        <v>15946</v>
      </c>
      <c r="E6616">
        <v>830103</v>
      </c>
      <c r="F6616" t="s">
        <v>11116</v>
      </c>
    </row>
    <row r="6617" spans="1:6" x14ac:dyDescent="0.3">
      <c r="A6617">
        <v>83</v>
      </c>
      <c r="B6617" t="s">
        <v>15945</v>
      </c>
      <c r="C6617">
        <v>8301</v>
      </c>
      <c r="D6617" t="s">
        <v>15946</v>
      </c>
      <c r="E6617">
        <v>830104</v>
      </c>
      <c r="F6617" t="s">
        <v>15948</v>
      </c>
    </row>
    <row r="6618" spans="1:6" x14ac:dyDescent="0.3">
      <c r="A6618">
        <v>83</v>
      </c>
      <c r="B6618" t="s">
        <v>15945</v>
      </c>
      <c r="C6618">
        <v>8301</v>
      </c>
      <c r="D6618" t="s">
        <v>15946</v>
      </c>
      <c r="E6618">
        <v>830105</v>
      </c>
      <c r="F6618" t="s">
        <v>15949</v>
      </c>
    </row>
    <row r="6619" spans="1:6" x14ac:dyDescent="0.3">
      <c r="A6619">
        <v>83</v>
      </c>
      <c r="B6619" t="s">
        <v>15945</v>
      </c>
      <c r="C6619">
        <v>8301</v>
      </c>
      <c r="D6619" t="s">
        <v>15946</v>
      </c>
      <c r="E6619">
        <v>830106</v>
      </c>
      <c r="F6619" t="s">
        <v>15807</v>
      </c>
    </row>
    <row r="6620" spans="1:6" x14ac:dyDescent="0.3">
      <c r="A6620">
        <v>83</v>
      </c>
      <c r="B6620" t="s">
        <v>15945</v>
      </c>
      <c r="C6620">
        <v>8301</v>
      </c>
      <c r="D6620" t="s">
        <v>15946</v>
      </c>
      <c r="E6620">
        <v>830107</v>
      </c>
      <c r="F6620" t="s">
        <v>15950</v>
      </c>
    </row>
    <row r="6621" spans="1:6" x14ac:dyDescent="0.3">
      <c r="A6621">
        <v>83</v>
      </c>
      <c r="B6621" t="s">
        <v>15945</v>
      </c>
      <c r="C6621">
        <v>8301</v>
      </c>
      <c r="D6621" t="s">
        <v>15946</v>
      </c>
      <c r="E6621">
        <v>830108</v>
      </c>
      <c r="F6621" t="s">
        <v>15951</v>
      </c>
    </row>
    <row r="6622" spans="1:6" x14ac:dyDescent="0.3">
      <c r="A6622">
        <v>83</v>
      </c>
      <c r="B6622" t="s">
        <v>15945</v>
      </c>
      <c r="C6622">
        <v>8302</v>
      </c>
      <c r="D6622" t="s">
        <v>15952</v>
      </c>
      <c r="E6622">
        <v>830201</v>
      </c>
      <c r="F6622" t="s">
        <v>15952</v>
      </c>
    </row>
    <row r="6623" spans="1:6" x14ac:dyDescent="0.3">
      <c r="A6623">
        <v>83</v>
      </c>
      <c r="B6623" t="s">
        <v>15945</v>
      </c>
      <c r="C6623">
        <v>8302</v>
      </c>
      <c r="D6623" t="s">
        <v>15952</v>
      </c>
      <c r="E6623">
        <v>830202</v>
      </c>
      <c r="F6623" t="s">
        <v>15953</v>
      </c>
    </row>
    <row r="6624" spans="1:6" x14ac:dyDescent="0.3">
      <c r="A6624">
        <v>83</v>
      </c>
      <c r="B6624" t="s">
        <v>15945</v>
      </c>
      <c r="C6624">
        <v>8302</v>
      </c>
      <c r="D6624" t="s">
        <v>15952</v>
      </c>
      <c r="E6624">
        <v>830203</v>
      </c>
      <c r="F6624" t="s">
        <v>15954</v>
      </c>
    </row>
    <row r="6625" spans="1:6" x14ac:dyDescent="0.3">
      <c r="A6625">
        <v>83</v>
      </c>
      <c r="B6625" t="s">
        <v>15945</v>
      </c>
      <c r="C6625">
        <v>8303</v>
      </c>
      <c r="D6625" t="s">
        <v>15955</v>
      </c>
      <c r="E6625">
        <v>830301</v>
      </c>
      <c r="F6625" t="s">
        <v>15956</v>
      </c>
    </row>
    <row r="6626" spans="1:6" x14ac:dyDescent="0.3">
      <c r="A6626">
        <v>83</v>
      </c>
      <c r="B6626" t="s">
        <v>15945</v>
      </c>
      <c r="C6626">
        <v>8303</v>
      </c>
      <c r="D6626" t="s">
        <v>15955</v>
      </c>
      <c r="E6626">
        <v>830302</v>
      </c>
      <c r="F6626" t="s">
        <v>15957</v>
      </c>
    </row>
    <row r="6627" spans="1:6" x14ac:dyDescent="0.3">
      <c r="A6627">
        <v>83</v>
      </c>
      <c r="B6627" t="s">
        <v>15945</v>
      </c>
      <c r="C6627">
        <v>8303</v>
      </c>
      <c r="D6627" t="s">
        <v>15955</v>
      </c>
      <c r="E6627">
        <v>830303</v>
      </c>
      <c r="F6627" t="s">
        <v>15958</v>
      </c>
    </row>
    <row r="6628" spans="1:6" x14ac:dyDescent="0.3">
      <c r="A6628">
        <v>83</v>
      </c>
      <c r="B6628" t="s">
        <v>15945</v>
      </c>
      <c r="C6628">
        <v>8303</v>
      </c>
      <c r="D6628" t="s">
        <v>15955</v>
      </c>
      <c r="E6628">
        <v>830304</v>
      </c>
      <c r="F6628" t="s">
        <v>15959</v>
      </c>
    </row>
    <row r="6629" spans="1:6" x14ac:dyDescent="0.3">
      <c r="A6629">
        <v>83</v>
      </c>
      <c r="B6629" t="s">
        <v>15945</v>
      </c>
      <c r="C6629">
        <v>8303</v>
      </c>
      <c r="D6629" t="s">
        <v>15955</v>
      </c>
      <c r="E6629">
        <v>830305</v>
      </c>
      <c r="F6629" t="s">
        <v>15960</v>
      </c>
    </row>
    <row r="6630" spans="1:6" x14ac:dyDescent="0.3">
      <c r="A6630">
        <v>83</v>
      </c>
      <c r="B6630" t="s">
        <v>15945</v>
      </c>
      <c r="C6630">
        <v>8303</v>
      </c>
      <c r="D6630" t="s">
        <v>15955</v>
      </c>
      <c r="E6630">
        <v>830306</v>
      </c>
      <c r="F6630" t="s">
        <v>15961</v>
      </c>
    </row>
    <row r="6631" spans="1:6" x14ac:dyDescent="0.3">
      <c r="A6631">
        <v>84</v>
      </c>
      <c r="B6631" t="s">
        <v>15962</v>
      </c>
      <c r="C6631">
        <v>8401</v>
      </c>
      <c r="D6631" t="s">
        <v>15963</v>
      </c>
      <c r="E6631">
        <v>840101</v>
      </c>
      <c r="F6631" t="s">
        <v>2565</v>
      </c>
    </row>
    <row r="6632" spans="1:6" x14ac:dyDescent="0.3">
      <c r="A6632">
        <v>84</v>
      </c>
      <c r="B6632" t="s">
        <v>15962</v>
      </c>
      <c r="C6632">
        <v>8401</v>
      </c>
      <c r="D6632" t="s">
        <v>15963</v>
      </c>
      <c r="E6632">
        <v>840102</v>
      </c>
      <c r="F6632" t="s">
        <v>15964</v>
      </c>
    </row>
    <row r="6633" spans="1:6" x14ac:dyDescent="0.3">
      <c r="A6633">
        <v>84</v>
      </c>
      <c r="B6633" t="s">
        <v>15962</v>
      </c>
      <c r="C6633">
        <v>8401</v>
      </c>
      <c r="D6633" t="s">
        <v>15963</v>
      </c>
      <c r="E6633">
        <v>840103</v>
      </c>
      <c r="F6633" t="s">
        <v>15592</v>
      </c>
    </row>
    <row r="6634" spans="1:6" x14ac:dyDescent="0.3">
      <c r="A6634">
        <v>84</v>
      </c>
      <c r="B6634" t="s">
        <v>15962</v>
      </c>
      <c r="C6634">
        <v>8401</v>
      </c>
      <c r="D6634" t="s">
        <v>15963</v>
      </c>
      <c r="E6634">
        <v>840104</v>
      </c>
      <c r="F6634" t="s">
        <v>15733</v>
      </c>
    </row>
    <row r="6635" spans="1:6" x14ac:dyDescent="0.3">
      <c r="A6635">
        <v>84</v>
      </c>
      <c r="B6635" t="s">
        <v>15962</v>
      </c>
      <c r="C6635">
        <v>8401</v>
      </c>
      <c r="D6635" t="s">
        <v>15963</v>
      </c>
      <c r="E6635">
        <v>840105</v>
      </c>
      <c r="F6635" t="s">
        <v>15965</v>
      </c>
    </row>
    <row r="6636" spans="1:6" x14ac:dyDescent="0.3">
      <c r="A6636">
        <v>84</v>
      </c>
      <c r="B6636" t="s">
        <v>15962</v>
      </c>
      <c r="C6636">
        <v>8401</v>
      </c>
      <c r="D6636" t="s">
        <v>15963</v>
      </c>
      <c r="E6636">
        <v>840106</v>
      </c>
      <c r="F6636" t="s">
        <v>15966</v>
      </c>
    </row>
    <row r="6637" spans="1:6" x14ac:dyDescent="0.3">
      <c r="A6637">
        <v>84</v>
      </c>
      <c r="B6637" t="s">
        <v>15962</v>
      </c>
      <c r="C6637">
        <v>8401</v>
      </c>
      <c r="D6637" t="s">
        <v>15963</v>
      </c>
      <c r="E6637">
        <v>840107</v>
      </c>
      <c r="F6637" t="s">
        <v>11008</v>
      </c>
    </row>
    <row r="6638" spans="1:6" x14ac:dyDescent="0.3">
      <c r="A6638">
        <v>84</v>
      </c>
      <c r="B6638" t="s">
        <v>15962</v>
      </c>
      <c r="C6638">
        <v>8401</v>
      </c>
      <c r="D6638" t="s">
        <v>15963</v>
      </c>
      <c r="E6638">
        <v>840108</v>
      </c>
      <c r="F6638" t="s">
        <v>10863</v>
      </c>
    </row>
    <row r="6639" spans="1:6" x14ac:dyDescent="0.3">
      <c r="A6639">
        <v>84</v>
      </c>
      <c r="B6639" t="s">
        <v>15962</v>
      </c>
      <c r="C6639">
        <v>8401</v>
      </c>
      <c r="D6639" t="s">
        <v>15963</v>
      </c>
      <c r="E6639">
        <v>840109</v>
      </c>
      <c r="F6639" t="s">
        <v>15967</v>
      </c>
    </row>
    <row r="6640" spans="1:6" x14ac:dyDescent="0.3">
      <c r="A6640">
        <v>84</v>
      </c>
      <c r="B6640" t="s">
        <v>15962</v>
      </c>
      <c r="C6640">
        <v>8401</v>
      </c>
      <c r="D6640" t="s">
        <v>15963</v>
      </c>
      <c r="E6640">
        <v>840110</v>
      </c>
      <c r="F6640" t="s">
        <v>11765</v>
      </c>
    </row>
    <row r="6641" spans="1:6" x14ac:dyDescent="0.3">
      <c r="A6641">
        <v>84</v>
      </c>
      <c r="B6641" t="s">
        <v>15962</v>
      </c>
      <c r="C6641">
        <v>8401</v>
      </c>
      <c r="D6641" t="s">
        <v>15963</v>
      </c>
      <c r="E6641">
        <v>840111</v>
      </c>
      <c r="F6641" t="s">
        <v>15968</v>
      </c>
    </row>
    <row r="6642" spans="1:6" x14ac:dyDescent="0.3">
      <c r="A6642">
        <v>84</v>
      </c>
      <c r="B6642" t="s">
        <v>15962</v>
      </c>
      <c r="C6642">
        <v>8402</v>
      </c>
      <c r="D6642" t="s">
        <v>15969</v>
      </c>
      <c r="E6642">
        <v>840201</v>
      </c>
      <c r="F6642" t="s">
        <v>15970</v>
      </c>
    </row>
    <row r="6643" spans="1:6" x14ac:dyDescent="0.3">
      <c r="A6643">
        <v>84</v>
      </c>
      <c r="B6643" t="s">
        <v>15962</v>
      </c>
      <c r="C6643">
        <v>8402</v>
      </c>
      <c r="D6643" t="s">
        <v>15969</v>
      </c>
      <c r="E6643">
        <v>840202</v>
      </c>
      <c r="F6643" t="s">
        <v>15012</v>
      </c>
    </row>
    <row r="6644" spans="1:6" x14ac:dyDescent="0.3">
      <c r="A6644">
        <v>84</v>
      </c>
      <c r="B6644" t="s">
        <v>15962</v>
      </c>
      <c r="C6644">
        <v>8402</v>
      </c>
      <c r="D6644" t="s">
        <v>15969</v>
      </c>
      <c r="E6644">
        <v>840203</v>
      </c>
      <c r="F6644" t="s">
        <v>15971</v>
      </c>
    </row>
    <row r="6645" spans="1:6" x14ac:dyDescent="0.3">
      <c r="A6645">
        <v>84</v>
      </c>
      <c r="B6645" t="s">
        <v>15962</v>
      </c>
      <c r="C6645">
        <v>8402</v>
      </c>
      <c r="D6645" t="s">
        <v>15969</v>
      </c>
      <c r="E6645">
        <v>840204</v>
      </c>
      <c r="F6645" t="s">
        <v>15972</v>
      </c>
    </row>
    <row r="6646" spans="1:6" x14ac:dyDescent="0.3">
      <c r="A6646">
        <v>84</v>
      </c>
      <c r="B6646" t="s">
        <v>15962</v>
      </c>
      <c r="C6646">
        <v>8402</v>
      </c>
      <c r="D6646" t="s">
        <v>15969</v>
      </c>
      <c r="E6646">
        <v>840205</v>
      </c>
      <c r="F6646" t="s">
        <v>15973</v>
      </c>
    </row>
    <row r="6647" spans="1:6" x14ac:dyDescent="0.3">
      <c r="A6647">
        <v>84</v>
      </c>
      <c r="B6647" t="s">
        <v>15962</v>
      </c>
      <c r="C6647">
        <v>8402</v>
      </c>
      <c r="D6647" t="s">
        <v>15969</v>
      </c>
      <c r="E6647">
        <v>840206</v>
      </c>
      <c r="F6647" t="s">
        <v>15839</v>
      </c>
    </row>
    <row r="6648" spans="1:6" x14ac:dyDescent="0.3">
      <c r="A6648">
        <v>84</v>
      </c>
      <c r="B6648" t="s">
        <v>15962</v>
      </c>
      <c r="C6648">
        <v>8402</v>
      </c>
      <c r="D6648" t="s">
        <v>15969</v>
      </c>
      <c r="E6648">
        <v>840207</v>
      </c>
      <c r="F6648" t="s">
        <v>15974</v>
      </c>
    </row>
    <row r="6649" spans="1:6" x14ac:dyDescent="0.3">
      <c r="A6649">
        <v>84</v>
      </c>
      <c r="B6649" t="s">
        <v>15962</v>
      </c>
      <c r="C6649">
        <v>8402</v>
      </c>
      <c r="D6649" t="s">
        <v>15969</v>
      </c>
      <c r="E6649">
        <v>840208</v>
      </c>
      <c r="F6649" t="s">
        <v>15975</v>
      </c>
    </row>
    <row r="6650" spans="1:6" x14ac:dyDescent="0.3">
      <c r="A6650">
        <v>84</v>
      </c>
      <c r="B6650" t="s">
        <v>15962</v>
      </c>
      <c r="C6650">
        <v>8402</v>
      </c>
      <c r="D6650" t="s">
        <v>15969</v>
      </c>
      <c r="E6650">
        <v>840209</v>
      </c>
      <c r="F6650" t="s">
        <v>11606</v>
      </c>
    </row>
    <row r="6651" spans="1:6" x14ac:dyDescent="0.3">
      <c r="A6651">
        <v>84</v>
      </c>
      <c r="B6651" t="s">
        <v>15962</v>
      </c>
      <c r="C6651">
        <v>8402</v>
      </c>
      <c r="D6651" t="s">
        <v>15969</v>
      </c>
      <c r="E6651">
        <v>840210</v>
      </c>
      <c r="F6651" t="s">
        <v>15976</v>
      </c>
    </row>
    <row r="6652" spans="1:6" x14ac:dyDescent="0.3">
      <c r="A6652">
        <v>84</v>
      </c>
      <c r="B6652" t="s">
        <v>15962</v>
      </c>
      <c r="C6652">
        <v>8402</v>
      </c>
      <c r="D6652" t="s">
        <v>15969</v>
      </c>
      <c r="E6652">
        <v>840211</v>
      </c>
      <c r="F6652" t="s">
        <v>15977</v>
      </c>
    </row>
    <row r="6653" spans="1:6" x14ac:dyDescent="0.3">
      <c r="A6653">
        <v>84</v>
      </c>
      <c r="B6653" t="s">
        <v>15962</v>
      </c>
      <c r="C6653">
        <v>8402</v>
      </c>
      <c r="D6653" t="s">
        <v>15969</v>
      </c>
      <c r="E6653">
        <v>840212</v>
      </c>
      <c r="F6653" t="s">
        <v>15978</v>
      </c>
    </row>
    <row r="6654" spans="1:6" x14ac:dyDescent="0.3">
      <c r="A6654">
        <v>84</v>
      </c>
      <c r="B6654" t="s">
        <v>15962</v>
      </c>
      <c r="C6654">
        <v>8402</v>
      </c>
      <c r="D6654" t="s">
        <v>15969</v>
      </c>
      <c r="E6654">
        <v>840213</v>
      </c>
      <c r="F6654" t="s">
        <v>15979</v>
      </c>
    </row>
    <row r="6655" spans="1:6" x14ac:dyDescent="0.3">
      <c r="A6655">
        <v>84</v>
      </c>
      <c r="B6655" t="s">
        <v>15962</v>
      </c>
      <c r="C6655">
        <v>8403</v>
      </c>
      <c r="D6655" t="s">
        <v>15980</v>
      </c>
      <c r="E6655">
        <v>840301</v>
      </c>
      <c r="F6655" t="s">
        <v>15980</v>
      </c>
    </row>
    <row r="6656" spans="1:6" x14ac:dyDescent="0.3">
      <c r="A6656">
        <v>84</v>
      </c>
      <c r="B6656" t="s">
        <v>15962</v>
      </c>
      <c r="C6656">
        <v>8403</v>
      </c>
      <c r="D6656" t="s">
        <v>15980</v>
      </c>
      <c r="E6656">
        <v>840302</v>
      </c>
      <c r="F6656" t="s">
        <v>15981</v>
      </c>
    </row>
    <row r="6657" spans="1:6" x14ac:dyDescent="0.3">
      <c r="A6657">
        <v>84</v>
      </c>
      <c r="B6657" t="s">
        <v>15962</v>
      </c>
      <c r="C6657">
        <v>8403</v>
      </c>
      <c r="D6657" t="s">
        <v>15980</v>
      </c>
      <c r="E6657">
        <v>840303</v>
      </c>
      <c r="F6657" t="s">
        <v>15982</v>
      </c>
    </row>
    <row r="6658" spans="1:6" x14ac:dyDescent="0.3">
      <c r="A6658">
        <v>84</v>
      </c>
      <c r="B6658" t="s">
        <v>15962</v>
      </c>
      <c r="C6658">
        <v>8403</v>
      </c>
      <c r="D6658" t="s">
        <v>15980</v>
      </c>
      <c r="E6658">
        <v>840304</v>
      </c>
      <c r="F6658" t="s">
        <v>15322</v>
      </c>
    </row>
    <row r="6659" spans="1:6" x14ac:dyDescent="0.3">
      <c r="A6659">
        <v>84</v>
      </c>
      <c r="B6659" t="s">
        <v>15962</v>
      </c>
      <c r="C6659">
        <v>8404</v>
      </c>
      <c r="D6659" t="s">
        <v>15983</v>
      </c>
      <c r="E6659">
        <v>840401</v>
      </c>
      <c r="F6659" t="s">
        <v>11010</v>
      </c>
    </row>
    <row r="6660" spans="1:6" x14ac:dyDescent="0.3">
      <c r="A6660">
        <v>84</v>
      </c>
      <c r="B6660" t="s">
        <v>15962</v>
      </c>
      <c r="C6660">
        <v>8404</v>
      </c>
      <c r="D6660" t="s">
        <v>15983</v>
      </c>
      <c r="E6660">
        <v>840402</v>
      </c>
      <c r="F6660" t="s">
        <v>15984</v>
      </c>
    </row>
    <row r="6661" spans="1:6" x14ac:dyDescent="0.3">
      <c r="A6661">
        <v>84</v>
      </c>
      <c r="B6661" t="s">
        <v>15962</v>
      </c>
      <c r="C6661">
        <v>8404</v>
      </c>
      <c r="D6661" t="s">
        <v>15983</v>
      </c>
      <c r="E6661">
        <v>840403</v>
      </c>
      <c r="F6661" t="s">
        <v>15985</v>
      </c>
    </row>
    <row r="6662" spans="1:6" x14ac:dyDescent="0.3">
      <c r="A6662">
        <v>84</v>
      </c>
      <c r="B6662" t="s">
        <v>15962</v>
      </c>
      <c r="C6662">
        <v>8404</v>
      </c>
      <c r="D6662" t="s">
        <v>15983</v>
      </c>
      <c r="E6662">
        <v>840404</v>
      </c>
      <c r="F6662" t="s">
        <v>11645</v>
      </c>
    </row>
    <row r="6663" spans="1:6" x14ac:dyDescent="0.3">
      <c r="A6663">
        <v>84</v>
      </c>
      <c r="B6663" t="s">
        <v>15962</v>
      </c>
      <c r="C6663">
        <v>8404</v>
      </c>
      <c r="D6663" t="s">
        <v>15983</v>
      </c>
      <c r="E6663">
        <v>840405</v>
      </c>
      <c r="F6663" t="s">
        <v>15986</v>
      </c>
    </row>
    <row r="6664" spans="1:6" x14ac:dyDescent="0.3">
      <c r="A6664">
        <v>84</v>
      </c>
      <c r="B6664" t="s">
        <v>15962</v>
      </c>
      <c r="C6664">
        <v>8404</v>
      </c>
      <c r="D6664" t="s">
        <v>15983</v>
      </c>
      <c r="E6664">
        <v>840406</v>
      </c>
      <c r="F6664" t="s">
        <v>15987</v>
      </c>
    </row>
    <row r="6665" spans="1:6" x14ac:dyDescent="0.3">
      <c r="A6665">
        <v>84</v>
      </c>
      <c r="B6665" t="s">
        <v>15962</v>
      </c>
      <c r="C6665">
        <v>8404</v>
      </c>
      <c r="D6665" t="s">
        <v>15983</v>
      </c>
      <c r="E6665">
        <v>840407</v>
      </c>
      <c r="F6665" t="s">
        <v>15988</v>
      </c>
    </row>
    <row r="6666" spans="1:6" x14ac:dyDescent="0.3">
      <c r="A6666">
        <v>84</v>
      </c>
      <c r="B6666" t="s">
        <v>15962</v>
      </c>
      <c r="C6666">
        <v>8405</v>
      </c>
      <c r="D6666" t="s">
        <v>15989</v>
      </c>
      <c r="E6666">
        <v>840501</v>
      </c>
      <c r="F6666" t="s">
        <v>15989</v>
      </c>
    </row>
    <row r="6667" spans="1:6" x14ac:dyDescent="0.3">
      <c r="A6667">
        <v>84</v>
      </c>
      <c r="B6667" t="s">
        <v>15962</v>
      </c>
      <c r="C6667">
        <v>8405</v>
      </c>
      <c r="D6667" t="s">
        <v>15989</v>
      </c>
      <c r="E6667">
        <v>840502</v>
      </c>
      <c r="F6667" t="s">
        <v>15321</v>
      </c>
    </row>
    <row r="6668" spans="1:6" x14ac:dyDescent="0.3">
      <c r="A6668">
        <v>84</v>
      </c>
      <c r="B6668" t="s">
        <v>15962</v>
      </c>
      <c r="C6668">
        <v>8405</v>
      </c>
      <c r="D6668" t="s">
        <v>15989</v>
      </c>
      <c r="E6668">
        <v>840503</v>
      </c>
      <c r="F6668" t="s">
        <v>15990</v>
      </c>
    </row>
    <row r="6669" spans="1:6" x14ac:dyDescent="0.3">
      <c r="A6669">
        <v>84</v>
      </c>
      <c r="B6669" t="s">
        <v>15962</v>
      </c>
      <c r="C6669">
        <v>8406</v>
      </c>
      <c r="D6669" t="s">
        <v>15991</v>
      </c>
      <c r="E6669">
        <v>840601</v>
      </c>
      <c r="F6669" t="s">
        <v>15992</v>
      </c>
    </row>
    <row r="6670" spans="1:6" x14ac:dyDescent="0.3">
      <c r="A6670">
        <v>84</v>
      </c>
      <c r="B6670" t="s">
        <v>15962</v>
      </c>
      <c r="C6670">
        <v>8406</v>
      </c>
      <c r="D6670" t="s">
        <v>15991</v>
      </c>
      <c r="E6670">
        <v>840602</v>
      </c>
      <c r="F6670" t="s">
        <v>15993</v>
      </c>
    </row>
    <row r="6671" spans="1:6" x14ac:dyDescent="0.3">
      <c r="A6671">
        <v>84</v>
      </c>
      <c r="B6671" t="s">
        <v>15962</v>
      </c>
      <c r="C6671">
        <v>8406</v>
      </c>
      <c r="D6671" t="s">
        <v>15991</v>
      </c>
      <c r="E6671">
        <v>840603</v>
      </c>
      <c r="F6671" t="s">
        <v>15994</v>
      </c>
    </row>
    <row r="6672" spans="1:6" x14ac:dyDescent="0.3">
      <c r="A6672">
        <v>84</v>
      </c>
      <c r="B6672" t="s">
        <v>15962</v>
      </c>
      <c r="C6672">
        <v>8406</v>
      </c>
      <c r="D6672" t="s">
        <v>15991</v>
      </c>
      <c r="E6672">
        <v>840604</v>
      </c>
      <c r="F6672" t="s">
        <v>14001</v>
      </c>
    </row>
    <row r="6673" spans="1:6" x14ac:dyDescent="0.3">
      <c r="A6673">
        <v>84</v>
      </c>
      <c r="B6673" t="s">
        <v>15962</v>
      </c>
      <c r="C6673">
        <v>8406</v>
      </c>
      <c r="D6673" t="s">
        <v>15991</v>
      </c>
      <c r="E6673">
        <v>840605</v>
      </c>
      <c r="F6673" t="s">
        <v>15995</v>
      </c>
    </row>
    <row r="6674" spans="1:6" x14ac:dyDescent="0.3">
      <c r="A6674">
        <v>84</v>
      </c>
      <c r="B6674" t="s">
        <v>15962</v>
      </c>
      <c r="C6674">
        <v>8406</v>
      </c>
      <c r="D6674" t="s">
        <v>15991</v>
      </c>
      <c r="E6674">
        <v>840606</v>
      </c>
      <c r="F6674" t="s">
        <v>15996</v>
      </c>
    </row>
    <row r="6675" spans="1:6" x14ac:dyDescent="0.3">
      <c r="A6675">
        <v>84</v>
      </c>
      <c r="B6675" t="s">
        <v>15962</v>
      </c>
      <c r="C6675">
        <v>8406</v>
      </c>
      <c r="D6675" t="s">
        <v>15991</v>
      </c>
      <c r="E6675">
        <v>840607</v>
      </c>
      <c r="F6675" t="s">
        <v>15997</v>
      </c>
    </row>
    <row r="6676" spans="1:6" x14ac:dyDescent="0.3">
      <c r="A6676">
        <v>84</v>
      </c>
      <c r="B6676" t="s">
        <v>15962</v>
      </c>
      <c r="C6676">
        <v>8406</v>
      </c>
      <c r="D6676" t="s">
        <v>15991</v>
      </c>
      <c r="E6676">
        <v>840608</v>
      </c>
      <c r="F6676" t="s">
        <v>15998</v>
      </c>
    </row>
    <row r="6677" spans="1:6" x14ac:dyDescent="0.3">
      <c r="A6677">
        <v>84</v>
      </c>
      <c r="B6677" t="s">
        <v>15962</v>
      </c>
      <c r="C6677">
        <v>8406</v>
      </c>
      <c r="D6677" t="s">
        <v>15991</v>
      </c>
      <c r="E6677">
        <v>840609</v>
      </c>
      <c r="F6677" t="s">
        <v>15999</v>
      </c>
    </row>
    <row r="6678" spans="1:6" x14ac:dyDescent="0.3">
      <c r="A6678">
        <v>84</v>
      </c>
      <c r="B6678" t="s">
        <v>15962</v>
      </c>
      <c r="C6678">
        <v>8407</v>
      </c>
      <c r="D6678" t="s">
        <v>16000</v>
      </c>
      <c r="E6678">
        <v>840701</v>
      </c>
      <c r="F6678" t="s">
        <v>16000</v>
      </c>
    </row>
    <row r="6679" spans="1:6" x14ac:dyDescent="0.3">
      <c r="A6679">
        <v>84</v>
      </c>
      <c r="B6679" t="s">
        <v>15962</v>
      </c>
      <c r="C6679">
        <v>8407</v>
      </c>
      <c r="D6679" t="s">
        <v>16000</v>
      </c>
      <c r="E6679">
        <v>840702</v>
      </c>
      <c r="F6679" t="s">
        <v>16001</v>
      </c>
    </row>
    <row r="6680" spans="1:6" x14ac:dyDescent="0.3">
      <c r="A6680">
        <v>84</v>
      </c>
      <c r="B6680" t="s">
        <v>15962</v>
      </c>
      <c r="C6680">
        <v>8407</v>
      </c>
      <c r="D6680" t="s">
        <v>16000</v>
      </c>
      <c r="E6680">
        <v>840703</v>
      </c>
      <c r="F6680" t="s">
        <v>16002</v>
      </c>
    </row>
    <row r="6681" spans="1:6" x14ac:dyDescent="0.3">
      <c r="A6681">
        <v>84</v>
      </c>
      <c r="B6681" t="s">
        <v>15962</v>
      </c>
      <c r="C6681">
        <v>8407</v>
      </c>
      <c r="D6681" t="s">
        <v>16000</v>
      </c>
      <c r="E6681">
        <v>840704</v>
      </c>
      <c r="F6681" t="s">
        <v>16003</v>
      </c>
    </row>
    <row r="6682" spans="1:6" x14ac:dyDescent="0.3">
      <c r="A6682">
        <v>84</v>
      </c>
      <c r="B6682" t="s">
        <v>15962</v>
      </c>
      <c r="C6682">
        <v>8407</v>
      </c>
      <c r="D6682" t="s">
        <v>16000</v>
      </c>
      <c r="E6682">
        <v>840705</v>
      </c>
      <c r="F6682" t="s">
        <v>16004</v>
      </c>
    </row>
    <row r="6683" spans="1:6" x14ac:dyDescent="0.3">
      <c r="A6683">
        <v>84</v>
      </c>
      <c r="B6683" t="s">
        <v>15962</v>
      </c>
      <c r="C6683">
        <v>8407</v>
      </c>
      <c r="D6683" t="s">
        <v>16000</v>
      </c>
      <c r="E6683">
        <v>840706</v>
      </c>
      <c r="F6683" t="s">
        <v>16005</v>
      </c>
    </row>
    <row r="6684" spans="1:6" x14ac:dyDescent="0.3">
      <c r="A6684">
        <v>84</v>
      </c>
      <c r="B6684" t="s">
        <v>15962</v>
      </c>
      <c r="C6684">
        <v>8408</v>
      </c>
      <c r="D6684" t="s">
        <v>16006</v>
      </c>
      <c r="E6684">
        <v>840801</v>
      </c>
      <c r="F6684" t="s">
        <v>16007</v>
      </c>
    </row>
    <row r="6685" spans="1:6" x14ac:dyDescent="0.3">
      <c r="A6685">
        <v>84</v>
      </c>
      <c r="B6685" t="s">
        <v>15962</v>
      </c>
      <c r="C6685">
        <v>8408</v>
      </c>
      <c r="D6685" t="s">
        <v>16006</v>
      </c>
      <c r="E6685">
        <v>840802</v>
      </c>
      <c r="F6685" t="s">
        <v>11371</v>
      </c>
    </row>
    <row r="6686" spans="1:6" x14ac:dyDescent="0.3">
      <c r="A6686">
        <v>84</v>
      </c>
      <c r="B6686" t="s">
        <v>15962</v>
      </c>
      <c r="C6686">
        <v>8408</v>
      </c>
      <c r="D6686" t="s">
        <v>16006</v>
      </c>
      <c r="E6686">
        <v>840803</v>
      </c>
      <c r="F6686" t="s">
        <v>16008</v>
      </c>
    </row>
    <row r="6687" spans="1:6" x14ac:dyDescent="0.3">
      <c r="A6687">
        <v>84</v>
      </c>
      <c r="B6687" t="s">
        <v>15962</v>
      </c>
      <c r="C6687">
        <v>8408</v>
      </c>
      <c r="D6687" t="s">
        <v>16006</v>
      </c>
      <c r="E6687">
        <v>840806</v>
      </c>
      <c r="F6687" t="s">
        <v>16009</v>
      </c>
    </row>
    <row r="6688" spans="1:6" x14ac:dyDescent="0.3">
      <c r="A6688">
        <v>84</v>
      </c>
      <c r="B6688" t="s">
        <v>15962</v>
      </c>
      <c r="C6688">
        <v>8408</v>
      </c>
      <c r="D6688" t="s">
        <v>16006</v>
      </c>
      <c r="E6688">
        <v>840807</v>
      </c>
      <c r="F6688" t="s">
        <v>11709</v>
      </c>
    </row>
    <row r="6689" spans="1:6" x14ac:dyDescent="0.3">
      <c r="A6689">
        <v>84</v>
      </c>
      <c r="B6689" t="s">
        <v>15962</v>
      </c>
      <c r="C6689">
        <v>8408</v>
      </c>
      <c r="D6689" t="s">
        <v>16006</v>
      </c>
      <c r="E6689">
        <v>840808</v>
      </c>
      <c r="F6689" t="s">
        <v>15008</v>
      </c>
    </row>
    <row r="6690" spans="1:6" x14ac:dyDescent="0.3">
      <c r="A6690">
        <v>84</v>
      </c>
      <c r="B6690" t="s">
        <v>15962</v>
      </c>
      <c r="C6690">
        <v>8408</v>
      </c>
      <c r="D6690" t="s">
        <v>16006</v>
      </c>
      <c r="E6690">
        <v>840809</v>
      </c>
      <c r="F6690" t="s">
        <v>16010</v>
      </c>
    </row>
    <row r="6691" spans="1:6" x14ac:dyDescent="0.3">
      <c r="A6691">
        <v>84</v>
      </c>
      <c r="B6691" t="s">
        <v>15962</v>
      </c>
      <c r="C6691">
        <v>8408</v>
      </c>
      <c r="D6691" t="s">
        <v>16006</v>
      </c>
      <c r="E6691">
        <v>840810</v>
      </c>
      <c r="F6691" t="s">
        <v>16011</v>
      </c>
    </row>
    <row r="6692" spans="1:6" x14ac:dyDescent="0.3">
      <c r="A6692">
        <v>84</v>
      </c>
      <c r="B6692" t="s">
        <v>15962</v>
      </c>
      <c r="C6692">
        <v>8409</v>
      </c>
      <c r="D6692" t="s">
        <v>16012</v>
      </c>
      <c r="E6692">
        <v>840901</v>
      </c>
      <c r="F6692" t="s">
        <v>11366</v>
      </c>
    </row>
    <row r="6693" spans="1:6" x14ac:dyDescent="0.3">
      <c r="A6693">
        <v>84</v>
      </c>
      <c r="B6693" t="s">
        <v>15962</v>
      </c>
      <c r="C6693">
        <v>8409</v>
      </c>
      <c r="D6693" t="s">
        <v>16012</v>
      </c>
      <c r="E6693">
        <v>840902</v>
      </c>
      <c r="F6693" t="s">
        <v>16013</v>
      </c>
    </row>
    <row r="6694" spans="1:6" x14ac:dyDescent="0.3">
      <c r="A6694">
        <v>84</v>
      </c>
      <c r="B6694" t="s">
        <v>15962</v>
      </c>
      <c r="C6694">
        <v>8409</v>
      </c>
      <c r="D6694" t="s">
        <v>16012</v>
      </c>
      <c r="E6694">
        <v>840903</v>
      </c>
      <c r="F6694" t="s">
        <v>16014</v>
      </c>
    </row>
    <row r="6695" spans="1:6" x14ac:dyDescent="0.3">
      <c r="A6695">
        <v>84</v>
      </c>
      <c r="B6695" t="s">
        <v>15962</v>
      </c>
      <c r="C6695">
        <v>8409</v>
      </c>
      <c r="D6695" t="s">
        <v>16012</v>
      </c>
      <c r="E6695">
        <v>840904</v>
      </c>
      <c r="F6695" t="s">
        <v>16015</v>
      </c>
    </row>
    <row r="6696" spans="1:6" x14ac:dyDescent="0.3">
      <c r="A6696">
        <v>84</v>
      </c>
      <c r="B6696" t="s">
        <v>15962</v>
      </c>
      <c r="C6696">
        <v>8410</v>
      </c>
      <c r="D6696" t="s">
        <v>16016</v>
      </c>
      <c r="E6696">
        <v>841001</v>
      </c>
      <c r="F6696" t="s">
        <v>16016</v>
      </c>
    </row>
    <row r="6697" spans="1:6" x14ac:dyDescent="0.3">
      <c r="A6697">
        <v>84</v>
      </c>
      <c r="B6697" t="s">
        <v>15962</v>
      </c>
      <c r="C6697">
        <v>8410</v>
      </c>
      <c r="D6697" t="s">
        <v>16016</v>
      </c>
      <c r="E6697">
        <v>841002</v>
      </c>
      <c r="F6697" t="s">
        <v>16017</v>
      </c>
    </row>
    <row r="6698" spans="1:6" x14ac:dyDescent="0.3">
      <c r="A6698">
        <v>84</v>
      </c>
      <c r="B6698" t="s">
        <v>15962</v>
      </c>
      <c r="C6698">
        <v>8410</v>
      </c>
      <c r="D6698" t="s">
        <v>16016</v>
      </c>
      <c r="E6698">
        <v>841003</v>
      </c>
      <c r="F6698" t="s">
        <v>16018</v>
      </c>
    </row>
    <row r="6699" spans="1:6" x14ac:dyDescent="0.3">
      <c r="A6699">
        <v>84</v>
      </c>
      <c r="B6699" t="s">
        <v>15962</v>
      </c>
      <c r="C6699">
        <v>8410</v>
      </c>
      <c r="D6699" t="s">
        <v>16016</v>
      </c>
      <c r="E6699">
        <v>841004</v>
      </c>
      <c r="F6699" t="s">
        <v>16019</v>
      </c>
    </row>
    <row r="6700" spans="1:6" x14ac:dyDescent="0.3">
      <c r="A6700">
        <v>84</v>
      </c>
      <c r="B6700" t="s">
        <v>15962</v>
      </c>
      <c r="C6700">
        <v>8410</v>
      </c>
      <c r="D6700" t="s">
        <v>16016</v>
      </c>
      <c r="E6700">
        <v>841005</v>
      </c>
      <c r="F6700" t="s">
        <v>16020</v>
      </c>
    </row>
    <row r="6701" spans="1:6" x14ac:dyDescent="0.3">
      <c r="A6701">
        <v>84</v>
      </c>
      <c r="B6701" t="s">
        <v>15962</v>
      </c>
      <c r="C6701">
        <v>8410</v>
      </c>
      <c r="D6701" t="s">
        <v>16016</v>
      </c>
      <c r="E6701">
        <v>841006</v>
      </c>
      <c r="F6701" t="s">
        <v>16021</v>
      </c>
    </row>
    <row r="6702" spans="1:6" x14ac:dyDescent="0.3">
      <c r="A6702">
        <v>84</v>
      </c>
      <c r="B6702" t="s">
        <v>15962</v>
      </c>
      <c r="C6702">
        <v>8411</v>
      </c>
      <c r="D6702" t="s">
        <v>16022</v>
      </c>
      <c r="E6702">
        <v>841101</v>
      </c>
      <c r="F6702" t="s">
        <v>16022</v>
      </c>
    </row>
    <row r="6703" spans="1:6" x14ac:dyDescent="0.3">
      <c r="A6703">
        <v>84</v>
      </c>
      <c r="B6703" t="s">
        <v>15962</v>
      </c>
      <c r="C6703">
        <v>8411</v>
      </c>
      <c r="D6703" t="s">
        <v>16022</v>
      </c>
      <c r="E6703">
        <v>841102</v>
      </c>
      <c r="F6703" t="s">
        <v>15268</v>
      </c>
    </row>
    <row r="6704" spans="1:6" x14ac:dyDescent="0.3">
      <c r="A6704">
        <v>84</v>
      </c>
      <c r="B6704" t="s">
        <v>15962</v>
      </c>
      <c r="C6704">
        <v>8411</v>
      </c>
      <c r="D6704" t="s">
        <v>16022</v>
      </c>
      <c r="E6704">
        <v>841103</v>
      </c>
      <c r="F6704" t="s">
        <v>16023</v>
      </c>
    </row>
    <row r="6705" spans="1:6" x14ac:dyDescent="0.3">
      <c r="A6705">
        <v>84</v>
      </c>
      <c r="B6705" t="s">
        <v>15962</v>
      </c>
      <c r="C6705">
        <v>8411</v>
      </c>
      <c r="D6705" t="s">
        <v>16022</v>
      </c>
      <c r="E6705">
        <v>841104</v>
      </c>
      <c r="F6705" t="s">
        <v>16024</v>
      </c>
    </row>
    <row r="6706" spans="1:6" x14ac:dyDescent="0.3">
      <c r="A6706">
        <v>84</v>
      </c>
      <c r="B6706" t="s">
        <v>15962</v>
      </c>
      <c r="C6706">
        <v>8411</v>
      </c>
      <c r="D6706" t="s">
        <v>16022</v>
      </c>
      <c r="E6706">
        <v>841105</v>
      </c>
      <c r="F6706" t="s">
        <v>16025</v>
      </c>
    </row>
    <row r="6707" spans="1:6" x14ac:dyDescent="0.3">
      <c r="A6707">
        <v>84</v>
      </c>
      <c r="B6707" t="s">
        <v>15962</v>
      </c>
      <c r="C6707">
        <v>8411</v>
      </c>
      <c r="D6707" t="s">
        <v>16022</v>
      </c>
      <c r="E6707">
        <v>841106</v>
      </c>
      <c r="F6707" t="s">
        <v>16026</v>
      </c>
    </row>
    <row r="6708" spans="1:6" x14ac:dyDescent="0.3">
      <c r="A6708">
        <v>84</v>
      </c>
      <c r="B6708" t="s">
        <v>15962</v>
      </c>
      <c r="C6708">
        <v>8412</v>
      </c>
      <c r="D6708" t="s">
        <v>16027</v>
      </c>
      <c r="E6708">
        <v>841201</v>
      </c>
      <c r="F6708" t="s">
        <v>15837</v>
      </c>
    </row>
    <row r="6709" spans="1:6" x14ac:dyDescent="0.3">
      <c r="A6709">
        <v>84</v>
      </c>
      <c r="B6709" t="s">
        <v>15962</v>
      </c>
      <c r="C6709">
        <v>8412</v>
      </c>
      <c r="D6709" t="s">
        <v>16027</v>
      </c>
      <c r="E6709">
        <v>841202</v>
      </c>
      <c r="F6709" t="s">
        <v>16028</v>
      </c>
    </row>
    <row r="6710" spans="1:6" x14ac:dyDescent="0.3">
      <c r="A6710">
        <v>84</v>
      </c>
      <c r="B6710" t="s">
        <v>15962</v>
      </c>
      <c r="C6710">
        <v>8412</v>
      </c>
      <c r="D6710" t="s">
        <v>16027</v>
      </c>
      <c r="E6710">
        <v>841203</v>
      </c>
      <c r="F6710" t="s">
        <v>16029</v>
      </c>
    </row>
    <row r="6711" spans="1:6" x14ac:dyDescent="0.3">
      <c r="A6711">
        <v>84</v>
      </c>
      <c r="B6711" t="s">
        <v>15962</v>
      </c>
      <c r="C6711">
        <v>8412</v>
      </c>
      <c r="D6711" t="s">
        <v>16027</v>
      </c>
      <c r="E6711">
        <v>841204</v>
      </c>
      <c r="F6711" t="s">
        <v>14116</v>
      </c>
    </row>
    <row r="6712" spans="1:6" x14ac:dyDescent="0.3">
      <c r="A6712">
        <v>84</v>
      </c>
      <c r="B6712" t="s">
        <v>15962</v>
      </c>
      <c r="C6712">
        <v>8412</v>
      </c>
      <c r="D6712" t="s">
        <v>16027</v>
      </c>
      <c r="E6712">
        <v>841205</v>
      </c>
      <c r="F6712" t="s">
        <v>16030</v>
      </c>
    </row>
    <row r="6713" spans="1:6" x14ac:dyDescent="0.3">
      <c r="A6713">
        <v>84</v>
      </c>
      <c r="B6713" t="s">
        <v>15962</v>
      </c>
      <c r="C6713">
        <v>8412</v>
      </c>
      <c r="D6713" t="s">
        <v>16027</v>
      </c>
      <c r="E6713">
        <v>841206</v>
      </c>
      <c r="F6713" t="s">
        <v>16031</v>
      </c>
    </row>
    <row r="6714" spans="1:6" x14ac:dyDescent="0.3">
      <c r="A6714">
        <v>84</v>
      </c>
      <c r="B6714" t="s">
        <v>15962</v>
      </c>
      <c r="C6714">
        <v>8412</v>
      </c>
      <c r="D6714" t="s">
        <v>16027</v>
      </c>
      <c r="E6714">
        <v>841207</v>
      </c>
      <c r="F6714" t="s">
        <v>16032</v>
      </c>
    </row>
    <row r="6715" spans="1:6" x14ac:dyDescent="0.3">
      <c r="A6715">
        <v>84</v>
      </c>
      <c r="B6715" t="s">
        <v>15962</v>
      </c>
      <c r="C6715">
        <v>8412</v>
      </c>
      <c r="D6715" t="s">
        <v>16027</v>
      </c>
      <c r="E6715">
        <v>841208</v>
      </c>
      <c r="F6715" t="s">
        <v>16033</v>
      </c>
    </row>
    <row r="6716" spans="1:6" x14ac:dyDescent="0.3">
      <c r="A6716">
        <v>84</v>
      </c>
      <c r="B6716" t="s">
        <v>15962</v>
      </c>
      <c r="C6716">
        <v>8412</v>
      </c>
      <c r="D6716" t="s">
        <v>16027</v>
      </c>
      <c r="E6716">
        <v>841209</v>
      </c>
      <c r="F6716" t="s">
        <v>15252</v>
      </c>
    </row>
    <row r="6717" spans="1:6" x14ac:dyDescent="0.3">
      <c r="A6717">
        <v>84</v>
      </c>
      <c r="B6717" t="s">
        <v>15962</v>
      </c>
      <c r="C6717">
        <v>8412</v>
      </c>
      <c r="D6717" t="s">
        <v>16027</v>
      </c>
      <c r="E6717">
        <v>841210</v>
      </c>
      <c r="F6717" t="s">
        <v>16034</v>
      </c>
    </row>
    <row r="6718" spans="1:6" x14ac:dyDescent="0.3">
      <c r="A6718">
        <v>84</v>
      </c>
      <c r="B6718" t="s">
        <v>15962</v>
      </c>
      <c r="C6718">
        <v>8412</v>
      </c>
      <c r="D6718" t="s">
        <v>16027</v>
      </c>
      <c r="E6718">
        <v>841211</v>
      </c>
      <c r="F6718" t="s">
        <v>16035</v>
      </c>
    </row>
    <row r="6719" spans="1:6" x14ac:dyDescent="0.3">
      <c r="A6719">
        <v>84</v>
      </c>
      <c r="B6719" t="s">
        <v>15962</v>
      </c>
      <c r="C6719">
        <v>8413</v>
      </c>
      <c r="D6719" t="s">
        <v>16036</v>
      </c>
      <c r="E6719">
        <v>841301</v>
      </c>
      <c r="F6719" t="s">
        <v>11003</v>
      </c>
    </row>
    <row r="6720" spans="1:6" x14ac:dyDescent="0.3">
      <c r="A6720">
        <v>84</v>
      </c>
      <c r="B6720" t="s">
        <v>15962</v>
      </c>
      <c r="C6720">
        <v>8413</v>
      </c>
      <c r="D6720" t="s">
        <v>16036</v>
      </c>
      <c r="E6720">
        <v>841302</v>
      </c>
      <c r="F6720" t="s">
        <v>10841</v>
      </c>
    </row>
    <row r="6721" spans="1:6" x14ac:dyDescent="0.3">
      <c r="A6721">
        <v>84</v>
      </c>
      <c r="B6721" t="s">
        <v>15962</v>
      </c>
      <c r="C6721">
        <v>8413</v>
      </c>
      <c r="D6721" t="s">
        <v>16036</v>
      </c>
      <c r="E6721">
        <v>841303</v>
      </c>
      <c r="F6721" t="s">
        <v>16037</v>
      </c>
    </row>
    <row r="6722" spans="1:6" x14ac:dyDescent="0.3">
      <c r="A6722">
        <v>84</v>
      </c>
      <c r="B6722" t="s">
        <v>15962</v>
      </c>
      <c r="C6722">
        <v>8413</v>
      </c>
      <c r="D6722" t="s">
        <v>16036</v>
      </c>
      <c r="E6722">
        <v>841304</v>
      </c>
      <c r="F6722" t="s">
        <v>16038</v>
      </c>
    </row>
    <row r="6723" spans="1:6" x14ac:dyDescent="0.3">
      <c r="A6723">
        <v>84</v>
      </c>
      <c r="B6723" t="s">
        <v>15962</v>
      </c>
      <c r="C6723">
        <v>8414</v>
      </c>
      <c r="D6723" t="s">
        <v>16039</v>
      </c>
      <c r="E6723">
        <v>841401</v>
      </c>
      <c r="F6723" t="s">
        <v>16039</v>
      </c>
    </row>
    <row r="6724" spans="1:6" x14ac:dyDescent="0.3">
      <c r="A6724">
        <v>84</v>
      </c>
      <c r="B6724" t="s">
        <v>15962</v>
      </c>
      <c r="C6724">
        <v>8414</v>
      </c>
      <c r="D6724" t="s">
        <v>16039</v>
      </c>
      <c r="E6724">
        <v>841402</v>
      </c>
      <c r="F6724" t="s">
        <v>16040</v>
      </c>
    </row>
    <row r="6725" spans="1:6" x14ac:dyDescent="0.3">
      <c r="A6725">
        <v>84</v>
      </c>
      <c r="B6725" t="s">
        <v>15962</v>
      </c>
      <c r="C6725">
        <v>8414</v>
      </c>
      <c r="D6725" t="s">
        <v>16039</v>
      </c>
      <c r="E6725">
        <v>841403</v>
      </c>
      <c r="F6725" t="s">
        <v>16041</v>
      </c>
    </row>
    <row r="6726" spans="1:6" x14ac:dyDescent="0.3">
      <c r="A6726">
        <v>84</v>
      </c>
      <c r="B6726" t="s">
        <v>15962</v>
      </c>
      <c r="C6726">
        <v>8414</v>
      </c>
      <c r="D6726" t="s">
        <v>16039</v>
      </c>
      <c r="E6726">
        <v>841404</v>
      </c>
      <c r="F6726" t="s">
        <v>16042</v>
      </c>
    </row>
    <row r="6727" spans="1:6" x14ac:dyDescent="0.3">
      <c r="A6727">
        <v>84</v>
      </c>
      <c r="B6727" t="s">
        <v>15962</v>
      </c>
      <c r="C6727">
        <v>8414</v>
      </c>
      <c r="D6727" t="s">
        <v>16039</v>
      </c>
      <c r="E6727">
        <v>841405</v>
      </c>
      <c r="F6727" t="s">
        <v>14171</v>
      </c>
    </row>
    <row r="6728" spans="1:6" x14ac:dyDescent="0.3">
      <c r="A6728">
        <v>84</v>
      </c>
      <c r="B6728" t="s">
        <v>15962</v>
      </c>
      <c r="C6728">
        <v>8415</v>
      </c>
      <c r="D6728" t="s">
        <v>16043</v>
      </c>
      <c r="E6728">
        <v>841501</v>
      </c>
      <c r="F6728" t="s">
        <v>16043</v>
      </c>
    </row>
    <row r="6729" spans="1:6" x14ac:dyDescent="0.3">
      <c r="A6729">
        <v>84</v>
      </c>
      <c r="B6729" t="s">
        <v>15962</v>
      </c>
      <c r="C6729">
        <v>8415</v>
      </c>
      <c r="D6729" t="s">
        <v>16043</v>
      </c>
      <c r="E6729">
        <v>841502</v>
      </c>
      <c r="F6729" t="s">
        <v>16044</v>
      </c>
    </row>
    <row r="6730" spans="1:6" x14ac:dyDescent="0.3">
      <c r="A6730">
        <v>84</v>
      </c>
      <c r="B6730" t="s">
        <v>15962</v>
      </c>
      <c r="C6730">
        <v>8415</v>
      </c>
      <c r="D6730" t="s">
        <v>16043</v>
      </c>
      <c r="E6730">
        <v>841503</v>
      </c>
      <c r="F6730" t="s">
        <v>16045</v>
      </c>
    </row>
    <row r="6731" spans="1:6" x14ac:dyDescent="0.3">
      <c r="A6731">
        <v>84</v>
      </c>
      <c r="B6731" t="s">
        <v>15962</v>
      </c>
      <c r="C6731">
        <v>8415</v>
      </c>
      <c r="D6731" t="s">
        <v>16043</v>
      </c>
      <c r="E6731">
        <v>841504</v>
      </c>
      <c r="F6731" t="s">
        <v>13406</v>
      </c>
    </row>
    <row r="6732" spans="1:6" x14ac:dyDescent="0.3">
      <c r="A6732">
        <v>84</v>
      </c>
      <c r="B6732" t="s">
        <v>15962</v>
      </c>
      <c r="C6732">
        <v>8415</v>
      </c>
      <c r="D6732" t="s">
        <v>16043</v>
      </c>
      <c r="E6732">
        <v>841505</v>
      </c>
      <c r="F6732" t="s">
        <v>16046</v>
      </c>
    </row>
    <row r="6733" spans="1:6" x14ac:dyDescent="0.3">
      <c r="A6733">
        <v>84</v>
      </c>
      <c r="B6733" t="s">
        <v>15962</v>
      </c>
      <c r="C6733">
        <v>8416</v>
      </c>
      <c r="D6733" t="s">
        <v>16047</v>
      </c>
      <c r="E6733">
        <v>841601</v>
      </c>
      <c r="F6733" t="s">
        <v>16048</v>
      </c>
    </row>
    <row r="6734" spans="1:6" x14ac:dyDescent="0.3">
      <c r="A6734">
        <v>84</v>
      </c>
      <c r="B6734" t="s">
        <v>15962</v>
      </c>
      <c r="C6734">
        <v>8416</v>
      </c>
      <c r="D6734" t="s">
        <v>16047</v>
      </c>
      <c r="E6734">
        <v>841602</v>
      </c>
      <c r="F6734" t="s">
        <v>15861</v>
      </c>
    </row>
    <row r="6735" spans="1:6" x14ac:dyDescent="0.3">
      <c r="A6735">
        <v>84</v>
      </c>
      <c r="B6735" t="s">
        <v>15962</v>
      </c>
      <c r="C6735">
        <v>8416</v>
      </c>
      <c r="D6735" t="s">
        <v>16047</v>
      </c>
      <c r="E6735">
        <v>841603</v>
      </c>
      <c r="F6735" t="s">
        <v>16049</v>
      </c>
    </row>
    <row r="6736" spans="1:6" x14ac:dyDescent="0.3">
      <c r="A6736">
        <v>84</v>
      </c>
      <c r="B6736" t="s">
        <v>15962</v>
      </c>
      <c r="C6736">
        <v>8416</v>
      </c>
      <c r="D6736" t="s">
        <v>16047</v>
      </c>
      <c r="E6736">
        <v>841604</v>
      </c>
      <c r="F6736" t="s">
        <v>16050</v>
      </c>
    </row>
    <row r="6737" spans="1:6" x14ac:dyDescent="0.3">
      <c r="A6737">
        <v>84</v>
      </c>
      <c r="B6737" t="s">
        <v>15962</v>
      </c>
      <c r="C6737">
        <v>8416</v>
      </c>
      <c r="D6737" t="s">
        <v>16047</v>
      </c>
      <c r="E6737">
        <v>841605</v>
      </c>
      <c r="F6737" t="s">
        <v>16051</v>
      </c>
    </row>
    <row r="6738" spans="1:6" x14ac:dyDescent="0.3">
      <c r="A6738">
        <v>84</v>
      </c>
      <c r="B6738" t="s">
        <v>15962</v>
      </c>
      <c r="C6738">
        <v>8416</v>
      </c>
      <c r="D6738" t="s">
        <v>16047</v>
      </c>
      <c r="E6738">
        <v>841606</v>
      </c>
      <c r="F6738" t="s">
        <v>16052</v>
      </c>
    </row>
    <row r="6739" spans="1:6" x14ac:dyDescent="0.3">
      <c r="A6739">
        <v>84</v>
      </c>
      <c r="B6739" t="s">
        <v>15962</v>
      </c>
      <c r="C6739">
        <v>8416</v>
      </c>
      <c r="D6739" t="s">
        <v>16047</v>
      </c>
      <c r="E6739">
        <v>841607</v>
      </c>
      <c r="F6739" t="s">
        <v>15961</v>
      </c>
    </row>
    <row r="6740" spans="1:6" x14ac:dyDescent="0.3">
      <c r="A6740">
        <v>84</v>
      </c>
      <c r="B6740" t="s">
        <v>15962</v>
      </c>
      <c r="C6740">
        <v>8417</v>
      </c>
      <c r="D6740" t="s">
        <v>16053</v>
      </c>
      <c r="E6740">
        <v>841701</v>
      </c>
      <c r="F6740" t="s">
        <v>10579</v>
      </c>
    </row>
    <row r="6741" spans="1:6" x14ac:dyDescent="0.3">
      <c r="A6741">
        <v>84</v>
      </c>
      <c r="B6741" t="s">
        <v>15962</v>
      </c>
      <c r="C6741">
        <v>8417</v>
      </c>
      <c r="D6741" t="s">
        <v>16053</v>
      </c>
      <c r="E6741">
        <v>841702</v>
      </c>
      <c r="F6741" t="s">
        <v>16054</v>
      </c>
    </row>
    <row r="6742" spans="1:6" x14ac:dyDescent="0.3">
      <c r="A6742">
        <v>84</v>
      </c>
      <c r="B6742" t="s">
        <v>15962</v>
      </c>
      <c r="C6742">
        <v>8417</v>
      </c>
      <c r="D6742" t="s">
        <v>16053</v>
      </c>
      <c r="E6742">
        <v>841703</v>
      </c>
      <c r="F6742" t="s">
        <v>16055</v>
      </c>
    </row>
    <row r="6743" spans="1:6" x14ac:dyDescent="0.3">
      <c r="A6743">
        <v>84</v>
      </c>
      <c r="B6743" t="s">
        <v>15962</v>
      </c>
      <c r="C6743">
        <v>8417</v>
      </c>
      <c r="D6743" t="s">
        <v>16053</v>
      </c>
      <c r="E6743">
        <v>841704</v>
      </c>
      <c r="F6743" t="s">
        <v>16056</v>
      </c>
    </row>
    <row r="6744" spans="1:6" x14ac:dyDescent="0.3">
      <c r="A6744">
        <v>84</v>
      </c>
      <c r="B6744" t="s">
        <v>15962</v>
      </c>
      <c r="C6744">
        <v>8417</v>
      </c>
      <c r="D6744" t="s">
        <v>16053</v>
      </c>
      <c r="E6744">
        <v>841705</v>
      </c>
      <c r="F6744" t="s">
        <v>16057</v>
      </c>
    </row>
    <row r="6745" spans="1:6" x14ac:dyDescent="0.3">
      <c r="A6745">
        <v>84</v>
      </c>
      <c r="B6745" t="s">
        <v>15962</v>
      </c>
      <c r="C6745">
        <v>8417</v>
      </c>
      <c r="D6745" t="s">
        <v>16053</v>
      </c>
      <c r="E6745">
        <v>841706</v>
      </c>
      <c r="F6745" t="s">
        <v>16058</v>
      </c>
    </row>
    <row r="6746" spans="1:6" x14ac:dyDescent="0.3">
      <c r="A6746">
        <v>84</v>
      </c>
      <c r="B6746" t="s">
        <v>15962</v>
      </c>
      <c r="C6746">
        <v>8417</v>
      </c>
      <c r="D6746" t="s">
        <v>16053</v>
      </c>
      <c r="E6746">
        <v>841707</v>
      </c>
      <c r="F6746" t="s">
        <v>15973</v>
      </c>
    </row>
    <row r="6747" spans="1:6" x14ac:dyDescent="0.3">
      <c r="A6747">
        <v>84</v>
      </c>
      <c r="B6747" t="s">
        <v>15962</v>
      </c>
      <c r="C6747">
        <v>8417</v>
      </c>
      <c r="D6747" t="s">
        <v>16053</v>
      </c>
      <c r="E6747">
        <v>841708</v>
      </c>
      <c r="F6747" t="s">
        <v>16053</v>
      </c>
    </row>
    <row r="6748" spans="1:6" x14ac:dyDescent="0.3">
      <c r="A6748">
        <v>84</v>
      </c>
      <c r="B6748" t="s">
        <v>15962</v>
      </c>
      <c r="C6748">
        <v>8417</v>
      </c>
      <c r="D6748" t="s">
        <v>16053</v>
      </c>
      <c r="E6748">
        <v>841709</v>
      </c>
      <c r="F6748" t="s">
        <v>16059</v>
      </c>
    </row>
    <row r="6749" spans="1:6" x14ac:dyDescent="0.3">
      <c r="A6749">
        <v>84</v>
      </c>
      <c r="B6749" t="s">
        <v>15962</v>
      </c>
      <c r="C6749">
        <v>8417</v>
      </c>
      <c r="D6749" t="s">
        <v>16053</v>
      </c>
      <c r="E6749">
        <v>841710</v>
      </c>
      <c r="F6749" t="s">
        <v>13781</v>
      </c>
    </row>
    <row r="6750" spans="1:6" x14ac:dyDescent="0.3">
      <c r="A6750">
        <v>84</v>
      </c>
      <c r="B6750" t="s">
        <v>15962</v>
      </c>
      <c r="C6750">
        <v>8417</v>
      </c>
      <c r="D6750" t="s">
        <v>16053</v>
      </c>
      <c r="E6750">
        <v>841711</v>
      </c>
      <c r="F6750" t="s">
        <v>14833</v>
      </c>
    </row>
    <row r="6751" spans="1:6" x14ac:dyDescent="0.3">
      <c r="A6751">
        <v>84</v>
      </c>
      <c r="B6751" t="s">
        <v>15962</v>
      </c>
      <c r="C6751">
        <v>8417</v>
      </c>
      <c r="D6751" t="s">
        <v>16053</v>
      </c>
      <c r="E6751">
        <v>841712</v>
      </c>
      <c r="F6751" t="s">
        <v>16060</v>
      </c>
    </row>
    <row r="6752" spans="1:6" x14ac:dyDescent="0.3">
      <c r="A6752">
        <v>84</v>
      </c>
      <c r="B6752" t="s">
        <v>15962</v>
      </c>
      <c r="C6752">
        <v>8417</v>
      </c>
      <c r="D6752" t="s">
        <v>16053</v>
      </c>
      <c r="E6752">
        <v>841713</v>
      </c>
      <c r="F6752" t="s">
        <v>16061</v>
      </c>
    </row>
    <row r="6753" spans="1:6" x14ac:dyDescent="0.3">
      <c r="A6753">
        <v>84</v>
      </c>
      <c r="B6753" t="s">
        <v>15962</v>
      </c>
      <c r="C6753">
        <v>8417</v>
      </c>
      <c r="D6753" t="s">
        <v>16053</v>
      </c>
      <c r="E6753">
        <v>841714</v>
      </c>
      <c r="F6753" t="s">
        <v>11935</v>
      </c>
    </row>
    <row r="6754" spans="1:6" x14ac:dyDescent="0.3">
      <c r="A6754">
        <v>84</v>
      </c>
      <c r="B6754" t="s">
        <v>15962</v>
      </c>
      <c r="C6754">
        <v>8417</v>
      </c>
      <c r="D6754" t="s">
        <v>16053</v>
      </c>
      <c r="E6754">
        <v>841715</v>
      </c>
      <c r="F6754" t="s">
        <v>16062</v>
      </c>
    </row>
    <row r="6755" spans="1:6" x14ac:dyDescent="0.3">
      <c r="A6755">
        <v>84</v>
      </c>
      <c r="B6755" t="s">
        <v>15962</v>
      </c>
      <c r="C6755">
        <v>8417</v>
      </c>
      <c r="D6755" t="s">
        <v>16053</v>
      </c>
      <c r="E6755">
        <v>841716</v>
      </c>
      <c r="F6755" t="s">
        <v>16063</v>
      </c>
    </row>
    <row r="6756" spans="1:6" x14ac:dyDescent="0.3">
      <c r="A6756">
        <v>84</v>
      </c>
      <c r="B6756" t="s">
        <v>15962</v>
      </c>
      <c r="C6756">
        <v>8418</v>
      </c>
      <c r="D6756" t="s">
        <v>16064</v>
      </c>
      <c r="E6756">
        <v>841801</v>
      </c>
      <c r="F6756" t="s">
        <v>15903</v>
      </c>
    </row>
    <row r="6757" spans="1:6" x14ac:dyDescent="0.3">
      <c r="A6757">
        <v>84</v>
      </c>
      <c r="B6757" t="s">
        <v>15962</v>
      </c>
      <c r="C6757">
        <v>8418</v>
      </c>
      <c r="D6757" t="s">
        <v>16064</v>
      </c>
      <c r="E6757">
        <v>841802</v>
      </c>
      <c r="F6757" t="s">
        <v>16064</v>
      </c>
    </row>
    <row r="6758" spans="1:6" x14ac:dyDescent="0.3">
      <c r="A6758">
        <v>84</v>
      </c>
      <c r="B6758" t="s">
        <v>15962</v>
      </c>
      <c r="C6758">
        <v>8418</v>
      </c>
      <c r="D6758" t="s">
        <v>16064</v>
      </c>
      <c r="E6758">
        <v>841803</v>
      </c>
      <c r="F6758" t="s">
        <v>11008</v>
      </c>
    </row>
    <row r="6759" spans="1:6" x14ac:dyDescent="0.3">
      <c r="A6759">
        <v>84</v>
      </c>
      <c r="B6759" t="s">
        <v>15962</v>
      </c>
      <c r="C6759">
        <v>8418</v>
      </c>
      <c r="D6759" t="s">
        <v>16064</v>
      </c>
      <c r="E6759">
        <v>841804</v>
      </c>
      <c r="F6759" t="s">
        <v>11821</v>
      </c>
    </row>
    <row r="6760" spans="1:6" x14ac:dyDescent="0.3">
      <c r="A6760">
        <v>84</v>
      </c>
      <c r="B6760" t="s">
        <v>15962</v>
      </c>
      <c r="C6760">
        <v>8419</v>
      </c>
      <c r="D6760" t="s">
        <v>16065</v>
      </c>
      <c r="E6760">
        <v>841901</v>
      </c>
      <c r="F6760" t="s">
        <v>16066</v>
      </c>
    </row>
    <row r="6761" spans="1:6" x14ac:dyDescent="0.3">
      <c r="A6761">
        <v>84</v>
      </c>
      <c r="B6761" t="s">
        <v>15962</v>
      </c>
      <c r="C6761">
        <v>8419</v>
      </c>
      <c r="D6761" t="s">
        <v>16065</v>
      </c>
      <c r="E6761">
        <v>841902</v>
      </c>
      <c r="F6761" t="s">
        <v>16067</v>
      </c>
    </row>
    <row r="6762" spans="1:6" x14ac:dyDescent="0.3">
      <c r="A6762">
        <v>85</v>
      </c>
      <c r="B6762" t="s">
        <v>16068</v>
      </c>
      <c r="C6762">
        <v>8501</v>
      </c>
      <c r="D6762" t="s">
        <v>16069</v>
      </c>
      <c r="E6762">
        <v>850101</v>
      </c>
      <c r="F6762" t="s">
        <v>16070</v>
      </c>
    </row>
    <row r="6763" spans="1:6" x14ac:dyDescent="0.3">
      <c r="A6763">
        <v>85</v>
      </c>
      <c r="B6763" t="s">
        <v>16068</v>
      </c>
      <c r="C6763">
        <v>8501</v>
      </c>
      <c r="D6763" t="s">
        <v>16069</v>
      </c>
      <c r="E6763">
        <v>850102</v>
      </c>
      <c r="F6763" t="s">
        <v>16071</v>
      </c>
    </row>
    <row r="6764" spans="1:6" x14ac:dyDescent="0.3">
      <c r="A6764">
        <v>85</v>
      </c>
      <c r="B6764" t="s">
        <v>16068</v>
      </c>
      <c r="C6764">
        <v>8501</v>
      </c>
      <c r="D6764" t="s">
        <v>16069</v>
      </c>
      <c r="E6764">
        <v>850103</v>
      </c>
      <c r="F6764" t="s">
        <v>14556</v>
      </c>
    </row>
    <row r="6765" spans="1:6" x14ac:dyDescent="0.3">
      <c r="A6765">
        <v>85</v>
      </c>
      <c r="B6765" t="s">
        <v>16068</v>
      </c>
      <c r="C6765">
        <v>8501</v>
      </c>
      <c r="D6765" t="s">
        <v>16069</v>
      </c>
      <c r="E6765">
        <v>850104</v>
      </c>
      <c r="F6765" t="s">
        <v>16072</v>
      </c>
    </row>
    <row r="6766" spans="1:6" x14ac:dyDescent="0.3">
      <c r="A6766">
        <v>85</v>
      </c>
      <c r="B6766" t="s">
        <v>16068</v>
      </c>
      <c r="C6766">
        <v>8501</v>
      </c>
      <c r="D6766" t="s">
        <v>16069</v>
      </c>
      <c r="E6766">
        <v>850105</v>
      </c>
      <c r="F6766" t="s">
        <v>10662</v>
      </c>
    </row>
    <row r="6767" spans="1:6" x14ac:dyDescent="0.3">
      <c r="A6767">
        <v>85</v>
      </c>
      <c r="B6767" t="s">
        <v>16068</v>
      </c>
      <c r="C6767">
        <v>8501</v>
      </c>
      <c r="D6767" t="s">
        <v>16069</v>
      </c>
      <c r="E6767">
        <v>850106</v>
      </c>
      <c r="F6767" t="s">
        <v>16073</v>
      </c>
    </row>
    <row r="6768" spans="1:6" x14ac:dyDescent="0.3">
      <c r="A6768">
        <v>85</v>
      </c>
      <c r="B6768" t="s">
        <v>16068</v>
      </c>
      <c r="C6768">
        <v>8501</v>
      </c>
      <c r="D6768" t="s">
        <v>16069</v>
      </c>
      <c r="E6768">
        <v>850107</v>
      </c>
      <c r="F6768" t="s">
        <v>16074</v>
      </c>
    </row>
    <row r="6769" spans="1:6" x14ac:dyDescent="0.3">
      <c r="A6769">
        <v>85</v>
      </c>
      <c r="B6769" t="s">
        <v>16068</v>
      </c>
      <c r="C6769">
        <v>8501</v>
      </c>
      <c r="D6769" t="s">
        <v>16069</v>
      </c>
      <c r="E6769">
        <v>850108</v>
      </c>
      <c r="F6769" t="s">
        <v>16075</v>
      </c>
    </row>
    <row r="6770" spans="1:6" x14ac:dyDescent="0.3">
      <c r="A6770">
        <v>85</v>
      </c>
      <c r="B6770" t="s">
        <v>16068</v>
      </c>
      <c r="C6770">
        <v>8501</v>
      </c>
      <c r="D6770" t="s">
        <v>16069</v>
      </c>
      <c r="E6770">
        <v>850109</v>
      </c>
      <c r="F6770" t="s">
        <v>16076</v>
      </c>
    </row>
    <row r="6771" spans="1:6" x14ac:dyDescent="0.3">
      <c r="A6771">
        <v>85</v>
      </c>
      <c r="B6771" t="s">
        <v>16068</v>
      </c>
      <c r="C6771">
        <v>8502</v>
      </c>
      <c r="D6771" t="s">
        <v>16077</v>
      </c>
      <c r="E6771">
        <v>850201</v>
      </c>
      <c r="F6771" t="s">
        <v>16078</v>
      </c>
    </row>
    <row r="6772" spans="1:6" x14ac:dyDescent="0.3">
      <c r="A6772">
        <v>85</v>
      </c>
      <c r="B6772" t="s">
        <v>16068</v>
      </c>
      <c r="C6772">
        <v>8502</v>
      </c>
      <c r="D6772" t="s">
        <v>16077</v>
      </c>
      <c r="E6772">
        <v>850202</v>
      </c>
      <c r="F6772" t="s">
        <v>16079</v>
      </c>
    </row>
    <row r="6773" spans="1:6" x14ac:dyDescent="0.3">
      <c r="A6773">
        <v>85</v>
      </c>
      <c r="B6773" t="s">
        <v>16068</v>
      </c>
      <c r="C6773">
        <v>8502</v>
      </c>
      <c r="D6773" t="s">
        <v>16077</v>
      </c>
      <c r="E6773">
        <v>850203</v>
      </c>
      <c r="F6773" t="s">
        <v>16080</v>
      </c>
    </row>
    <row r="6774" spans="1:6" x14ac:dyDescent="0.3">
      <c r="A6774">
        <v>85</v>
      </c>
      <c r="B6774" t="s">
        <v>16068</v>
      </c>
      <c r="C6774">
        <v>8502</v>
      </c>
      <c r="D6774" t="s">
        <v>16077</v>
      </c>
      <c r="E6774">
        <v>850204</v>
      </c>
      <c r="F6774" t="s">
        <v>16081</v>
      </c>
    </row>
    <row r="6775" spans="1:6" x14ac:dyDescent="0.3">
      <c r="A6775">
        <v>85</v>
      </c>
      <c r="B6775" t="s">
        <v>16068</v>
      </c>
      <c r="C6775">
        <v>8502</v>
      </c>
      <c r="D6775" t="s">
        <v>16077</v>
      </c>
      <c r="E6775">
        <v>850205</v>
      </c>
      <c r="F6775" t="s">
        <v>10684</v>
      </c>
    </row>
    <row r="6776" spans="1:6" x14ac:dyDescent="0.3">
      <c r="A6776">
        <v>85</v>
      </c>
      <c r="B6776" t="s">
        <v>16068</v>
      </c>
      <c r="C6776">
        <v>8502</v>
      </c>
      <c r="D6776" t="s">
        <v>16077</v>
      </c>
      <c r="E6776">
        <v>850206</v>
      </c>
      <c r="F6776" t="s">
        <v>16082</v>
      </c>
    </row>
    <row r="6777" spans="1:6" x14ac:dyDescent="0.3">
      <c r="A6777">
        <v>85</v>
      </c>
      <c r="B6777" t="s">
        <v>16068</v>
      </c>
      <c r="C6777">
        <v>8502</v>
      </c>
      <c r="D6777" t="s">
        <v>16077</v>
      </c>
      <c r="E6777">
        <v>850207</v>
      </c>
      <c r="F6777" t="s">
        <v>16083</v>
      </c>
    </row>
    <row r="6778" spans="1:6" x14ac:dyDescent="0.3">
      <c r="A6778">
        <v>85</v>
      </c>
      <c r="B6778" t="s">
        <v>16068</v>
      </c>
      <c r="C6778">
        <v>8503</v>
      </c>
      <c r="D6778" t="s">
        <v>16084</v>
      </c>
      <c r="E6778">
        <v>850301</v>
      </c>
      <c r="F6778" t="s">
        <v>16085</v>
      </c>
    </row>
    <row r="6779" spans="1:6" x14ac:dyDescent="0.3">
      <c r="A6779">
        <v>85</v>
      </c>
      <c r="B6779" t="s">
        <v>16068</v>
      </c>
      <c r="C6779">
        <v>8503</v>
      </c>
      <c r="D6779" t="s">
        <v>16084</v>
      </c>
      <c r="E6779">
        <v>850302</v>
      </c>
      <c r="F6779" t="s">
        <v>16084</v>
      </c>
    </row>
    <row r="6780" spans="1:6" x14ac:dyDescent="0.3">
      <c r="A6780">
        <v>85</v>
      </c>
      <c r="B6780" t="s">
        <v>16068</v>
      </c>
      <c r="C6780">
        <v>8503</v>
      </c>
      <c r="D6780" t="s">
        <v>16084</v>
      </c>
      <c r="E6780">
        <v>850303</v>
      </c>
      <c r="F6780" t="s">
        <v>16086</v>
      </c>
    </row>
    <row r="6781" spans="1:6" x14ac:dyDescent="0.3">
      <c r="A6781">
        <v>85</v>
      </c>
      <c r="B6781" t="s">
        <v>16068</v>
      </c>
      <c r="C6781">
        <v>8503</v>
      </c>
      <c r="D6781" t="s">
        <v>16084</v>
      </c>
      <c r="E6781">
        <v>850304</v>
      </c>
      <c r="F6781" t="s">
        <v>11003</v>
      </c>
    </row>
    <row r="6782" spans="1:6" x14ac:dyDescent="0.3">
      <c r="A6782">
        <v>85</v>
      </c>
      <c r="B6782" t="s">
        <v>16068</v>
      </c>
      <c r="C6782">
        <v>8503</v>
      </c>
      <c r="D6782" t="s">
        <v>16084</v>
      </c>
      <c r="E6782">
        <v>850305</v>
      </c>
      <c r="F6782" t="s">
        <v>16087</v>
      </c>
    </row>
    <row r="6783" spans="1:6" x14ac:dyDescent="0.3">
      <c r="A6783">
        <v>85</v>
      </c>
      <c r="B6783" t="s">
        <v>16068</v>
      </c>
      <c r="C6783">
        <v>8504</v>
      </c>
      <c r="D6783" t="s">
        <v>16088</v>
      </c>
      <c r="E6783">
        <v>850401</v>
      </c>
      <c r="F6783" t="s">
        <v>16089</v>
      </c>
    </row>
    <row r="6784" spans="1:6" x14ac:dyDescent="0.3">
      <c r="A6784">
        <v>85</v>
      </c>
      <c r="B6784" t="s">
        <v>16068</v>
      </c>
      <c r="C6784">
        <v>8504</v>
      </c>
      <c r="D6784" t="s">
        <v>16088</v>
      </c>
      <c r="E6784">
        <v>850402</v>
      </c>
      <c r="F6784" t="s">
        <v>16090</v>
      </c>
    </row>
    <row r="6785" spans="1:6" x14ac:dyDescent="0.3">
      <c r="A6785">
        <v>85</v>
      </c>
      <c r="B6785" t="s">
        <v>16068</v>
      </c>
      <c r="C6785">
        <v>8504</v>
      </c>
      <c r="D6785" t="s">
        <v>16088</v>
      </c>
      <c r="E6785">
        <v>850403</v>
      </c>
      <c r="F6785" t="s">
        <v>16091</v>
      </c>
    </row>
    <row r="6786" spans="1:6" x14ac:dyDescent="0.3">
      <c r="A6786">
        <v>85</v>
      </c>
      <c r="B6786" t="s">
        <v>16068</v>
      </c>
      <c r="C6786">
        <v>8504</v>
      </c>
      <c r="D6786" t="s">
        <v>16088</v>
      </c>
      <c r="E6786">
        <v>850404</v>
      </c>
      <c r="F6786" t="s">
        <v>10855</v>
      </c>
    </row>
    <row r="6787" spans="1:6" x14ac:dyDescent="0.3">
      <c r="A6787">
        <v>85</v>
      </c>
      <c r="B6787" t="s">
        <v>16068</v>
      </c>
      <c r="C6787">
        <v>8504</v>
      </c>
      <c r="D6787" t="s">
        <v>16088</v>
      </c>
      <c r="E6787">
        <v>850405</v>
      </c>
      <c r="F6787" t="s">
        <v>16092</v>
      </c>
    </row>
    <row r="6788" spans="1:6" x14ac:dyDescent="0.3">
      <c r="A6788">
        <v>85</v>
      </c>
      <c r="B6788" t="s">
        <v>16068</v>
      </c>
      <c r="C6788">
        <v>8504</v>
      </c>
      <c r="D6788" t="s">
        <v>16088</v>
      </c>
      <c r="E6788">
        <v>850406</v>
      </c>
      <c r="F6788" t="s">
        <v>16093</v>
      </c>
    </row>
    <row r="6789" spans="1:6" x14ac:dyDescent="0.3">
      <c r="A6789">
        <v>85</v>
      </c>
      <c r="B6789" t="s">
        <v>16068</v>
      </c>
      <c r="C6789">
        <v>8504</v>
      </c>
      <c r="D6789" t="s">
        <v>16088</v>
      </c>
      <c r="E6789">
        <v>850407</v>
      </c>
      <c r="F6789" t="s">
        <v>10731</v>
      </c>
    </row>
    <row r="6790" spans="1:6" x14ac:dyDescent="0.3">
      <c r="A6790">
        <v>85</v>
      </c>
      <c r="B6790" t="s">
        <v>16068</v>
      </c>
      <c r="C6790">
        <v>8505</v>
      </c>
      <c r="D6790" t="s">
        <v>14773</v>
      </c>
      <c r="E6790">
        <v>850501</v>
      </c>
      <c r="F6790" t="s">
        <v>16094</v>
      </c>
    </row>
    <row r="6791" spans="1:6" x14ac:dyDescent="0.3">
      <c r="A6791">
        <v>85</v>
      </c>
      <c r="B6791" t="s">
        <v>16068</v>
      </c>
      <c r="C6791">
        <v>8505</v>
      </c>
      <c r="D6791" t="s">
        <v>14773</v>
      </c>
      <c r="E6791">
        <v>850502</v>
      </c>
      <c r="F6791" t="s">
        <v>16095</v>
      </c>
    </row>
    <row r="6792" spans="1:6" x14ac:dyDescent="0.3">
      <c r="A6792">
        <v>86</v>
      </c>
      <c r="B6792" t="s">
        <v>13610</v>
      </c>
      <c r="C6792">
        <v>8601</v>
      </c>
      <c r="D6792" t="s">
        <v>16096</v>
      </c>
      <c r="E6792">
        <v>860101</v>
      </c>
      <c r="F6792" t="s">
        <v>16097</v>
      </c>
    </row>
    <row r="6793" spans="1:6" x14ac:dyDescent="0.3">
      <c r="A6793">
        <v>86</v>
      </c>
      <c r="B6793" t="s">
        <v>13610</v>
      </c>
      <c r="C6793">
        <v>8601</v>
      </c>
      <c r="D6793" t="s">
        <v>16096</v>
      </c>
      <c r="E6793">
        <v>860102</v>
      </c>
      <c r="F6793" t="s">
        <v>10662</v>
      </c>
    </row>
    <row r="6794" spans="1:6" x14ac:dyDescent="0.3">
      <c r="A6794">
        <v>86</v>
      </c>
      <c r="B6794" t="s">
        <v>13610</v>
      </c>
      <c r="C6794">
        <v>8601</v>
      </c>
      <c r="D6794" t="s">
        <v>16096</v>
      </c>
      <c r="E6794">
        <v>860103</v>
      </c>
      <c r="F6794" t="s">
        <v>15637</v>
      </c>
    </row>
    <row r="6795" spans="1:6" x14ac:dyDescent="0.3">
      <c r="A6795">
        <v>86</v>
      </c>
      <c r="B6795" t="s">
        <v>13610</v>
      </c>
      <c r="C6795">
        <v>8601</v>
      </c>
      <c r="D6795" t="s">
        <v>16096</v>
      </c>
      <c r="E6795">
        <v>860104</v>
      </c>
      <c r="F6795" t="s">
        <v>16098</v>
      </c>
    </row>
    <row r="6796" spans="1:6" x14ac:dyDescent="0.3">
      <c r="A6796">
        <v>86</v>
      </c>
      <c r="B6796" t="s">
        <v>13610</v>
      </c>
      <c r="C6796">
        <v>8601</v>
      </c>
      <c r="D6796" t="s">
        <v>16096</v>
      </c>
      <c r="E6796">
        <v>860105</v>
      </c>
      <c r="F6796" t="s">
        <v>15009</v>
      </c>
    </row>
    <row r="6797" spans="1:6" x14ac:dyDescent="0.3">
      <c r="A6797">
        <v>86</v>
      </c>
      <c r="B6797" t="s">
        <v>13610</v>
      </c>
      <c r="C6797">
        <v>8601</v>
      </c>
      <c r="D6797" t="s">
        <v>16096</v>
      </c>
      <c r="E6797">
        <v>860106</v>
      </c>
      <c r="F6797" t="s">
        <v>16099</v>
      </c>
    </row>
    <row r="6798" spans="1:6" x14ac:dyDescent="0.3">
      <c r="A6798">
        <v>86</v>
      </c>
      <c r="B6798" t="s">
        <v>13610</v>
      </c>
      <c r="C6798">
        <v>8601</v>
      </c>
      <c r="D6798" t="s">
        <v>16096</v>
      </c>
      <c r="E6798">
        <v>860107</v>
      </c>
      <c r="F6798" t="s">
        <v>12667</v>
      </c>
    </row>
    <row r="6799" spans="1:6" x14ac:dyDescent="0.3">
      <c r="A6799">
        <v>86</v>
      </c>
      <c r="B6799" t="s">
        <v>13610</v>
      </c>
      <c r="C6799">
        <v>8601</v>
      </c>
      <c r="D6799" t="s">
        <v>16096</v>
      </c>
      <c r="E6799">
        <v>860108</v>
      </c>
      <c r="F6799" t="s">
        <v>16100</v>
      </c>
    </row>
    <row r="6800" spans="1:6" x14ac:dyDescent="0.3">
      <c r="A6800">
        <v>86</v>
      </c>
      <c r="B6800" t="s">
        <v>13610</v>
      </c>
      <c r="C6800">
        <v>8601</v>
      </c>
      <c r="D6800" t="s">
        <v>16096</v>
      </c>
      <c r="E6800">
        <v>860109</v>
      </c>
      <c r="F6800" t="s">
        <v>16101</v>
      </c>
    </row>
    <row r="6801" spans="1:6" x14ac:dyDescent="0.3">
      <c r="A6801">
        <v>86</v>
      </c>
      <c r="B6801" t="s">
        <v>13610</v>
      </c>
      <c r="C6801">
        <v>8601</v>
      </c>
      <c r="D6801" t="s">
        <v>16096</v>
      </c>
      <c r="E6801">
        <v>860110</v>
      </c>
      <c r="F6801" t="s">
        <v>15389</v>
      </c>
    </row>
    <row r="6802" spans="1:6" x14ac:dyDescent="0.3">
      <c r="A6802">
        <v>86</v>
      </c>
      <c r="B6802" t="s">
        <v>13610</v>
      </c>
      <c r="C6802">
        <v>8601</v>
      </c>
      <c r="D6802" t="s">
        <v>16096</v>
      </c>
      <c r="E6802">
        <v>860111</v>
      </c>
      <c r="F6802" t="s">
        <v>10525</v>
      </c>
    </row>
    <row r="6803" spans="1:6" x14ac:dyDescent="0.3">
      <c r="A6803">
        <v>86</v>
      </c>
      <c r="B6803" t="s">
        <v>13610</v>
      </c>
      <c r="C6803">
        <v>8601</v>
      </c>
      <c r="D6803" t="s">
        <v>16096</v>
      </c>
      <c r="E6803">
        <v>860112</v>
      </c>
      <c r="F6803" t="s">
        <v>11003</v>
      </c>
    </row>
    <row r="6804" spans="1:6" x14ac:dyDescent="0.3">
      <c r="A6804">
        <v>86</v>
      </c>
      <c r="B6804" t="s">
        <v>13610</v>
      </c>
      <c r="C6804">
        <v>8601</v>
      </c>
      <c r="D6804" t="s">
        <v>16096</v>
      </c>
      <c r="E6804">
        <v>860113</v>
      </c>
      <c r="F6804" t="s">
        <v>16102</v>
      </c>
    </row>
    <row r="6805" spans="1:6" x14ac:dyDescent="0.3">
      <c r="A6805">
        <v>86</v>
      </c>
      <c r="B6805" t="s">
        <v>13610</v>
      </c>
      <c r="C6805">
        <v>8601</v>
      </c>
      <c r="D6805" t="s">
        <v>16096</v>
      </c>
      <c r="E6805">
        <v>860114</v>
      </c>
      <c r="F6805" t="s">
        <v>16103</v>
      </c>
    </row>
    <row r="6806" spans="1:6" x14ac:dyDescent="0.3">
      <c r="A6806">
        <v>86</v>
      </c>
      <c r="B6806" t="s">
        <v>13610</v>
      </c>
      <c r="C6806">
        <v>8601</v>
      </c>
      <c r="D6806" t="s">
        <v>16096</v>
      </c>
      <c r="E6806">
        <v>860115</v>
      </c>
      <c r="F6806" t="s">
        <v>16104</v>
      </c>
    </row>
    <row r="6807" spans="1:6" x14ac:dyDescent="0.3">
      <c r="A6807">
        <v>86</v>
      </c>
      <c r="B6807" t="s">
        <v>13610</v>
      </c>
      <c r="C6807">
        <v>8601</v>
      </c>
      <c r="D6807" t="s">
        <v>16096</v>
      </c>
      <c r="E6807">
        <v>860116</v>
      </c>
      <c r="F6807" t="s">
        <v>16105</v>
      </c>
    </row>
    <row r="6808" spans="1:6" x14ac:dyDescent="0.3">
      <c r="A6808">
        <v>86</v>
      </c>
      <c r="B6808" t="s">
        <v>13610</v>
      </c>
      <c r="C6808">
        <v>8601</v>
      </c>
      <c r="D6808" t="s">
        <v>16096</v>
      </c>
      <c r="E6808">
        <v>860117</v>
      </c>
      <c r="F6808" t="s">
        <v>16106</v>
      </c>
    </row>
    <row r="6809" spans="1:6" x14ac:dyDescent="0.3">
      <c r="A6809">
        <v>86</v>
      </c>
      <c r="B6809" t="s">
        <v>13610</v>
      </c>
      <c r="C6809">
        <v>8602</v>
      </c>
      <c r="D6809" t="s">
        <v>16107</v>
      </c>
      <c r="E6809">
        <v>860201</v>
      </c>
      <c r="F6809" t="s">
        <v>16107</v>
      </c>
    </row>
    <row r="6810" spans="1:6" x14ac:dyDescent="0.3">
      <c r="A6810">
        <v>86</v>
      </c>
      <c r="B6810" t="s">
        <v>13610</v>
      </c>
      <c r="C6810">
        <v>8602</v>
      </c>
      <c r="D6810" t="s">
        <v>16107</v>
      </c>
      <c r="E6810">
        <v>860202</v>
      </c>
      <c r="F6810" t="s">
        <v>16108</v>
      </c>
    </row>
    <row r="6811" spans="1:6" x14ac:dyDescent="0.3">
      <c r="A6811">
        <v>86</v>
      </c>
      <c r="B6811" t="s">
        <v>13610</v>
      </c>
      <c r="C6811">
        <v>8602</v>
      </c>
      <c r="D6811" t="s">
        <v>16107</v>
      </c>
      <c r="E6811">
        <v>860203</v>
      </c>
      <c r="F6811" t="s">
        <v>16109</v>
      </c>
    </row>
    <row r="6812" spans="1:6" x14ac:dyDescent="0.3">
      <c r="A6812">
        <v>86</v>
      </c>
      <c r="B6812" t="s">
        <v>13610</v>
      </c>
      <c r="C6812">
        <v>8602</v>
      </c>
      <c r="D6812" t="s">
        <v>16107</v>
      </c>
      <c r="E6812">
        <v>860204</v>
      </c>
      <c r="F6812" t="s">
        <v>16110</v>
      </c>
    </row>
    <row r="6813" spans="1:6" x14ac:dyDescent="0.3">
      <c r="A6813">
        <v>86</v>
      </c>
      <c r="B6813" t="s">
        <v>13610</v>
      </c>
      <c r="C6813">
        <v>8602</v>
      </c>
      <c r="D6813" t="s">
        <v>16107</v>
      </c>
      <c r="E6813">
        <v>860205</v>
      </c>
      <c r="F6813" t="s">
        <v>16111</v>
      </c>
    </row>
    <row r="6814" spans="1:6" x14ac:dyDescent="0.3">
      <c r="A6814">
        <v>86</v>
      </c>
      <c r="B6814" t="s">
        <v>13610</v>
      </c>
      <c r="C6814">
        <v>8602</v>
      </c>
      <c r="D6814" t="s">
        <v>16107</v>
      </c>
      <c r="E6814">
        <v>860206</v>
      </c>
      <c r="F6814" t="s">
        <v>10579</v>
      </c>
    </row>
    <row r="6815" spans="1:6" x14ac:dyDescent="0.3">
      <c r="A6815">
        <v>86</v>
      </c>
      <c r="B6815" t="s">
        <v>13610</v>
      </c>
      <c r="C6815">
        <v>8602</v>
      </c>
      <c r="D6815" t="s">
        <v>16107</v>
      </c>
      <c r="E6815">
        <v>860207</v>
      </c>
      <c r="F6815" t="s">
        <v>16112</v>
      </c>
    </row>
    <row r="6816" spans="1:6" x14ac:dyDescent="0.3">
      <c r="A6816">
        <v>86</v>
      </c>
      <c r="B6816" t="s">
        <v>13610</v>
      </c>
      <c r="C6816">
        <v>8602</v>
      </c>
      <c r="D6816" t="s">
        <v>16107</v>
      </c>
      <c r="E6816">
        <v>860208</v>
      </c>
      <c r="F6816" t="s">
        <v>16113</v>
      </c>
    </row>
    <row r="6817" spans="1:6" x14ac:dyDescent="0.3">
      <c r="A6817">
        <v>86</v>
      </c>
      <c r="B6817" t="s">
        <v>13610</v>
      </c>
      <c r="C6817">
        <v>8602</v>
      </c>
      <c r="D6817" t="s">
        <v>16107</v>
      </c>
      <c r="E6817">
        <v>860209</v>
      </c>
      <c r="F6817" t="s">
        <v>16114</v>
      </c>
    </row>
    <row r="6818" spans="1:6" x14ac:dyDescent="0.3">
      <c r="A6818">
        <v>86</v>
      </c>
      <c r="B6818" t="s">
        <v>13610</v>
      </c>
      <c r="C6818">
        <v>8602</v>
      </c>
      <c r="D6818" t="s">
        <v>16107</v>
      </c>
      <c r="E6818">
        <v>860210</v>
      </c>
      <c r="F6818" t="s">
        <v>11563</v>
      </c>
    </row>
    <row r="6819" spans="1:6" x14ac:dyDescent="0.3">
      <c r="A6819">
        <v>86</v>
      </c>
      <c r="B6819" t="s">
        <v>13610</v>
      </c>
      <c r="C6819">
        <v>8603</v>
      </c>
      <c r="D6819" t="s">
        <v>16115</v>
      </c>
      <c r="E6819">
        <v>860301</v>
      </c>
      <c r="F6819" t="s">
        <v>16116</v>
      </c>
    </row>
    <row r="6820" spans="1:6" x14ac:dyDescent="0.3">
      <c r="A6820">
        <v>86</v>
      </c>
      <c r="B6820" t="s">
        <v>13610</v>
      </c>
      <c r="C6820">
        <v>8603</v>
      </c>
      <c r="D6820" t="s">
        <v>16115</v>
      </c>
      <c r="E6820">
        <v>860302</v>
      </c>
      <c r="F6820" t="s">
        <v>16117</v>
      </c>
    </row>
    <row r="6821" spans="1:6" x14ac:dyDescent="0.3">
      <c r="A6821">
        <v>86</v>
      </c>
      <c r="B6821" t="s">
        <v>13610</v>
      </c>
      <c r="C6821">
        <v>8603</v>
      </c>
      <c r="D6821" t="s">
        <v>16115</v>
      </c>
      <c r="E6821">
        <v>860303</v>
      </c>
      <c r="F6821" t="s">
        <v>16118</v>
      </c>
    </row>
    <row r="6822" spans="1:6" x14ac:dyDescent="0.3">
      <c r="A6822">
        <v>86</v>
      </c>
      <c r="B6822" t="s">
        <v>13610</v>
      </c>
      <c r="C6822">
        <v>8603</v>
      </c>
      <c r="D6822" t="s">
        <v>16115</v>
      </c>
      <c r="E6822">
        <v>860304</v>
      </c>
      <c r="F6822" t="s">
        <v>16119</v>
      </c>
    </row>
    <row r="6823" spans="1:6" x14ac:dyDescent="0.3">
      <c r="A6823">
        <v>86</v>
      </c>
      <c r="B6823" t="s">
        <v>13610</v>
      </c>
      <c r="C6823">
        <v>8603</v>
      </c>
      <c r="D6823" t="s">
        <v>16115</v>
      </c>
      <c r="E6823">
        <v>860305</v>
      </c>
      <c r="F6823" t="s">
        <v>15617</v>
      </c>
    </row>
    <row r="6824" spans="1:6" x14ac:dyDescent="0.3">
      <c r="A6824">
        <v>86</v>
      </c>
      <c r="B6824" t="s">
        <v>13610</v>
      </c>
      <c r="C6824">
        <v>8603</v>
      </c>
      <c r="D6824" t="s">
        <v>16115</v>
      </c>
      <c r="E6824">
        <v>860306</v>
      </c>
      <c r="F6824" t="s">
        <v>16120</v>
      </c>
    </row>
    <row r="6825" spans="1:6" x14ac:dyDescent="0.3">
      <c r="A6825">
        <v>86</v>
      </c>
      <c r="B6825" t="s">
        <v>13610</v>
      </c>
      <c r="C6825">
        <v>8603</v>
      </c>
      <c r="D6825" t="s">
        <v>16115</v>
      </c>
      <c r="E6825">
        <v>860307</v>
      </c>
      <c r="F6825" t="s">
        <v>16121</v>
      </c>
    </row>
    <row r="6826" spans="1:6" x14ac:dyDescent="0.3">
      <c r="A6826">
        <v>86</v>
      </c>
      <c r="B6826" t="s">
        <v>13610</v>
      </c>
      <c r="C6826">
        <v>8604</v>
      </c>
      <c r="D6826" t="s">
        <v>16122</v>
      </c>
      <c r="E6826">
        <v>860401</v>
      </c>
      <c r="F6826" t="s">
        <v>16122</v>
      </c>
    </row>
    <row r="6827" spans="1:6" x14ac:dyDescent="0.3">
      <c r="A6827">
        <v>86</v>
      </c>
      <c r="B6827" t="s">
        <v>13610</v>
      </c>
      <c r="C6827">
        <v>8604</v>
      </c>
      <c r="D6827" t="s">
        <v>16122</v>
      </c>
      <c r="E6827">
        <v>860402</v>
      </c>
      <c r="F6827" t="s">
        <v>16123</v>
      </c>
    </row>
    <row r="6828" spans="1:6" x14ac:dyDescent="0.3">
      <c r="A6828">
        <v>86</v>
      </c>
      <c r="B6828" t="s">
        <v>13610</v>
      </c>
      <c r="C6828">
        <v>8604</v>
      </c>
      <c r="D6828" t="s">
        <v>16122</v>
      </c>
      <c r="E6828">
        <v>860403</v>
      </c>
      <c r="F6828" t="s">
        <v>16124</v>
      </c>
    </row>
    <row r="6829" spans="1:6" x14ac:dyDescent="0.3">
      <c r="A6829">
        <v>86</v>
      </c>
      <c r="B6829" t="s">
        <v>13610</v>
      </c>
      <c r="C6829">
        <v>8604</v>
      </c>
      <c r="D6829" t="s">
        <v>16122</v>
      </c>
      <c r="E6829">
        <v>860404</v>
      </c>
      <c r="F6829" t="s">
        <v>16125</v>
      </c>
    </row>
    <row r="6830" spans="1:6" x14ac:dyDescent="0.3">
      <c r="A6830">
        <v>86</v>
      </c>
      <c r="B6830" t="s">
        <v>13610</v>
      </c>
      <c r="C6830">
        <v>8604</v>
      </c>
      <c r="D6830" t="s">
        <v>16122</v>
      </c>
      <c r="E6830">
        <v>860405</v>
      </c>
      <c r="F6830" t="s">
        <v>16126</v>
      </c>
    </row>
    <row r="6831" spans="1:6" x14ac:dyDescent="0.3">
      <c r="A6831">
        <v>86</v>
      </c>
      <c r="B6831" t="s">
        <v>13610</v>
      </c>
      <c r="C6831">
        <v>8604</v>
      </c>
      <c r="D6831" t="s">
        <v>16122</v>
      </c>
      <c r="E6831">
        <v>860406</v>
      </c>
      <c r="F6831" t="s">
        <v>16127</v>
      </c>
    </row>
    <row r="6832" spans="1:6" x14ac:dyDescent="0.3">
      <c r="A6832">
        <v>86</v>
      </c>
      <c r="B6832" t="s">
        <v>13610</v>
      </c>
      <c r="C6832">
        <v>8604</v>
      </c>
      <c r="D6832" t="s">
        <v>16122</v>
      </c>
      <c r="E6832">
        <v>860407</v>
      </c>
      <c r="F6832" t="s">
        <v>16128</v>
      </c>
    </row>
    <row r="6833" spans="1:6" x14ac:dyDescent="0.3">
      <c r="A6833">
        <v>86</v>
      </c>
      <c r="B6833" t="s">
        <v>13610</v>
      </c>
      <c r="C6833">
        <v>8604</v>
      </c>
      <c r="D6833" t="s">
        <v>16122</v>
      </c>
      <c r="E6833">
        <v>860408</v>
      </c>
      <c r="F6833" t="s">
        <v>15551</v>
      </c>
    </row>
    <row r="6834" spans="1:6" x14ac:dyDescent="0.3">
      <c r="A6834">
        <v>86</v>
      </c>
      <c r="B6834" t="s">
        <v>13610</v>
      </c>
      <c r="C6834">
        <v>8604</v>
      </c>
      <c r="D6834" t="s">
        <v>16122</v>
      </c>
      <c r="E6834">
        <v>860409</v>
      </c>
      <c r="F6834" t="s">
        <v>10662</v>
      </c>
    </row>
    <row r="6835" spans="1:6" x14ac:dyDescent="0.3">
      <c r="A6835">
        <v>86</v>
      </c>
      <c r="B6835" t="s">
        <v>13610</v>
      </c>
      <c r="C6835">
        <v>8604</v>
      </c>
      <c r="D6835" t="s">
        <v>16122</v>
      </c>
      <c r="E6835">
        <v>860410</v>
      </c>
      <c r="F6835" t="s">
        <v>16129</v>
      </c>
    </row>
    <row r="6836" spans="1:6" x14ac:dyDescent="0.3">
      <c r="A6836">
        <v>86</v>
      </c>
      <c r="B6836" t="s">
        <v>13610</v>
      </c>
      <c r="C6836">
        <v>8604</v>
      </c>
      <c r="D6836" t="s">
        <v>16122</v>
      </c>
      <c r="E6836">
        <v>860411</v>
      </c>
      <c r="F6836" t="s">
        <v>16130</v>
      </c>
    </row>
    <row r="6837" spans="1:6" x14ac:dyDescent="0.3">
      <c r="A6837">
        <v>86</v>
      </c>
      <c r="B6837" t="s">
        <v>13610</v>
      </c>
      <c r="C6837">
        <v>8604</v>
      </c>
      <c r="D6837" t="s">
        <v>16122</v>
      </c>
      <c r="E6837">
        <v>860412</v>
      </c>
      <c r="F6837" t="s">
        <v>16131</v>
      </c>
    </row>
    <row r="6838" spans="1:6" x14ac:dyDescent="0.3">
      <c r="A6838">
        <v>86</v>
      </c>
      <c r="B6838" t="s">
        <v>13610</v>
      </c>
      <c r="C6838">
        <v>8604</v>
      </c>
      <c r="D6838" t="s">
        <v>16122</v>
      </c>
      <c r="E6838">
        <v>860413</v>
      </c>
      <c r="F6838" t="s">
        <v>16132</v>
      </c>
    </row>
    <row r="6839" spans="1:6" x14ac:dyDescent="0.3">
      <c r="A6839">
        <v>86</v>
      </c>
      <c r="B6839" t="s">
        <v>13610</v>
      </c>
      <c r="C6839">
        <v>8605</v>
      </c>
      <c r="D6839" t="s">
        <v>16133</v>
      </c>
      <c r="E6839">
        <v>860501</v>
      </c>
      <c r="F6839" t="s">
        <v>16133</v>
      </c>
    </row>
    <row r="6840" spans="1:6" x14ac:dyDescent="0.3">
      <c r="A6840">
        <v>86</v>
      </c>
      <c r="B6840" t="s">
        <v>13610</v>
      </c>
      <c r="C6840">
        <v>8605</v>
      </c>
      <c r="D6840" t="s">
        <v>16133</v>
      </c>
      <c r="E6840">
        <v>860502</v>
      </c>
      <c r="F6840" t="s">
        <v>13406</v>
      </c>
    </row>
    <row r="6841" spans="1:6" x14ac:dyDescent="0.3">
      <c r="A6841">
        <v>86</v>
      </c>
      <c r="B6841" t="s">
        <v>13610</v>
      </c>
      <c r="C6841">
        <v>8605</v>
      </c>
      <c r="D6841" t="s">
        <v>16133</v>
      </c>
      <c r="E6841">
        <v>860503</v>
      </c>
      <c r="F6841" t="s">
        <v>15404</v>
      </c>
    </row>
    <row r="6842" spans="1:6" x14ac:dyDescent="0.3">
      <c r="A6842">
        <v>86</v>
      </c>
      <c r="B6842" t="s">
        <v>13610</v>
      </c>
      <c r="C6842">
        <v>8605</v>
      </c>
      <c r="D6842" t="s">
        <v>16133</v>
      </c>
      <c r="E6842">
        <v>860504</v>
      </c>
      <c r="F6842" t="s">
        <v>16134</v>
      </c>
    </row>
    <row r="6843" spans="1:6" x14ac:dyDescent="0.3">
      <c r="A6843">
        <v>86</v>
      </c>
      <c r="B6843" t="s">
        <v>13610</v>
      </c>
      <c r="C6843">
        <v>8606</v>
      </c>
      <c r="D6843" t="s">
        <v>16135</v>
      </c>
      <c r="E6843">
        <v>860601</v>
      </c>
      <c r="F6843" t="s">
        <v>16135</v>
      </c>
    </row>
    <row r="6844" spans="1:6" x14ac:dyDescent="0.3">
      <c r="A6844">
        <v>86</v>
      </c>
      <c r="B6844" t="s">
        <v>13610</v>
      </c>
      <c r="C6844">
        <v>8606</v>
      </c>
      <c r="D6844" t="s">
        <v>16135</v>
      </c>
      <c r="E6844">
        <v>860602</v>
      </c>
      <c r="F6844" t="s">
        <v>16136</v>
      </c>
    </row>
    <row r="6845" spans="1:6" x14ac:dyDescent="0.3">
      <c r="A6845">
        <v>86</v>
      </c>
      <c r="B6845" t="s">
        <v>13610</v>
      </c>
      <c r="C6845">
        <v>8606</v>
      </c>
      <c r="D6845" t="s">
        <v>16135</v>
      </c>
      <c r="E6845">
        <v>860603</v>
      </c>
      <c r="F6845" t="s">
        <v>16137</v>
      </c>
    </row>
    <row r="6846" spans="1:6" x14ac:dyDescent="0.3">
      <c r="A6846">
        <v>86</v>
      </c>
      <c r="B6846" t="s">
        <v>13610</v>
      </c>
      <c r="C6846">
        <v>8606</v>
      </c>
      <c r="D6846" t="s">
        <v>16135</v>
      </c>
      <c r="E6846">
        <v>860604</v>
      </c>
      <c r="F6846" t="s">
        <v>16138</v>
      </c>
    </row>
    <row r="6847" spans="1:6" x14ac:dyDescent="0.3">
      <c r="A6847">
        <v>86</v>
      </c>
      <c r="B6847" t="s">
        <v>13610</v>
      </c>
      <c r="C6847">
        <v>8607</v>
      </c>
      <c r="D6847" t="s">
        <v>16139</v>
      </c>
      <c r="E6847">
        <v>860701</v>
      </c>
      <c r="F6847" t="s">
        <v>12211</v>
      </c>
    </row>
    <row r="6848" spans="1:6" x14ac:dyDescent="0.3">
      <c r="A6848">
        <v>86</v>
      </c>
      <c r="B6848" t="s">
        <v>13610</v>
      </c>
      <c r="C6848">
        <v>8607</v>
      </c>
      <c r="D6848" t="s">
        <v>16139</v>
      </c>
      <c r="E6848">
        <v>860702</v>
      </c>
      <c r="F6848" t="s">
        <v>16139</v>
      </c>
    </row>
    <row r="6849" spans="1:6" x14ac:dyDescent="0.3">
      <c r="A6849">
        <v>86</v>
      </c>
      <c r="B6849" t="s">
        <v>13610</v>
      </c>
      <c r="C6849">
        <v>8607</v>
      </c>
      <c r="D6849" t="s">
        <v>16139</v>
      </c>
      <c r="E6849">
        <v>860703</v>
      </c>
      <c r="F6849" t="s">
        <v>16140</v>
      </c>
    </row>
    <row r="6850" spans="1:6" x14ac:dyDescent="0.3">
      <c r="A6850">
        <v>86</v>
      </c>
      <c r="B6850" t="s">
        <v>13610</v>
      </c>
      <c r="C6850">
        <v>8607</v>
      </c>
      <c r="D6850" t="s">
        <v>16139</v>
      </c>
      <c r="E6850">
        <v>860704</v>
      </c>
      <c r="F6850" t="s">
        <v>11084</v>
      </c>
    </row>
    <row r="6851" spans="1:6" x14ac:dyDescent="0.3">
      <c r="A6851">
        <v>86</v>
      </c>
      <c r="B6851" t="s">
        <v>13610</v>
      </c>
      <c r="C6851">
        <v>8607</v>
      </c>
      <c r="D6851" t="s">
        <v>16139</v>
      </c>
      <c r="E6851">
        <v>860705</v>
      </c>
      <c r="F6851" t="s">
        <v>15322</v>
      </c>
    </row>
    <row r="6852" spans="1:6" x14ac:dyDescent="0.3">
      <c r="A6852">
        <v>86</v>
      </c>
      <c r="B6852" t="s">
        <v>13610</v>
      </c>
      <c r="C6852">
        <v>8607</v>
      </c>
      <c r="D6852" t="s">
        <v>16139</v>
      </c>
      <c r="E6852">
        <v>860706</v>
      </c>
      <c r="F6852" t="s">
        <v>16141</v>
      </c>
    </row>
    <row r="6853" spans="1:6" x14ac:dyDescent="0.3">
      <c r="A6853">
        <v>86</v>
      </c>
      <c r="B6853" t="s">
        <v>13610</v>
      </c>
      <c r="C6853">
        <v>8607</v>
      </c>
      <c r="D6853" t="s">
        <v>16139</v>
      </c>
      <c r="E6853">
        <v>860707</v>
      </c>
      <c r="F6853" t="s">
        <v>16142</v>
      </c>
    </row>
    <row r="6854" spans="1:6" x14ac:dyDescent="0.3">
      <c r="A6854">
        <v>86</v>
      </c>
      <c r="B6854" t="s">
        <v>13610</v>
      </c>
      <c r="C6854">
        <v>8607</v>
      </c>
      <c r="D6854" t="s">
        <v>16139</v>
      </c>
      <c r="E6854">
        <v>860708</v>
      </c>
      <c r="F6854" t="s">
        <v>16143</v>
      </c>
    </row>
    <row r="6855" spans="1:6" x14ac:dyDescent="0.3">
      <c r="A6855">
        <v>86</v>
      </c>
      <c r="B6855" t="s">
        <v>13610</v>
      </c>
      <c r="C6855">
        <v>8607</v>
      </c>
      <c r="D6855" t="s">
        <v>16139</v>
      </c>
      <c r="E6855">
        <v>860709</v>
      </c>
      <c r="F6855" t="s">
        <v>14180</v>
      </c>
    </row>
    <row r="6856" spans="1:6" x14ac:dyDescent="0.3">
      <c r="A6856">
        <v>86</v>
      </c>
      <c r="B6856" t="s">
        <v>13610</v>
      </c>
      <c r="C6856">
        <v>8607</v>
      </c>
      <c r="D6856" t="s">
        <v>16139</v>
      </c>
      <c r="E6856">
        <v>860710</v>
      </c>
      <c r="F6856" t="s">
        <v>16144</v>
      </c>
    </row>
    <row r="6857" spans="1:6" x14ac:dyDescent="0.3">
      <c r="A6857">
        <v>86</v>
      </c>
      <c r="B6857" t="s">
        <v>13610</v>
      </c>
      <c r="C6857">
        <v>8607</v>
      </c>
      <c r="D6857" t="s">
        <v>16139</v>
      </c>
      <c r="E6857">
        <v>860711</v>
      </c>
      <c r="F6857" t="s">
        <v>16145</v>
      </c>
    </row>
    <row r="6858" spans="1:6" x14ac:dyDescent="0.3">
      <c r="A6858">
        <v>86</v>
      </c>
      <c r="B6858" t="s">
        <v>13610</v>
      </c>
      <c r="C6858">
        <v>8608</v>
      </c>
      <c r="D6858" t="s">
        <v>16146</v>
      </c>
      <c r="E6858">
        <v>860801</v>
      </c>
      <c r="F6858" t="s">
        <v>16147</v>
      </c>
    </row>
    <row r="6859" spans="1:6" x14ac:dyDescent="0.3">
      <c r="A6859">
        <v>86</v>
      </c>
      <c r="B6859" t="s">
        <v>13610</v>
      </c>
      <c r="C6859">
        <v>8608</v>
      </c>
      <c r="D6859" t="s">
        <v>16146</v>
      </c>
      <c r="E6859">
        <v>860802</v>
      </c>
      <c r="F6859" t="s">
        <v>16148</v>
      </c>
    </row>
    <row r="6860" spans="1:6" x14ac:dyDescent="0.3">
      <c r="A6860">
        <v>86</v>
      </c>
      <c r="B6860" t="s">
        <v>13610</v>
      </c>
      <c r="C6860">
        <v>8608</v>
      </c>
      <c r="D6860" t="s">
        <v>16146</v>
      </c>
      <c r="E6860">
        <v>860803</v>
      </c>
      <c r="F6860" t="s">
        <v>12015</v>
      </c>
    </row>
    <row r="6861" spans="1:6" x14ac:dyDescent="0.3">
      <c r="A6861">
        <v>86</v>
      </c>
      <c r="B6861" t="s">
        <v>13610</v>
      </c>
      <c r="C6861">
        <v>8608</v>
      </c>
      <c r="D6861" t="s">
        <v>16146</v>
      </c>
      <c r="E6861">
        <v>860804</v>
      </c>
      <c r="F6861" t="s">
        <v>16149</v>
      </c>
    </row>
    <row r="6862" spans="1:6" x14ac:dyDescent="0.3">
      <c r="A6862">
        <v>90</v>
      </c>
      <c r="B6862" t="s">
        <v>16150</v>
      </c>
      <c r="C6862">
        <v>9001</v>
      </c>
      <c r="D6862" t="s">
        <v>16151</v>
      </c>
      <c r="E6862">
        <v>900101</v>
      </c>
      <c r="F6862" t="s">
        <v>14807</v>
      </c>
    </row>
    <row r="6863" spans="1:6" x14ac:dyDescent="0.3">
      <c r="A6863">
        <v>90</v>
      </c>
      <c r="B6863" t="s">
        <v>16150</v>
      </c>
      <c r="C6863">
        <v>9001</v>
      </c>
      <c r="D6863" t="s">
        <v>16151</v>
      </c>
      <c r="E6863">
        <v>900102</v>
      </c>
      <c r="F6863" t="s">
        <v>16152</v>
      </c>
    </row>
    <row r="6864" spans="1:6" x14ac:dyDescent="0.3">
      <c r="A6864">
        <v>90</v>
      </c>
      <c r="B6864" t="s">
        <v>16150</v>
      </c>
      <c r="C6864">
        <v>9001</v>
      </c>
      <c r="D6864" t="s">
        <v>16151</v>
      </c>
      <c r="E6864">
        <v>900103</v>
      </c>
      <c r="F6864" t="s">
        <v>16153</v>
      </c>
    </row>
    <row r="6865" spans="1:6" x14ac:dyDescent="0.3">
      <c r="A6865">
        <v>90</v>
      </c>
      <c r="B6865" t="s">
        <v>16150</v>
      </c>
      <c r="C6865">
        <v>9001</v>
      </c>
      <c r="D6865" t="s">
        <v>16151</v>
      </c>
      <c r="E6865">
        <v>900104</v>
      </c>
      <c r="F6865" t="s">
        <v>16154</v>
      </c>
    </row>
    <row r="6866" spans="1:6" x14ac:dyDescent="0.3">
      <c r="A6866">
        <v>90</v>
      </c>
      <c r="B6866" t="s">
        <v>16150</v>
      </c>
      <c r="C6866">
        <v>9001</v>
      </c>
      <c r="D6866" t="s">
        <v>16151</v>
      </c>
      <c r="E6866">
        <v>900105</v>
      </c>
      <c r="F6866" t="s">
        <v>16155</v>
      </c>
    </row>
    <row r="6867" spans="1:6" x14ac:dyDescent="0.3">
      <c r="A6867">
        <v>90</v>
      </c>
      <c r="B6867" t="s">
        <v>16150</v>
      </c>
      <c r="C6867">
        <v>9001</v>
      </c>
      <c r="D6867" t="s">
        <v>16151</v>
      </c>
      <c r="E6867">
        <v>900106</v>
      </c>
      <c r="F6867" t="s">
        <v>16156</v>
      </c>
    </row>
    <row r="6868" spans="1:6" x14ac:dyDescent="0.3">
      <c r="A6868">
        <v>90</v>
      </c>
      <c r="B6868" t="s">
        <v>16150</v>
      </c>
      <c r="C6868">
        <v>9002</v>
      </c>
      <c r="D6868" t="s">
        <v>16157</v>
      </c>
      <c r="E6868">
        <v>900201</v>
      </c>
      <c r="F6868" t="s">
        <v>16158</v>
      </c>
    </row>
    <row r="6869" spans="1:6" x14ac:dyDescent="0.3">
      <c r="A6869">
        <v>90</v>
      </c>
      <c r="B6869" t="s">
        <v>16150</v>
      </c>
      <c r="C6869">
        <v>9002</v>
      </c>
      <c r="D6869" t="s">
        <v>16157</v>
      </c>
      <c r="E6869">
        <v>900202</v>
      </c>
      <c r="F6869" t="s">
        <v>15581</v>
      </c>
    </row>
    <row r="6870" spans="1:6" x14ac:dyDescent="0.3">
      <c r="A6870">
        <v>90</v>
      </c>
      <c r="B6870" t="s">
        <v>16150</v>
      </c>
      <c r="C6870">
        <v>9002</v>
      </c>
      <c r="D6870" t="s">
        <v>16157</v>
      </c>
      <c r="E6870">
        <v>900203</v>
      </c>
      <c r="F6870" t="s">
        <v>10864</v>
      </c>
    </row>
    <row r="6871" spans="1:6" x14ac:dyDescent="0.3">
      <c r="A6871">
        <v>90</v>
      </c>
      <c r="B6871" t="s">
        <v>16150</v>
      </c>
      <c r="C6871">
        <v>9002</v>
      </c>
      <c r="D6871" t="s">
        <v>16157</v>
      </c>
      <c r="E6871">
        <v>900204</v>
      </c>
      <c r="F6871" t="s">
        <v>16159</v>
      </c>
    </row>
    <row r="6872" spans="1:6" x14ac:dyDescent="0.3">
      <c r="A6872">
        <v>90</v>
      </c>
      <c r="B6872" t="s">
        <v>16150</v>
      </c>
      <c r="C6872">
        <v>9002</v>
      </c>
      <c r="D6872" t="s">
        <v>16157</v>
      </c>
      <c r="E6872">
        <v>900205</v>
      </c>
      <c r="F6872" t="s">
        <v>11807</v>
      </c>
    </row>
    <row r="6873" spans="1:6" x14ac:dyDescent="0.3">
      <c r="A6873">
        <v>90</v>
      </c>
      <c r="B6873" t="s">
        <v>16150</v>
      </c>
      <c r="C6873">
        <v>9002</v>
      </c>
      <c r="D6873" t="s">
        <v>16157</v>
      </c>
      <c r="E6873">
        <v>900206</v>
      </c>
      <c r="F6873" t="s">
        <v>16160</v>
      </c>
    </row>
    <row r="6874" spans="1:6" x14ac:dyDescent="0.3">
      <c r="A6874">
        <v>90</v>
      </c>
      <c r="B6874" t="s">
        <v>16150</v>
      </c>
      <c r="C6874">
        <v>9002</v>
      </c>
      <c r="D6874" t="s">
        <v>16157</v>
      </c>
      <c r="E6874">
        <v>900207</v>
      </c>
      <c r="F6874" t="s">
        <v>16161</v>
      </c>
    </row>
    <row r="6875" spans="1:6" x14ac:dyDescent="0.3">
      <c r="A6875">
        <v>90</v>
      </c>
      <c r="B6875" t="s">
        <v>16150</v>
      </c>
      <c r="C6875">
        <v>9002</v>
      </c>
      <c r="D6875" t="s">
        <v>16157</v>
      </c>
      <c r="E6875">
        <v>900208</v>
      </c>
      <c r="F6875" t="s">
        <v>11084</v>
      </c>
    </row>
    <row r="6876" spans="1:6" x14ac:dyDescent="0.3">
      <c r="A6876">
        <v>90</v>
      </c>
      <c r="B6876" t="s">
        <v>16150</v>
      </c>
      <c r="C6876">
        <v>9002</v>
      </c>
      <c r="D6876" t="s">
        <v>16157</v>
      </c>
      <c r="E6876">
        <v>900209</v>
      </c>
      <c r="F6876" t="s">
        <v>15026</v>
      </c>
    </row>
    <row r="6877" spans="1:6" x14ac:dyDescent="0.3">
      <c r="A6877">
        <v>90</v>
      </c>
      <c r="B6877" t="s">
        <v>16150</v>
      </c>
      <c r="C6877">
        <v>9002</v>
      </c>
      <c r="D6877" t="s">
        <v>16157</v>
      </c>
      <c r="E6877">
        <v>900210</v>
      </c>
      <c r="F6877" t="s">
        <v>16162</v>
      </c>
    </row>
    <row r="6878" spans="1:6" x14ac:dyDescent="0.3">
      <c r="A6878">
        <v>90</v>
      </c>
      <c r="B6878" t="s">
        <v>16150</v>
      </c>
      <c r="C6878">
        <v>9002</v>
      </c>
      <c r="D6878" t="s">
        <v>16157</v>
      </c>
      <c r="E6878">
        <v>900211</v>
      </c>
      <c r="F6878" t="s">
        <v>16163</v>
      </c>
    </row>
    <row r="6879" spans="1:6" x14ac:dyDescent="0.3">
      <c r="A6879">
        <v>90</v>
      </c>
      <c r="B6879" t="s">
        <v>16150</v>
      </c>
      <c r="C6879">
        <v>9003</v>
      </c>
      <c r="D6879" t="s">
        <v>16164</v>
      </c>
      <c r="E6879">
        <v>900301</v>
      </c>
      <c r="F6879" t="s">
        <v>11003</v>
      </c>
    </row>
    <row r="6880" spans="1:6" x14ac:dyDescent="0.3">
      <c r="A6880">
        <v>90</v>
      </c>
      <c r="B6880" t="s">
        <v>16150</v>
      </c>
      <c r="C6880">
        <v>9003</v>
      </c>
      <c r="D6880" t="s">
        <v>16164</v>
      </c>
      <c r="E6880">
        <v>900302</v>
      </c>
      <c r="F6880" t="s">
        <v>16165</v>
      </c>
    </row>
    <row r="6881" spans="1:6" x14ac:dyDescent="0.3">
      <c r="A6881">
        <v>90</v>
      </c>
      <c r="B6881" t="s">
        <v>16150</v>
      </c>
      <c r="C6881">
        <v>9003</v>
      </c>
      <c r="D6881" t="s">
        <v>16164</v>
      </c>
      <c r="E6881">
        <v>900303</v>
      </c>
      <c r="F6881" t="s">
        <v>16166</v>
      </c>
    </row>
    <row r="6882" spans="1:6" x14ac:dyDescent="0.3">
      <c r="A6882">
        <v>90</v>
      </c>
      <c r="B6882" t="s">
        <v>16150</v>
      </c>
      <c r="C6882">
        <v>9003</v>
      </c>
      <c r="D6882" t="s">
        <v>16164</v>
      </c>
      <c r="E6882">
        <v>900304</v>
      </c>
      <c r="F6882" t="s">
        <v>16167</v>
      </c>
    </row>
    <row r="6883" spans="1:6" x14ac:dyDescent="0.3">
      <c r="A6883">
        <v>90</v>
      </c>
      <c r="B6883" t="s">
        <v>16150</v>
      </c>
      <c r="C6883">
        <v>9003</v>
      </c>
      <c r="D6883" t="s">
        <v>16164</v>
      </c>
      <c r="E6883">
        <v>900305</v>
      </c>
      <c r="F6883" t="s">
        <v>12946</v>
      </c>
    </row>
    <row r="6884" spans="1:6" x14ac:dyDescent="0.3">
      <c r="A6884">
        <v>90</v>
      </c>
      <c r="B6884" t="s">
        <v>16150</v>
      </c>
      <c r="C6884">
        <v>9003</v>
      </c>
      <c r="D6884" t="s">
        <v>16164</v>
      </c>
      <c r="E6884">
        <v>900306</v>
      </c>
      <c r="F6884" t="s">
        <v>16168</v>
      </c>
    </row>
    <row r="6885" spans="1:6" x14ac:dyDescent="0.3">
      <c r="A6885">
        <v>90</v>
      </c>
      <c r="B6885" t="s">
        <v>16150</v>
      </c>
      <c r="C6885">
        <v>9003</v>
      </c>
      <c r="D6885" t="s">
        <v>16164</v>
      </c>
      <c r="E6885">
        <v>900307</v>
      </c>
      <c r="F6885" t="s">
        <v>16169</v>
      </c>
    </row>
    <row r="6886" spans="1:6" x14ac:dyDescent="0.3">
      <c r="A6886">
        <v>90</v>
      </c>
      <c r="B6886" t="s">
        <v>16150</v>
      </c>
      <c r="C6886">
        <v>9003</v>
      </c>
      <c r="D6886" t="s">
        <v>16164</v>
      </c>
      <c r="E6886">
        <v>900308</v>
      </c>
      <c r="F6886" t="s">
        <v>16170</v>
      </c>
    </row>
    <row r="6887" spans="1:6" x14ac:dyDescent="0.3">
      <c r="A6887">
        <v>90</v>
      </c>
      <c r="B6887" t="s">
        <v>16150</v>
      </c>
      <c r="C6887">
        <v>9003</v>
      </c>
      <c r="D6887" t="s">
        <v>16164</v>
      </c>
      <c r="E6887">
        <v>900309</v>
      </c>
      <c r="F6887" t="s">
        <v>16171</v>
      </c>
    </row>
    <row r="6888" spans="1:6" x14ac:dyDescent="0.3">
      <c r="A6888">
        <v>90</v>
      </c>
      <c r="B6888" t="s">
        <v>16150</v>
      </c>
      <c r="C6888">
        <v>9003</v>
      </c>
      <c r="D6888" t="s">
        <v>16164</v>
      </c>
      <c r="E6888">
        <v>900310</v>
      </c>
      <c r="F6888" t="s">
        <v>16172</v>
      </c>
    </row>
    <row r="6889" spans="1:6" x14ac:dyDescent="0.3">
      <c r="A6889">
        <v>90</v>
      </c>
      <c r="B6889" t="s">
        <v>16150</v>
      </c>
      <c r="C6889">
        <v>9003</v>
      </c>
      <c r="D6889" t="s">
        <v>16164</v>
      </c>
      <c r="E6889">
        <v>900311</v>
      </c>
      <c r="F6889" t="s">
        <v>16173</v>
      </c>
    </row>
    <row r="6890" spans="1:6" x14ac:dyDescent="0.3">
      <c r="A6890">
        <v>90</v>
      </c>
      <c r="B6890" t="s">
        <v>16150</v>
      </c>
      <c r="C6890">
        <v>9003</v>
      </c>
      <c r="D6890" t="s">
        <v>16164</v>
      </c>
      <c r="E6890">
        <v>900312</v>
      </c>
      <c r="F6890" t="s">
        <v>16174</v>
      </c>
    </row>
    <row r="6891" spans="1:6" x14ac:dyDescent="0.3">
      <c r="A6891">
        <v>90</v>
      </c>
      <c r="B6891" t="s">
        <v>16150</v>
      </c>
      <c r="C6891">
        <v>9003</v>
      </c>
      <c r="D6891" t="s">
        <v>16164</v>
      </c>
      <c r="E6891">
        <v>900313</v>
      </c>
      <c r="F6891" t="s">
        <v>16175</v>
      </c>
    </row>
    <row r="6892" spans="1:6" x14ac:dyDescent="0.3">
      <c r="A6892">
        <v>90</v>
      </c>
      <c r="B6892" t="s">
        <v>16150</v>
      </c>
      <c r="C6892">
        <v>9003</v>
      </c>
      <c r="D6892" t="s">
        <v>16164</v>
      </c>
      <c r="E6892">
        <v>900314</v>
      </c>
      <c r="F6892" t="s">
        <v>10566</v>
      </c>
    </row>
    <row r="6893" spans="1:6" x14ac:dyDescent="0.3">
      <c r="A6893">
        <v>90</v>
      </c>
      <c r="B6893" t="s">
        <v>16150</v>
      </c>
      <c r="C6893">
        <v>9004</v>
      </c>
      <c r="D6893" t="s">
        <v>16176</v>
      </c>
      <c r="E6893">
        <v>900401</v>
      </c>
      <c r="F6893" t="s">
        <v>16176</v>
      </c>
    </row>
    <row r="6894" spans="1:6" x14ac:dyDescent="0.3">
      <c r="A6894">
        <v>90</v>
      </c>
      <c r="B6894" t="s">
        <v>16150</v>
      </c>
      <c r="C6894">
        <v>9004</v>
      </c>
      <c r="D6894" t="s">
        <v>16176</v>
      </c>
      <c r="E6894">
        <v>900402</v>
      </c>
      <c r="F6894" t="s">
        <v>16177</v>
      </c>
    </row>
    <row r="6895" spans="1:6" x14ac:dyDescent="0.3">
      <c r="A6895">
        <v>90</v>
      </c>
      <c r="B6895" t="s">
        <v>16150</v>
      </c>
      <c r="C6895">
        <v>9004</v>
      </c>
      <c r="D6895" t="s">
        <v>16176</v>
      </c>
      <c r="E6895">
        <v>900403</v>
      </c>
      <c r="F6895" t="s">
        <v>16178</v>
      </c>
    </row>
    <row r="6896" spans="1:6" x14ac:dyDescent="0.3">
      <c r="A6896">
        <v>90</v>
      </c>
      <c r="B6896" t="s">
        <v>16150</v>
      </c>
      <c r="C6896">
        <v>9004</v>
      </c>
      <c r="D6896" t="s">
        <v>16176</v>
      </c>
      <c r="E6896">
        <v>900404</v>
      </c>
      <c r="F6896" t="s">
        <v>15139</v>
      </c>
    </row>
    <row r="6897" spans="1:6" x14ac:dyDescent="0.3">
      <c r="A6897">
        <v>90</v>
      </c>
      <c r="B6897" t="s">
        <v>16150</v>
      </c>
      <c r="C6897">
        <v>9004</v>
      </c>
      <c r="D6897" t="s">
        <v>16176</v>
      </c>
      <c r="E6897">
        <v>900405</v>
      </c>
      <c r="F6897" t="s">
        <v>16179</v>
      </c>
    </row>
    <row r="6898" spans="1:6" x14ac:dyDescent="0.3">
      <c r="A6898">
        <v>90</v>
      </c>
      <c r="B6898" t="s">
        <v>16150</v>
      </c>
      <c r="C6898">
        <v>9004</v>
      </c>
      <c r="D6898" t="s">
        <v>16176</v>
      </c>
      <c r="E6898">
        <v>900406</v>
      </c>
      <c r="F6898" t="s">
        <v>11484</v>
      </c>
    </row>
    <row r="6899" spans="1:6" x14ac:dyDescent="0.3">
      <c r="A6899">
        <v>90</v>
      </c>
      <c r="B6899" t="s">
        <v>16150</v>
      </c>
      <c r="C6899">
        <v>9004</v>
      </c>
      <c r="D6899" t="s">
        <v>16176</v>
      </c>
      <c r="E6899">
        <v>900407</v>
      </c>
      <c r="F6899" t="s">
        <v>16180</v>
      </c>
    </row>
    <row r="6900" spans="1:6" x14ac:dyDescent="0.3">
      <c r="A6900">
        <v>90</v>
      </c>
      <c r="B6900" t="s">
        <v>16150</v>
      </c>
      <c r="C6900">
        <v>9004</v>
      </c>
      <c r="D6900" t="s">
        <v>16176</v>
      </c>
      <c r="E6900">
        <v>900408</v>
      </c>
      <c r="F6900" t="s">
        <v>11590</v>
      </c>
    </row>
    <row r="6901" spans="1:6" x14ac:dyDescent="0.3">
      <c r="A6901">
        <v>90</v>
      </c>
      <c r="B6901" t="s">
        <v>16150</v>
      </c>
      <c r="C6901">
        <v>9004</v>
      </c>
      <c r="D6901" t="s">
        <v>16176</v>
      </c>
      <c r="E6901">
        <v>900409</v>
      </c>
      <c r="F6901" t="s">
        <v>16181</v>
      </c>
    </row>
    <row r="6902" spans="1:6" x14ac:dyDescent="0.3">
      <c r="A6902">
        <v>90</v>
      </c>
      <c r="B6902" t="s">
        <v>16150</v>
      </c>
      <c r="C6902">
        <v>9004</v>
      </c>
      <c r="D6902" t="s">
        <v>16176</v>
      </c>
      <c r="E6902">
        <v>900410</v>
      </c>
      <c r="F6902" t="s">
        <v>16182</v>
      </c>
    </row>
    <row r="6903" spans="1:6" x14ac:dyDescent="0.3">
      <c r="A6903">
        <v>90</v>
      </c>
      <c r="B6903" t="s">
        <v>16150</v>
      </c>
      <c r="C6903">
        <v>9005</v>
      </c>
      <c r="D6903" t="s">
        <v>16183</v>
      </c>
      <c r="E6903">
        <v>900501</v>
      </c>
      <c r="F6903" t="s">
        <v>16183</v>
      </c>
    </row>
    <row r="6904" spans="1:6" x14ac:dyDescent="0.3">
      <c r="A6904">
        <v>90</v>
      </c>
      <c r="B6904" t="s">
        <v>16150</v>
      </c>
      <c r="C6904">
        <v>9005</v>
      </c>
      <c r="D6904" t="s">
        <v>16183</v>
      </c>
      <c r="E6904">
        <v>900502</v>
      </c>
      <c r="F6904" t="s">
        <v>16184</v>
      </c>
    </row>
    <row r="6905" spans="1:6" x14ac:dyDescent="0.3">
      <c r="A6905">
        <v>90</v>
      </c>
      <c r="B6905" t="s">
        <v>16150</v>
      </c>
      <c r="C6905">
        <v>9005</v>
      </c>
      <c r="D6905" t="s">
        <v>16183</v>
      </c>
      <c r="E6905">
        <v>900503</v>
      </c>
      <c r="F6905" t="s">
        <v>16185</v>
      </c>
    </row>
    <row r="6906" spans="1:6" x14ac:dyDescent="0.3">
      <c r="A6906">
        <v>90</v>
      </c>
      <c r="B6906" t="s">
        <v>16150</v>
      </c>
      <c r="C6906">
        <v>9005</v>
      </c>
      <c r="D6906" t="s">
        <v>16183</v>
      </c>
      <c r="E6906">
        <v>900504</v>
      </c>
      <c r="F6906" t="s">
        <v>16186</v>
      </c>
    </row>
    <row r="6907" spans="1:6" x14ac:dyDescent="0.3">
      <c r="A6907">
        <v>90</v>
      </c>
      <c r="B6907" t="s">
        <v>16150</v>
      </c>
      <c r="C6907">
        <v>9005</v>
      </c>
      <c r="D6907" t="s">
        <v>16183</v>
      </c>
      <c r="E6907">
        <v>900505</v>
      </c>
      <c r="F6907" t="s">
        <v>12206</v>
      </c>
    </row>
    <row r="6908" spans="1:6" x14ac:dyDescent="0.3">
      <c r="A6908">
        <v>90</v>
      </c>
      <c r="B6908" t="s">
        <v>16150</v>
      </c>
      <c r="C6908">
        <v>9005</v>
      </c>
      <c r="D6908" t="s">
        <v>16183</v>
      </c>
      <c r="E6908">
        <v>900506</v>
      </c>
      <c r="F6908" t="s">
        <v>14741</v>
      </c>
    </row>
    <row r="6909" spans="1:6" x14ac:dyDescent="0.3">
      <c r="A6909">
        <v>90</v>
      </c>
      <c r="B6909" t="s">
        <v>16150</v>
      </c>
      <c r="C6909">
        <v>9005</v>
      </c>
      <c r="D6909" t="s">
        <v>16183</v>
      </c>
      <c r="E6909">
        <v>900507</v>
      </c>
      <c r="F6909" t="s">
        <v>16167</v>
      </c>
    </row>
    <row r="6910" spans="1:6" x14ac:dyDescent="0.3">
      <c r="A6910">
        <v>90</v>
      </c>
      <c r="B6910" t="s">
        <v>16150</v>
      </c>
      <c r="C6910">
        <v>9006</v>
      </c>
      <c r="D6910" t="s">
        <v>16187</v>
      </c>
      <c r="E6910">
        <v>900601</v>
      </c>
      <c r="F6910" t="s">
        <v>16187</v>
      </c>
    </row>
    <row r="6911" spans="1:6" x14ac:dyDescent="0.3">
      <c r="A6911">
        <v>90</v>
      </c>
      <c r="B6911" t="s">
        <v>16150</v>
      </c>
      <c r="C6911">
        <v>9006</v>
      </c>
      <c r="D6911" t="s">
        <v>16187</v>
      </c>
      <c r="E6911">
        <v>900602</v>
      </c>
      <c r="F6911" t="s">
        <v>16188</v>
      </c>
    </row>
    <row r="6912" spans="1:6" x14ac:dyDescent="0.3">
      <c r="A6912">
        <v>90</v>
      </c>
      <c r="B6912" t="s">
        <v>16150</v>
      </c>
      <c r="C6912">
        <v>9006</v>
      </c>
      <c r="D6912" t="s">
        <v>16187</v>
      </c>
      <c r="E6912">
        <v>900603</v>
      </c>
      <c r="F6912" t="s">
        <v>16189</v>
      </c>
    </row>
    <row r="6913" spans="1:6" x14ac:dyDescent="0.3">
      <c r="A6913">
        <v>90</v>
      </c>
      <c r="B6913" t="s">
        <v>16150</v>
      </c>
      <c r="C6913">
        <v>9006</v>
      </c>
      <c r="D6913" t="s">
        <v>16187</v>
      </c>
      <c r="E6913">
        <v>900604</v>
      </c>
      <c r="F6913" t="s">
        <v>16190</v>
      </c>
    </row>
    <row r="6914" spans="1:6" x14ac:dyDescent="0.3">
      <c r="A6914">
        <v>90</v>
      </c>
      <c r="B6914" t="s">
        <v>16150</v>
      </c>
      <c r="C6914">
        <v>9006</v>
      </c>
      <c r="D6914" t="s">
        <v>16187</v>
      </c>
      <c r="E6914">
        <v>900605</v>
      </c>
      <c r="F6914" t="s">
        <v>16191</v>
      </c>
    </row>
    <row r="6915" spans="1:6" x14ac:dyDescent="0.3">
      <c r="A6915">
        <v>90</v>
      </c>
      <c r="B6915" t="s">
        <v>16150</v>
      </c>
      <c r="C6915">
        <v>9006</v>
      </c>
      <c r="D6915" t="s">
        <v>16187</v>
      </c>
      <c r="E6915">
        <v>900606</v>
      </c>
      <c r="F6915" t="s">
        <v>16192</v>
      </c>
    </row>
    <row r="6916" spans="1:6" x14ac:dyDescent="0.3">
      <c r="A6916">
        <v>90</v>
      </c>
      <c r="B6916" t="s">
        <v>16150</v>
      </c>
      <c r="C6916">
        <v>9006</v>
      </c>
      <c r="D6916" t="s">
        <v>16187</v>
      </c>
      <c r="E6916">
        <v>900607</v>
      </c>
      <c r="F6916" t="s">
        <v>15683</v>
      </c>
    </row>
    <row r="6917" spans="1:6" x14ac:dyDescent="0.3">
      <c r="A6917">
        <v>90</v>
      </c>
      <c r="B6917" t="s">
        <v>16150</v>
      </c>
      <c r="C6917">
        <v>9006</v>
      </c>
      <c r="D6917" t="s">
        <v>16187</v>
      </c>
      <c r="E6917">
        <v>900608</v>
      </c>
      <c r="F6917" t="s">
        <v>16193</v>
      </c>
    </row>
    <row r="6918" spans="1:6" x14ac:dyDescent="0.3">
      <c r="A6918">
        <v>90</v>
      </c>
      <c r="B6918" t="s">
        <v>16150</v>
      </c>
      <c r="C6918">
        <v>9006</v>
      </c>
      <c r="D6918" t="s">
        <v>16187</v>
      </c>
      <c r="E6918">
        <v>900609</v>
      </c>
      <c r="F6918" t="s">
        <v>16194</v>
      </c>
    </row>
    <row r="6919" spans="1:6" x14ac:dyDescent="0.3">
      <c r="A6919">
        <v>90</v>
      </c>
      <c r="B6919" t="s">
        <v>16150</v>
      </c>
      <c r="C6919">
        <v>9007</v>
      </c>
      <c r="D6919" t="s">
        <v>16195</v>
      </c>
      <c r="E6919">
        <v>900701</v>
      </c>
      <c r="F6919" t="s">
        <v>16195</v>
      </c>
    </row>
    <row r="6920" spans="1:6" x14ac:dyDescent="0.3">
      <c r="A6920">
        <v>90</v>
      </c>
      <c r="B6920" t="s">
        <v>16150</v>
      </c>
      <c r="C6920">
        <v>9007</v>
      </c>
      <c r="D6920" t="s">
        <v>16195</v>
      </c>
      <c r="E6920">
        <v>900702</v>
      </c>
      <c r="F6920" t="s">
        <v>16196</v>
      </c>
    </row>
    <row r="6921" spans="1:6" x14ac:dyDescent="0.3">
      <c r="A6921">
        <v>90</v>
      </c>
      <c r="B6921" t="s">
        <v>16150</v>
      </c>
      <c r="C6921">
        <v>9007</v>
      </c>
      <c r="D6921" t="s">
        <v>16195</v>
      </c>
      <c r="E6921">
        <v>900703</v>
      </c>
      <c r="F6921" t="s">
        <v>16197</v>
      </c>
    </row>
    <row r="6922" spans="1:6" x14ac:dyDescent="0.3">
      <c r="A6922">
        <v>90</v>
      </c>
      <c r="B6922" t="s">
        <v>16150</v>
      </c>
      <c r="C6922">
        <v>9007</v>
      </c>
      <c r="D6922" t="s">
        <v>16195</v>
      </c>
      <c r="E6922">
        <v>900704</v>
      </c>
      <c r="F6922" t="s">
        <v>16198</v>
      </c>
    </row>
    <row r="6923" spans="1:6" x14ac:dyDescent="0.3">
      <c r="A6923">
        <v>90</v>
      </c>
      <c r="B6923" t="s">
        <v>16150</v>
      </c>
      <c r="C6923">
        <v>9007</v>
      </c>
      <c r="D6923" t="s">
        <v>16195</v>
      </c>
      <c r="E6923">
        <v>900705</v>
      </c>
      <c r="F6923" t="s">
        <v>10736</v>
      </c>
    </row>
    <row r="6924" spans="1:6" x14ac:dyDescent="0.3">
      <c r="A6924">
        <v>90</v>
      </c>
      <c r="B6924" t="s">
        <v>16150</v>
      </c>
      <c r="C6924">
        <v>9007</v>
      </c>
      <c r="D6924" t="s">
        <v>16195</v>
      </c>
      <c r="E6924">
        <v>900706</v>
      </c>
      <c r="F6924" t="s">
        <v>16199</v>
      </c>
    </row>
    <row r="6925" spans="1:6" x14ac:dyDescent="0.3">
      <c r="A6925">
        <v>90</v>
      </c>
      <c r="B6925" t="s">
        <v>16150</v>
      </c>
      <c r="C6925">
        <v>9007</v>
      </c>
      <c r="D6925" t="s">
        <v>16195</v>
      </c>
      <c r="E6925">
        <v>900707</v>
      </c>
      <c r="F6925" t="s">
        <v>16200</v>
      </c>
    </row>
    <row r="6926" spans="1:6" x14ac:dyDescent="0.3">
      <c r="A6926">
        <v>90</v>
      </c>
      <c r="B6926" t="s">
        <v>16150</v>
      </c>
      <c r="C6926">
        <v>9007</v>
      </c>
      <c r="D6926" t="s">
        <v>16195</v>
      </c>
      <c r="E6926">
        <v>900708</v>
      </c>
      <c r="F6926" t="s">
        <v>16201</v>
      </c>
    </row>
    <row r="6927" spans="1:6" x14ac:dyDescent="0.3">
      <c r="A6927">
        <v>90</v>
      </c>
      <c r="B6927" t="s">
        <v>16150</v>
      </c>
      <c r="C6927">
        <v>9007</v>
      </c>
      <c r="D6927" t="s">
        <v>16195</v>
      </c>
      <c r="E6927">
        <v>900709</v>
      </c>
      <c r="F6927" t="s">
        <v>16202</v>
      </c>
    </row>
    <row r="6928" spans="1:6" x14ac:dyDescent="0.3">
      <c r="A6928">
        <v>90</v>
      </c>
      <c r="B6928" t="s">
        <v>16150</v>
      </c>
      <c r="C6928">
        <v>9007</v>
      </c>
      <c r="D6928" t="s">
        <v>16195</v>
      </c>
      <c r="E6928">
        <v>900710</v>
      </c>
      <c r="F6928" t="s">
        <v>16203</v>
      </c>
    </row>
    <row r="6929" spans="1:6" x14ac:dyDescent="0.3">
      <c r="A6929">
        <v>90</v>
      </c>
      <c r="B6929" t="s">
        <v>16150</v>
      </c>
      <c r="C6929">
        <v>9007</v>
      </c>
      <c r="D6929" t="s">
        <v>16195</v>
      </c>
      <c r="E6929">
        <v>900711</v>
      </c>
      <c r="F6929" t="s">
        <v>13198</v>
      </c>
    </row>
    <row r="6930" spans="1:6" x14ac:dyDescent="0.3">
      <c r="A6930">
        <v>90</v>
      </c>
      <c r="B6930" t="s">
        <v>16150</v>
      </c>
      <c r="C6930">
        <v>9007</v>
      </c>
      <c r="D6930" t="s">
        <v>16195</v>
      </c>
      <c r="E6930">
        <v>900712</v>
      </c>
      <c r="F6930" t="s">
        <v>16204</v>
      </c>
    </row>
    <row r="6931" spans="1:6" x14ac:dyDescent="0.3">
      <c r="A6931">
        <v>90</v>
      </c>
      <c r="B6931" t="s">
        <v>16150</v>
      </c>
      <c r="C6931">
        <v>9008</v>
      </c>
      <c r="D6931" t="s">
        <v>16205</v>
      </c>
      <c r="E6931">
        <v>900801</v>
      </c>
      <c r="F6931" t="s">
        <v>16206</v>
      </c>
    </row>
    <row r="6932" spans="1:6" x14ac:dyDescent="0.3">
      <c r="A6932">
        <v>90</v>
      </c>
      <c r="B6932" t="s">
        <v>16150</v>
      </c>
      <c r="C6932">
        <v>9008</v>
      </c>
      <c r="D6932" t="s">
        <v>16205</v>
      </c>
      <c r="E6932">
        <v>900802</v>
      </c>
      <c r="F6932" t="s">
        <v>16207</v>
      </c>
    </row>
    <row r="6933" spans="1:6" x14ac:dyDescent="0.3">
      <c r="A6933">
        <v>90</v>
      </c>
      <c r="B6933" t="s">
        <v>16150</v>
      </c>
      <c r="C6933">
        <v>9008</v>
      </c>
      <c r="D6933" t="s">
        <v>16205</v>
      </c>
      <c r="E6933">
        <v>900803</v>
      </c>
      <c r="F6933" t="s">
        <v>16208</v>
      </c>
    </row>
    <row r="6934" spans="1:6" x14ac:dyDescent="0.3">
      <c r="A6934">
        <v>90</v>
      </c>
      <c r="B6934" t="s">
        <v>16150</v>
      </c>
      <c r="C6934">
        <v>9008</v>
      </c>
      <c r="D6934" t="s">
        <v>16205</v>
      </c>
      <c r="E6934">
        <v>900804</v>
      </c>
      <c r="F6934" t="s">
        <v>16205</v>
      </c>
    </row>
    <row r="6935" spans="1:6" x14ac:dyDescent="0.3">
      <c r="A6935">
        <v>90</v>
      </c>
      <c r="B6935" t="s">
        <v>16150</v>
      </c>
      <c r="C6935">
        <v>9009</v>
      </c>
      <c r="D6935" t="s">
        <v>16209</v>
      </c>
      <c r="E6935">
        <v>900901</v>
      </c>
      <c r="F6935" t="s">
        <v>14837</v>
      </c>
    </row>
    <row r="6936" spans="1:6" x14ac:dyDescent="0.3">
      <c r="A6936">
        <v>90</v>
      </c>
      <c r="B6936" t="s">
        <v>16150</v>
      </c>
      <c r="C6936">
        <v>9009</v>
      </c>
      <c r="D6936" t="s">
        <v>16209</v>
      </c>
      <c r="E6936">
        <v>900902</v>
      </c>
      <c r="F6936" t="s">
        <v>16210</v>
      </c>
    </row>
    <row r="6937" spans="1:6" x14ac:dyDescent="0.3">
      <c r="A6937">
        <v>90</v>
      </c>
      <c r="B6937" t="s">
        <v>16150</v>
      </c>
      <c r="C6937">
        <v>9009</v>
      </c>
      <c r="D6937" t="s">
        <v>16209</v>
      </c>
      <c r="E6937">
        <v>900903</v>
      </c>
      <c r="F6937" t="s">
        <v>16211</v>
      </c>
    </row>
    <row r="6938" spans="1:6" x14ac:dyDescent="0.3">
      <c r="A6938">
        <v>90</v>
      </c>
      <c r="B6938" t="s">
        <v>16150</v>
      </c>
      <c r="C6938">
        <v>9009</v>
      </c>
      <c r="D6938" t="s">
        <v>16209</v>
      </c>
      <c r="E6938">
        <v>900904</v>
      </c>
      <c r="F6938" t="s">
        <v>16212</v>
      </c>
    </row>
    <row r="6939" spans="1:6" x14ac:dyDescent="0.3">
      <c r="A6939">
        <v>90</v>
      </c>
      <c r="B6939" t="s">
        <v>16150</v>
      </c>
      <c r="C6939">
        <v>9009</v>
      </c>
      <c r="D6939" t="s">
        <v>16209</v>
      </c>
      <c r="E6939">
        <v>900909</v>
      </c>
      <c r="F6939" t="s">
        <v>11785</v>
      </c>
    </row>
    <row r="6940" spans="1:6" x14ac:dyDescent="0.3">
      <c r="A6940">
        <v>90</v>
      </c>
      <c r="B6940" t="s">
        <v>16150</v>
      </c>
      <c r="C6940">
        <v>9010</v>
      </c>
      <c r="D6940" t="s">
        <v>12140</v>
      </c>
      <c r="E6940">
        <v>901001</v>
      </c>
      <c r="F6940" t="s">
        <v>12140</v>
      </c>
    </row>
    <row r="6941" spans="1:6" x14ac:dyDescent="0.3">
      <c r="A6941">
        <v>90</v>
      </c>
      <c r="B6941" t="s">
        <v>16150</v>
      </c>
      <c r="C6941">
        <v>9010</v>
      </c>
      <c r="D6941" t="s">
        <v>12140</v>
      </c>
      <c r="E6941">
        <v>901002</v>
      </c>
      <c r="F6941" t="s">
        <v>15783</v>
      </c>
    </row>
    <row r="6942" spans="1:6" x14ac:dyDescent="0.3">
      <c r="A6942">
        <v>90</v>
      </c>
      <c r="B6942" t="s">
        <v>16150</v>
      </c>
      <c r="C6942">
        <v>9010</v>
      </c>
      <c r="D6942" t="s">
        <v>12140</v>
      </c>
      <c r="E6942">
        <v>901003</v>
      </c>
      <c r="F6942" t="s">
        <v>16213</v>
      </c>
    </row>
    <row r="6943" spans="1:6" x14ac:dyDescent="0.3">
      <c r="A6943">
        <v>90</v>
      </c>
      <c r="B6943" t="s">
        <v>16150</v>
      </c>
      <c r="C6943">
        <v>9010</v>
      </c>
      <c r="D6943" t="s">
        <v>12140</v>
      </c>
      <c r="E6943">
        <v>901004</v>
      </c>
      <c r="F6943" t="s">
        <v>16214</v>
      </c>
    </row>
    <row r="6944" spans="1:6" x14ac:dyDescent="0.3">
      <c r="A6944">
        <v>90</v>
      </c>
      <c r="B6944" t="s">
        <v>16150</v>
      </c>
      <c r="C6944">
        <v>9010</v>
      </c>
      <c r="D6944" t="s">
        <v>12140</v>
      </c>
      <c r="E6944">
        <v>901005</v>
      </c>
      <c r="F6944" t="s">
        <v>16215</v>
      </c>
    </row>
    <row r="6945" spans="1:6" x14ac:dyDescent="0.3">
      <c r="A6945">
        <v>90</v>
      </c>
      <c r="B6945" t="s">
        <v>16150</v>
      </c>
      <c r="C6945">
        <v>9010</v>
      </c>
      <c r="D6945" t="s">
        <v>12140</v>
      </c>
      <c r="E6945">
        <v>901006</v>
      </c>
      <c r="F6945" t="s">
        <v>15028</v>
      </c>
    </row>
    <row r="6946" spans="1:6" x14ac:dyDescent="0.3">
      <c r="A6946">
        <v>90</v>
      </c>
      <c r="B6946" t="s">
        <v>16150</v>
      </c>
      <c r="C6946">
        <v>9010</v>
      </c>
      <c r="D6946" t="s">
        <v>12140</v>
      </c>
      <c r="E6946">
        <v>901007</v>
      </c>
      <c r="F6946" t="s">
        <v>16216</v>
      </c>
    </row>
    <row r="6947" spans="1:6" x14ac:dyDescent="0.3">
      <c r="A6947">
        <v>90</v>
      </c>
      <c r="B6947" t="s">
        <v>16150</v>
      </c>
      <c r="C6947">
        <v>9010</v>
      </c>
      <c r="D6947" t="s">
        <v>12140</v>
      </c>
      <c r="E6947">
        <v>901008</v>
      </c>
      <c r="F6947" t="s">
        <v>16217</v>
      </c>
    </row>
    <row r="6948" spans="1:6" x14ac:dyDescent="0.3">
      <c r="A6948">
        <v>90</v>
      </c>
      <c r="B6948" t="s">
        <v>16150</v>
      </c>
      <c r="C6948">
        <v>9010</v>
      </c>
      <c r="D6948" t="s">
        <v>12140</v>
      </c>
      <c r="E6948">
        <v>901009</v>
      </c>
      <c r="F6948" t="s">
        <v>16218</v>
      </c>
    </row>
    <row r="6949" spans="1:6" x14ac:dyDescent="0.3">
      <c r="A6949">
        <v>90</v>
      </c>
      <c r="B6949" t="s">
        <v>16150</v>
      </c>
      <c r="C6949">
        <v>9011</v>
      </c>
      <c r="D6949" t="s">
        <v>16219</v>
      </c>
      <c r="E6949">
        <v>901101</v>
      </c>
      <c r="F6949" t="s">
        <v>16219</v>
      </c>
    </row>
    <row r="6950" spans="1:6" x14ac:dyDescent="0.3">
      <c r="A6950">
        <v>90</v>
      </c>
      <c r="B6950" t="s">
        <v>16150</v>
      </c>
      <c r="C6950">
        <v>9011</v>
      </c>
      <c r="D6950" t="s">
        <v>16219</v>
      </c>
      <c r="E6950">
        <v>901102</v>
      </c>
      <c r="F6950" t="s">
        <v>16220</v>
      </c>
    </row>
    <row r="6951" spans="1:6" x14ac:dyDescent="0.3">
      <c r="A6951">
        <v>90</v>
      </c>
      <c r="B6951" t="s">
        <v>16150</v>
      </c>
      <c r="C6951">
        <v>9011</v>
      </c>
      <c r="D6951" t="s">
        <v>16219</v>
      </c>
      <c r="E6951">
        <v>901103</v>
      </c>
      <c r="F6951" t="s">
        <v>16221</v>
      </c>
    </row>
    <row r="6952" spans="1:6" x14ac:dyDescent="0.3">
      <c r="A6952">
        <v>90</v>
      </c>
      <c r="B6952" t="s">
        <v>16150</v>
      </c>
      <c r="C6952">
        <v>9011</v>
      </c>
      <c r="D6952" t="s">
        <v>16219</v>
      </c>
      <c r="E6952">
        <v>901104</v>
      </c>
      <c r="F6952" t="s">
        <v>16222</v>
      </c>
    </row>
    <row r="6953" spans="1:6" x14ac:dyDescent="0.3">
      <c r="A6953">
        <v>90</v>
      </c>
      <c r="B6953" t="s">
        <v>16150</v>
      </c>
      <c r="C6953">
        <v>9011</v>
      </c>
      <c r="D6953" t="s">
        <v>16219</v>
      </c>
      <c r="E6953">
        <v>901105</v>
      </c>
      <c r="F6953" t="s">
        <v>16223</v>
      </c>
    </row>
    <row r="6954" spans="1:6" x14ac:dyDescent="0.3">
      <c r="A6954">
        <v>90</v>
      </c>
      <c r="B6954" t="s">
        <v>16150</v>
      </c>
      <c r="C6954">
        <v>9011</v>
      </c>
      <c r="D6954" t="s">
        <v>16219</v>
      </c>
      <c r="E6954">
        <v>901107</v>
      </c>
      <c r="F6954" t="s">
        <v>16224</v>
      </c>
    </row>
    <row r="6955" spans="1:6" x14ac:dyDescent="0.3">
      <c r="A6955">
        <v>90</v>
      </c>
      <c r="B6955" t="s">
        <v>16150</v>
      </c>
      <c r="C6955">
        <v>9011</v>
      </c>
      <c r="D6955" t="s">
        <v>16219</v>
      </c>
      <c r="E6955">
        <v>901108</v>
      </c>
      <c r="F6955" t="s">
        <v>16225</v>
      </c>
    </row>
    <row r="6956" spans="1:6" x14ac:dyDescent="0.3">
      <c r="A6956">
        <v>90</v>
      </c>
      <c r="B6956" t="s">
        <v>16150</v>
      </c>
      <c r="C6956">
        <v>9011</v>
      </c>
      <c r="D6956" t="s">
        <v>16219</v>
      </c>
      <c r="E6956">
        <v>901111</v>
      </c>
      <c r="F6956" t="s">
        <v>12451</v>
      </c>
    </row>
    <row r="6957" spans="1:6" x14ac:dyDescent="0.3">
      <c r="A6957">
        <v>90</v>
      </c>
      <c r="B6957" t="s">
        <v>16150</v>
      </c>
      <c r="C6957">
        <v>9011</v>
      </c>
      <c r="D6957" t="s">
        <v>16219</v>
      </c>
      <c r="E6957">
        <v>901112</v>
      </c>
      <c r="F6957" t="s">
        <v>16226</v>
      </c>
    </row>
    <row r="6958" spans="1:6" x14ac:dyDescent="0.3">
      <c r="A6958">
        <v>90</v>
      </c>
      <c r="B6958" t="s">
        <v>16150</v>
      </c>
      <c r="C6958">
        <v>9011</v>
      </c>
      <c r="D6958" t="s">
        <v>16219</v>
      </c>
      <c r="E6958">
        <v>901113</v>
      </c>
      <c r="F6958" t="s">
        <v>10579</v>
      </c>
    </row>
    <row r="6959" spans="1:6" x14ac:dyDescent="0.3">
      <c r="A6959">
        <v>90</v>
      </c>
      <c r="B6959" t="s">
        <v>16150</v>
      </c>
      <c r="C6959">
        <v>9011</v>
      </c>
      <c r="D6959" t="s">
        <v>16219</v>
      </c>
      <c r="E6959">
        <v>901114</v>
      </c>
      <c r="F6959" t="s">
        <v>16227</v>
      </c>
    </row>
    <row r="6960" spans="1:6" x14ac:dyDescent="0.3">
      <c r="A6960">
        <v>90</v>
      </c>
      <c r="B6960" t="s">
        <v>16150</v>
      </c>
      <c r="C6960">
        <v>9011</v>
      </c>
      <c r="D6960" t="s">
        <v>16219</v>
      </c>
      <c r="E6960">
        <v>901116</v>
      </c>
      <c r="F6960" t="s">
        <v>16228</v>
      </c>
    </row>
    <row r="6961" spans="1:6" x14ac:dyDescent="0.3">
      <c r="A6961">
        <v>90</v>
      </c>
      <c r="B6961" t="s">
        <v>16150</v>
      </c>
      <c r="C6961">
        <v>9011</v>
      </c>
      <c r="D6961" t="s">
        <v>16219</v>
      </c>
      <c r="E6961">
        <v>901118</v>
      </c>
      <c r="F6961" t="s">
        <v>16229</v>
      </c>
    </row>
    <row r="6962" spans="1:6" x14ac:dyDescent="0.3">
      <c r="A6962">
        <v>90</v>
      </c>
      <c r="B6962" t="s">
        <v>16150</v>
      </c>
      <c r="C6962">
        <v>9012</v>
      </c>
      <c r="D6962" t="s">
        <v>16230</v>
      </c>
      <c r="E6962">
        <v>901201</v>
      </c>
      <c r="F6962" t="s">
        <v>16230</v>
      </c>
    </row>
    <row r="6963" spans="1:6" x14ac:dyDescent="0.3">
      <c r="A6963">
        <v>90</v>
      </c>
      <c r="B6963" t="s">
        <v>16150</v>
      </c>
      <c r="C6963">
        <v>9012</v>
      </c>
      <c r="D6963" t="s">
        <v>16230</v>
      </c>
      <c r="E6963">
        <v>901202</v>
      </c>
      <c r="F6963" t="s">
        <v>15088</v>
      </c>
    </row>
    <row r="6964" spans="1:6" x14ac:dyDescent="0.3">
      <c r="A6964">
        <v>90</v>
      </c>
      <c r="B6964" t="s">
        <v>16150</v>
      </c>
      <c r="C6964">
        <v>9012</v>
      </c>
      <c r="D6964" t="s">
        <v>16230</v>
      </c>
      <c r="E6964">
        <v>901203</v>
      </c>
      <c r="F6964" t="s">
        <v>16231</v>
      </c>
    </row>
    <row r="6965" spans="1:6" x14ac:dyDescent="0.3">
      <c r="A6965">
        <v>90</v>
      </c>
      <c r="B6965" t="s">
        <v>16150</v>
      </c>
      <c r="C6965">
        <v>9012</v>
      </c>
      <c r="D6965" t="s">
        <v>16230</v>
      </c>
      <c r="E6965">
        <v>901204</v>
      </c>
      <c r="F6965" t="s">
        <v>16232</v>
      </c>
    </row>
    <row r="6966" spans="1:6" x14ac:dyDescent="0.3">
      <c r="A6966">
        <v>90</v>
      </c>
      <c r="B6966" t="s">
        <v>16150</v>
      </c>
      <c r="C6966">
        <v>9013</v>
      </c>
      <c r="D6966" t="s">
        <v>16233</v>
      </c>
      <c r="E6966">
        <v>901301</v>
      </c>
      <c r="F6966" t="s">
        <v>16209</v>
      </c>
    </row>
    <row r="6967" spans="1:6" x14ac:dyDescent="0.3">
      <c r="A6967">
        <v>90</v>
      </c>
      <c r="B6967" t="s">
        <v>16150</v>
      </c>
      <c r="C6967">
        <v>9013</v>
      </c>
      <c r="D6967" t="s">
        <v>16233</v>
      </c>
      <c r="E6967">
        <v>901302</v>
      </c>
      <c r="F6967" t="s">
        <v>16234</v>
      </c>
    </row>
    <row r="6968" spans="1:6" x14ac:dyDescent="0.3">
      <c r="A6968">
        <v>90</v>
      </c>
      <c r="B6968" t="s">
        <v>16150</v>
      </c>
      <c r="C6968">
        <v>9013</v>
      </c>
      <c r="D6968" t="s">
        <v>16233</v>
      </c>
      <c r="E6968">
        <v>901303</v>
      </c>
      <c r="F6968" t="s">
        <v>15663</v>
      </c>
    </row>
    <row r="6969" spans="1:6" x14ac:dyDescent="0.3">
      <c r="A6969">
        <v>90</v>
      </c>
      <c r="B6969" t="s">
        <v>16150</v>
      </c>
      <c r="C6969">
        <v>9013</v>
      </c>
      <c r="D6969" t="s">
        <v>16233</v>
      </c>
      <c r="E6969">
        <v>901304</v>
      </c>
      <c r="F6969" t="s">
        <v>15938</v>
      </c>
    </row>
    <row r="6970" spans="1:6" x14ac:dyDescent="0.3">
      <c r="A6970">
        <v>90</v>
      </c>
      <c r="B6970" t="s">
        <v>16150</v>
      </c>
      <c r="C6970">
        <v>9014</v>
      </c>
      <c r="D6970" t="s">
        <v>16235</v>
      </c>
      <c r="E6970">
        <v>901401</v>
      </c>
      <c r="F6970" t="s">
        <v>16235</v>
      </c>
    </row>
    <row r="6971" spans="1:6" x14ac:dyDescent="0.3">
      <c r="A6971">
        <v>90</v>
      </c>
      <c r="B6971" t="s">
        <v>16150</v>
      </c>
      <c r="C6971">
        <v>9014</v>
      </c>
      <c r="D6971" t="s">
        <v>16235</v>
      </c>
      <c r="E6971">
        <v>901402</v>
      </c>
      <c r="F6971" t="s">
        <v>10852</v>
      </c>
    </row>
    <row r="6972" spans="1:6" x14ac:dyDescent="0.3">
      <c r="A6972">
        <v>90</v>
      </c>
      <c r="B6972" t="s">
        <v>16150</v>
      </c>
      <c r="C6972">
        <v>9014</v>
      </c>
      <c r="D6972" t="s">
        <v>16235</v>
      </c>
      <c r="E6972">
        <v>901403</v>
      </c>
      <c r="F6972" t="s">
        <v>16236</v>
      </c>
    </row>
    <row r="6973" spans="1:6" x14ac:dyDescent="0.3">
      <c r="A6973">
        <v>90</v>
      </c>
      <c r="B6973" t="s">
        <v>16150</v>
      </c>
      <c r="C6973">
        <v>9014</v>
      </c>
      <c r="D6973" t="s">
        <v>16235</v>
      </c>
      <c r="E6973">
        <v>901404</v>
      </c>
      <c r="F6973" t="s">
        <v>16237</v>
      </c>
    </row>
    <row r="6974" spans="1:6" x14ac:dyDescent="0.3">
      <c r="A6974">
        <v>90</v>
      </c>
      <c r="B6974" t="s">
        <v>16150</v>
      </c>
      <c r="C6974">
        <v>9015</v>
      </c>
      <c r="D6974" t="s">
        <v>16238</v>
      </c>
      <c r="E6974">
        <v>901501</v>
      </c>
      <c r="F6974" t="s">
        <v>16239</v>
      </c>
    </row>
    <row r="6975" spans="1:6" x14ac:dyDescent="0.3">
      <c r="A6975">
        <v>90</v>
      </c>
      <c r="B6975" t="s">
        <v>16150</v>
      </c>
      <c r="C6975">
        <v>9015</v>
      </c>
      <c r="D6975" t="s">
        <v>16238</v>
      </c>
      <c r="E6975">
        <v>901502</v>
      </c>
      <c r="F6975" t="s">
        <v>16240</v>
      </c>
    </row>
    <row r="6976" spans="1:6" x14ac:dyDescent="0.3">
      <c r="A6976">
        <v>90</v>
      </c>
      <c r="B6976" t="s">
        <v>16150</v>
      </c>
      <c r="C6976">
        <v>9015</v>
      </c>
      <c r="D6976" t="s">
        <v>16238</v>
      </c>
      <c r="E6976">
        <v>901503</v>
      </c>
      <c r="F6976" t="s">
        <v>14740</v>
      </c>
    </row>
    <row r="6977" spans="1:6" x14ac:dyDescent="0.3">
      <c r="A6977">
        <v>90</v>
      </c>
      <c r="B6977" t="s">
        <v>16150</v>
      </c>
      <c r="C6977">
        <v>9015</v>
      </c>
      <c r="D6977" t="s">
        <v>16238</v>
      </c>
      <c r="E6977">
        <v>901504</v>
      </c>
      <c r="F6977" t="s">
        <v>16241</v>
      </c>
    </row>
    <row r="6978" spans="1:6" x14ac:dyDescent="0.3">
      <c r="A6978">
        <v>90</v>
      </c>
      <c r="B6978" t="s">
        <v>16150</v>
      </c>
      <c r="C6978">
        <v>9015</v>
      </c>
      <c r="D6978" t="s">
        <v>16238</v>
      </c>
      <c r="E6978">
        <v>901505</v>
      </c>
      <c r="F6978" t="s">
        <v>16242</v>
      </c>
    </row>
    <row r="6979" spans="1:6" x14ac:dyDescent="0.3">
      <c r="A6979">
        <v>90</v>
      </c>
      <c r="B6979" t="s">
        <v>16150</v>
      </c>
      <c r="C6979">
        <v>9015</v>
      </c>
      <c r="D6979" t="s">
        <v>16238</v>
      </c>
      <c r="E6979">
        <v>901506</v>
      </c>
      <c r="F6979" t="s">
        <v>16243</v>
      </c>
    </row>
    <row r="6980" spans="1:6" x14ac:dyDescent="0.3">
      <c r="A6980">
        <v>90</v>
      </c>
      <c r="B6980" t="s">
        <v>16150</v>
      </c>
      <c r="C6980">
        <v>9015</v>
      </c>
      <c r="D6980" t="s">
        <v>16238</v>
      </c>
      <c r="E6980">
        <v>901507</v>
      </c>
      <c r="F6980" t="s">
        <v>16244</v>
      </c>
    </row>
    <row r="6981" spans="1:6" x14ac:dyDescent="0.3">
      <c r="A6981">
        <v>90</v>
      </c>
      <c r="B6981" t="s">
        <v>16150</v>
      </c>
      <c r="C6981">
        <v>9015</v>
      </c>
      <c r="D6981" t="s">
        <v>16238</v>
      </c>
      <c r="E6981">
        <v>901508</v>
      </c>
      <c r="F6981" t="s">
        <v>16245</v>
      </c>
    </row>
    <row r="6982" spans="1:6" x14ac:dyDescent="0.3">
      <c r="A6982">
        <v>90</v>
      </c>
      <c r="B6982" t="s">
        <v>16150</v>
      </c>
      <c r="C6982">
        <v>9015</v>
      </c>
      <c r="D6982" t="s">
        <v>16238</v>
      </c>
      <c r="E6982">
        <v>901509</v>
      </c>
      <c r="F6982" t="s">
        <v>15410</v>
      </c>
    </row>
    <row r="6983" spans="1:6" x14ac:dyDescent="0.3">
      <c r="A6983">
        <v>90</v>
      </c>
      <c r="B6983" t="s">
        <v>16150</v>
      </c>
      <c r="C6983">
        <v>9015</v>
      </c>
      <c r="D6983" t="s">
        <v>16238</v>
      </c>
      <c r="E6983">
        <v>901510</v>
      </c>
      <c r="F6983" t="s">
        <v>16246</v>
      </c>
    </row>
    <row r="6984" spans="1:6" x14ac:dyDescent="0.3">
      <c r="A6984">
        <v>90</v>
      </c>
      <c r="B6984" t="s">
        <v>16150</v>
      </c>
      <c r="C6984">
        <v>9015</v>
      </c>
      <c r="D6984" t="s">
        <v>16238</v>
      </c>
      <c r="E6984">
        <v>901511</v>
      </c>
      <c r="F6984" t="s">
        <v>11377</v>
      </c>
    </row>
    <row r="6985" spans="1:6" x14ac:dyDescent="0.3">
      <c r="A6985">
        <v>90</v>
      </c>
      <c r="B6985" t="s">
        <v>16150</v>
      </c>
      <c r="C6985">
        <v>9016</v>
      </c>
      <c r="D6985" t="s">
        <v>16247</v>
      </c>
      <c r="E6985">
        <v>901601</v>
      </c>
      <c r="F6985" t="s">
        <v>16247</v>
      </c>
    </row>
    <row r="6986" spans="1:6" x14ac:dyDescent="0.3">
      <c r="A6986">
        <v>90</v>
      </c>
      <c r="B6986" t="s">
        <v>16150</v>
      </c>
      <c r="C6986">
        <v>9016</v>
      </c>
      <c r="D6986" t="s">
        <v>16247</v>
      </c>
      <c r="E6986">
        <v>901602</v>
      </c>
      <c r="F6986" t="s">
        <v>16248</v>
      </c>
    </row>
    <row r="6987" spans="1:6" x14ac:dyDescent="0.3">
      <c r="A6987">
        <v>90</v>
      </c>
      <c r="B6987" t="s">
        <v>16150</v>
      </c>
      <c r="C6987">
        <v>9016</v>
      </c>
      <c r="D6987" t="s">
        <v>16247</v>
      </c>
      <c r="E6987">
        <v>901603</v>
      </c>
      <c r="F6987" t="s">
        <v>10941</v>
      </c>
    </row>
    <row r="6988" spans="1:6" x14ac:dyDescent="0.3">
      <c r="A6988">
        <v>90</v>
      </c>
      <c r="B6988" t="s">
        <v>16150</v>
      </c>
      <c r="C6988">
        <v>9016</v>
      </c>
      <c r="D6988" t="s">
        <v>16247</v>
      </c>
      <c r="E6988">
        <v>901604</v>
      </c>
      <c r="F6988" t="s">
        <v>16249</v>
      </c>
    </row>
    <row r="6989" spans="1:6" x14ac:dyDescent="0.3">
      <c r="A6989">
        <v>91</v>
      </c>
      <c r="B6989" t="s">
        <v>16250</v>
      </c>
      <c r="C6989">
        <v>9101</v>
      </c>
      <c r="D6989" t="s">
        <v>16251</v>
      </c>
      <c r="E6989">
        <v>910101</v>
      </c>
      <c r="F6989" t="s">
        <v>13876</v>
      </c>
    </row>
    <row r="6990" spans="1:6" x14ac:dyDescent="0.3">
      <c r="A6990">
        <v>91</v>
      </c>
      <c r="B6990" t="s">
        <v>16250</v>
      </c>
      <c r="C6990">
        <v>9101</v>
      </c>
      <c r="D6990" t="s">
        <v>16251</v>
      </c>
      <c r="E6990">
        <v>910102</v>
      </c>
      <c r="F6990" t="s">
        <v>11568</v>
      </c>
    </row>
    <row r="6991" spans="1:6" x14ac:dyDescent="0.3">
      <c r="A6991">
        <v>91</v>
      </c>
      <c r="B6991" t="s">
        <v>16250</v>
      </c>
      <c r="C6991">
        <v>9101</v>
      </c>
      <c r="D6991" t="s">
        <v>16251</v>
      </c>
      <c r="E6991">
        <v>910103</v>
      </c>
      <c r="F6991" t="s">
        <v>16252</v>
      </c>
    </row>
    <row r="6992" spans="1:6" x14ac:dyDescent="0.3">
      <c r="A6992">
        <v>91</v>
      </c>
      <c r="B6992" t="s">
        <v>16250</v>
      </c>
      <c r="C6992">
        <v>9101</v>
      </c>
      <c r="D6992" t="s">
        <v>16251</v>
      </c>
      <c r="E6992">
        <v>910104</v>
      </c>
      <c r="F6992" t="s">
        <v>16127</v>
      </c>
    </row>
    <row r="6993" spans="1:6" x14ac:dyDescent="0.3">
      <c r="A6993">
        <v>91</v>
      </c>
      <c r="B6993" t="s">
        <v>16250</v>
      </c>
      <c r="C6993">
        <v>9101</v>
      </c>
      <c r="D6993" t="s">
        <v>16251</v>
      </c>
      <c r="E6993">
        <v>910105</v>
      </c>
      <c r="F6993" t="s">
        <v>16225</v>
      </c>
    </row>
    <row r="6994" spans="1:6" x14ac:dyDescent="0.3">
      <c r="A6994">
        <v>91</v>
      </c>
      <c r="B6994" t="s">
        <v>16250</v>
      </c>
      <c r="C6994">
        <v>9101</v>
      </c>
      <c r="D6994" t="s">
        <v>16251</v>
      </c>
      <c r="E6994">
        <v>910106</v>
      </c>
      <c r="F6994" t="s">
        <v>16253</v>
      </c>
    </row>
    <row r="6995" spans="1:6" x14ac:dyDescent="0.3">
      <c r="A6995">
        <v>91</v>
      </c>
      <c r="B6995" t="s">
        <v>16250</v>
      </c>
      <c r="C6995">
        <v>9101</v>
      </c>
      <c r="D6995" t="s">
        <v>16251</v>
      </c>
      <c r="E6995">
        <v>910107</v>
      </c>
      <c r="F6995" t="s">
        <v>16254</v>
      </c>
    </row>
    <row r="6996" spans="1:6" x14ac:dyDescent="0.3">
      <c r="A6996">
        <v>91</v>
      </c>
      <c r="B6996" t="s">
        <v>16250</v>
      </c>
      <c r="C6996">
        <v>9101</v>
      </c>
      <c r="D6996" t="s">
        <v>16251</v>
      </c>
      <c r="E6996">
        <v>910108</v>
      </c>
      <c r="F6996" t="s">
        <v>16255</v>
      </c>
    </row>
    <row r="6997" spans="1:6" x14ac:dyDescent="0.3">
      <c r="A6997">
        <v>91</v>
      </c>
      <c r="B6997" t="s">
        <v>16250</v>
      </c>
      <c r="C6997">
        <v>9101</v>
      </c>
      <c r="D6997" t="s">
        <v>16251</v>
      </c>
      <c r="E6997">
        <v>910109</v>
      </c>
      <c r="F6997" t="s">
        <v>16256</v>
      </c>
    </row>
    <row r="6998" spans="1:6" x14ac:dyDescent="0.3">
      <c r="A6998">
        <v>91</v>
      </c>
      <c r="B6998" t="s">
        <v>16250</v>
      </c>
      <c r="C6998">
        <v>9101</v>
      </c>
      <c r="D6998" t="s">
        <v>16251</v>
      </c>
      <c r="E6998">
        <v>910110</v>
      </c>
      <c r="F6998" t="s">
        <v>16257</v>
      </c>
    </row>
    <row r="6999" spans="1:6" x14ac:dyDescent="0.3">
      <c r="A6999">
        <v>91</v>
      </c>
      <c r="B6999" t="s">
        <v>16250</v>
      </c>
      <c r="C6999">
        <v>9101</v>
      </c>
      <c r="D6999" t="s">
        <v>16251</v>
      </c>
      <c r="E6999">
        <v>910111</v>
      </c>
      <c r="F6999" t="s">
        <v>16258</v>
      </c>
    </row>
    <row r="7000" spans="1:6" x14ac:dyDescent="0.3">
      <c r="A7000">
        <v>91</v>
      </c>
      <c r="B7000" t="s">
        <v>16250</v>
      </c>
      <c r="C7000">
        <v>9101</v>
      </c>
      <c r="D7000" t="s">
        <v>16251</v>
      </c>
      <c r="E7000">
        <v>910112</v>
      </c>
      <c r="F7000" t="s">
        <v>16259</v>
      </c>
    </row>
    <row r="7001" spans="1:6" x14ac:dyDescent="0.3">
      <c r="A7001">
        <v>91</v>
      </c>
      <c r="B7001" t="s">
        <v>16250</v>
      </c>
      <c r="C7001">
        <v>9102</v>
      </c>
      <c r="D7001" t="s">
        <v>16260</v>
      </c>
      <c r="E7001">
        <v>910201</v>
      </c>
      <c r="F7001" t="s">
        <v>16260</v>
      </c>
    </row>
    <row r="7002" spans="1:6" x14ac:dyDescent="0.3">
      <c r="A7002">
        <v>91</v>
      </c>
      <c r="B7002" t="s">
        <v>16250</v>
      </c>
      <c r="C7002">
        <v>9102</v>
      </c>
      <c r="D7002" t="s">
        <v>16260</v>
      </c>
      <c r="E7002">
        <v>910202</v>
      </c>
      <c r="F7002" t="s">
        <v>16261</v>
      </c>
    </row>
    <row r="7003" spans="1:6" x14ac:dyDescent="0.3">
      <c r="A7003">
        <v>91</v>
      </c>
      <c r="B7003" t="s">
        <v>16250</v>
      </c>
      <c r="C7003">
        <v>9102</v>
      </c>
      <c r="D7003" t="s">
        <v>16260</v>
      </c>
      <c r="E7003">
        <v>910203</v>
      </c>
      <c r="F7003" t="s">
        <v>11023</v>
      </c>
    </row>
    <row r="7004" spans="1:6" x14ac:dyDescent="0.3">
      <c r="A7004">
        <v>91</v>
      </c>
      <c r="B7004" t="s">
        <v>16250</v>
      </c>
      <c r="C7004">
        <v>9102</v>
      </c>
      <c r="D7004" t="s">
        <v>16260</v>
      </c>
      <c r="E7004">
        <v>910204</v>
      </c>
      <c r="F7004" t="s">
        <v>16262</v>
      </c>
    </row>
    <row r="7005" spans="1:6" x14ac:dyDescent="0.3">
      <c r="A7005">
        <v>91</v>
      </c>
      <c r="B7005" t="s">
        <v>16250</v>
      </c>
      <c r="C7005">
        <v>9103</v>
      </c>
      <c r="D7005" t="s">
        <v>16263</v>
      </c>
      <c r="E7005">
        <v>910301</v>
      </c>
      <c r="F7005" t="s">
        <v>16264</v>
      </c>
    </row>
    <row r="7006" spans="1:6" x14ac:dyDescent="0.3">
      <c r="A7006">
        <v>91</v>
      </c>
      <c r="B7006" t="s">
        <v>16250</v>
      </c>
      <c r="C7006">
        <v>9103</v>
      </c>
      <c r="D7006" t="s">
        <v>16263</v>
      </c>
      <c r="E7006">
        <v>910302</v>
      </c>
      <c r="F7006" t="s">
        <v>16263</v>
      </c>
    </row>
    <row r="7007" spans="1:6" x14ac:dyDescent="0.3">
      <c r="A7007">
        <v>91</v>
      </c>
      <c r="B7007" t="s">
        <v>16250</v>
      </c>
      <c r="C7007">
        <v>9103</v>
      </c>
      <c r="D7007" t="s">
        <v>16263</v>
      </c>
      <c r="E7007">
        <v>910303</v>
      </c>
      <c r="F7007" t="s">
        <v>16265</v>
      </c>
    </row>
    <row r="7008" spans="1:6" x14ac:dyDescent="0.3">
      <c r="A7008">
        <v>91</v>
      </c>
      <c r="B7008" t="s">
        <v>16250</v>
      </c>
      <c r="C7008">
        <v>9104</v>
      </c>
      <c r="D7008" t="s">
        <v>16266</v>
      </c>
      <c r="E7008">
        <v>910401</v>
      </c>
      <c r="F7008" t="s">
        <v>16266</v>
      </c>
    </row>
    <row r="7009" spans="1:6" x14ac:dyDescent="0.3">
      <c r="A7009">
        <v>91</v>
      </c>
      <c r="B7009" t="s">
        <v>16250</v>
      </c>
      <c r="C7009">
        <v>9104</v>
      </c>
      <c r="D7009" t="s">
        <v>16266</v>
      </c>
      <c r="E7009">
        <v>910402</v>
      </c>
      <c r="F7009" t="s">
        <v>16267</v>
      </c>
    </row>
    <row r="7010" spans="1:6" x14ac:dyDescent="0.3">
      <c r="A7010">
        <v>91</v>
      </c>
      <c r="B7010" t="s">
        <v>16250</v>
      </c>
      <c r="C7010">
        <v>9104</v>
      </c>
      <c r="D7010" t="s">
        <v>16266</v>
      </c>
      <c r="E7010">
        <v>910403</v>
      </c>
      <c r="F7010" t="s">
        <v>16268</v>
      </c>
    </row>
    <row r="7011" spans="1:6" x14ac:dyDescent="0.3">
      <c r="A7011">
        <v>91</v>
      </c>
      <c r="B7011" t="s">
        <v>16250</v>
      </c>
      <c r="C7011">
        <v>9104</v>
      </c>
      <c r="D7011" t="s">
        <v>16266</v>
      </c>
      <c r="E7011">
        <v>910404</v>
      </c>
      <c r="F7011" t="s">
        <v>10841</v>
      </c>
    </row>
    <row r="7012" spans="1:6" x14ac:dyDescent="0.3">
      <c r="A7012">
        <v>91</v>
      </c>
      <c r="B7012" t="s">
        <v>16250</v>
      </c>
      <c r="C7012">
        <v>9105</v>
      </c>
      <c r="D7012" t="s">
        <v>16269</v>
      </c>
      <c r="E7012">
        <v>910501</v>
      </c>
      <c r="F7012" t="s">
        <v>12501</v>
      </c>
    </row>
    <row r="7013" spans="1:6" x14ac:dyDescent="0.3">
      <c r="A7013">
        <v>91</v>
      </c>
      <c r="B7013" t="s">
        <v>16250</v>
      </c>
      <c r="C7013">
        <v>9105</v>
      </c>
      <c r="D7013" t="s">
        <v>16269</v>
      </c>
      <c r="E7013">
        <v>910502</v>
      </c>
      <c r="F7013" t="s">
        <v>16269</v>
      </c>
    </row>
    <row r="7014" spans="1:6" x14ac:dyDescent="0.3">
      <c r="A7014">
        <v>91</v>
      </c>
      <c r="B7014" t="s">
        <v>16250</v>
      </c>
      <c r="C7014">
        <v>9105</v>
      </c>
      <c r="D7014" t="s">
        <v>16269</v>
      </c>
      <c r="E7014">
        <v>910503</v>
      </c>
      <c r="F7014" t="s">
        <v>15779</v>
      </c>
    </row>
    <row r="7015" spans="1:6" x14ac:dyDescent="0.3">
      <c r="A7015">
        <v>91</v>
      </c>
      <c r="B7015" t="s">
        <v>16250</v>
      </c>
      <c r="C7015">
        <v>9105</v>
      </c>
      <c r="D7015" t="s">
        <v>16269</v>
      </c>
      <c r="E7015">
        <v>910504</v>
      </c>
      <c r="F7015" t="s">
        <v>10662</v>
      </c>
    </row>
    <row r="7016" spans="1:6" x14ac:dyDescent="0.3">
      <c r="A7016">
        <v>91</v>
      </c>
      <c r="B7016" t="s">
        <v>16250</v>
      </c>
      <c r="C7016">
        <v>9105</v>
      </c>
      <c r="D7016" t="s">
        <v>16269</v>
      </c>
      <c r="E7016">
        <v>910505</v>
      </c>
      <c r="F7016" t="s">
        <v>16270</v>
      </c>
    </row>
    <row r="7017" spans="1:6" x14ac:dyDescent="0.3">
      <c r="A7017">
        <v>91</v>
      </c>
      <c r="B7017" t="s">
        <v>16250</v>
      </c>
      <c r="C7017">
        <v>9105</v>
      </c>
      <c r="D7017" t="s">
        <v>16269</v>
      </c>
      <c r="E7017">
        <v>910506</v>
      </c>
      <c r="F7017" t="s">
        <v>16271</v>
      </c>
    </row>
    <row r="7018" spans="1:6" x14ac:dyDescent="0.3">
      <c r="A7018">
        <v>91</v>
      </c>
      <c r="B7018" t="s">
        <v>16250</v>
      </c>
      <c r="C7018">
        <v>9106</v>
      </c>
      <c r="D7018" t="s">
        <v>16272</v>
      </c>
      <c r="E7018">
        <v>910601</v>
      </c>
      <c r="F7018" t="s">
        <v>16272</v>
      </c>
    </row>
    <row r="7019" spans="1:6" x14ac:dyDescent="0.3">
      <c r="A7019">
        <v>91</v>
      </c>
      <c r="B7019" t="s">
        <v>16250</v>
      </c>
      <c r="C7019">
        <v>9106</v>
      </c>
      <c r="D7019" t="s">
        <v>16272</v>
      </c>
      <c r="E7019">
        <v>910602</v>
      </c>
      <c r="F7019" t="s">
        <v>16273</v>
      </c>
    </row>
    <row r="7020" spans="1:6" x14ac:dyDescent="0.3">
      <c r="A7020">
        <v>91</v>
      </c>
      <c r="B7020" t="s">
        <v>16250</v>
      </c>
      <c r="C7020">
        <v>9106</v>
      </c>
      <c r="D7020" t="s">
        <v>16272</v>
      </c>
      <c r="E7020">
        <v>910603</v>
      </c>
      <c r="F7020" t="s">
        <v>16274</v>
      </c>
    </row>
    <row r="7021" spans="1:6" x14ac:dyDescent="0.3">
      <c r="A7021">
        <v>91</v>
      </c>
      <c r="B7021" t="s">
        <v>16250</v>
      </c>
      <c r="C7021">
        <v>9106</v>
      </c>
      <c r="D7021" t="s">
        <v>16272</v>
      </c>
      <c r="E7021">
        <v>910604</v>
      </c>
      <c r="F7021" t="s">
        <v>16275</v>
      </c>
    </row>
    <row r="7022" spans="1:6" x14ac:dyDescent="0.3">
      <c r="A7022">
        <v>91</v>
      </c>
      <c r="B7022" t="s">
        <v>16250</v>
      </c>
      <c r="C7022">
        <v>9106</v>
      </c>
      <c r="D7022" t="s">
        <v>16272</v>
      </c>
      <c r="E7022">
        <v>910605</v>
      </c>
      <c r="F7022" t="s">
        <v>16276</v>
      </c>
    </row>
    <row r="7023" spans="1:6" x14ac:dyDescent="0.3">
      <c r="A7023">
        <v>91</v>
      </c>
      <c r="B7023" t="s">
        <v>16250</v>
      </c>
      <c r="C7023">
        <v>9107</v>
      </c>
      <c r="D7023" t="s">
        <v>16277</v>
      </c>
      <c r="E7023">
        <v>910701</v>
      </c>
      <c r="F7023" t="s">
        <v>16278</v>
      </c>
    </row>
    <row r="7024" spans="1:6" x14ac:dyDescent="0.3">
      <c r="A7024">
        <v>91</v>
      </c>
      <c r="B7024" t="s">
        <v>16250</v>
      </c>
      <c r="C7024">
        <v>9107</v>
      </c>
      <c r="D7024" t="s">
        <v>16277</v>
      </c>
      <c r="E7024">
        <v>910702</v>
      </c>
      <c r="F7024" t="s">
        <v>11532</v>
      </c>
    </row>
    <row r="7025" spans="1:6" x14ac:dyDescent="0.3">
      <c r="A7025">
        <v>92</v>
      </c>
      <c r="B7025" t="s">
        <v>16279</v>
      </c>
      <c r="C7025">
        <v>9201</v>
      </c>
      <c r="D7025" t="s">
        <v>16280</v>
      </c>
      <c r="E7025">
        <v>920101</v>
      </c>
      <c r="F7025" t="s">
        <v>16281</v>
      </c>
    </row>
    <row r="7026" spans="1:6" x14ac:dyDescent="0.3">
      <c r="A7026">
        <v>92</v>
      </c>
      <c r="B7026" t="s">
        <v>16279</v>
      </c>
      <c r="C7026">
        <v>9201</v>
      </c>
      <c r="D7026" t="s">
        <v>16280</v>
      </c>
      <c r="E7026">
        <v>920104</v>
      </c>
      <c r="F7026" t="s">
        <v>16282</v>
      </c>
    </row>
    <row r="7027" spans="1:6" x14ac:dyDescent="0.3">
      <c r="A7027">
        <v>92</v>
      </c>
      <c r="B7027" t="s">
        <v>16279</v>
      </c>
      <c r="C7027">
        <v>9201</v>
      </c>
      <c r="D7027" t="s">
        <v>16280</v>
      </c>
      <c r="E7027">
        <v>920105</v>
      </c>
      <c r="F7027" t="s">
        <v>16127</v>
      </c>
    </row>
    <row r="7028" spans="1:6" x14ac:dyDescent="0.3">
      <c r="A7028">
        <v>92</v>
      </c>
      <c r="B7028" t="s">
        <v>16279</v>
      </c>
      <c r="C7028">
        <v>9201</v>
      </c>
      <c r="D7028" t="s">
        <v>16280</v>
      </c>
      <c r="E7028">
        <v>920106</v>
      </c>
      <c r="F7028" t="s">
        <v>16283</v>
      </c>
    </row>
    <row r="7029" spans="1:6" x14ac:dyDescent="0.3">
      <c r="A7029">
        <v>92</v>
      </c>
      <c r="B7029" t="s">
        <v>16279</v>
      </c>
      <c r="C7029">
        <v>9201</v>
      </c>
      <c r="D7029" t="s">
        <v>16280</v>
      </c>
      <c r="E7029">
        <v>920107</v>
      </c>
      <c r="F7029" t="s">
        <v>16284</v>
      </c>
    </row>
    <row r="7030" spans="1:6" x14ac:dyDescent="0.3">
      <c r="A7030">
        <v>92</v>
      </c>
      <c r="B7030" t="s">
        <v>16279</v>
      </c>
      <c r="C7030">
        <v>9201</v>
      </c>
      <c r="D7030" t="s">
        <v>16280</v>
      </c>
      <c r="E7030">
        <v>920108</v>
      </c>
      <c r="F7030" t="s">
        <v>16285</v>
      </c>
    </row>
    <row r="7031" spans="1:6" x14ac:dyDescent="0.3">
      <c r="A7031">
        <v>92</v>
      </c>
      <c r="B7031" t="s">
        <v>16279</v>
      </c>
      <c r="C7031">
        <v>9201</v>
      </c>
      <c r="D7031" t="s">
        <v>16280</v>
      </c>
      <c r="E7031">
        <v>920109</v>
      </c>
      <c r="F7031" t="s">
        <v>10512</v>
      </c>
    </row>
    <row r="7032" spans="1:6" x14ac:dyDescent="0.3">
      <c r="A7032">
        <v>92</v>
      </c>
      <c r="B7032" t="s">
        <v>16279</v>
      </c>
      <c r="C7032">
        <v>9201</v>
      </c>
      <c r="D7032" t="s">
        <v>16280</v>
      </c>
      <c r="E7032">
        <v>920110</v>
      </c>
      <c r="F7032" t="s">
        <v>16286</v>
      </c>
    </row>
    <row r="7033" spans="1:6" x14ac:dyDescent="0.3">
      <c r="A7033">
        <v>92</v>
      </c>
      <c r="B7033" t="s">
        <v>16279</v>
      </c>
      <c r="C7033">
        <v>9201</v>
      </c>
      <c r="D7033" t="s">
        <v>16280</v>
      </c>
      <c r="E7033">
        <v>920113</v>
      </c>
      <c r="F7033" t="s">
        <v>16287</v>
      </c>
    </row>
    <row r="7034" spans="1:6" x14ac:dyDescent="0.3">
      <c r="A7034">
        <v>92</v>
      </c>
      <c r="B7034" t="s">
        <v>16279</v>
      </c>
      <c r="C7034">
        <v>9201</v>
      </c>
      <c r="D7034" t="s">
        <v>16280</v>
      </c>
      <c r="E7034">
        <v>920114</v>
      </c>
      <c r="F7034" t="s">
        <v>16288</v>
      </c>
    </row>
    <row r="7035" spans="1:6" x14ac:dyDescent="0.3">
      <c r="A7035">
        <v>92</v>
      </c>
      <c r="B7035" t="s">
        <v>16279</v>
      </c>
      <c r="C7035">
        <v>9201</v>
      </c>
      <c r="D7035" t="s">
        <v>16280</v>
      </c>
      <c r="E7035">
        <v>920115</v>
      </c>
      <c r="F7035" t="s">
        <v>16270</v>
      </c>
    </row>
    <row r="7036" spans="1:6" x14ac:dyDescent="0.3">
      <c r="A7036">
        <v>92</v>
      </c>
      <c r="B7036" t="s">
        <v>16279</v>
      </c>
      <c r="C7036">
        <v>9201</v>
      </c>
      <c r="D7036" t="s">
        <v>16280</v>
      </c>
      <c r="E7036">
        <v>920117</v>
      </c>
      <c r="F7036" t="s">
        <v>16289</v>
      </c>
    </row>
    <row r="7037" spans="1:6" x14ac:dyDescent="0.3">
      <c r="A7037">
        <v>92</v>
      </c>
      <c r="B7037" t="s">
        <v>16279</v>
      </c>
      <c r="C7037">
        <v>9201</v>
      </c>
      <c r="D7037" t="s">
        <v>16280</v>
      </c>
      <c r="E7037">
        <v>920118</v>
      </c>
      <c r="F7037" t="s">
        <v>10971</v>
      </c>
    </row>
    <row r="7038" spans="1:6" x14ac:dyDescent="0.3">
      <c r="A7038">
        <v>92</v>
      </c>
      <c r="B7038" t="s">
        <v>16279</v>
      </c>
      <c r="C7038">
        <v>9201</v>
      </c>
      <c r="D7038" t="s">
        <v>16280</v>
      </c>
      <c r="E7038">
        <v>920119</v>
      </c>
      <c r="F7038" t="s">
        <v>16290</v>
      </c>
    </row>
    <row r="7039" spans="1:6" x14ac:dyDescent="0.3">
      <c r="A7039">
        <v>92</v>
      </c>
      <c r="B7039" t="s">
        <v>16279</v>
      </c>
      <c r="C7039">
        <v>9201</v>
      </c>
      <c r="D7039" t="s">
        <v>16280</v>
      </c>
      <c r="E7039">
        <v>920120</v>
      </c>
      <c r="F7039" t="s">
        <v>16291</v>
      </c>
    </row>
    <row r="7040" spans="1:6" x14ac:dyDescent="0.3">
      <c r="A7040">
        <v>92</v>
      </c>
      <c r="B7040" t="s">
        <v>16279</v>
      </c>
      <c r="C7040">
        <v>9202</v>
      </c>
      <c r="D7040" t="s">
        <v>16292</v>
      </c>
      <c r="E7040">
        <v>920201</v>
      </c>
      <c r="F7040" t="s">
        <v>16292</v>
      </c>
    </row>
    <row r="7041" spans="1:6" x14ac:dyDescent="0.3">
      <c r="A7041">
        <v>92</v>
      </c>
      <c r="B7041" t="s">
        <v>16279</v>
      </c>
      <c r="C7041">
        <v>9202</v>
      </c>
      <c r="D7041" t="s">
        <v>16292</v>
      </c>
      <c r="E7041">
        <v>920202</v>
      </c>
      <c r="F7041" t="s">
        <v>16293</v>
      </c>
    </row>
    <row r="7042" spans="1:6" x14ac:dyDescent="0.3">
      <c r="A7042">
        <v>92</v>
      </c>
      <c r="B7042" t="s">
        <v>16279</v>
      </c>
      <c r="C7042">
        <v>9202</v>
      </c>
      <c r="D7042" t="s">
        <v>16292</v>
      </c>
      <c r="E7042">
        <v>920203</v>
      </c>
      <c r="F7042" t="s">
        <v>16098</v>
      </c>
    </row>
    <row r="7043" spans="1:6" x14ac:dyDescent="0.3">
      <c r="A7043">
        <v>92</v>
      </c>
      <c r="B7043" t="s">
        <v>16279</v>
      </c>
      <c r="C7043">
        <v>9202</v>
      </c>
      <c r="D7043" t="s">
        <v>16292</v>
      </c>
      <c r="E7043">
        <v>920204</v>
      </c>
      <c r="F7043" t="s">
        <v>16294</v>
      </c>
    </row>
    <row r="7044" spans="1:6" x14ac:dyDescent="0.3">
      <c r="A7044">
        <v>92</v>
      </c>
      <c r="B7044" t="s">
        <v>16279</v>
      </c>
      <c r="C7044">
        <v>9202</v>
      </c>
      <c r="D7044" t="s">
        <v>16292</v>
      </c>
      <c r="E7044">
        <v>920205</v>
      </c>
      <c r="F7044" t="s">
        <v>15069</v>
      </c>
    </row>
    <row r="7045" spans="1:6" x14ac:dyDescent="0.3">
      <c r="A7045">
        <v>92</v>
      </c>
      <c r="B7045" t="s">
        <v>16279</v>
      </c>
      <c r="C7045">
        <v>9202</v>
      </c>
      <c r="D7045" t="s">
        <v>16292</v>
      </c>
      <c r="E7045">
        <v>920206</v>
      </c>
      <c r="F7045" t="s">
        <v>16295</v>
      </c>
    </row>
    <row r="7046" spans="1:6" x14ac:dyDescent="0.3">
      <c r="A7046">
        <v>92</v>
      </c>
      <c r="B7046" t="s">
        <v>16279</v>
      </c>
      <c r="C7046">
        <v>9202</v>
      </c>
      <c r="D7046" t="s">
        <v>16292</v>
      </c>
      <c r="E7046">
        <v>920207</v>
      </c>
      <c r="F7046" t="s">
        <v>12308</v>
      </c>
    </row>
    <row r="7047" spans="1:6" x14ac:dyDescent="0.3">
      <c r="A7047">
        <v>92</v>
      </c>
      <c r="B7047" t="s">
        <v>16279</v>
      </c>
      <c r="C7047">
        <v>9202</v>
      </c>
      <c r="D7047" t="s">
        <v>16292</v>
      </c>
      <c r="E7047">
        <v>920208</v>
      </c>
      <c r="F7047" t="s">
        <v>16296</v>
      </c>
    </row>
    <row r="7048" spans="1:6" x14ac:dyDescent="0.3">
      <c r="A7048">
        <v>92</v>
      </c>
      <c r="B7048" t="s">
        <v>16279</v>
      </c>
      <c r="C7048">
        <v>9202</v>
      </c>
      <c r="D7048" t="s">
        <v>16292</v>
      </c>
      <c r="E7048">
        <v>920209</v>
      </c>
      <c r="F7048" t="s">
        <v>11023</v>
      </c>
    </row>
    <row r="7049" spans="1:6" x14ac:dyDescent="0.3">
      <c r="A7049">
        <v>92</v>
      </c>
      <c r="B7049" t="s">
        <v>16279</v>
      </c>
      <c r="C7049">
        <v>9202</v>
      </c>
      <c r="D7049" t="s">
        <v>16292</v>
      </c>
      <c r="E7049">
        <v>920210</v>
      </c>
      <c r="F7049" t="s">
        <v>16297</v>
      </c>
    </row>
    <row r="7050" spans="1:6" x14ac:dyDescent="0.3">
      <c r="A7050">
        <v>92</v>
      </c>
      <c r="B7050" t="s">
        <v>16279</v>
      </c>
      <c r="C7050">
        <v>9202</v>
      </c>
      <c r="D7050" t="s">
        <v>16292</v>
      </c>
      <c r="E7050">
        <v>920211</v>
      </c>
      <c r="F7050" t="s">
        <v>16298</v>
      </c>
    </row>
    <row r="7051" spans="1:6" x14ac:dyDescent="0.3">
      <c r="A7051">
        <v>92</v>
      </c>
      <c r="B7051" t="s">
        <v>16279</v>
      </c>
      <c r="C7051">
        <v>9202</v>
      </c>
      <c r="D7051" t="s">
        <v>16292</v>
      </c>
      <c r="E7051">
        <v>920212</v>
      </c>
      <c r="F7051" t="s">
        <v>10704</v>
      </c>
    </row>
    <row r="7052" spans="1:6" x14ac:dyDescent="0.3">
      <c r="A7052">
        <v>92</v>
      </c>
      <c r="B7052" t="s">
        <v>16279</v>
      </c>
      <c r="C7052">
        <v>9202</v>
      </c>
      <c r="D7052" t="s">
        <v>16292</v>
      </c>
      <c r="E7052">
        <v>920213</v>
      </c>
      <c r="F7052" t="s">
        <v>16299</v>
      </c>
    </row>
    <row r="7053" spans="1:6" x14ac:dyDescent="0.3">
      <c r="A7053">
        <v>92</v>
      </c>
      <c r="B7053" t="s">
        <v>16279</v>
      </c>
      <c r="C7053">
        <v>9202</v>
      </c>
      <c r="D7053" t="s">
        <v>16292</v>
      </c>
      <c r="E7053">
        <v>920214</v>
      </c>
      <c r="F7053" t="s">
        <v>16300</v>
      </c>
    </row>
    <row r="7054" spans="1:6" x14ac:dyDescent="0.3">
      <c r="A7054">
        <v>92</v>
      </c>
      <c r="B7054" t="s">
        <v>16279</v>
      </c>
      <c r="C7054">
        <v>9203</v>
      </c>
      <c r="D7054" t="s">
        <v>16301</v>
      </c>
      <c r="E7054">
        <v>920301</v>
      </c>
      <c r="F7054" t="s">
        <v>16301</v>
      </c>
    </row>
    <row r="7055" spans="1:6" x14ac:dyDescent="0.3">
      <c r="A7055">
        <v>92</v>
      </c>
      <c r="B7055" t="s">
        <v>16279</v>
      </c>
      <c r="C7055">
        <v>9203</v>
      </c>
      <c r="D7055" t="s">
        <v>16301</v>
      </c>
      <c r="E7055">
        <v>920302</v>
      </c>
      <c r="F7055" t="s">
        <v>12579</v>
      </c>
    </row>
    <row r="7056" spans="1:6" x14ac:dyDescent="0.3">
      <c r="A7056">
        <v>92</v>
      </c>
      <c r="B7056" t="s">
        <v>16279</v>
      </c>
      <c r="C7056">
        <v>9203</v>
      </c>
      <c r="D7056" t="s">
        <v>16301</v>
      </c>
      <c r="E7056">
        <v>920303</v>
      </c>
      <c r="F7056" t="s">
        <v>16302</v>
      </c>
    </row>
    <row r="7057" spans="1:6" x14ac:dyDescent="0.3">
      <c r="A7057">
        <v>92</v>
      </c>
      <c r="B7057" t="s">
        <v>16279</v>
      </c>
      <c r="C7057">
        <v>9203</v>
      </c>
      <c r="D7057" t="s">
        <v>16301</v>
      </c>
      <c r="E7057">
        <v>920304</v>
      </c>
      <c r="F7057" t="s">
        <v>16303</v>
      </c>
    </row>
    <row r="7058" spans="1:6" x14ac:dyDescent="0.3">
      <c r="A7058">
        <v>92</v>
      </c>
      <c r="B7058" t="s">
        <v>16279</v>
      </c>
      <c r="C7058">
        <v>9203</v>
      </c>
      <c r="D7058" t="s">
        <v>16301</v>
      </c>
      <c r="E7058">
        <v>920305</v>
      </c>
      <c r="F7058" t="s">
        <v>16304</v>
      </c>
    </row>
    <row r="7059" spans="1:6" x14ac:dyDescent="0.3">
      <c r="A7059">
        <v>92</v>
      </c>
      <c r="B7059" t="s">
        <v>16279</v>
      </c>
      <c r="C7059">
        <v>9203</v>
      </c>
      <c r="D7059" t="s">
        <v>16301</v>
      </c>
      <c r="E7059">
        <v>920306</v>
      </c>
      <c r="F7059" t="s">
        <v>16305</v>
      </c>
    </row>
    <row r="7060" spans="1:6" x14ac:dyDescent="0.3">
      <c r="A7060">
        <v>92</v>
      </c>
      <c r="B7060" t="s">
        <v>16279</v>
      </c>
      <c r="C7060">
        <v>9203</v>
      </c>
      <c r="D7060" t="s">
        <v>16301</v>
      </c>
      <c r="E7060">
        <v>920307</v>
      </c>
      <c r="F7060" t="s">
        <v>16306</v>
      </c>
    </row>
    <row r="7061" spans="1:6" x14ac:dyDescent="0.3">
      <c r="A7061">
        <v>92</v>
      </c>
      <c r="B7061" t="s">
        <v>16279</v>
      </c>
      <c r="C7061">
        <v>9203</v>
      </c>
      <c r="D7061" t="s">
        <v>16301</v>
      </c>
      <c r="E7061">
        <v>920308</v>
      </c>
      <c r="F7061" t="s">
        <v>16307</v>
      </c>
    </row>
    <row r="7062" spans="1:6" x14ac:dyDescent="0.3">
      <c r="A7062">
        <v>92</v>
      </c>
      <c r="B7062" t="s">
        <v>16279</v>
      </c>
      <c r="C7062">
        <v>9204</v>
      </c>
      <c r="D7062" t="s">
        <v>16308</v>
      </c>
      <c r="E7062">
        <v>920401</v>
      </c>
      <c r="F7062" t="s">
        <v>10579</v>
      </c>
    </row>
    <row r="7063" spans="1:6" x14ac:dyDescent="0.3">
      <c r="A7063">
        <v>92</v>
      </c>
      <c r="B7063" t="s">
        <v>16279</v>
      </c>
      <c r="C7063">
        <v>9204</v>
      </c>
      <c r="D7063" t="s">
        <v>16308</v>
      </c>
      <c r="E7063">
        <v>920402</v>
      </c>
      <c r="F7063" t="s">
        <v>14649</v>
      </c>
    </row>
    <row r="7064" spans="1:6" x14ac:dyDescent="0.3">
      <c r="A7064">
        <v>92</v>
      </c>
      <c r="B7064" t="s">
        <v>16279</v>
      </c>
      <c r="C7064">
        <v>9204</v>
      </c>
      <c r="D7064" t="s">
        <v>16308</v>
      </c>
      <c r="E7064">
        <v>920403</v>
      </c>
      <c r="F7064" t="s">
        <v>16308</v>
      </c>
    </row>
    <row r="7065" spans="1:6" x14ac:dyDescent="0.3">
      <c r="A7065">
        <v>92</v>
      </c>
      <c r="B7065" t="s">
        <v>16279</v>
      </c>
      <c r="C7065">
        <v>9204</v>
      </c>
      <c r="D7065" t="s">
        <v>16308</v>
      </c>
      <c r="E7065">
        <v>920404</v>
      </c>
      <c r="F7065" t="s">
        <v>10583</v>
      </c>
    </row>
    <row r="7066" spans="1:6" x14ac:dyDescent="0.3">
      <c r="A7066">
        <v>92</v>
      </c>
      <c r="B7066" t="s">
        <v>16279</v>
      </c>
      <c r="C7066">
        <v>9204</v>
      </c>
      <c r="D7066" t="s">
        <v>16308</v>
      </c>
      <c r="E7066">
        <v>920407</v>
      </c>
      <c r="F7066" t="s">
        <v>11003</v>
      </c>
    </row>
    <row r="7067" spans="1:6" x14ac:dyDescent="0.3">
      <c r="A7067">
        <v>92</v>
      </c>
      <c r="B7067" t="s">
        <v>16279</v>
      </c>
      <c r="C7067">
        <v>9204</v>
      </c>
      <c r="D7067" t="s">
        <v>16308</v>
      </c>
      <c r="E7067">
        <v>920409</v>
      </c>
      <c r="F7067" t="s">
        <v>16309</v>
      </c>
    </row>
    <row r="7068" spans="1:6" x14ac:dyDescent="0.3">
      <c r="A7068">
        <v>92</v>
      </c>
      <c r="B7068" t="s">
        <v>16279</v>
      </c>
      <c r="C7068">
        <v>9204</v>
      </c>
      <c r="D7068" t="s">
        <v>16308</v>
      </c>
      <c r="E7068">
        <v>920410</v>
      </c>
      <c r="F7068" t="s">
        <v>16310</v>
      </c>
    </row>
    <row r="7069" spans="1:6" x14ac:dyDescent="0.3">
      <c r="A7069">
        <v>92</v>
      </c>
      <c r="B7069" t="s">
        <v>16279</v>
      </c>
      <c r="C7069">
        <v>9204</v>
      </c>
      <c r="D7069" t="s">
        <v>16308</v>
      </c>
      <c r="E7069">
        <v>920411</v>
      </c>
      <c r="F7069" t="s">
        <v>16311</v>
      </c>
    </row>
    <row r="7070" spans="1:6" x14ac:dyDescent="0.3">
      <c r="A7070">
        <v>92</v>
      </c>
      <c r="B7070" t="s">
        <v>16279</v>
      </c>
      <c r="C7070">
        <v>9204</v>
      </c>
      <c r="D7070" t="s">
        <v>16308</v>
      </c>
      <c r="E7070">
        <v>920412</v>
      </c>
      <c r="F7070" t="s">
        <v>16312</v>
      </c>
    </row>
    <row r="7071" spans="1:6" x14ac:dyDescent="0.3">
      <c r="A7071">
        <v>92</v>
      </c>
      <c r="B7071" t="s">
        <v>16279</v>
      </c>
      <c r="C7071">
        <v>9204</v>
      </c>
      <c r="D7071" t="s">
        <v>16308</v>
      </c>
      <c r="E7071">
        <v>920413</v>
      </c>
      <c r="F7071" t="s">
        <v>16313</v>
      </c>
    </row>
    <row r="7072" spans="1:6" x14ac:dyDescent="0.3">
      <c r="A7072">
        <v>92</v>
      </c>
      <c r="B7072" t="s">
        <v>16279</v>
      </c>
      <c r="C7072">
        <v>9205</v>
      </c>
      <c r="D7072" t="s">
        <v>16314</v>
      </c>
      <c r="E7072">
        <v>920501</v>
      </c>
      <c r="F7072" t="s">
        <v>16315</v>
      </c>
    </row>
    <row r="7073" spans="1:6" x14ac:dyDescent="0.3">
      <c r="A7073">
        <v>92</v>
      </c>
      <c r="B7073" t="s">
        <v>16279</v>
      </c>
      <c r="C7073">
        <v>9205</v>
      </c>
      <c r="D7073" t="s">
        <v>16314</v>
      </c>
      <c r="E7073">
        <v>920502</v>
      </c>
      <c r="F7073" t="s">
        <v>11431</v>
      </c>
    </row>
    <row r="7074" spans="1:6" x14ac:dyDescent="0.3">
      <c r="A7074">
        <v>92</v>
      </c>
      <c r="B7074" t="s">
        <v>16279</v>
      </c>
      <c r="C7074">
        <v>9205</v>
      </c>
      <c r="D7074" t="s">
        <v>16314</v>
      </c>
      <c r="E7074">
        <v>920503</v>
      </c>
      <c r="F7074" t="s">
        <v>16316</v>
      </c>
    </row>
    <row r="7075" spans="1:6" x14ac:dyDescent="0.3">
      <c r="A7075">
        <v>92</v>
      </c>
      <c r="B7075" t="s">
        <v>16279</v>
      </c>
      <c r="C7075">
        <v>9205</v>
      </c>
      <c r="D7075" t="s">
        <v>16314</v>
      </c>
      <c r="E7075">
        <v>920504</v>
      </c>
      <c r="F7075" t="s">
        <v>16317</v>
      </c>
    </row>
    <row r="7076" spans="1:6" x14ac:dyDescent="0.3">
      <c r="A7076">
        <v>92</v>
      </c>
      <c r="B7076" t="s">
        <v>16279</v>
      </c>
      <c r="C7076">
        <v>9205</v>
      </c>
      <c r="D7076" t="s">
        <v>16314</v>
      </c>
      <c r="E7076">
        <v>920505</v>
      </c>
      <c r="F7076" t="s">
        <v>16318</v>
      </c>
    </row>
    <row r="7077" spans="1:6" x14ac:dyDescent="0.3">
      <c r="A7077">
        <v>92</v>
      </c>
      <c r="B7077" t="s">
        <v>16279</v>
      </c>
      <c r="C7077">
        <v>9206</v>
      </c>
      <c r="D7077" t="s">
        <v>16319</v>
      </c>
      <c r="E7077">
        <v>920601</v>
      </c>
      <c r="F7077" t="s">
        <v>16319</v>
      </c>
    </row>
    <row r="7078" spans="1:6" x14ac:dyDescent="0.3">
      <c r="A7078">
        <v>92</v>
      </c>
      <c r="B7078" t="s">
        <v>16279</v>
      </c>
      <c r="C7078">
        <v>9206</v>
      </c>
      <c r="D7078" t="s">
        <v>16319</v>
      </c>
      <c r="E7078">
        <v>920602</v>
      </c>
      <c r="F7078" t="s">
        <v>16320</v>
      </c>
    </row>
    <row r="7079" spans="1:6" x14ac:dyDescent="0.3">
      <c r="A7079">
        <v>92</v>
      </c>
      <c r="B7079" t="s">
        <v>16279</v>
      </c>
      <c r="C7079">
        <v>9206</v>
      </c>
      <c r="D7079" t="s">
        <v>16319</v>
      </c>
      <c r="E7079">
        <v>920605</v>
      </c>
      <c r="F7079" t="s">
        <v>16321</v>
      </c>
    </row>
    <row r="7080" spans="1:6" x14ac:dyDescent="0.3">
      <c r="A7080">
        <v>92</v>
      </c>
      <c r="B7080" t="s">
        <v>16279</v>
      </c>
      <c r="C7080">
        <v>9206</v>
      </c>
      <c r="D7080" t="s">
        <v>16319</v>
      </c>
      <c r="E7080">
        <v>920606</v>
      </c>
      <c r="F7080" t="s">
        <v>11765</v>
      </c>
    </row>
    <row r="7081" spans="1:6" x14ac:dyDescent="0.3">
      <c r="A7081">
        <v>92</v>
      </c>
      <c r="B7081" t="s">
        <v>16279</v>
      </c>
      <c r="C7081">
        <v>9206</v>
      </c>
      <c r="D7081" t="s">
        <v>16319</v>
      </c>
      <c r="E7081">
        <v>920607</v>
      </c>
      <c r="F7081" t="s">
        <v>16322</v>
      </c>
    </row>
    <row r="7082" spans="1:6" x14ac:dyDescent="0.3">
      <c r="A7082">
        <v>92</v>
      </c>
      <c r="B7082" t="s">
        <v>16279</v>
      </c>
      <c r="C7082">
        <v>9206</v>
      </c>
      <c r="D7082" t="s">
        <v>16319</v>
      </c>
      <c r="E7082">
        <v>920608</v>
      </c>
      <c r="F7082" t="s">
        <v>15779</v>
      </c>
    </row>
    <row r="7083" spans="1:6" x14ac:dyDescent="0.3">
      <c r="A7083">
        <v>92</v>
      </c>
      <c r="B7083" t="s">
        <v>16279</v>
      </c>
      <c r="C7083">
        <v>9206</v>
      </c>
      <c r="D7083" t="s">
        <v>16319</v>
      </c>
      <c r="E7083">
        <v>920609</v>
      </c>
      <c r="F7083" t="s">
        <v>16323</v>
      </c>
    </row>
    <row r="7084" spans="1:6" x14ac:dyDescent="0.3">
      <c r="A7084">
        <v>92</v>
      </c>
      <c r="B7084" t="s">
        <v>16279</v>
      </c>
      <c r="C7084">
        <v>9206</v>
      </c>
      <c r="D7084" t="s">
        <v>16319</v>
      </c>
      <c r="E7084">
        <v>920610</v>
      </c>
      <c r="F7084" t="s">
        <v>16324</v>
      </c>
    </row>
    <row r="7085" spans="1:6" x14ac:dyDescent="0.3">
      <c r="A7085">
        <v>92</v>
      </c>
      <c r="B7085" t="s">
        <v>16279</v>
      </c>
      <c r="C7085">
        <v>9206</v>
      </c>
      <c r="D7085" t="s">
        <v>16319</v>
      </c>
      <c r="E7085">
        <v>920611</v>
      </c>
      <c r="F7085" t="s">
        <v>16325</v>
      </c>
    </row>
    <row r="7086" spans="1:6" x14ac:dyDescent="0.3">
      <c r="A7086">
        <v>92</v>
      </c>
      <c r="B7086" t="s">
        <v>16279</v>
      </c>
      <c r="C7086">
        <v>9206</v>
      </c>
      <c r="D7086" t="s">
        <v>16319</v>
      </c>
      <c r="E7086">
        <v>920614</v>
      </c>
      <c r="F7086" t="s">
        <v>14715</v>
      </c>
    </row>
    <row r="7087" spans="1:6" x14ac:dyDescent="0.3">
      <c r="A7087">
        <v>92</v>
      </c>
      <c r="B7087" t="s">
        <v>16279</v>
      </c>
      <c r="C7087">
        <v>9206</v>
      </c>
      <c r="D7087" t="s">
        <v>16319</v>
      </c>
      <c r="E7087">
        <v>920615</v>
      </c>
      <c r="F7087" t="s">
        <v>16326</v>
      </c>
    </row>
    <row r="7088" spans="1:6" x14ac:dyDescent="0.3">
      <c r="A7088">
        <v>92</v>
      </c>
      <c r="B7088" t="s">
        <v>16279</v>
      </c>
      <c r="C7088">
        <v>9206</v>
      </c>
      <c r="D7088" t="s">
        <v>16319</v>
      </c>
      <c r="E7088">
        <v>920616</v>
      </c>
      <c r="F7088" t="s">
        <v>16327</v>
      </c>
    </row>
    <row r="7089" spans="1:6" x14ac:dyDescent="0.3">
      <c r="A7089">
        <v>92</v>
      </c>
      <c r="B7089" t="s">
        <v>16279</v>
      </c>
      <c r="C7089">
        <v>9206</v>
      </c>
      <c r="D7089" t="s">
        <v>16319</v>
      </c>
      <c r="E7089">
        <v>920617</v>
      </c>
      <c r="F7089" t="s">
        <v>16328</v>
      </c>
    </row>
    <row r="7090" spans="1:6" x14ac:dyDescent="0.3">
      <c r="A7090">
        <v>92</v>
      </c>
      <c r="B7090" t="s">
        <v>16279</v>
      </c>
      <c r="C7090">
        <v>9206</v>
      </c>
      <c r="D7090" t="s">
        <v>16319</v>
      </c>
      <c r="E7090">
        <v>920619</v>
      </c>
      <c r="F7090" t="s">
        <v>16329</v>
      </c>
    </row>
    <row r="7091" spans="1:6" x14ac:dyDescent="0.3">
      <c r="A7091">
        <v>92</v>
      </c>
      <c r="B7091" t="s">
        <v>16279</v>
      </c>
      <c r="C7091">
        <v>9206</v>
      </c>
      <c r="D7091" t="s">
        <v>16319</v>
      </c>
      <c r="E7091">
        <v>920620</v>
      </c>
      <c r="F7091" t="s">
        <v>16330</v>
      </c>
    </row>
    <row r="7092" spans="1:6" x14ac:dyDescent="0.3">
      <c r="A7092">
        <v>92</v>
      </c>
      <c r="B7092" t="s">
        <v>16279</v>
      </c>
      <c r="C7092">
        <v>9206</v>
      </c>
      <c r="D7092" t="s">
        <v>16319</v>
      </c>
      <c r="E7092">
        <v>920621</v>
      </c>
      <c r="F7092" t="s">
        <v>16331</v>
      </c>
    </row>
    <row r="7093" spans="1:6" x14ac:dyDescent="0.3">
      <c r="A7093">
        <v>92</v>
      </c>
      <c r="B7093" t="s">
        <v>16279</v>
      </c>
      <c r="C7093">
        <v>9207</v>
      </c>
      <c r="D7093" t="s">
        <v>16332</v>
      </c>
      <c r="E7093">
        <v>920701</v>
      </c>
      <c r="F7093" t="s">
        <v>16333</v>
      </c>
    </row>
    <row r="7094" spans="1:6" x14ac:dyDescent="0.3">
      <c r="A7094">
        <v>92</v>
      </c>
      <c r="B7094" t="s">
        <v>16279</v>
      </c>
      <c r="C7094">
        <v>9207</v>
      </c>
      <c r="D7094" t="s">
        <v>16332</v>
      </c>
      <c r="E7094">
        <v>920702</v>
      </c>
      <c r="F7094" t="s">
        <v>16334</v>
      </c>
    </row>
    <row r="7095" spans="1:6" x14ac:dyDescent="0.3">
      <c r="A7095">
        <v>92</v>
      </c>
      <c r="B7095" t="s">
        <v>16279</v>
      </c>
      <c r="C7095">
        <v>9207</v>
      </c>
      <c r="D7095" t="s">
        <v>16332</v>
      </c>
      <c r="E7095">
        <v>920703</v>
      </c>
      <c r="F7095" t="s">
        <v>16335</v>
      </c>
    </row>
    <row r="7096" spans="1:6" x14ac:dyDescent="0.3">
      <c r="A7096">
        <v>92</v>
      </c>
      <c r="B7096" t="s">
        <v>16279</v>
      </c>
      <c r="C7096">
        <v>9207</v>
      </c>
      <c r="D7096" t="s">
        <v>16332</v>
      </c>
      <c r="E7096">
        <v>920704</v>
      </c>
      <c r="F7096" t="s">
        <v>16336</v>
      </c>
    </row>
    <row r="7097" spans="1:6" x14ac:dyDescent="0.3">
      <c r="A7097">
        <v>92</v>
      </c>
      <c r="B7097" t="s">
        <v>16279</v>
      </c>
      <c r="C7097">
        <v>9207</v>
      </c>
      <c r="D7097" t="s">
        <v>16332</v>
      </c>
      <c r="E7097">
        <v>920705</v>
      </c>
      <c r="F7097" t="s">
        <v>16337</v>
      </c>
    </row>
    <row r="7098" spans="1:6" x14ac:dyDescent="0.3">
      <c r="A7098">
        <v>92</v>
      </c>
      <c r="B7098" t="s">
        <v>16279</v>
      </c>
      <c r="C7098">
        <v>9208</v>
      </c>
      <c r="D7098" t="s">
        <v>16338</v>
      </c>
      <c r="E7098">
        <v>920801</v>
      </c>
      <c r="F7098" t="s">
        <v>16339</v>
      </c>
    </row>
    <row r="7099" spans="1:6" x14ac:dyDescent="0.3">
      <c r="A7099">
        <v>92</v>
      </c>
      <c r="B7099" t="s">
        <v>16279</v>
      </c>
      <c r="C7099">
        <v>9208</v>
      </c>
      <c r="D7099" t="s">
        <v>16338</v>
      </c>
      <c r="E7099">
        <v>920802</v>
      </c>
      <c r="F7099" t="s">
        <v>16340</v>
      </c>
    </row>
    <row r="7100" spans="1:6" x14ac:dyDescent="0.3">
      <c r="A7100">
        <v>92</v>
      </c>
      <c r="B7100" t="s">
        <v>16279</v>
      </c>
      <c r="C7100">
        <v>9208</v>
      </c>
      <c r="D7100" t="s">
        <v>16338</v>
      </c>
      <c r="E7100">
        <v>920803</v>
      </c>
      <c r="F7100" t="s">
        <v>16341</v>
      </c>
    </row>
    <row r="7101" spans="1:6" x14ac:dyDescent="0.3">
      <c r="A7101">
        <v>92</v>
      </c>
      <c r="B7101" t="s">
        <v>16279</v>
      </c>
      <c r="C7101">
        <v>9208</v>
      </c>
      <c r="D7101" t="s">
        <v>16338</v>
      </c>
      <c r="E7101">
        <v>920804</v>
      </c>
      <c r="F7101" t="s">
        <v>16342</v>
      </c>
    </row>
    <row r="7102" spans="1:6" x14ac:dyDescent="0.3">
      <c r="A7102">
        <v>92</v>
      </c>
      <c r="B7102" t="s">
        <v>16279</v>
      </c>
      <c r="C7102">
        <v>9208</v>
      </c>
      <c r="D7102" t="s">
        <v>16338</v>
      </c>
      <c r="E7102">
        <v>920805</v>
      </c>
      <c r="F7102" t="s">
        <v>16343</v>
      </c>
    </row>
    <row r="7103" spans="1:6" x14ac:dyDescent="0.3">
      <c r="A7103">
        <v>92</v>
      </c>
      <c r="B7103" t="s">
        <v>16279</v>
      </c>
      <c r="C7103">
        <v>9208</v>
      </c>
      <c r="D7103" t="s">
        <v>16338</v>
      </c>
      <c r="E7103">
        <v>920806</v>
      </c>
      <c r="F7103" t="s">
        <v>16344</v>
      </c>
    </row>
    <row r="7104" spans="1:6" x14ac:dyDescent="0.3">
      <c r="A7104">
        <v>92</v>
      </c>
      <c r="B7104" t="s">
        <v>16279</v>
      </c>
      <c r="C7104">
        <v>9209</v>
      </c>
      <c r="D7104" t="s">
        <v>15948</v>
      </c>
      <c r="E7104">
        <v>920901</v>
      </c>
      <c r="F7104" t="s">
        <v>16345</v>
      </c>
    </row>
    <row r="7105" spans="1:6" x14ac:dyDescent="0.3">
      <c r="A7105">
        <v>92</v>
      </c>
      <c r="B7105" t="s">
        <v>16279</v>
      </c>
      <c r="C7105">
        <v>9209</v>
      </c>
      <c r="D7105" t="s">
        <v>15948</v>
      </c>
      <c r="E7105">
        <v>920902</v>
      </c>
      <c r="F7105" t="s">
        <v>16346</v>
      </c>
    </row>
    <row r="7106" spans="1:6" x14ac:dyDescent="0.3">
      <c r="A7106">
        <v>92</v>
      </c>
      <c r="B7106" t="s">
        <v>16279</v>
      </c>
      <c r="C7106">
        <v>9209</v>
      </c>
      <c r="D7106" t="s">
        <v>15948</v>
      </c>
      <c r="E7106">
        <v>920903</v>
      </c>
      <c r="F7106" t="s">
        <v>11112</v>
      </c>
    </row>
    <row r="7107" spans="1:6" x14ac:dyDescent="0.3">
      <c r="A7107">
        <v>92</v>
      </c>
      <c r="B7107" t="s">
        <v>16279</v>
      </c>
      <c r="C7107">
        <v>9209</v>
      </c>
      <c r="D7107" t="s">
        <v>15948</v>
      </c>
      <c r="E7107">
        <v>920904</v>
      </c>
      <c r="F7107" t="s">
        <v>10688</v>
      </c>
    </row>
    <row r="7108" spans="1:6" x14ac:dyDescent="0.3">
      <c r="A7108">
        <v>92</v>
      </c>
      <c r="B7108" t="s">
        <v>16279</v>
      </c>
      <c r="C7108">
        <v>9209</v>
      </c>
      <c r="D7108" t="s">
        <v>15948</v>
      </c>
      <c r="E7108">
        <v>920905</v>
      </c>
      <c r="F7108" t="s">
        <v>16347</v>
      </c>
    </row>
    <row r="7109" spans="1:6" x14ac:dyDescent="0.3">
      <c r="A7109">
        <v>92</v>
      </c>
      <c r="B7109" t="s">
        <v>16279</v>
      </c>
      <c r="C7109">
        <v>9210</v>
      </c>
      <c r="D7109" t="s">
        <v>16348</v>
      </c>
      <c r="E7109">
        <v>921001</v>
      </c>
      <c r="F7109" t="s">
        <v>16348</v>
      </c>
    </row>
    <row r="7110" spans="1:6" x14ac:dyDescent="0.3">
      <c r="A7110">
        <v>92</v>
      </c>
      <c r="B7110" t="s">
        <v>16279</v>
      </c>
      <c r="C7110">
        <v>9210</v>
      </c>
      <c r="D7110" t="s">
        <v>16348</v>
      </c>
      <c r="E7110">
        <v>921002</v>
      </c>
      <c r="F7110" t="s">
        <v>16349</v>
      </c>
    </row>
    <row r="7111" spans="1:6" x14ac:dyDescent="0.3">
      <c r="A7111">
        <v>92</v>
      </c>
      <c r="B7111" t="s">
        <v>16279</v>
      </c>
      <c r="C7111">
        <v>9210</v>
      </c>
      <c r="D7111" t="s">
        <v>16348</v>
      </c>
      <c r="E7111">
        <v>921003</v>
      </c>
      <c r="F7111" t="s">
        <v>16350</v>
      </c>
    </row>
    <row r="7112" spans="1:6" x14ac:dyDescent="0.3">
      <c r="A7112">
        <v>93</v>
      </c>
      <c r="B7112" t="s">
        <v>16351</v>
      </c>
      <c r="C7112">
        <v>9301</v>
      </c>
      <c r="D7112" t="s">
        <v>16352</v>
      </c>
      <c r="E7112">
        <v>930101</v>
      </c>
      <c r="F7112" t="s">
        <v>10587</v>
      </c>
    </row>
    <row r="7113" spans="1:6" x14ac:dyDescent="0.3">
      <c r="A7113">
        <v>93</v>
      </c>
      <c r="B7113" t="s">
        <v>16351</v>
      </c>
      <c r="C7113">
        <v>9301</v>
      </c>
      <c r="D7113" t="s">
        <v>16352</v>
      </c>
      <c r="E7113">
        <v>930103</v>
      </c>
      <c r="F7113" t="s">
        <v>16353</v>
      </c>
    </row>
    <row r="7114" spans="1:6" x14ac:dyDescent="0.3">
      <c r="A7114">
        <v>93</v>
      </c>
      <c r="B7114" t="s">
        <v>16351</v>
      </c>
      <c r="C7114">
        <v>9301</v>
      </c>
      <c r="D7114" t="s">
        <v>16352</v>
      </c>
      <c r="E7114">
        <v>930104</v>
      </c>
      <c r="F7114" t="s">
        <v>16354</v>
      </c>
    </row>
    <row r="7115" spans="1:6" x14ac:dyDescent="0.3">
      <c r="A7115">
        <v>93</v>
      </c>
      <c r="B7115" t="s">
        <v>16351</v>
      </c>
      <c r="C7115">
        <v>9301</v>
      </c>
      <c r="D7115" t="s">
        <v>16352</v>
      </c>
      <c r="E7115">
        <v>930105</v>
      </c>
      <c r="F7115" t="s">
        <v>16355</v>
      </c>
    </row>
    <row r="7116" spans="1:6" x14ac:dyDescent="0.3">
      <c r="A7116">
        <v>93</v>
      </c>
      <c r="B7116" t="s">
        <v>16351</v>
      </c>
      <c r="C7116">
        <v>9301</v>
      </c>
      <c r="D7116" t="s">
        <v>16352</v>
      </c>
      <c r="E7116">
        <v>930106</v>
      </c>
      <c r="F7116" t="s">
        <v>16356</v>
      </c>
    </row>
    <row r="7117" spans="1:6" x14ac:dyDescent="0.3">
      <c r="A7117">
        <v>93</v>
      </c>
      <c r="B7117" t="s">
        <v>16351</v>
      </c>
      <c r="C7117">
        <v>9301</v>
      </c>
      <c r="D7117" t="s">
        <v>16352</v>
      </c>
      <c r="E7117">
        <v>930107</v>
      </c>
      <c r="F7117" t="s">
        <v>16357</v>
      </c>
    </row>
    <row r="7118" spans="1:6" x14ac:dyDescent="0.3">
      <c r="A7118">
        <v>93</v>
      </c>
      <c r="B7118" t="s">
        <v>16351</v>
      </c>
      <c r="C7118">
        <v>9301</v>
      </c>
      <c r="D7118" t="s">
        <v>16352</v>
      </c>
      <c r="E7118">
        <v>930108</v>
      </c>
      <c r="F7118" t="s">
        <v>11095</v>
      </c>
    </row>
    <row r="7119" spans="1:6" x14ac:dyDescent="0.3">
      <c r="A7119">
        <v>93</v>
      </c>
      <c r="B7119" t="s">
        <v>16351</v>
      </c>
      <c r="C7119">
        <v>9301</v>
      </c>
      <c r="D7119" t="s">
        <v>16352</v>
      </c>
      <c r="E7119">
        <v>930109</v>
      </c>
      <c r="F7119" t="s">
        <v>16358</v>
      </c>
    </row>
    <row r="7120" spans="1:6" x14ac:dyDescent="0.3">
      <c r="A7120">
        <v>93</v>
      </c>
      <c r="B7120" t="s">
        <v>16351</v>
      </c>
      <c r="C7120">
        <v>9301</v>
      </c>
      <c r="D7120" t="s">
        <v>16352</v>
      </c>
      <c r="E7120">
        <v>930110</v>
      </c>
      <c r="F7120" t="s">
        <v>16359</v>
      </c>
    </row>
    <row r="7121" spans="1:6" x14ac:dyDescent="0.3">
      <c r="A7121">
        <v>93</v>
      </c>
      <c r="B7121" t="s">
        <v>16351</v>
      </c>
      <c r="C7121">
        <v>9301</v>
      </c>
      <c r="D7121" t="s">
        <v>16352</v>
      </c>
      <c r="E7121">
        <v>930111</v>
      </c>
      <c r="F7121" t="s">
        <v>16360</v>
      </c>
    </row>
    <row r="7122" spans="1:6" x14ac:dyDescent="0.3">
      <c r="A7122">
        <v>93</v>
      </c>
      <c r="B7122" t="s">
        <v>16351</v>
      </c>
      <c r="C7122">
        <v>9301</v>
      </c>
      <c r="D7122" t="s">
        <v>16352</v>
      </c>
      <c r="E7122">
        <v>930112</v>
      </c>
      <c r="F7122" t="s">
        <v>16361</v>
      </c>
    </row>
    <row r="7123" spans="1:6" x14ac:dyDescent="0.3">
      <c r="A7123">
        <v>93</v>
      </c>
      <c r="B7123" t="s">
        <v>16351</v>
      </c>
      <c r="C7123">
        <v>9301</v>
      </c>
      <c r="D7123" t="s">
        <v>16352</v>
      </c>
      <c r="E7123">
        <v>930113</v>
      </c>
      <c r="F7123" t="s">
        <v>16064</v>
      </c>
    </row>
    <row r="7124" spans="1:6" x14ac:dyDescent="0.3">
      <c r="A7124">
        <v>93</v>
      </c>
      <c r="B7124" t="s">
        <v>16351</v>
      </c>
      <c r="C7124">
        <v>9301</v>
      </c>
      <c r="D7124" t="s">
        <v>16352</v>
      </c>
      <c r="E7124">
        <v>930114</v>
      </c>
      <c r="F7124" t="s">
        <v>16362</v>
      </c>
    </row>
    <row r="7125" spans="1:6" x14ac:dyDescent="0.3">
      <c r="A7125">
        <v>93</v>
      </c>
      <c r="B7125" t="s">
        <v>16351</v>
      </c>
      <c r="C7125">
        <v>9301</v>
      </c>
      <c r="D7125" t="s">
        <v>16352</v>
      </c>
      <c r="E7125">
        <v>930115</v>
      </c>
      <c r="F7125" t="s">
        <v>16363</v>
      </c>
    </row>
    <row r="7126" spans="1:6" x14ac:dyDescent="0.3">
      <c r="A7126">
        <v>93</v>
      </c>
      <c r="B7126" t="s">
        <v>16351</v>
      </c>
      <c r="C7126">
        <v>9302</v>
      </c>
      <c r="D7126" t="s">
        <v>16364</v>
      </c>
      <c r="E7126">
        <v>930201</v>
      </c>
      <c r="F7126" t="s">
        <v>16364</v>
      </c>
    </row>
    <row r="7127" spans="1:6" x14ac:dyDescent="0.3">
      <c r="A7127">
        <v>93</v>
      </c>
      <c r="B7127" t="s">
        <v>16351</v>
      </c>
      <c r="C7127">
        <v>9302</v>
      </c>
      <c r="D7127" t="s">
        <v>16364</v>
      </c>
      <c r="E7127">
        <v>930202</v>
      </c>
      <c r="F7127" t="s">
        <v>16365</v>
      </c>
    </row>
    <row r="7128" spans="1:6" x14ac:dyDescent="0.3">
      <c r="A7128">
        <v>93</v>
      </c>
      <c r="B7128" t="s">
        <v>16351</v>
      </c>
      <c r="C7128">
        <v>9302</v>
      </c>
      <c r="D7128" t="s">
        <v>16364</v>
      </c>
      <c r="E7128">
        <v>930203</v>
      </c>
      <c r="F7128" t="s">
        <v>16366</v>
      </c>
    </row>
    <row r="7129" spans="1:6" x14ac:dyDescent="0.3">
      <c r="A7129">
        <v>93</v>
      </c>
      <c r="B7129" t="s">
        <v>16351</v>
      </c>
      <c r="C7129">
        <v>9302</v>
      </c>
      <c r="D7129" t="s">
        <v>16364</v>
      </c>
      <c r="E7129">
        <v>930204</v>
      </c>
      <c r="F7129" t="s">
        <v>16367</v>
      </c>
    </row>
    <row r="7130" spans="1:6" x14ac:dyDescent="0.3">
      <c r="A7130">
        <v>93</v>
      </c>
      <c r="B7130" t="s">
        <v>16351</v>
      </c>
      <c r="C7130">
        <v>9302</v>
      </c>
      <c r="D7130" t="s">
        <v>16364</v>
      </c>
      <c r="E7130">
        <v>930205</v>
      </c>
      <c r="F7130" t="s">
        <v>16368</v>
      </c>
    </row>
    <row r="7131" spans="1:6" x14ac:dyDescent="0.3">
      <c r="A7131">
        <v>93</v>
      </c>
      <c r="B7131" t="s">
        <v>16351</v>
      </c>
      <c r="C7131">
        <v>9303</v>
      </c>
      <c r="D7131" t="s">
        <v>16369</v>
      </c>
      <c r="E7131">
        <v>930301</v>
      </c>
      <c r="F7131" t="s">
        <v>16369</v>
      </c>
    </row>
    <row r="7132" spans="1:6" x14ac:dyDescent="0.3">
      <c r="A7132">
        <v>93</v>
      </c>
      <c r="B7132" t="s">
        <v>16351</v>
      </c>
      <c r="C7132">
        <v>9303</v>
      </c>
      <c r="D7132" t="s">
        <v>16369</v>
      </c>
      <c r="E7132">
        <v>930302</v>
      </c>
      <c r="F7132" t="s">
        <v>16370</v>
      </c>
    </row>
    <row r="7133" spans="1:6" x14ac:dyDescent="0.3">
      <c r="A7133">
        <v>93</v>
      </c>
      <c r="B7133" t="s">
        <v>16351</v>
      </c>
      <c r="C7133">
        <v>9303</v>
      </c>
      <c r="D7133" t="s">
        <v>16369</v>
      </c>
      <c r="E7133">
        <v>930305</v>
      </c>
      <c r="F7133" t="s">
        <v>16371</v>
      </c>
    </row>
    <row r="7134" spans="1:6" x14ac:dyDescent="0.3">
      <c r="A7134">
        <v>93</v>
      </c>
      <c r="B7134" t="s">
        <v>16351</v>
      </c>
      <c r="C7134">
        <v>9303</v>
      </c>
      <c r="D7134" t="s">
        <v>16369</v>
      </c>
      <c r="E7134">
        <v>930306</v>
      </c>
      <c r="F7134" t="s">
        <v>16372</v>
      </c>
    </row>
    <row r="7135" spans="1:6" x14ac:dyDescent="0.3">
      <c r="A7135">
        <v>93</v>
      </c>
      <c r="B7135" t="s">
        <v>16351</v>
      </c>
      <c r="C7135">
        <v>9303</v>
      </c>
      <c r="D7135" t="s">
        <v>16369</v>
      </c>
      <c r="E7135">
        <v>930307</v>
      </c>
      <c r="F7135" t="s">
        <v>10941</v>
      </c>
    </row>
    <row r="7136" spans="1:6" x14ac:dyDescent="0.3">
      <c r="A7136">
        <v>93</v>
      </c>
      <c r="B7136" t="s">
        <v>16351</v>
      </c>
      <c r="C7136">
        <v>9304</v>
      </c>
      <c r="D7136" t="s">
        <v>16373</v>
      </c>
      <c r="E7136">
        <v>930401</v>
      </c>
      <c r="F7136" t="s">
        <v>16374</v>
      </c>
    </row>
    <row r="7137" spans="1:6" x14ac:dyDescent="0.3">
      <c r="A7137">
        <v>93</v>
      </c>
      <c r="B7137" t="s">
        <v>16351</v>
      </c>
      <c r="C7137">
        <v>9304</v>
      </c>
      <c r="D7137" t="s">
        <v>16373</v>
      </c>
      <c r="E7137">
        <v>930402</v>
      </c>
      <c r="F7137" t="s">
        <v>16373</v>
      </c>
    </row>
    <row r="7138" spans="1:6" x14ac:dyDescent="0.3">
      <c r="A7138">
        <v>93</v>
      </c>
      <c r="B7138" t="s">
        <v>16351</v>
      </c>
      <c r="C7138">
        <v>9304</v>
      </c>
      <c r="D7138" t="s">
        <v>16373</v>
      </c>
      <c r="E7138">
        <v>930403</v>
      </c>
      <c r="F7138" t="s">
        <v>11573</v>
      </c>
    </row>
    <row r="7139" spans="1:6" x14ac:dyDescent="0.3">
      <c r="A7139">
        <v>93</v>
      </c>
      <c r="B7139" t="s">
        <v>16351</v>
      </c>
      <c r="C7139">
        <v>9305</v>
      </c>
      <c r="D7139" t="s">
        <v>16370</v>
      </c>
      <c r="E7139">
        <v>930501</v>
      </c>
      <c r="F7139" t="s">
        <v>16370</v>
      </c>
    </row>
    <row r="7140" spans="1:6" x14ac:dyDescent="0.3">
      <c r="A7140">
        <v>93</v>
      </c>
      <c r="B7140" t="s">
        <v>16351</v>
      </c>
      <c r="C7140">
        <v>9305</v>
      </c>
      <c r="D7140" t="s">
        <v>16370</v>
      </c>
      <c r="E7140">
        <v>930502</v>
      </c>
      <c r="F7140" t="s">
        <v>16375</v>
      </c>
    </row>
    <row r="7141" spans="1:6" x14ac:dyDescent="0.3">
      <c r="A7141">
        <v>93</v>
      </c>
      <c r="B7141" t="s">
        <v>16351</v>
      </c>
      <c r="C7141">
        <v>9305</v>
      </c>
      <c r="D7141" t="s">
        <v>16370</v>
      </c>
      <c r="E7141">
        <v>930504</v>
      </c>
      <c r="F7141" t="s">
        <v>16376</v>
      </c>
    </row>
    <row r="7142" spans="1:6" x14ac:dyDescent="0.3">
      <c r="A7142">
        <v>93</v>
      </c>
      <c r="B7142" t="s">
        <v>16351</v>
      </c>
      <c r="C7142">
        <v>9305</v>
      </c>
      <c r="D7142" t="s">
        <v>16370</v>
      </c>
      <c r="E7142">
        <v>930505</v>
      </c>
      <c r="F7142" t="s">
        <v>16377</v>
      </c>
    </row>
    <row r="7143" spans="1:6" x14ac:dyDescent="0.3">
      <c r="A7143">
        <v>93</v>
      </c>
      <c r="B7143" t="s">
        <v>16351</v>
      </c>
      <c r="C7143">
        <v>9305</v>
      </c>
      <c r="D7143" t="s">
        <v>16370</v>
      </c>
      <c r="E7143">
        <v>930506</v>
      </c>
      <c r="F7143" t="s">
        <v>16378</v>
      </c>
    </row>
    <row r="7144" spans="1:6" x14ac:dyDescent="0.3">
      <c r="A7144">
        <v>93</v>
      </c>
      <c r="B7144" t="s">
        <v>16351</v>
      </c>
      <c r="C7144">
        <v>9305</v>
      </c>
      <c r="D7144" t="s">
        <v>16370</v>
      </c>
      <c r="E7144">
        <v>930508</v>
      </c>
      <c r="F7144" t="s">
        <v>16379</v>
      </c>
    </row>
    <row r="7145" spans="1:6" x14ac:dyDescent="0.3">
      <c r="A7145">
        <v>93</v>
      </c>
      <c r="B7145" t="s">
        <v>16351</v>
      </c>
      <c r="C7145">
        <v>9305</v>
      </c>
      <c r="D7145" t="s">
        <v>16370</v>
      </c>
      <c r="E7145">
        <v>930509</v>
      </c>
      <c r="F7145" t="s">
        <v>16380</v>
      </c>
    </row>
    <row r="7146" spans="1:6" x14ac:dyDescent="0.3">
      <c r="A7146">
        <v>93</v>
      </c>
      <c r="B7146" t="s">
        <v>16351</v>
      </c>
      <c r="C7146">
        <v>9305</v>
      </c>
      <c r="D7146" t="s">
        <v>16370</v>
      </c>
      <c r="E7146">
        <v>930510</v>
      </c>
      <c r="F7146" t="s">
        <v>11686</v>
      </c>
    </row>
    <row r="7147" spans="1:6" x14ac:dyDescent="0.3">
      <c r="A7147">
        <v>93</v>
      </c>
      <c r="B7147" t="s">
        <v>16351</v>
      </c>
      <c r="C7147">
        <v>9305</v>
      </c>
      <c r="D7147" t="s">
        <v>16370</v>
      </c>
      <c r="E7147">
        <v>930511</v>
      </c>
      <c r="F7147" t="s">
        <v>16381</v>
      </c>
    </row>
    <row r="7148" spans="1:6" x14ac:dyDescent="0.3">
      <c r="A7148">
        <v>93</v>
      </c>
      <c r="B7148" t="s">
        <v>16351</v>
      </c>
      <c r="C7148">
        <v>9305</v>
      </c>
      <c r="D7148" t="s">
        <v>16370</v>
      </c>
      <c r="E7148">
        <v>930512</v>
      </c>
      <c r="F7148" t="s">
        <v>16382</v>
      </c>
    </row>
    <row r="7149" spans="1:6" x14ac:dyDescent="0.3">
      <c r="A7149">
        <v>93</v>
      </c>
      <c r="B7149" t="s">
        <v>16351</v>
      </c>
      <c r="C7149">
        <v>9305</v>
      </c>
      <c r="D7149" t="s">
        <v>16370</v>
      </c>
      <c r="E7149">
        <v>930513</v>
      </c>
      <c r="F7149" t="s">
        <v>16383</v>
      </c>
    </row>
    <row r="7150" spans="1:6" x14ac:dyDescent="0.3">
      <c r="A7150">
        <v>93</v>
      </c>
      <c r="B7150" t="s">
        <v>16351</v>
      </c>
      <c r="C7150">
        <v>9305</v>
      </c>
      <c r="D7150" t="s">
        <v>16370</v>
      </c>
      <c r="E7150">
        <v>930516</v>
      </c>
      <c r="F7150" t="s">
        <v>16384</v>
      </c>
    </row>
    <row r="7151" spans="1:6" x14ac:dyDescent="0.3">
      <c r="A7151">
        <v>93</v>
      </c>
      <c r="B7151" t="s">
        <v>16351</v>
      </c>
      <c r="C7151">
        <v>9306</v>
      </c>
      <c r="D7151" t="s">
        <v>16385</v>
      </c>
      <c r="E7151">
        <v>930601</v>
      </c>
      <c r="F7151" t="s">
        <v>16385</v>
      </c>
    </row>
    <row r="7152" spans="1:6" x14ac:dyDescent="0.3">
      <c r="A7152">
        <v>93</v>
      </c>
      <c r="B7152" t="s">
        <v>16351</v>
      </c>
      <c r="C7152">
        <v>9306</v>
      </c>
      <c r="D7152" t="s">
        <v>16385</v>
      </c>
      <c r="E7152">
        <v>930602</v>
      </c>
      <c r="F7152" t="s">
        <v>16386</v>
      </c>
    </row>
    <row r="7153" spans="1:6" x14ac:dyDescent="0.3">
      <c r="A7153">
        <v>93</v>
      </c>
      <c r="B7153" t="s">
        <v>16351</v>
      </c>
      <c r="C7153">
        <v>9306</v>
      </c>
      <c r="D7153" t="s">
        <v>16385</v>
      </c>
      <c r="E7153">
        <v>930603</v>
      </c>
      <c r="F7153" t="s">
        <v>16387</v>
      </c>
    </row>
    <row r="7154" spans="1:6" x14ac:dyDescent="0.3">
      <c r="A7154">
        <v>93</v>
      </c>
      <c r="B7154" t="s">
        <v>16351</v>
      </c>
      <c r="C7154">
        <v>9306</v>
      </c>
      <c r="D7154" t="s">
        <v>16385</v>
      </c>
      <c r="E7154">
        <v>930604</v>
      </c>
      <c r="F7154" t="s">
        <v>11640</v>
      </c>
    </row>
    <row r="7155" spans="1:6" x14ac:dyDescent="0.3">
      <c r="A7155">
        <v>93</v>
      </c>
      <c r="B7155" t="s">
        <v>16351</v>
      </c>
      <c r="C7155">
        <v>9306</v>
      </c>
      <c r="D7155" t="s">
        <v>16385</v>
      </c>
      <c r="E7155">
        <v>930605</v>
      </c>
      <c r="F7155" t="s">
        <v>16388</v>
      </c>
    </row>
    <row r="7156" spans="1:6" x14ac:dyDescent="0.3">
      <c r="A7156">
        <v>93</v>
      </c>
      <c r="B7156" t="s">
        <v>16351</v>
      </c>
      <c r="C7156">
        <v>9306</v>
      </c>
      <c r="D7156" t="s">
        <v>16385</v>
      </c>
      <c r="E7156">
        <v>930606</v>
      </c>
      <c r="F7156" t="s">
        <v>16389</v>
      </c>
    </row>
    <row r="7157" spans="1:6" x14ac:dyDescent="0.3">
      <c r="A7157">
        <v>93</v>
      </c>
      <c r="B7157" t="s">
        <v>16351</v>
      </c>
      <c r="C7157">
        <v>9306</v>
      </c>
      <c r="D7157" t="s">
        <v>16385</v>
      </c>
      <c r="E7157">
        <v>930607</v>
      </c>
      <c r="F7157" t="s">
        <v>11686</v>
      </c>
    </row>
    <row r="7158" spans="1:6" x14ac:dyDescent="0.3">
      <c r="A7158">
        <v>93</v>
      </c>
      <c r="B7158" t="s">
        <v>16351</v>
      </c>
      <c r="C7158">
        <v>9307</v>
      </c>
      <c r="D7158" t="s">
        <v>16390</v>
      </c>
      <c r="E7158">
        <v>930701</v>
      </c>
      <c r="F7158" t="s">
        <v>16391</v>
      </c>
    </row>
    <row r="7159" spans="1:6" x14ac:dyDescent="0.3">
      <c r="A7159">
        <v>93</v>
      </c>
      <c r="B7159" t="s">
        <v>16351</v>
      </c>
      <c r="C7159">
        <v>9307</v>
      </c>
      <c r="D7159" t="s">
        <v>16390</v>
      </c>
      <c r="E7159">
        <v>930702</v>
      </c>
      <c r="F7159" t="s">
        <v>16392</v>
      </c>
    </row>
    <row r="7160" spans="1:6" x14ac:dyDescent="0.3">
      <c r="A7160">
        <v>93</v>
      </c>
      <c r="B7160" t="s">
        <v>16351</v>
      </c>
      <c r="C7160">
        <v>9307</v>
      </c>
      <c r="D7160" t="s">
        <v>16390</v>
      </c>
      <c r="E7160">
        <v>930703</v>
      </c>
      <c r="F7160" t="s">
        <v>16393</v>
      </c>
    </row>
    <row r="7161" spans="1:6" x14ac:dyDescent="0.3">
      <c r="A7161">
        <v>93</v>
      </c>
      <c r="B7161" t="s">
        <v>16351</v>
      </c>
      <c r="C7161">
        <v>9308</v>
      </c>
      <c r="D7161" t="s">
        <v>16394</v>
      </c>
      <c r="E7161">
        <v>930801</v>
      </c>
      <c r="F7161" t="s">
        <v>16394</v>
      </c>
    </row>
    <row r="7162" spans="1:6" x14ac:dyDescent="0.3">
      <c r="A7162">
        <v>93</v>
      </c>
      <c r="B7162" t="s">
        <v>16351</v>
      </c>
      <c r="C7162">
        <v>9308</v>
      </c>
      <c r="D7162" t="s">
        <v>16394</v>
      </c>
      <c r="E7162">
        <v>930802</v>
      </c>
      <c r="F7162" t="s">
        <v>16395</v>
      </c>
    </row>
    <row r="7163" spans="1:6" x14ac:dyDescent="0.3">
      <c r="A7163">
        <v>93</v>
      </c>
      <c r="B7163" t="s">
        <v>16351</v>
      </c>
      <c r="C7163">
        <v>9308</v>
      </c>
      <c r="D7163" t="s">
        <v>16394</v>
      </c>
      <c r="E7163">
        <v>930803</v>
      </c>
      <c r="F7163" t="s">
        <v>16396</v>
      </c>
    </row>
    <row r="7164" spans="1:6" x14ac:dyDescent="0.3">
      <c r="A7164">
        <v>93</v>
      </c>
      <c r="B7164" t="s">
        <v>16351</v>
      </c>
      <c r="C7164">
        <v>9308</v>
      </c>
      <c r="D7164" t="s">
        <v>16394</v>
      </c>
      <c r="E7164">
        <v>930804</v>
      </c>
      <c r="F7164" t="s">
        <v>16397</v>
      </c>
    </row>
    <row r="7165" spans="1:6" x14ac:dyDescent="0.3">
      <c r="A7165">
        <v>93</v>
      </c>
      <c r="B7165" t="s">
        <v>16351</v>
      </c>
      <c r="C7165">
        <v>9308</v>
      </c>
      <c r="D7165" t="s">
        <v>16394</v>
      </c>
      <c r="E7165">
        <v>930806</v>
      </c>
      <c r="F7165" t="s">
        <v>10525</v>
      </c>
    </row>
    <row r="7166" spans="1:6" x14ac:dyDescent="0.3">
      <c r="A7166">
        <v>93</v>
      </c>
      <c r="B7166" t="s">
        <v>16351</v>
      </c>
      <c r="C7166">
        <v>9309</v>
      </c>
      <c r="D7166" t="s">
        <v>10684</v>
      </c>
      <c r="E7166">
        <v>930901</v>
      </c>
      <c r="F7166" t="s">
        <v>16398</v>
      </c>
    </row>
    <row r="7167" spans="1:6" x14ac:dyDescent="0.3">
      <c r="A7167">
        <v>93</v>
      </c>
      <c r="B7167" t="s">
        <v>16351</v>
      </c>
      <c r="C7167">
        <v>9309</v>
      </c>
      <c r="D7167" t="s">
        <v>10684</v>
      </c>
      <c r="E7167">
        <v>930902</v>
      </c>
      <c r="F7167" t="s">
        <v>16399</v>
      </c>
    </row>
    <row r="7168" spans="1:6" x14ac:dyDescent="0.3">
      <c r="A7168">
        <v>93</v>
      </c>
      <c r="B7168" t="s">
        <v>16351</v>
      </c>
      <c r="C7168">
        <v>9309</v>
      </c>
      <c r="D7168" t="s">
        <v>10684</v>
      </c>
      <c r="E7168">
        <v>930903</v>
      </c>
      <c r="F7168" t="s">
        <v>16400</v>
      </c>
    </row>
    <row r="7169" spans="1:6" x14ac:dyDescent="0.3">
      <c r="A7169">
        <v>93</v>
      </c>
      <c r="B7169" t="s">
        <v>16351</v>
      </c>
      <c r="C7169">
        <v>9310</v>
      </c>
      <c r="D7169" t="s">
        <v>16401</v>
      </c>
      <c r="E7169">
        <v>931001</v>
      </c>
      <c r="F7169" t="s">
        <v>16401</v>
      </c>
    </row>
    <row r="7170" spans="1:6" x14ac:dyDescent="0.3">
      <c r="A7170">
        <v>93</v>
      </c>
      <c r="B7170" t="s">
        <v>16351</v>
      </c>
      <c r="C7170">
        <v>9310</v>
      </c>
      <c r="D7170" t="s">
        <v>16401</v>
      </c>
      <c r="E7170">
        <v>931002</v>
      </c>
      <c r="F7170" t="s">
        <v>16402</v>
      </c>
    </row>
    <row r="7171" spans="1:6" x14ac:dyDescent="0.3">
      <c r="A7171">
        <v>93</v>
      </c>
      <c r="B7171" t="s">
        <v>16351</v>
      </c>
      <c r="C7171">
        <v>9310</v>
      </c>
      <c r="D7171" t="s">
        <v>16401</v>
      </c>
      <c r="E7171">
        <v>931003</v>
      </c>
      <c r="F7171" t="s">
        <v>15990</v>
      </c>
    </row>
    <row r="7172" spans="1:6" x14ac:dyDescent="0.3">
      <c r="A7172">
        <v>93</v>
      </c>
      <c r="B7172" t="s">
        <v>16351</v>
      </c>
      <c r="C7172">
        <v>9310</v>
      </c>
      <c r="D7172" t="s">
        <v>16401</v>
      </c>
      <c r="E7172">
        <v>931004</v>
      </c>
      <c r="F7172" t="s">
        <v>11792</v>
      </c>
    </row>
    <row r="7173" spans="1:6" x14ac:dyDescent="0.3">
      <c r="A7173">
        <v>93</v>
      </c>
      <c r="B7173" t="s">
        <v>16351</v>
      </c>
      <c r="C7173">
        <v>9311</v>
      </c>
      <c r="D7173" t="s">
        <v>16403</v>
      </c>
      <c r="E7173">
        <v>931101</v>
      </c>
      <c r="F7173" t="s">
        <v>11807</v>
      </c>
    </row>
    <row r="7174" spans="1:6" x14ac:dyDescent="0.3">
      <c r="A7174">
        <v>93</v>
      </c>
      <c r="B7174" t="s">
        <v>16351</v>
      </c>
      <c r="C7174">
        <v>9311</v>
      </c>
      <c r="D7174" t="s">
        <v>16403</v>
      </c>
      <c r="E7174">
        <v>931102</v>
      </c>
      <c r="F7174" t="s">
        <v>11003</v>
      </c>
    </row>
    <row r="7175" spans="1:6" x14ac:dyDescent="0.3">
      <c r="A7175">
        <v>93</v>
      </c>
      <c r="B7175" t="s">
        <v>16351</v>
      </c>
      <c r="C7175">
        <v>9311</v>
      </c>
      <c r="D7175" t="s">
        <v>16403</v>
      </c>
      <c r="E7175">
        <v>931103</v>
      </c>
      <c r="F7175" t="s">
        <v>11010</v>
      </c>
    </row>
    <row r="7176" spans="1:6" x14ac:dyDescent="0.3">
      <c r="A7176">
        <v>93</v>
      </c>
      <c r="B7176" t="s">
        <v>16351</v>
      </c>
      <c r="C7176">
        <v>9311</v>
      </c>
      <c r="D7176" t="s">
        <v>16403</v>
      </c>
      <c r="E7176">
        <v>931104</v>
      </c>
      <c r="F7176" t="s">
        <v>16404</v>
      </c>
    </row>
    <row r="7177" spans="1:6" x14ac:dyDescent="0.3">
      <c r="A7177">
        <v>94</v>
      </c>
      <c r="B7177" t="s">
        <v>16405</v>
      </c>
      <c r="C7177">
        <v>9401</v>
      </c>
      <c r="D7177" t="s">
        <v>16406</v>
      </c>
      <c r="E7177">
        <v>940101</v>
      </c>
      <c r="F7177" t="s">
        <v>16407</v>
      </c>
    </row>
    <row r="7178" spans="1:6" x14ac:dyDescent="0.3">
      <c r="A7178">
        <v>94</v>
      </c>
      <c r="B7178" t="s">
        <v>16405</v>
      </c>
      <c r="C7178">
        <v>9401</v>
      </c>
      <c r="D7178" t="s">
        <v>16406</v>
      </c>
      <c r="E7178">
        <v>940102</v>
      </c>
      <c r="F7178" t="s">
        <v>16408</v>
      </c>
    </row>
    <row r="7179" spans="1:6" x14ac:dyDescent="0.3">
      <c r="A7179">
        <v>94</v>
      </c>
      <c r="B7179" t="s">
        <v>16405</v>
      </c>
      <c r="C7179">
        <v>9401</v>
      </c>
      <c r="D7179" t="s">
        <v>16406</v>
      </c>
      <c r="E7179">
        <v>940103</v>
      </c>
      <c r="F7179" t="s">
        <v>16409</v>
      </c>
    </row>
    <row r="7180" spans="1:6" x14ac:dyDescent="0.3">
      <c r="A7180">
        <v>94</v>
      </c>
      <c r="B7180" t="s">
        <v>16405</v>
      </c>
      <c r="C7180">
        <v>9401</v>
      </c>
      <c r="D7180" t="s">
        <v>16406</v>
      </c>
      <c r="E7180">
        <v>940104</v>
      </c>
      <c r="F7180" t="s">
        <v>16410</v>
      </c>
    </row>
    <row r="7181" spans="1:6" x14ac:dyDescent="0.3">
      <c r="A7181">
        <v>94</v>
      </c>
      <c r="B7181" t="s">
        <v>16405</v>
      </c>
      <c r="C7181">
        <v>9401</v>
      </c>
      <c r="D7181" t="s">
        <v>16406</v>
      </c>
      <c r="E7181">
        <v>940105</v>
      </c>
      <c r="F7181" t="s">
        <v>16411</v>
      </c>
    </row>
    <row r="7182" spans="1:6" x14ac:dyDescent="0.3">
      <c r="A7182">
        <v>94</v>
      </c>
      <c r="B7182" t="s">
        <v>16405</v>
      </c>
      <c r="C7182">
        <v>9401</v>
      </c>
      <c r="D7182" t="s">
        <v>16406</v>
      </c>
      <c r="E7182">
        <v>940106</v>
      </c>
      <c r="F7182" t="s">
        <v>16412</v>
      </c>
    </row>
    <row r="7183" spans="1:6" x14ac:dyDescent="0.3">
      <c r="A7183">
        <v>94</v>
      </c>
      <c r="B7183" t="s">
        <v>16405</v>
      </c>
      <c r="C7183">
        <v>9401</v>
      </c>
      <c r="D7183" t="s">
        <v>16406</v>
      </c>
      <c r="E7183">
        <v>940107</v>
      </c>
      <c r="F7183" t="s">
        <v>16413</v>
      </c>
    </row>
    <row r="7184" spans="1:6" x14ac:dyDescent="0.3">
      <c r="A7184">
        <v>94</v>
      </c>
      <c r="B7184" t="s">
        <v>16405</v>
      </c>
      <c r="C7184">
        <v>9401</v>
      </c>
      <c r="D7184" t="s">
        <v>16406</v>
      </c>
      <c r="E7184">
        <v>940108</v>
      </c>
      <c r="F7184" t="s">
        <v>16414</v>
      </c>
    </row>
    <row r="7185" spans="1:6" x14ac:dyDescent="0.3">
      <c r="A7185">
        <v>94</v>
      </c>
      <c r="B7185" t="s">
        <v>16405</v>
      </c>
      <c r="C7185">
        <v>9401</v>
      </c>
      <c r="D7185" t="s">
        <v>16406</v>
      </c>
      <c r="E7185">
        <v>940109</v>
      </c>
      <c r="F7185" t="s">
        <v>16415</v>
      </c>
    </row>
    <row r="7186" spans="1:6" x14ac:dyDescent="0.3">
      <c r="A7186">
        <v>94</v>
      </c>
      <c r="B7186" t="s">
        <v>16405</v>
      </c>
      <c r="C7186">
        <v>9401</v>
      </c>
      <c r="D7186" t="s">
        <v>16406</v>
      </c>
      <c r="E7186">
        <v>940110</v>
      </c>
      <c r="F7186" t="s">
        <v>16416</v>
      </c>
    </row>
    <row r="7187" spans="1:6" x14ac:dyDescent="0.3">
      <c r="A7187">
        <v>94</v>
      </c>
      <c r="B7187" t="s">
        <v>16405</v>
      </c>
      <c r="C7187">
        <v>9401</v>
      </c>
      <c r="D7187" t="s">
        <v>16406</v>
      </c>
      <c r="E7187">
        <v>940111</v>
      </c>
      <c r="F7187" t="s">
        <v>16417</v>
      </c>
    </row>
    <row r="7188" spans="1:6" x14ac:dyDescent="0.3">
      <c r="A7188">
        <v>94</v>
      </c>
      <c r="B7188" t="s">
        <v>16405</v>
      </c>
      <c r="C7188">
        <v>9401</v>
      </c>
      <c r="D7188" t="s">
        <v>16406</v>
      </c>
      <c r="E7188">
        <v>940112</v>
      </c>
      <c r="F7188" t="s">
        <v>16418</v>
      </c>
    </row>
    <row r="7189" spans="1:6" x14ac:dyDescent="0.3">
      <c r="A7189">
        <v>94</v>
      </c>
      <c r="B7189" t="s">
        <v>16405</v>
      </c>
      <c r="C7189">
        <v>9401</v>
      </c>
      <c r="D7189" t="s">
        <v>16406</v>
      </c>
      <c r="E7189">
        <v>940113</v>
      </c>
      <c r="F7189" t="s">
        <v>16419</v>
      </c>
    </row>
    <row r="7190" spans="1:6" x14ac:dyDescent="0.3">
      <c r="A7190">
        <v>94</v>
      </c>
      <c r="B7190" t="s">
        <v>16405</v>
      </c>
      <c r="C7190">
        <v>9402</v>
      </c>
      <c r="D7190" t="s">
        <v>16420</v>
      </c>
      <c r="E7190">
        <v>940201</v>
      </c>
      <c r="F7190" t="s">
        <v>16420</v>
      </c>
    </row>
    <row r="7191" spans="1:6" x14ac:dyDescent="0.3">
      <c r="A7191">
        <v>94</v>
      </c>
      <c r="B7191" t="s">
        <v>16405</v>
      </c>
      <c r="C7191">
        <v>9402</v>
      </c>
      <c r="D7191" t="s">
        <v>16420</v>
      </c>
      <c r="E7191">
        <v>940202</v>
      </c>
      <c r="F7191" t="s">
        <v>16421</v>
      </c>
    </row>
    <row r="7192" spans="1:6" x14ac:dyDescent="0.3">
      <c r="A7192">
        <v>94</v>
      </c>
      <c r="B7192" t="s">
        <v>16405</v>
      </c>
      <c r="C7192">
        <v>9402</v>
      </c>
      <c r="D7192" t="s">
        <v>16420</v>
      </c>
      <c r="E7192">
        <v>940203</v>
      </c>
      <c r="F7192" t="s">
        <v>16422</v>
      </c>
    </row>
    <row r="7193" spans="1:6" x14ac:dyDescent="0.3">
      <c r="A7193">
        <v>94</v>
      </c>
      <c r="B7193" t="s">
        <v>16405</v>
      </c>
      <c r="C7193">
        <v>9402</v>
      </c>
      <c r="D7193" t="s">
        <v>16420</v>
      </c>
      <c r="E7193">
        <v>940204</v>
      </c>
      <c r="F7193" t="s">
        <v>16394</v>
      </c>
    </row>
    <row r="7194" spans="1:6" x14ac:dyDescent="0.3">
      <c r="A7194">
        <v>94</v>
      </c>
      <c r="B7194" t="s">
        <v>16405</v>
      </c>
      <c r="C7194">
        <v>9402</v>
      </c>
      <c r="D7194" t="s">
        <v>16420</v>
      </c>
      <c r="E7194">
        <v>940205</v>
      </c>
      <c r="F7194" t="s">
        <v>11591</v>
      </c>
    </row>
    <row r="7195" spans="1:6" x14ac:dyDescent="0.3">
      <c r="A7195">
        <v>94</v>
      </c>
      <c r="B7195" t="s">
        <v>16405</v>
      </c>
      <c r="C7195">
        <v>9402</v>
      </c>
      <c r="D7195" t="s">
        <v>16420</v>
      </c>
      <c r="E7195">
        <v>940206</v>
      </c>
      <c r="F7195" t="s">
        <v>16423</v>
      </c>
    </row>
    <row r="7196" spans="1:6" x14ac:dyDescent="0.3">
      <c r="A7196">
        <v>94</v>
      </c>
      <c r="B7196" t="s">
        <v>16405</v>
      </c>
      <c r="C7196">
        <v>9402</v>
      </c>
      <c r="D7196" t="s">
        <v>16420</v>
      </c>
      <c r="E7196">
        <v>940207</v>
      </c>
      <c r="F7196" t="s">
        <v>16424</v>
      </c>
    </row>
    <row r="7197" spans="1:6" x14ac:dyDescent="0.3">
      <c r="A7197">
        <v>94</v>
      </c>
      <c r="B7197" t="s">
        <v>16405</v>
      </c>
      <c r="C7197">
        <v>9402</v>
      </c>
      <c r="D7197" t="s">
        <v>16420</v>
      </c>
      <c r="E7197">
        <v>940208</v>
      </c>
      <c r="F7197" t="s">
        <v>16425</v>
      </c>
    </row>
    <row r="7198" spans="1:6" x14ac:dyDescent="0.3">
      <c r="A7198">
        <v>94</v>
      </c>
      <c r="B7198" t="s">
        <v>16405</v>
      </c>
      <c r="C7198">
        <v>9402</v>
      </c>
      <c r="D7198" t="s">
        <v>16420</v>
      </c>
      <c r="E7198">
        <v>940211</v>
      </c>
      <c r="F7198" t="s">
        <v>10841</v>
      </c>
    </row>
    <row r="7199" spans="1:6" x14ac:dyDescent="0.3">
      <c r="A7199">
        <v>94</v>
      </c>
      <c r="B7199" t="s">
        <v>16405</v>
      </c>
      <c r="C7199">
        <v>9402</v>
      </c>
      <c r="D7199" t="s">
        <v>16420</v>
      </c>
      <c r="E7199">
        <v>940213</v>
      </c>
      <c r="F7199" t="s">
        <v>16426</v>
      </c>
    </row>
    <row r="7200" spans="1:6" x14ac:dyDescent="0.3">
      <c r="A7200">
        <v>94</v>
      </c>
      <c r="B7200" t="s">
        <v>16405</v>
      </c>
      <c r="C7200">
        <v>9402</v>
      </c>
      <c r="D7200" t="s">
        <v>16420</v>
      </c>
      <c r="E7200">
        <v>940214</v>
      </c>
      <c r="F7200" t="s">
        <v>16427</v>
      </c>
    </row>
    <row r="7201" spans="1:6" x14ac:dyDescent="0.3">
      <c r="A7201">
        <v>94</v>
      </c>
      <c r="B7201" t="s">
        <v>16405</v>
      </c>
      <c r="C7201">
        <v>9402</v>
      </c>
      <c r="D7201" t="s">
        <v>16420</v>
      </c>
      <c r="E7201">
        <v>940215</v>
      </c>
      <c r="F7201" t="s">
        <v>16428</v>
      </c>
    </row>
    <row r="7202" spans="1:6" x14ac:dyDescent="0.3">
      <c r="A7202">
        <v>94</v>
      </c>
      <c r="B7202" t="s">
        <v>16405</v>
      </c>
      <c r="C7202">
        <v>9403</v>
      </c>
      <c r="D7202" t="s">
        <v>11329</v>
      </c>
      <c r="E7202">
        <v>940301</v>
      </c>
      <c r="F7202" t="s">
        <v>16429</v>
      </c>
    </row>
    <row r="7203" spans="1:6" x14ac:dyDescent="0.3">
      <c r="A7203">
        <v>94</v>
      </c>
      <c r="B7203" t="s">
        <v>16405</v>
      </c>
      <c r="C7203">
        <v>9403</v>
      </c>
      <c r="D7203" t="s">
        <v>11329</v>
      </c>
      <c r="E7203">
        <v>940302</v>
      </c>
      <c r="F7203" t="s">
        <v>16430</v>
      </c>
    </row>
    <row r="7204" spans="1:6" x14ac:dyDescent="0.3">
      <c r="A7204">
        <v>94</v>
      </c>
      <c r="B7204" t="s">
        <v>16405</v>
      </c>
      <c r="C7204">
        <v>9403</v>
      </c>
      <c r="D7204" t="s">
        <v>11329</v>
      </c>
      <c r="E7204">
        <v>940303</v>
      </c>
      <c r="F7204" t="s">
        <v>16431</v>
      </c>
    </row>
    <row r="7205" spans="1:6" x14ac:dyDescent="0.3">
      <c r="A7205">
        <v>94</v>
      </c>
      <c r="B7205" t="s">
        <v>16405</v>
      </c>
      <c r="C7205">
        <v>9403</v>
      </c>
      <c r="D7205" t="s">
        <v>11329</v>
      </c>
      <c r="E7205">
        <v>940304</v>
      </c>
      <c r="F7205" t="s">
        <v>16432</v>
      </c>
    </row>
    <row r="7206" spans="1:6" x14ac:dyDescent="0.3">
      <c r="A7206">
        <v>94</v>
      </c>
      <c r="B7206" t="s">
        <v>16405</v>
      </c>
      <c r="C7206">
        <v>9403</v>
      </c>
      <c r="D7206" t="s">
        <v>11329</v>
      </c>
      <c r="E7206">
        <v>940305</v>
      </c>
      <c r="F7206" t="s">
        <v>16433</v>
      </c>
    </row>
    <row r="7207" spans="1:6" x14ac:dyDescent="0.3">
      <c r="A7207">
        <v>94</v>
      </c>
      <c r="B7207" t="s">
        <v>16405</v>
      </c>
      <c r="C7207">
        <v>9403</v>
      </c>
      <c r="D7207" t="s">
        <v>11329</v>
      </c>
      <c r="E7207">
        <v>940306</v>
      </c>
      <c r="F7207" t="s">
        <v>16434</v>
      </c>
    </row>
    <row r="7208" spans="1:6" x14ac:dyDescent="0.3">
      <c r="A7208">
        <v>94</v>
      </c>
      <c r="B7208" t="s">
        <v>16405</v>
      </c>
      <c r="C7208">
        <v>9403</v>
      </c>
      <c r="D7208" t="s">
        <v>11329</v>
      </c>
      <c r="E7208">
        <v>940307</v>
      </c>
      <c r="F7208" t="s">
        <v>11198</v>
      </c>
    </row>
    <row r="7209" spans="1:6" x14ac:dyDescent="0.3">
      <c r="A7209">
        <v>94</v>
      </c>
      <c r="B7209" t="s">
        <v>16405</v>
      </c>
      <c r="C7209">
        <v>9403</v>
      </c>
      <c r="D7209" t="s">
        <v>11329</v>
      </c>
      <c r="E7209">
        <v>940308</v>
      </c>
      <c r="F7209" t="s">
        <v>16435</v>
      </c>
    </row>
    <row r="7210" spans="1:6" x14ac:dyDescent="0.3">
      <c r="A7210">
        <v>94</v>
      </c>
      <c r="B7210" t="s">
        <v>16405</v>
      </c>
      <c r="C7210">
        <v>9403</v>
      </c>
      <c r="D7210" t="s">
        <v>11329</v>
      </c>
      <c r="E7210">
        <v>940309</v>
      </c>
      <c r="F7210" t="s">
        <v>16436</v>
      </c>
    </row>
    <row r="7211" spans="1:6" x14ac:dyDescent="0.3">
      <c r="A7211">
        <v>94</v>
      </c>
      <c r="B7211" t="s">
        <v>16405</v>
      </c>
      <c r="C7211">
        <v>9403</v>
      </c>
      <c r="D7211" t="s">
        <v>11329</v>
      </c>
      <c r="E7211">
        <v>940310</v>
      </c>
      <c r="F7211" t="s">
        <v>16437</v>
      </c>
    </row>
    <row r="7212" spans="1:6" x14ac:dyDescent="0.3">
      <c r="A7212">
        <v>94</v>
      </c>
      <c r="B7212" t="s">
        <v>16405</v>
      </c>
      <c r="C7212">
        <v>9403</v>
      </c>
      <c r="D7212" t="s">
        <v>11329</v>
      </c>
      <c r="E7212">
        <v>940311</v>
      </c>
      <c r="F7212" t="s">
        <v>16438</v>
      </c>
    </row>
    <row r="7213" spans="1:6" x14ac:dyDescent="0.3">
      <c r="A7213">
        <v>94</v>
      </c>
      <c r="B7213" t="s">
        <v>16405</v>
      </c>
      <c r="C7213">
        <v>9403</v>
      </c>
      <c r="D7213" t="s">
        <v>11329</v>
      </c>
      <c r="E7213">
        <v>940312</v>
      </c>
      <c r="F7213" t="s">
        <v>16439</v>
      </c>
    </row>
    <row r="7214" spans="1:6" x14ac:dyDescent="0.3">
      <c r="A7214">
        <v>94</v>
      </c>
      <c r="B7214" t="s">
        <v>16405</v>
      </c>
      <c r="C7214">
        <v>9404</v>
      </c>
      <c r="D7214" t="s">
        <v>16440</v>
      </c>
      <c r="E7214">
        <v>940401</v>
      </c>
      <c r="F7214" t="s">
        <v>16440</v>
      </c>
    </row>
    <row r="7215" spans="1:6" x14ac:dyDescent="0.3">
      <c r="A7215">
        <v>94</v>
      </c>
      <c r="B7215" t="s">
        <v>16405</v>
      </c>
      <c r="C7215">
        <v>9404</v>
      </c>
      <c r="D7215" t="s">
        <v>16440</v>
      </c>
      <c r="E7215">
        <v>940402</v>
      </c>
      <c r="F7215" t="s">
        <v>10579</v>
      </c>
    </row>
    <row r="7216" spans="1:6" x14ac:dyDescent="0.3">
      <c r="A7216">
        <v>94</v>
      </c>
      <c r="B7216" t="s">
        <v>16405</v>
      </c>
      <c r="C7216">
        <v>9404</v>
      </c>
      <c r="D7216" t="s">
        <v>16440</v>
      </c>
      <c r="E7216">
        <v>940403</v>
      </c>
      <c r="F7216" t="s">
        <v>16441</v>
      </c>
    </row>
    <row r="7217" spans="1:6" x14ac:dyDescent="0.3">
      <c r="A7217">
        <v>94</v>
      </c>
      <c r="B7217" t="s">
        <v>16405</v>
      </c>
      <c r="C7217">
        <v>9404</v>
      </c>
      <c r="D7217" t="s">
        <v>16440</v>
      </c>
      <c r="E7217">
        <v>940404</v>
      </c>
      <c r="F7217" t="s">
        <v>11990</v>
      </c>
    </row>
    <row r="7218" spans="1:6" x14ac:dyDescent="0.3">
      <c r="A7218">
        <v>94</v>
      </c>
      <c r="B7218" t="s">
        <v>16405</v>
      </c>
      <c r="C7218">
        <v>9404</v>
      </c>
      <c r="D7218" t="s">
        <v>16440</v>
      </c>
      <c r="E7218">
        <v>940405</v>
      </c>
      <c r="F7218" t="s">
        <v>16442</v>
      </c>
    </row>
    <row r="7219" spans="1:6" x14ac:dyDescent="0.3">
      <c r="A7219">
        <v>94</v>
      </c>
      <c r="B7219" t="s">
        <v>16405</v>
      </c>
      <c r="C7219">
        <v>9404</v>
      </c>
      <c r="D7219" t="s">
        <v>16440</v>
      </c>
      <c r="E7219">
        <v>940406</v>
      </c>
      <c r="F7219" t="s">
        <v>16443</v>
      </c>
    </row>
    <row r="7220" spans="1:6" x14ac:dyDescent="0.3">
      <c r="A7220">
        <v>94</v>
      </c>
      <c r="B7220" t="s">
        <v>16405</v>
      </c>
      <c r="C7220">
        <v>9404</v>
      </c>
      <c r="D7220" t="s">
        <v>16440</v>
      </c>
      <c r="E7220">
        <v>940407</v>
      </c>
      <c r="F7220" t="s">
        <v>15550</v>
      </c>
    </row>
    <row r="7221" spans="1:6" x14ac:dyDescent="0.3">
      <c r="A7221">
        <v>94</v>
      </c>
      <c r="B7221" t="s">
        <v>16405</v>
      </c>
      <c r="C7221">
        <v>9404</v>
      </c>
      <c r="D7221" t="s">
        <v>16440</v>
      </c>
      <c r="E7221">
        <v>940408</v>
      </c>
      <c r="F7221" t="s">
        <v>16444</v>
      </c>
    </row>
    <row r="7222" spans="1:6" x14ac:dyDescent="0.3">
      <c r="A7222">
        <v>94</v>
      </c>
      <c r="B7222" t="s">
        <v>16405</v>
      </c>
      <c r="C7222">
        <v>9404</v>
      </c>
      <c r="D7222" t="s">
        <v>16440</v>
      </c>
      <c r="E7222">
        <v>940409</v>
      </c>
      <c r="F7222" t="s">
        <v>10763</v>
      </c>
    </row>
    <row r="7223" spans="1:6" x14ac:dyDescent="0.3">
      <c r="A7223">
        <v>94</v>
      </c>
      <c r="B7223" t="s">
        <v>16405</v>
      </c>
      <c r="C7223">
        <v>9404</v>
      </c>
      <c r="D7223" t="s">
        <v>16440</v>
      </c>
      <c r="E7223">
        <v>940410</v>
      </c>
      <c r="F7223" t="s">
        <v>16445</v>
      </c>
    </row>
    <row r="7224" spans="1:6" x14ac:dyDescent="0.3">
      <c r="A7224">
        <v>94</v>
      </c>
      <c r="B7224" t="s">
        <v>16405</v>
      </c>
      <c r="C7224">
        <v>9405</v>
      </c>
      <c r="D7224" t="s">
        <v>16446</v>
      </c>
      <c r="E7224">
        <v>940501</v>
      </c>
      <c r="F7224" t="s">
        <v>16446</v>
      </c>
    </row>
    <row r="7225" spans="1:6" x14ac:dyDescent="0.3">
      <c r="A7225">
        <v>94</v>
      </c>
      <c r="B7225" t="s">
        <v>16405</v>
      </c>
      <c r="C7225">
        <v>9405</v>
      </c>
      <c r="D7225" t="s">
        <v>16446</v>
      </c>
      <c r="E7225">
        <v>940502</v>
      </c>
      <c r="F7225" t="s">
        <v>3</v>
      </c>
    </row>
    <row r="7226" spans="1:6" x14ac:dyDescent="0.3">
      <c r="A7226">
        <v>94</v>
      </c>
      <c r="B7226" t="s">
        <v>16405</v>
      </c>
      <c r="C7226">
        <v>9405</v>
      </c>
      <c r="D7226" t="s">
        <v>16446</v>
      </c>
      <c r="E7226">
        <v>940503</v>
      </c>
      <c r="F7226" t="s">
        <v>16279</v>
      </c>
    </row>
    <row r="7227" spans="1:6" x14ac:dyDescent="0.3">
      <c r="A7227">
        <v>94</v>
      </c>
      <c r="B7227" t="s">
        <v>16405</v>
      </c>
      <c r="C7227">
        <v>9405</v>
      </c>
      <c r="D7227" t="s">
        <v>16446</v>
      </c>
      <c r="E7227">
        <v>940504</v>
      </c>
      <c r="F7227" t="s">
        <v>16447</v>
      </c>
    </row>
    <row r="7228" spans="1:6" x14ac:dyDescent="0.3">
      <c r="A7228">
        <v>94</v>
      </c>
      <c r="B7228" t="s">
        <v>16405</v>
      </c>
      <c r="C7228">
        <v>9405</v>
      </c>
      <c r="D7228" t="s">
        <v>16446</v>
      </c>
      <c r="E7228">
        <v>940505</v>
      </c>
      <c r="F7228" t="s">
        <v>16448</v>
      </c>
    </row>
    <row r="7229" spans="1:6" x14ac:dyDescent="0.3">
      <c r="A7229">
        <v>94</v>
      </c>
      <c r="B7229" t="s">
        <v>16405</v>
      </c>
      <c r="C7229">
        <v>9405</v>
      </c>
      <c r="D7229" t="s">
        <v>16446</v>
      </c>
      <c r="E7229">
        <v>940506</v>
      </c>
      <c r="F7229" t="s">
        <v>16449</v>
      </c>
    </row>
    <row r="7230" spans="1:6" x14ac:dyDescent="0.3">
      <c r="A7230">
        <v>94</v>
      </c>
      <c r="B7230" t="s">
        <v>16405</v>
      </c>
      <c r="C7230">
        <v>9405</v>
      </c>
      <c r="D7230" t="s">
        <v>16446</v>
      </c>
      <c r="E7230">
        <v>940507</v>
      </c>
      <c r="F7230" t="s">
        <v>16450</v>
      </c>
    </row>
    <row r="7231" spans="1:6" x14ac:dyDescent="0.3">
      <c r="A7231">
        <v>94</v>
      </c>
      <c r="B7231" t="s">
        <v>16405</v>
      </c>
      <c r="C7231">
        <v>9405</v>
      </c>
      <c r="D7231" t="s">
        <v>16446</v>
      </c>
      <c r="E7231">
        <v>940508</v>
      </c>
      <c r="F7231" t="s">
        <v>16451</v>
      </c>
    </row>
    <row r="7232" spans="1:6" x14ac:dyDescent="0.3">
      <c r="A7232">
        <v>94</v>
      </c>
      <c r="B7232" t="s">
        <v>16405</v>
      </c>
      <c r="C7232">
        <v>9405</v>
      </c>
      <c r="D7232" t="s">
        <v>16446</v>
      </c>
      <c r="E7232">
        <v>940509</v>
      </c>
      <c r="F7232" t="s">
        <v>16452</v>
      </c>
    </row>
    <row r="7233" spans="1:6" x14ac:dyDescent="0.3">
      <c r="A7233">
        <v>94</v>
      </c>
      <c r="B7233" t="s">
        <v>16405</v>
      </c>
      <c r="C7233">
        <v>9405</v>
      </c>
      <c r="D7233" t="s">
        <v>16446</v>
      </c>
      <c r="E7233">
        <v>940510</v>
      </c>
      <c r="F7233" t="s">
        <v>16453</v>
      </c>
    </row>
    <row r="7234" spans="1:6" x14ac:dyDescent="0.3">
      <c r="A7234">
        <v>94</v>
      </c>
      <c r="B7234" t="s">
        <v>16405</v>
      </c>
      <c r="C7234">
        <v>9405</v>
      </c>
      <c r="D7234" t="s">
        <v>16446</v>
      </c>
      <c r="E7234">
        <v>940511</v>
      </c>
      <c r="F7234" t="s">
        <v>16454</v>
      </c>
    </row>
    <row r="7235" spans="1:6" x14ac:dyDescent="0.3">
      <c r="A7235">
        <v>94</v>
      </c>
      <c r="B7235" t="s">
        <v>16405</v>
      </c>
      <c r="C7235">
        <v>9405</v>
      </c>
      <c r="D7235" t="s">
        <v>16446</v>
      </c>
      <c r="E7235">
        <v>940512</v>
      </c>
      <c r="F7235" t="s">
        <v>16455</v>
      </c>
    </row>
    <row r="7236" spans="1:6" x14ac:dyDescent="0.3">
      <c r="A7236">
        <v>94</v>
      </c>
      <c r="B7236" t="s">
        <v>16405</v>
      </c>
      <c r="C7236">
        <v>9405</v>
      </c>
      <c r="D7236" t="s">
        <v>16446</v>
      </c>
      <c r="E7236">
        <v>940513</v>
      </c>
      <c r="F7236" t="s">
        <v>16456</v>
      </c>
    </row>
    <row r="7237" spans="1:6" x14ac:dyDescent="0.3">
      <c r="A7237">
        <v>94</v>
      </c>
      <c r="B7237" t="s">
        <v>16405</v>
      </c>
      <c r="C7237">
        <v>9406</v>
      </c>
      <c r="D7237" t="s">
        <v>16457</v>
      </c>
      <c r="E7237">
        <v>940601</v>
      </c>
      <c r="F7237" t="s">
        <v>16458</v>
      </c>
    </row>
    <row r="7238" spans="1:6" x14ac:dyDescent="0.3">
      <c r="A7238">
        <v>94</v>
      </c>
      <c r="B7238" t="s">
        <v>16405</v>
      </c>
      <c r="C7238">
        <v>9406</v>
      </c>
      <c r="D7238" t="s">
        <v>16457</v>
      </c>
      <c r="E7238">
        <v>940602</v>
      </c>
      <c r="F7238" t="s">
        <v>16459</v>
      </c>
    </row>
    <row r="7239" spans="1:6" x14ac:dyDescent="0.3">
      <c r="A7239">
        <v>94</v>
      </c>
      <c r="B7239" t="s">
        <v>16405</v>
      </c>
      <c r="C7239">
        <v>9406</v>
      </c>
      <c r="D7239" t="s">
        <v>16457</v>
      </c>
      <c r="E7239">
        <v>940603</v>
      </c>
      <c r="F7239" t="s">
        <v>16460</v>
      </c>
    </row>
    <row r="7240" spans="1:6" x14ac:dyDescent="0.3">
      <c r="A7240">
        <v>94</v>
      </c>
      <c r="B7240" t="s">
        <v>16405</v>
      </c>
      <c r="C7240">
        <v>9406</v>
      </c>
      <c r="D7240" t="s">
        <v>16457</v>
      </c>
      <c r="E7240">
        <v>940604</v>
      </c>
      <c r="F7240" t="s">
        <v>16461</v>
      </c>
    </row>
    <row r="7241" spans="1:6" x14ac:dyDescent="0.3">
      <c r="A7241">
        <v>94</v>
      </c>
      <c r="B7241" t="s">
        <v>16405</v>
      </c>
      <c r="C7241">
        <v>9407</v>
      </c>
      <c r="D7241" t="s">
        <v>16462</v>
      </c>
      <c r="E7241">
        <v>940701</v>
      </c>
      <c r="F7241" t="s">
        <v>16463</v>
      </c>
    </row>
    <row r="7242" spans="1:6" x14ac:dyDescent="0.3">
      <c r="A7242">
        <v>94</v>
      </c>
      <c r="B7242" t="s">
        <v>16405</v>
      </c>
      <c r="C7242">
        <v>9407</v>
      </c>
      <c r="D7242" t="s">
        <v>16462</v>
      </c>
      <c r="E7242">
        <v>940702</v>
      </c>
      <c r="F7242" t="s">
        <v>16464</v>
      </c>
    </row>
    <row r="7243" spans="1:6" x14ac:dyDescent="0.3">
      <c r="A7243">
        <v>94</v>
      </c>
      <c r="B7243" t="s">
        <v>16405</v>
      </c>
      <c r="C7243">
        <v>9407</v>
      </c>
      <c r="D7243" t="s">
        <v>16462</v>
      </c>
      <c r="E7243">
        <v>940703</v>
      </c>
      <c r="F7243" t="s">
        <v>16465</v>
      </c>
    </row>
    <row r="7244" spans="1:6" x14ac:dyDescent="0.3">
      <c r="A7244">
        <v>94</v>
      </c>
      <c r="B7244" t="s">
        <v>16405</v>
      </c>
      <c r="C7244">
        <v>9407</v>
      </c>
      <c r="D7244" t="s">
        <v>16462</v>
      </c>
      <c r="E7244">
        <v>940704</v>
      </c>
      <c r="F7244" t="s">
        <v>15630</v>
      </c>
    </row>
    <row r="7245" spans="1:6" x14ac:dyDescent="0.3">
      <c r="A7245">
        <v>94</v>
      </c>
      <c r="B7245" t="s">
        <v>16405</v>
      </c>
      <c r="C7245">
        <v>9407</v>
      </c>
      <c r="D7245" t="s">
        <v>16462</v>
      </c>
      <c r="E7245">
        <v>940705</v>
      </c>
      <c r="F7245" t="s">
        <v>16466</v>
      </c>
    </row>
    <row r="7246" spans="1:6" x14ac:dyDescent="0.3">
      <c r="A7246">
        <v>94</v>
      </c>
      <c r="B7246" t="s">
        <v>16405</v>
      </c>
      <c r="C7246">
        <v>9407</v>
      </c>
      <c r="D7246" t="s">
        <v>16462</v>
      </c>
      <c r="E7246">
        <v>940706</v>
      </c>
      <c r="F7246" t="s">
        <v>16467</v>
      </c>
    </row>
    <row r="7247" spans="1:6" x14ac:dyDescent="0.3">
      <c r="A7247">
        <v>94</v>
      </c>
      <c r="B7247" t="s">
        <v>16405</v>
      </c>
      <c r="C7247">
        <v>9407</v>
      </c>
      <c r="D7247" t="s">
        <v>16462</v>
      </c>
      <c r="E7247">
        <v>940707</v>
      </c>
      <c r="F7247" t="s">
        <v>16468</v>
      </c>
    </row>
    <row r="7248" spans="1:6" x14ac:dyDescent="0.3">
      <c r="A7248">
        <v>94</v>
      </c>
      <c r="B7248" t="s">
        <v>16405</v>
      </c>
      <c r="C7248">
        <v>9407</v>
      </c>
      <c r="D7248" t="s">
        <v>16462</v>
      </c>
      <c r="E7248">
        <v>940708</v>
      </c>
      <c r="F7248" t="s">
        <v>10741</v>
      </c>
    </row>
    <row r="7249" spans="1:6" x14ac:dyDescent="0.3">
      <c r="A7249">
        <v>94</v>
      </c>
      <c r="B7249" t="s">
        <v>16405</v>
      </c>
      <c r="C7249">
        <v>9407</v>
      </c>
      <c r="D7249" t="s">
        <v>16462</v>
      </c>
      <c r="E7249">
        <v>940709</v>
      </c>
      <c r="F7249" t="s">
        <v>16469</v>
      </c>
    </row>
    <row r="7250" spans="1:6" x14ac:dyDescent="0.3">
      <c r="A7250">
        <v>94</v>
      </c>
      <c r="B7250" t="s">
        <v>16405</v>
      </c>
      <c r="C7250">
        <v>9407</v>
      </c>
      <c r="D7250" t="s">
        <v>16462</v>
      </c>
      <c r="E7250">
        <v>940710</v>
      </c>
      <c r="F7250" t="s">
        <v>16470</v>
      </c>
    </row>
    <row r="7251" spans="1:6" x14ac:dyDescent="0.3">
      <c r="A7251">
        <v>94</v>
      </c>
      <c r="B7251" t="s">
        <v>16405</v>
      </c>
      <c r="C7251">
        <v>9407</v>
      </c>
      <c r="D7251" t="s">
        <v>16462</v>
      </c>
      <c r="E7251">
        <v>940711</v>
      </c>
      <c r="F7251" t="s">
        <v>16471</v>
      </c>
    </row>
    <row r="7252" spans="1:6" x14ac:dyDescent="0.3">
      <c r="A7252">
        <v>94</v>
      </c>
      <c r="B7252" t="s">
        <v>16405</v>
      </c>
      <c r="C7252">
        <v>9408</v>
      </c>
      <c r="D7252" t="s">
        <v>16472</v>
      </c>
      <c r="E7252">
        <v>940801</v>
      </c>
      <c r="F7252" t="s">
        <v>11821</v>
      </c>
    </row>
    <row r="7253" spans="1:6" x14ac:dyDescent="0.3">
      <c r="A7253">
        <v>94</v>
      </c>
      <c r="B7253" t="s">
        <v>16405</v>
      </c>
      <c r="C7253">
        <v>9408</v>
      </c>
      <c r="D7253" t="s">
        <v>16472</v>
      </c>
      <c r="E7253">
        <v>940802</v>
      </c>
      <c r="F7253" t="s">
        <v>16472</v>
      </c>
    </row>
    <row r="7254" spans="1:6" x14ac:dyDescent="0.3">
      <c r="A7254">
        <v>94</v>
      </c>
      <c r="B7254" t="s">
        <v>16405</v>
      </c>
      <c r="C7254">
        <v>9408</v>
      </c>
      <c r="D7254" t="s">
        <v>16472</v>
      </c>
      <c r="E7254">
        <v>940803</v>
      </c>
      <c r="F7254" t="s">
        <v>16473</v>
      </c>
    </row>
    <row r="7255" spans="1:6" x14ac:dyDescent="0.3">
      <c r="A7255">
        <v>94</v>
      </c>
      <c r="B7255" t="s">
        <v>16405</v>
      </c>
      <c r="C7255">
        <v>9408</v>
      </c>
      <c r="D7255" t="s">
        <v>16472</v>
      </c>
      <c r="E7255">
        <v>940804</v>
      </c>
      <c r="F7255" t="s">
        <v>11686</v>
      </c>
    </row>
    <row r="7256" spans="1:6" x14ac:dyDescent="0.3">
      <c r="A7256">
        <v>94</v>
      </c>
      <c r="B7256" t="s">
        <v>16405</v>
      </c>
      <c r="C7256">
        <v>9409</v>
      </c>
      <c r="D7256" t="s">
        <v>16474</v>
      </c>
      <c r="E7256">
        <v>940901</v>
      </c>
      <c r="F7256" t="s">
        <v>16475</v>
      </c>
    </row>
    <row r="7257" spans="1:6" x14ac:dyDescent="0.3">
      <c r="A7257">
        <v>94</v>
      </c>
      <c r="B7257" t="s">
        <v>16405</v>
      </c>
      <c r="C7257">
        <v>9409</v>
      </c>
      <c r="D7257" t="s">
        <v>16474</v>
      </c>
      <c r="E7257">
        <v>940902</v>
      </c>
      <c r="F7257" t="s">
        <v>16476</v>
      </c>
    </row>
    <row r="7258" spans="1:6" x14ac:dyDescent="0.3">
      <c r="A7258">
        <v>94</v>
      </c>
      <c r="B7258" t="s">
        <v>16405</v>
      </c>
      <c r="C7258">
        <v>9409</v>
      </c>
      <c r="D7258" t="s">
        <v>16474</v>
      </c>
      <c r="E7258">
        <v>940903</v>
      </c>
      <c r="F7258" t="s">
        <v>16477</v>
      </c>
    </row>
    <row r="7259" spans="1:6" x14ac:dyDescent="0.3">
      <c r="A7259">
        <v>94</v>
      </c>
      <c r="B7259" t="s">
        <v>16405</v>
      </c>
      <c r="C7259">
        <v>9409</v>
      </c>
      <c r="D7259" t="s">
        <v>16474</v>
      </c>
      <c r="E7259">
        <v>940904</v>
      </c>
      <c r="F7259" t="s">
        <v>16478</v>
      </c>
    </row>
    <row r="7260" spans="1:6" x14ac:dyDescent="0.3">
      <c r="A7260">
        <v>94</v>
      </c>
      <c r="B7260" t="s">
        <v>16405</v>
      </c>
      <c r="C7260">
        <v>9409</v>
      </c>
      <c r="D7260" t="s">
        <v>16474</v>
      </c>
      <c r="E7260">
        <v>940905</v>
      </c>
      <c r="F7260" t="s">
        <v>16479</v>
      </c>
    </row>
    <row r="7261" spans="1:6" x14ac:dyDescent="0.3">
      <c r="A7261">
        <v>94</v>
      </c>
      <c r="B7261" t="s">
        <v>16405</v>
      </c>
      <c r="C7261">
        <v>9409</v>
      </c>
      <c r="D7261" t="s">
        <v>16474</v>
      </c>
      <c r="E7261">
        <v>940906</v>
      </c>
      <c r="F7261" t="s">
        <v>16480</v>
      </c>
    </row>
    <row r="7262" spans="1:6" x14ac:dyDescent="0.3">
      <c r="A7262">
        <v>94</v>
      </c>
      <c r="B7262" t="s">
        <v>16405</v>
      </c>
      <c r="C7262">
        <v>9409</v>
      </c>
      <c r="D7262" t="s">
        <v>16474</v>
      </c>
      <c r="E7262">
        <v>940907</v>
      </c>
      <c r="F7262" t="s">
        <v>16481</v>
      </c>
    </row>
    <row r="7263" spans="1:6" x14ac:dyDescent="0.3">
      <c r="A7263">
        <v>94</v>
      </c>
      <c r="B7263" t="s">
        <v>16405</v>
      </c>
      <c r="C7263">
        <v>9409</v>
      </c>
      <c r="D7263" t="s">
        <v>16474</v>
      </c>
      <c r="E7263">
        <v>940908</v>
      </c>
      <c r="F7263" t="s">
        <v>16482</v>
      </c>
    </row>
    <row r="7264" spans="1:6" x14ac:dyDescent="0.3">
      <c r="A7264">
        <v>94</v>
      </c>
      <c r="B7264" t="s">
        <v>16405</v>
      </c>
      <c r="C7264">
        <v>9409</v>
      </c>
      <c r="D7264" t="s">
        <v>16474</v>
      </c>
      <c r="E7264">
        <v>940909</v>
      </c>
      <c r="F7264" t="s">
        <v>10669</v>
      </c>
    </row>
    <row r="7265" spans="1:6" x14ac:dyDescent="0.3">
      <c r="A7265">
        <v>94</v>
      </c>
      <c r="B7265" t="s">
        <v>16405</v>
      </c>
      <c r="C7265">
        <v>9409</v>
      </c>
      <c r="D7265" t="s">
        <v>16474</v>
      </c>
      <c r="E7265">
        <v>940910</v>
      </c>
      <c r="F7265" t="s">
        <v>16483</v>
      </c>
    </row>
    <row r="7266" spans="1:6" x14ac:dyDescent="0.3">
      <c r="A7266">
        <v>94</v>
      </c>
      <c r="B7266" t="s">
        <v>16405</v>
      </c>
      <c r="C7266">
        <v>9409</v>
      </c>
      <c r="D7266" t="s">
        <v>16474</v>
      </c>
      <c r="E7266">
        <v>940911</v>
      </c>
      <c r="F7266" t="s">
        <v>16484</v>
      </c>
    </row>
    <row r="7267" spans="1:6" x14ac:dyDescent="0.3">
      <c r="A7267">
        <v>94</v>
      </c>
      <c r="B7267" t="s">
        <v>16405</v>
      </c>
      <c r="C7267">
        <v>9409</v>
      </c>
      <c r="D7267" t="s">
        <v>16474</v>
      </c>
      <c r="E7267">
        <v>940912</v>
      </c>
      <c r="F7267" t="s">
        <v>16485</v>
      </c>
    </row>
    <row r="7268" spans="1:6" x14ac:dyDescent="0.3">
      <c r="A7268">
        <v>94</v>
      </c>
      <c r="B7268" t="s">
        <v>16405</v>
      </c>
      <c r="C7268">
        <v>9409</v>
      </c>
      <c r="D7268" t="s">
        <v>16474</v>
      </c>
      <c r="E7268">
        <v>940913</v>
      </c>
      <c r="F7268" t="s">
        <v>16486</v>
      </c>
    </row>
    <row r="7269" spans="1:6" x14ac:dyDescent="0.3">
      <c r="A7269">
        <v>94</v>
      </c>
      <c r="B7269" t="s">
        <v>16405</v>
      </c>
      <c r="C7269">
        <v>9409</v>
      </c>
      <c r="D7269" t="s">
        <v>16474</v>
      </c>
      <c r="E7269">
        <v>940914</v>
      </c>
      <c r="F7269" t="s">
        <v>16487</v>
      </c>
    </row>
    <row r="7270" spans="1:6" x14ac:dyDescent="0.3">
      <c r="A7270">
        <v>94</v>
      </c>
      <c r="B7270" t="s">
        <v>16405</v>
      </c>
      <c r="C7270">
        <v>9409</v>
      </c>
      <c r="D7270" t="s">
        <v>16474</v>
      </c>
      <c r="E7270">
        <v>940915</v>
      </c>
      <c r="F7270" t="s">
        <v>16488</v>
      </c>
    </row>
    <row r="7271" spans="1:6" x14ac:dyDescent="0.3">
      <c r="A7271">
        <v>94</v>
      </c>
      <c r="B7271" t="s">
        <v>16405</v>
      </c>
      <c r="C7271">
        <v>9409</v>
      </c>
      <c r="D7271" t="s">
        <v>16474</v>
      </c>
      <c r="E7271">
        <v>940916</v>
      </c>
      <c r="F7271" t="s">
        <v>16489</v>
      </c>
    </row>
    <row r="7272" spans="1:6" x14ac:dyDescent="0.3">
      <c r="A7272">
        <v>94</v>
      </c>
      <c r="B7272" t="s">
        <v>16405</v>
      </c>
      <c r="C7272">
        <v>9409</v>
      </c>
      <c r="D7272" t="s">
        <v>16474</v>
      </c>
      <c r="E7272">
        <v>940917</v>
      </c>
      <c r="F7272" t="s">
        <v>16490</v>
      </c>
    </row>
    <row r="7273" spans="1:6" x14ac:dyDescent="0.3">
      <c r="A7273">
        <v>94</v>
      </c>
      <c r="B7273" t="s">
        <v>16405</v>
      </c>
      <c r="C7273">
        <v>9409</v>
      </c>
      <c r="D7273" t="s">
        <v>16474</v>
      </c>
      <c r="E7273">
        <v>940918</v>
      </c>
      <c r="F7273" t="s">
        <v>16491</v>
      </c>
    </row>
    <row r="7274" spans="1:6" x14ac:dyDescent="0.3">
      <c r="A7274">
        <v>94</v>
      </c>
      <c r="B7274" t="s">
        <v>16405</v>
      </c>
      <c r="C7274">
        <v>9410</v>
      </c>
      <c r="D7274" t="s">
        <v>16492</v>
      </c>
      <c r="E7274">
        <v>941001</v>
      </c>
      <c r="F7274" t="s">
        <v>16492</v>
      </c>
    </row>
    <row r="7275" spans="1:6" x14ac:dyDescent="0.3">
      <c r="A7275">
        <v>94</v>
      </c>
      <c r="B7275" t="s">
        <v>16405</v>
      </c>
      <c r="C7275">
        <v>9410</v>
      </c>
      <c r="D7275" t="s">
        <v>16492</v>
      </c>
      <c r="E7275">
        <v>941002</v>
      </c>
      <c r="F7275" t="s">
        <v>16493</v>
      </c>
    </row>
    <row r="7276" spans="1:6" x14ac:dyDescent="0.3">
      <c r="A7276">
        <v>94</v>
      </c>
      <c r="B7276" t="s">
        <v>16405</v>
      </c>
      <c r="C7276">
        <v>9410</v>
      </c>
      <c r="D7276" t="s">
        <v>16492</v>
      </c>
      <c r="E7276">
        <v>941003</v>
      </c>
      <c r="F7276" t="s">
        <v>16494</v>
      </c>
    </row>
    <row r="7277" spans="1:6" x14ac:dyDescent="0.3">
      <c r="A7277">
        <v>94</v>
      </c>
      <c r="B7277" t="s">
        <v>16405</v>
      </c>
      <c r="C7277">
        <v>9410</v>
      </c>
      <c r="D7277" t="s">
        <v>16492</v>
      </c>
      <c r="E7277">
        <v>941004</v>
      </c>
      <c r="F7277" t="s">
        <v>16495</v>
      </c>
    </row>
    <row r="7278" spans="1:6" x14ac:dyDescent="0.3">
      <c r="A7278">
        <v>94</v>
      </c>
      <c r="B7278" t="s">
        <v>16405</v>
      </c>
      <c r="C7278">
        <v>9410</v>
      </c>
      <c r="D7278" t="s">
        <v>16492</v>
      </c>
      <c r="E7278">
        <v>941005</v>
      </c>
      <c r="F7278" t="s">
        <v>16496</v>
      </c>
    </row>
    <row r="7279" spans="1:6" x14ac:dyDescent="0.3">
      <c r="A7279">
        <v>94</v>
      </c>
      <c r="B7279" t="s">
        <v>16405</v>
      </c>
      <c r="C7279">
        <v>9410</v>
      </c>
      <c r="D7279" t="s">
        <v>16492</v>
      </c>
      <c r="E7279">
        <v>941006</v>
      </c>
      <c r="F7279" t="s">
        <v>16497</v>
      </c>
    </row>
    <row r="7280" spans="1:6" x14ac:dyDescent="0.3">
      <c r="A7280">
        <v>94</v>
      </c>
      <c r="B7280" t="s">
        <v>16405</v>
      </c>
      <c r="C7280">
        <v>9410</v>
      </c>
      <c r="D7280" t="s">
        <v>16492</v>
      </c>
      <c r="E7280">
        <v>941007</v>
      </c>
      <c r="F7280" t="s">
        <v>2636</v>
      </c>
    </row>
    <row r="7281" spans="1:6" x14ac:dyDescent="0.3">
      <c r="A7281">
        <v>94</v>
      </c>
      <c r="B7281" t="s">
        <v>16405</v>
      </c>
      <c r="C7281">
        <v>9410</v>
      </c>
      <c r="D7281" t="s">
        <v>16492</v>
      </c>
      <c r="E7281">
        <v>941008</v>
      </c>
      <c r="F7281" t="s">
        <v>16498</v>
      </c>
    </row>
    <row r="7282" spans="1:6" x14ac:dyDescent="0.3">
      <c r="A7282">
        <v>94</v>
      </c>
      <c r="B7282" t="s">
        <v>16405</v>
      </c>
      <c r="C7282">
        <v>9410</v>
      </c>
      <c r="D7282" t="s">
        <v>16492</v>
      </c>
      <c r="E7282">
        <v>941009</v>
      </c>
      <c r="F7282" t="s">
        <v>15533</v>
      </c>
    </row>
    <row r="7283" spans="1:6" x14ac:dyDescent="0.3">
      <c r="A7283">
        <v>94</v>
      </c>
      <c r="B7283" t="s">
        <v>16405</v>
      </c>
      <c r="C7283">
        <v>9410</v>
      </c>
      <c r="D7283" t="s">
        <v>16492</v>
      </c>
      <c r="E7283">
        <v>941010</v>
      </c>
      <c r="F7283" t="s">
        <v>16499</v>
      </c>
    </row>
    <row r="7284" spans="1:6" x14ac:dyDescent="0.3">
      <c r="A7284">
        <v>94</v>
      </c>
      <c r="B7284" t="s">
        <v>16405</v>
      </c>
      <c r="C7284">
        <v>9410</v>
      </c>
      <c r="D7284" t="s">
        <v>16492</v>
      </c>
      <c r="E7284">
        <v>941011</v>
      </c>
      <c r="F7284" t="s">
        <v>16500</v>
      </c>
    </row>
    <row r="7285" spans="1:6" x14ac:dyDescent="0.3">
      <c r="A7285">
        <v>94</v>
      </c>
      <c r="B7285" t="s">
        <v>16405</v>
      </c>
      <c r="C7285">
        <v>9410</v>
      </c>
      <c r="D7285" t="s">
        <v>16492</v>
      </c>
      <c r="E7285">
        <v>941012</v>
      </c>
      <c r="F7285" t="s">
        <v>16501</v>
      </c>
    </row>
    <row r="7286" spans="1:6" x14ac:dyDescent="0.3">
      <c r="A7286">
        <v>94</v>
      </c>
      <c r="B7286" t="s">
        <v>16405</v>
      </c>
      <c r="C7286">
        <v>9411</v>
      </c>
      <c r="D7286" t="s">
        <v>16502</v>
      </c>
      <c r="E7286">
        <v>941101</v>
      </c>
      <c r="F7286" t="s">
        <v>16503</v>
      </c>
    </row>
    <row r="7287" spans="1:6" x14ac:dyDescent="0.3">
      <c r="A7287">
        <v>94</v>
      </c>
      <c r="B7287" t="s">
        <v>16405</v>
      </c>
      <c r="C7287">
        <v>9411</v>
      </c>
      <c r="D7287" t="s">
        <v>16502</v>
      </c>
      <c r="E7287">
        <v>941102</v>
      </c>
      <c r="F7287" t="s">
        <v>16504</v>
      </c>
    </row>
    <row r="7288" spans="1:6" x14ac:dyDescent="0.3">
      <c r="A7288">
        <v>94</v>
      </c>
      <c r="B7288" t="s">
        <v>16405</v>
      </c>
      <c r="C7288">
        <v>9411</v>
      </c>
      <c r="D7288" t="s">
        <v>16502</v>
      </c>
      <c r="E7288">
        <v>941103</v>
      </c>
      <c r="F7288" t="s">
        <v>16505</v>
      </c>
    </row>
    <row r="7289" spans="1:6" x14ac:dyDescent="0.3">
      <c r="A7289">
        <v>94</v>
      </c>
      <c r="B7289" t="s">
        <v>16405</v>
      </c>
      <c r="C7289">
        <v>9412</v>
      </c>
      <c r="D7289" t="s">
        <v>14145</v>
      </c>
      <c r="E7289">
        <v>941201</v>
      </c>
      <c r="F7289" t="s">
        <v>14145</v>
      </c>
    </row>
    <row r="7290" spans="1:6" x14ac:dyDescent="0.3">
      <c r="A7290">
        <v>94</v>
      </c>
      <c r="B7290" t="s">
        <v>16405</v>
      </c>
      <c r="C7290">
        <v>9412</v>
      </c>
      <c r="D7290" t="s">
        <v>14145</v>
      </c>
      <c r="E7290">
        <v>941202</v>
      </c>
      <c r="F7290" t="s">
        <v>11072</v>
      </c>
    </row>
    <row r="7291" spans="1:6" x14ac:dyDescent="0.3">
      <c r="A7291">
        <v>94</v>
      </c>
      <c r="B7291" t="s">
        <v>16405</v>
      </c>
      <c r="C7291">
        <v>9412</v>
      </c>
      <c r="D7291" t="s">
        <v>14145</v>
      </c>
      <c r="E7291">
        <v>941203</v>
      </c>
      <c r="F7291" t="s">
        <v>11844</v>
      </c>
    </row>
    <row r="7292" spans="1:6" x14ac:dyDescent="0.3">
      <c r="A7292">
        <v>95</v>
      </c>
      <c r="B7292" t="s">
        <v>16506</v>
      </c>
      <c r="C7292">
        <v>9501</v>
      </c>
      <c r="D7292" t="s">
        <v>16507</v>
      </c>
      <c r="E7292">
        <v>950101</v>
      </c>
      <c r="F7292" t="s">
        <v>16508</v>
      </c>
    </row>
    <row r="7293" spans="1:6" x14ac:dyDescent="0.3">
      <c r="A7293">
        <v>95</v>
      </c>
      <c r="B7293" t="s">
        <v>16506</v>
      </c>
      <c r="C7293">
        <v>9501</v>
      </c>
      <c r="D7293" t="s">
        <v>16507</v>
      </c>
      <c r="E7293">
        <v>950102</v>
      </c>
      <c r="F7293" t="s">
        <v>16509</v>
      </c>
    </row>
    <row r="7294" spans="1:6" x14ac:dyDescent="0.3">
      <c r="A7294">
        <v>95</v>
      </c>
      <c r="B7294" t="s">
        <v>16506</v>
      </c>
      <c r="C7294">
        <v>9501</v>
      </c>
      <c r="D7294" t="s">
        <v>16507</v>
      </c>
      <c r="E7294">
        <v>950103</v>
      </c>
      <c r="F7294" t="s">
        <v>16510</v>
      </c>
    </row>
    <row r="7295" spans="1:6" x14ac:dyDescent="0.3">
      <c r="A7295">
        <v>95</v>
      </c>
      <c r="B7295" t="s">
        <v>16506</v>
      </c>
      <c r="C7295">
        <v>9501</v>
      </c>
      <c r="D7295" t="s">
        <v>16507</v>
      </c>
      <c r="E7295">
        <v>950104</v>
      </c>
      <c r="F7295" t="s">
        <v>16511</v>
      </c>
    </row>
    <row r="7296" spans="1:6" x14ac:dyDescent="0.3">
      <c r="A7296">
        <v>95</v>
      </c>
      <c r="B7296" t="s">
        <v>16506</v>
      </c>
      <c r="C7296">
        <v>9501</v>
      </c>
      <c r="D7296" t="s">
        <v>16507</v>
      </c>
      <c r="E7296">
        <v>950106</v>
      </c>
      <c r="F7296" t="s">
        <v>16506</v>
      </c>
    </row>
    <row r="7297" spans="1:6" x14ac:dyDescent="0.3">
      <c r="A7297">
        <v>95</v>
      </c>
      <c r="B7297" t="s">
        <v>16506</v>
      </c>
      <c r="C7297">
        <v>9501</v>
      </c>
      <c r="D7297" t="s">
        <v>16507</v>
      </c>
      <c r="E7297">
        <v>950108</v>
      </c>
      <c r="F7297" t="s">
        <v>16512</v>
      </c>
    </row>
    <row r="7298" spans="1:6" x14ac:dyDescent="0.3">
      <c r="A7298">
        <v>95</v>
      </c>
      <c r="B7298" t="s">
        <v>16506</v>
      </c>
      <c r="C7298">
        <v>9501</v>
      </c>
      <c r="D7298" t="s">
        <v>16507</v>
      </c>
      <c r="E7298">
        <v>950109</v>
      </c>
      <c r="F7298" t="s">
        <v>16513</v>
      </c>
    </row>
    <row r="7299" spans="1:6" x14ac:dyDescent="0.3">
      <c r="A7299">
        <v>95</v>
      </c>
      <c r="B7299" t="s">
        <v>16506</v>
      </c>
      <c r="C7299">
        <v>9501</v>
      </c>
      <c r="D7299" t="s">
        <v>16507</v>
      </c>
      <c r="E7299">
        <v>950110</v>
      </c>
      <c r="F7299" t="s">
        <v>16514</v>
      </c>
    </row>
    <row r="7300" spans="1:6" x14ac:dyDescent="0.3">
      <c r="A7300">
        <v>95</v>
      </c>
      <c r="B7300" t="s">
        <v>16506</v>
      </c>
      <c r="C7300">
        <v>9501</v>
      </c>
      <c r="D7300" t="s">
        <v>16507</v>
      </c>
      <c r="E7300">
        <v>950111</v>
      </c>
      <c r="F7300" t="s">
        <v>16515</v>
      </c>
    </row>
    <row r="7301" spans="1:6" x14ac:dyDescent="0.3">
      <c r="A7301">
        <v>95</v>
      </c>
      <c r="B7301" t="s">
        <v>16506</v>
      </c>
      <c r="C7301">
        <v>9501</v>
      </c>
      <c r="D7301" t="s">
        <v>16507</v>
      </c>
      <c r="E7301">
        <v>950112</v>
      </c>
      <c r="F7301" t="s">
        <v>16516</v>
      </c>
    </row>
    <row r="7302" spans="1:6" x14ac:dyDescent="0.3">
      <c r="A7302">
        <v>95</v>
      </c>
      <c r="B7302" t="s">
        <v>16506</v>
      </c>
      <c r="C7302">
        <v>9501</v>
      </c>
      <c r="D7302" t="s">
        <v>16507</v>
      </c>
      <c r="E7302">
        <v>950114</v>
      </c>
      <c r="F7302" t="s">
        <v>16517</v>
      </c>
    </row>
    <row r="7303" spans="1:6" x14ac:dyDescent="0.3">
      <c r="A7303">
        <v>95</v>
      </c>
      <c r="B7303" t="s">
        <v>16506</v>
      </c>
      <c r="C7303">
        <v>9501</v>
      </c>
      <c r="D7303" t="s">
        <v>16507</v>
      </c>
      <c r="E7303">
        <v>950115</v>
      </c>
      <c r="F7303" t="s">
        <v>16518</v>
      </c>
    </row>
    <row r="7304" spans="1:6" x14ac:dyDescent="0.3">
      <c r="A7304">
        <v>95</v>
      </c>
      <c r="B7304" t="s">
        <v>16506</v>
      </c>
      <c r="C7304">
        <v>9501</v>
      </c>
      <c r="D7304" t="s">
        <v>16507</v>
      </c>
      <c r="E7304">
        <v>950116</v>
      </c>
      <c r="F7304" t="s">
        <v>16519</v>
      </c>
    </row>
    <row r="7305" spans="1:6" x14ac:dyDescent="0.3">
      <c r="A7305">
        <v>95</v>
      </c>
      <c r="B7305" t="s">
        <v>16506</v>
      </c>
      <c r="C7305">
        <v>9501</v>
      </c>
      <c r="D7305" t="s">
        <v>16507</v>
      </c>
      <c r="E7305">
        <v>950118</v>
      </c>
      <c r="F7305" t="s">
        <v>16520</v>
      </c>
    </row>
    <row r="7306" spans="1:6" x14ac:dyDescent="0.3">
      <c r="A7306">
        <v>95</v>
      </c>
      <c r="B7306" t="s">
        <v>16506</v>
      </c>
      <c r="C7306">
        <v>9502</v>
      </c>
      <c r="D7306" t="s">
        <v>16521</v>
      </c>
      <c r="E7306">
        <v>950201</v>
      </c>
      <c r="F7306" t="s">
        <v>16521</v>
      </c>
    </row>
    <row r="7307" spans="1:6" x14ac:dyDescent="0.3">
      <c r="A7307">
        <v>95</v>
      </c>
      <c r="B7307" t="s">
        <v>16506</v>
      </c>
      <c r="C7307">
        <v>9502</v>
      </c>
      <c r="D7307" t="s">
        <v>16521</v>
      </c>
      <c r="E7307">
        <v>950202</v>
      </c>
      <c r="F7307" t="s">
        <v>16522</v>
      </c>
    </row>
    <row r="7308" spans="1:6" x14ac:dyDescent="0.3">
      <c r="A7308">
        <v>95</v>
      </c>
      <c r="B7308" t="s">
        <v>16506</v>
      </c>
      <c r="C7308">
        <v>9502</v>
      </c>
      <c r="D7308" t="s">
        <v>16521</v>
      </c>
      <c r="E7308">
        <v>950203</v>
      </c>
      <c r="F7308" t="s">
        <v>16523</v>
      </c>
    </row>
    <row r="7309" spans="1:6" x14ac:dyDescent="0.3">
      <c r="A7309">
        <v>95</v>
      </c>
      <c r="B7309" t="s">
        <v>16506</v>
      </c>
      <c r="C7309">
        <v>9502</v>
      </c>
      <c r="D7309" t="s">
        <v>16521</v>
      </c>
      <c r="E7309">
        <v>950204</v>
      </c>
      <c r="F7309" t="s">
        <v>16524</v>
      </c>
    </row>
    <row r="7310" spans="1:6" x14ac:dyDescent="0.3">
      <c r="A7310">
        <v>95</v>
      </c>
      <c r="B7310" t="s">
        <v>16506</v>
      </c>
      <c r="C7310">
        <v>9502</v>
      </c>
      <c r="D7310" t="s">
        <v>16521</v>
      </c>
      <c r="E7310">
        <v>950205</v>
      </c>
      <c r="F7310" t="s">
        <v>16525</v>
      </c>
    </row>
    <row r="7311" spans="1:6" x14ac:dyDescent="0.3">
      <c r="A7311">
        <v>95</v>
      </c>
      <c r="B7311" t="s">
        <v>16506</v>
      </c>
      <c r="C7311">
        <v>9503</v>
      </c>
      <c r="D7311" t="s">
        <v>16526</v>
      </c>
      <c r="E7311">
        <v>950301</v>
      </c>
      <c r="F7311" t="s">
        <v>16526</v>
      </c>
    </row>
    <row r="7312" spans="1:6" x14ac:dyDescent="0.3">
      <c r="A7312">
        <v>95</v>
      </c>
      <c r="B7312" t="s">
        <v>16506</v>
      </c>
      <c r="C7312">
        <v>9503</v>
      </c>
      <c r="D7312" t="s">
        <v>16526</v>
      </c>
      <c r="E7312">
        <v>950302</v>
      </c>
      <c r="F7312" t="s">
        <v>16527</v>
      </c>
    </row>
    <row r="7313" spans="1:6" x14ac:dyDescent="0.3">
      <c r="A7313">
        <v>95</v>
      </c>
      <c r="B7313" t="s">
        <v>16506</v>
      </c>
      <c r="C7313">
        <v>9503</v>
      </c>
      <c r="D7313" t="s">
        <v>16526</v>
      </c>
      <c r="E7313">
        <v>950303</v>
      </c>
      <c r="F7313" t="s">
        <v>16528</v>
      </c>
    </row>
    <row r="7314" spans="1:6" x14ac:dyDescent="0.3">
      <c r="A7314">
        <v>95</v>
      </c>
      <c r="B7314" t="s">
        <v>16506</v>
      </c>
      <c r="C7314">
        <v>9503</v>
      </c>
      <c r="D7314" t="s">
        <v>16526</v>
      </c>
      <c r="E7314">
        <v>950304</v>
      </c>
      <c r="F7314" t="s">
        <v>16529</v>
      </c>
    </row>
    <row r="7315" spans="1:6" x14ac:dyDescent="0.3">
      <c r="A7315">
        <v>95</v>
      </c>
      <c r="B7315" t="s">
        <v>16506</v>
      </c>
      <c r="C7315">
        <v>9503</v>
      </c>
      <c r="D7315" t="s">
        <v>16526</v>
      </c>
      <c r="E7315">
        <v>950305</v>
      </c>
      <c r="F7315" t="s">
        <v>10566</v>
      </c>
    </row>
    <row r="7316" spans="1:6" x14ac:dyDescent="0.3">
      <c r="A7316">
        <v>95</v>
      </c>
      <c r="B7316" t="s">
        <v>16506</v>
      </c>
      <c r="C7316">
        <v>9503</v>
      </c>
      <c r="D7316" t="s">
        <v>16526</v>
      </c>
      <c r="E7316">
        <v>950306</v>
      </c>
      <c r="F7316" t="s">
        <v>16530</v>
      </c>
    </row>
    <row r="7317" spans="1:6" x14ac:dyDescent="0.3">
      <c r="A7317">
        <v>95</v>
      </c>
      <c r="B7317" t="s">
        <v>16506</v>
      </c>
      <c r="C7317">
        <v>9504</v>
      </c>
      <c r="D7317" t="s">
        <v>16531</v>
      </c>
      <c r="E7317">
        <v>950401</v>
      </c>
      <c r="F7317" t="s">
        <v>16531</v>
      </c>
    </row>
    <row r="7318" spans="1:6" x14ac:dyDescent="0.3">
      <c r="A7318">
        <v>95</v>
      </c>
      <c r="B7318" t="s">
        <v>16506</v>
      </c>
      <c r="C7318">
        <v>9504</v>
      </c>
      <c r="D7318" t="s">
        <v>16531</v>
      </c>
      <c r="E7318">
        <v>950402</v>
      </c>
      <c r="F7318" t="s">
        <v>16532</v>
      </c>
    </row>
    <row r="7319" spans="1:6" x14ac:dyDescent="0.3">
      <c r="A7319">
        <v>95</v>
      </c>
      <c r="B7319" t="s">
        <v>16506</v>
      </c>
      <c r="C7319">
        <v>9504</v>
      </c>
      <c r="D7319" t="s">
        <v>16531</v>
      </c>
      <c r="E7319">
        <v>950403</v>
      </c>
      <c r="F7319" t="s">
        <v>16533</v>
      </c>
    </row>
    <row r="7320" spans="1:6" x14ac:dyDescent="0.3">
      <c r="A7320">
        <v>95</v>
      </c>
      <c r="B7320" t="s">
        <v>16506</v>
      </c>
      <c r="C7320">
        <v>9504</v>
      </c>
      <c r="D7320" t="s">
        <v>16531</v>
      </c>
      <c r="E7320">
        <v>950404</v>
      </c>
      <c r="F7320" t="s">
        <v>16534</v>
      </c>
    </row>
    <row r="7321" spans="1:6" x14ac:dyDescent="0.3">
      <c r="A7321">
        <v>95</v>
      </c>
      <c r="B7321" t="s">
        <v>16506</v>
      </c>
      <c r="C7321">
        <v>9505</v>
      </c>
      <c r="D7321" t="s">
        <v>16535</v>
      </c>
      <c r="E7321">
        <v>950501</v>
      </c>
      <c r="F7321" t="s">
        <v>16535</v>
      </c>
    </row>
    <row r="7322" spans="1:6" x14ac:dyDescent="0.3">
      <c r="A7322">
        <v>95</v>
      </c>
      <c r="B7322" t="s">
        <v>16506</v>
      </c>
      <c r="C7322">
        <v>9505</v>
      </c>
      <c r="D7322" t="s">
        <v>16535</v>
      </c>
      <c r="E7322">
        <v>950502</v>
      </c>
      <c r="F7322" t="s">
        <v>16536</v>
      </c>
    </row>
    <row r="7323" spans="1:6" x14ac:dyDescent="0.3">
      <c r="A7323">
        <v>95</v>
      </c>
      <c r="B7323" t="s">
        <v>16506</v>
      </c>
      <c r="C7323">
        <v>9505</v>
      </c>
      <c r="D7323" t="s">
        <v>16535</v>
      </c>
      <c r="E7323">
        <v>950503</v>
      </c>
      <c r="F7323" t="s">
        <v>16537</v>
      </c>
    </row>
    <row r="7324" spans="1:6" x14ac:dyDescent="0.3">
      <c r="A7324">
        <v>95</v>
      </c>
      <c r="B7324" t="s">
        <v>16506</v>
      </c>
      <c r="C7324">
        <v>9505</v>
      </c>
      <c r="D7324" t="s">
        <v>16535</v>
      </c>
      <c r="E7324">
        <v>950504</v>
      </c>
      <c r="F7324" t="s">
        <v>16538</v>
      </c>
    </row>
    <row r="7325" spans="1:6" x14ac:dyDescent="0.3">
      <c r="A7325">
        <v>95</v>
      </c>
      <c r="B7325" t="s">
        <v>16506</v>
      </c>
      <c r="C7325">
        <v>9505</v>
      </c>
      <c r="D7325" t="s">
        <v>16535</v>
      </c>
      <c r="E7325">
        <v>950506</v>
      </c>
      <c r="F7325" t="s">
        <v>16539</v>
      </c>
    </row>
    <row r="7326" spans="1:6" x14ac:dyDescent="0.3">
      <c r="A7326">
        <v>95</v>
      </c>
      <c r="B7326" t="s">
        <v>16506</v>
      </c>
      <c r="C7326">
        <v>9505</v>
      </c>
      <c r="D7326" t="s">
        <v>16535</v>
      </c>
      <c r="E7326">
        <v>950507</v>
      </c>
      <c r="F7326" t="s">
        <v>16540</v>
      </c>
    </row>
    <row r="7327" spans="1:6" x14ac:dyDescent="0.3">
      <c r="A7327">
        <v>95</v>
      </c>
      <c r="B7327" t="s">
        <v>16506</v>
      </c>
      <c r="C7327">
        <v>9505</v>
      </c>
      <c r="D7327" t="s">
        <v>16535</v>
      </c>
      <c r="E7327">
        <v>950508</v>
      </c>
      <c r="F7327" t="s">
        <v>16541</v>
      </c>
    </row>
    <row r="7328" spans="1:6" x14ac:dyDescent="0.3">
      <c r="A7328">
        <v>95</v>
      </c>
      <c r="B7328" t="s">
        <v>16506</v>
      </c>
      <c r="C7328">
        <v>9506</v>
      </c>
      <c r="D7328" t="s">
        <v>16542</v>
      </c>
      <c r="E7328">
        <v>950601</v>
      </c>
      <c r="F7328" t="s">
        <v>16543</v>
      </c>
    </row>
    <row r="7329" spans="1:6" x14ac:dyDescent="0.3">
      <c r="A7329">
        <v>95</v>
      </c>
      <c r="B7329" t="s">
        <v>16506</v>
      </c>
      <c r="C7329">
        <v>9506</v>
      </c>
      <c r="D7329" t="s">
        <v>16542</v>
      </c>
      <c r="E7329">
        <v>950602</v>
      </c>
      <c r="F7329" t="s">
        <v>16544</v>
      </c>
    </row>
    <row r="7330" spans="1:6" x14ac:dyDescent="0.3">
      <c r="A7330">
        <v>95</v>
      </c>
      <c r="B7330" t="s">
        <v>16506</v>
      </c>
      <c r="C7330">
        <v>9506</v>
      </c>
      <c r="D7330" t="s">
        <v>16542</v>
      </c>
      <c r="E7330">
        <v>950603</v>
      </c>
      <c r="F7330" t="s">
        <v>16545</v>
      </c>
    </row>
    <row r="7331" spans="1:6" x14ac:dyDescent="0.3">
      <c r="A7331">
        <v>95</v>
      </c>
      <c r="B7331" t="s">
        <v>16506</v>
      </c>
      <c r="C7331">
        <v>9506</v>
      </c>
      <c r="D7331" t="s">
        <v>16542</v>
      </c>
      <c r="E7331">
        <v>950604</v>
      </c>
      <c r="F7331" t="s">
        <v>16546</v>
      </c>
    </row>
    <row r="7332" spans="1:6" x14ac:dyDescent="0.3">
      <c r="A7332">
        <v>95</v>
      </c>
      <c r="B7332" t="s">
        <v>16506</v>
      </c>
      <c r="C7332">
        <v>9506</v>
      </c>
      <c r="D7332" t="s">
        <v>16542</v>
      </c>
      <c r="E7332">
        <v>950605</v>
      </c>
      <c r="F7332" t="s">
        <v>16547</v>
      </c>
    </row>
    <row r="7333" spans="1:6" x14ac:dyDescent="0.3">
      <c r="A7333">
        <v>95</v>
      </c>
      <c r="B7333" t="s">
        <v>16506</v>
      </c>
      <c r="C7333">
        <v>9506</v>
      </c>
      <c r="D7333" t="s">
        <v>16542</v>
      </c>
      <c r="E7333">
        <v>950606</v>
      </c>
      <c r="F7333" t="s">
        <v>16548</v>
      </c>
    </row>
    <row r="7334" spans="1:6" x14ac:dyDescent="0.3">
      <c r="A7334">
        <v>95</v>
      </c>
      <c r="B7334" t="s">
        <v>16506</v>
      </c>
      <c r="C7334">
        <v>9506</v>
      </c>
      <c r="D7334" t="s">
        <v>16542</v>
      </c>
      <c r="E7334">
        <v>950607</v>
      </c>
      <c r="F7334" t="s">
        <v>16549</v>
      </c>
    </row>
    <row r="7335" spans="1:6" x14ac:dyDescent="0.3">
      <c r="A7335">
        <v>95</v>
      </c>
      <c r="B7335" t="s">
        <v>16506</v>
      </c>
      <c r="C7335">
        <v>9506</v>
      </c>
      <c r="D7335" t="s">
        <v>16542</v>
      </c>
      <c r="E7335">
        <v>950608</v>
      </c>
      <c r="F7335" t="s">
        <v>16550</v>
      </c>
    </row>
    <row r="7336" spans="1:6" x14ac:dyDescent="0.3">
      <c r="A7336">
        <v>95</v>
      </c>
      <c r="B7336" t="s">
        <v>16506</v>
      </c>
      <c r="C7336">
        <v>9506</v>
      </c>
      <c r="D7336" t="s">
        <v>16542</v>
      </c>
      <c r="E7336">
        <v>950609</v>
      </c>
      <c r="F7336" t="s">
        <v>16551</v>
      </c>
    </row>
    <row r="7337" spans="1:6" x14ac:dyDescent="0.3">
      <c r="A7337">
        <v>95</v>
      </c>
      <c r="B7337" t="s">
        <v>16506</v>
      </c>
      <c r="C7337">
        <v>9506</v>
      </c>
      <c r="D7337" t="s">
        <v>16542</v>
      </c>
      <c r="E7337">
        <v>950610</v>
      </c>
      <c r="F7337" t="s">
        <v>16552</v>
      </c>
    </row>
    <row r="7338" spans="1:6" x14ac:dyDescent="0.3">
      <c r="A7338">
        <v>95</v>
      </c>
      <c r="B7338" t="s">
        <v>16506</v>
      </c>
      <c r="C7338">
        <v>9506</v>
      </c>
      <c r="D7338" t="s">
        <v>16542</v>
      </c>
      <c r="E7338">
        <v>950611</v>
      </c>
      <c r="F7338" t="s">
        <v>16553</v>
      </c>
    </row>
    <row r="7339" spans="1:6" x14ac:dyDescent="0.3">
      <c r="A7339">
        <v>95</v>
      </c>
      <c r="B7339" t="s">
        <v>16506</v>
      </c>
      <c r="C7339">
        <v>9506</v>
      </c>
      <c r="D7339" t="s">
        <v>16542</v>
      </c>
      <c r="E7339">
        <v>950612</v>
      </c>
      <c r="F7339" t="s">
        <v>16554</v>
      </c>
    </row>
    <row r="7340" spans="1:6" x14ac:dyDescent="0.3">
      <c r="A7340">
        <v>95</v>
      </c>
      <c r="B7340" t="s">
        <v>16506</v>
      </c>
      <c r="C7340">
        <v>9506</v>
      </c>
      <c r="D7340" t="s">
        <v>16542</v>
      </c>
      <c r="E7340">
        <v>950613</v>
      </c>
      <c r="F7340" t="s">
        <v>16555</v>
      </c>
    </row>
    <row r="7341" spans="1:6" x14ac:dyDescent="0.3">
      <c r="A7341">
        <v>95</v>
      </c>
      <c r="B7341" t="s">
        <v>16506</v>
      </c>
      <c r="C7341">
        <v>9506</v>
      </c>
      <c r="D7341" t="s">
        <v>16542</v>
      </c>
      <c r="E7341">
        <v>950614</v>
      </c>
      <c r="F7341" t="s">
        <v>16556</v>
      </c>
    </row>
    <row r="7342" spans="1:6" x14ac:dyDescent="0.3">
      <c r="A7342">
        <v>95</v>
      </c>
      <c r="B7342" t="s">
        <v>16506</v>
      </c>
      <c r="C7342">
        <v>9506</v>
      </c>
      <c r="D7342" t="s">
        <v>16542</v>
      </c>
      <c r="E7342">
        <v>950615</v>
      </c>
      <c r="F7342" t="s">
        <v>16557</v>
      </c>
    </row>
    <row r="7343" spans="1:6" x14ac:dyDescent="0.3">
      <c r="A7343">
        <v>95</v>
      </c>
      <c r="B7343" t="s">
        <v>16506</v>
      </c>
      <c r="C7343">
        <v>9506</v>
      </c>
      <c r="D7343" t="s">
        <v>16542</v>
      </c>
      <c r="E7343">
        <v>950616</v>
      </c>
      <c r="F7343" t="s">
        <v>16558</v>
      </c>
    </row>
    <row r="7344" spans="1:6" x14ac:dyDescent="0.3">
      <c r="A7344">
        <v>95</v>
      </c>
      <c r="B7344" t="s">
        <v>16506</v>
      </c>
      <c r="C7344">
        <v>9507</v>
      </c>
      <c r="D7344" t="s">
        <v>16559</v>
      </c>
      <c r="E7344">
        <v>950701</v>
      </c>
      <c r="F7344" t="s">
        <v>16559</v>
      </c>
    </row>
    <row r="7345" spans="1:6" x14ac:dyDescent="0.3">
      <c r="A7345">
        <v>95</v>
      </c>
      <c r="B7345" t="s">
        <v>16506</v>
      </c>
      <c r="C7345">
        <v>9507</v>
      </c>
      <c r="D7345" t="s">
        <v>16559</v>
      </c>
      <c r="E7345">
        <v>950702</v>
      </c>
      <c r="F7345" t="s">
        <v>16560</v>
      </c>
    </row>
    <row r="7346" spans="1:6" x14ac:dyDescent="0.3">
      <c r="A7346">
        <v>95</v>
      </c>
      <c r="B7346" t="s">
        <v>16506</v>
      </c>
      <c r="C7346">
        <v>9508</v>
      </c>
      <c r="D7346" t="s">
        <v>16561</v>
      </c>
      <c r="E7346">
        <v>950801</v>
      </c>
      <c r="F7346" t="s">
        <v>16561</v>
      </c>
    </row>
    <row r="7347" spans="1:6" x14ac:dyDescent="0.3">
      <c r="A7347">
        <v>95</v>
      </c>
      <c r="B7347" t="s">
        <v>16506</v>
      </c>
      <c r="C7347">
        <v>9508</v>
      </c>
      <c r="D7347" t="s">
        <v>16561</v>
      </c>
      <c r="E7347">
        <v>950802</v>
      </c>
      <c r="F7347" t="s">
        <v>16562</v>
      </c>
    </row>
    <row r="7348" spans="1:6" x14ac:dyDescent="0.3">
      <c r="A7348">
        <v>95</v>
      </c>
      <c r="B7348" t="s">
        <v>16506</v>
      </c>
      <c r="C7348">
        <v>9508</v>
      </c>
      <c r="D7348" t="s">
        <v>16561</v>
      </c>
      <c r="E7348">
        <v>950803</v>
      </c>
      <c r="F7348" t="s">
        <v>16563</v>
      </c>
    </row>
    <row r="7349" spans="1:6" x14ac:dyDescent="0.3">
      <c r="A7349">
        <v>95</v>
      </c>
      <c r="B7349" t="s">
        <v>16506</v>
      </c>
      <c r="C7349">
        <v>9508</v>
      </c>
      <c r="D7349" t="s">
        <v>16561</v>
      </c>
      <c r="E7349">
        <v>950804</v>
      </c>
      <c r="F7349" t="s">
        <v>16564</v>
      </c>
    </row>
    <row r="7350" spans="1:6" x14ac:dyDescent="0.3">
      <c r="A7350">
        <v>96</v>
      </c>
      <c r="B7350" t="s">
        <v>16565</v>
      </c>
      <c r="C7350">
        <v>9601</v>
      </c>
      <c r="D7350" t="s">
        <v>16566</v>
      </c>
      <c r="E7350">
        <v>960101</v>
      </c>
      <c r="F7350" t="s">
        <v>16567</v>
      </c>
    </row>
    <row r="7351" spans="1:6" x14ac:dyDescent="0.3">
      <c r="A7351">
        <v>96</v>
      </c>
      <c r="B7351" t="s">
        <v>16565</v>
      </c>
      <c r="C7351">
        <v>9601</v>
      </c>
      <c r="D7351" t="s">
        <v>16566</v>
      </c>
      <c r="E7351">
        <v>960102</v>
      </c>
      <c r="F7351" t="s">
        <v>13020</v>
      </c>
    </row>
    <row r="7352" spans="1:6" x14ac:dyDescent="0.3">
      <c r="A7352">
        <v>96</v>
      </c>
      <c r="B7352" t="s">
        <v>16565</v>
      </c>
      <c r="C7352">
        <v>9601</v>
      </c>
      <c r="D7352" t="s">
        <v>16566</v>
      </c>
      <c r="E7352">
        <v>960103</v>
      </c>
      <c r="F7352" t="s">
        <v>16568</v>
      </c>
    </row>
    <row r="7353" spans="1:6" x14ac:dyDescent="0.3">
      <c r="A7353">
        <v>96</v>
      </c>
      <c r="B7353" t="s">
        <v>16565</v>
      </c>
      <c r="C7353">
        <v>9601</v>
      </c>
      <c r="D7353" t="s">
        <v>16566</v>
      </c>
      <c r="E7353">
        <v>960104</v>
      </c>
      <c r="F7353" t="s">
        <v>16569</v>
      </c>
    </row>
    <row r="7354" spans="1:6" x14ac:dyDescent="0.3">
      <c r="A7354">
        <v>96</v>
      </c>
      <c r="B7354" t="s">
        <v>16565</v>
      </c>
      <c r="C7354">
        <v>9601</v>
      </c>
      <c r="D7354" t="s">
        <v>16566</v>
      </c>
      <c r="E7354">
        <v>960105</v>
      </c>
      <c r="F7354" t="s">
        <v>16570</v>
      </c>
    </row>
    <row r="7355" spans="1:6" x14ac:dyDescent="0.3">
      <c r="A7355">
        <v>96</v>
      </c>
      <c r="B7355" t="s">
        <v>16565</v>
      </c>
      <c r="C7355">
        <v>9601</v>
      </c>
      <c r="D7355" t="s">
        <v>16566</v>
      </c>
      <c r="E7355">
        <v>960106</v>
      </c>
      <c r="F7355" t="s">
        <v>16571</v>
      </c>
    </row>
    <row r="7356" spans="1:6" x14ac:dyDescent="0.3">
      <c r="A7356">
        <v>96</v>
      </c>
      <c r="B7356" t="s">
        <v>16565</v>
      </c>
      <c r="C7356">
        <v>9601</v>
      </c>
      <c r="D7356" t="s">
        <v>16566</v>
      </c>
      <c r="E7356">
        <v>960107</v>
      </c>
      <c r="F7356" t="s">
        <v>15926</v>
      </c>
    </row>
    <row r="7357" spans="1:6" x14ac:dyDescent="0.3">
      <c r="A7357">
        <v>96</v>
      </c>
      <c r="B7357" t="s">
        <v>16565</v>
      </c>
      <c r="C7357">
        <v>9602</v>
      </c>
      <c r="D7357" t="s">
        <v>16572</v>
      </c>
      <c r="E7357">
        <v>960201</v>
      </c>
      <c r="F7357" t="s">
        <v>16573</v>
      </c>
    </row>
    <row r="7358" spans="1:6" x14ac:dyDescent="0.3">
      <c r="A7358">
        <v>96</v>
      </c>
      <c r="B7358" t="s">
        <v>16565</v>
      </c>
      <c r="C7358">
        <v>9602</v>
      </c>
      <c r="D7358" t="s">
        <v>16572</v>
      </c>
      <c r="E7358">
        <v>960202</v>
      </c>
      <c r="F7358" t="s">
        <v>16574</v>
      </c>
    </row>
    <row r="7359" spans="1:6" x14ac:dyDescent="0.3">
      <c r="A7359">
        <v>96</v>
      </c>
      <c r="B7359" t="s">
        <v>16565</v>
      </c>
      <c r="C7359">
        <v>9602</v>
      </c>
      <c r="D7359" t="s">
        <v>16572</v>
      </c>
      <c r="E7359">
        <v>960203</v>
      </c>
      <c r="F7359" t="s">
        <v>16517</v>
      </c>
    </row>
    <row r="7360" spans="1:6" x14ac:dyDescent="0.3">
      <c r="A7360">
        <v>96</v>
      </c>
      <c r="B7360" t="s">
        <v>16565</v>
      </c>
      <c r="C7360">
        <v>9602</v>
      </c>
      <c r="D7360" t="s">
        <v>16572</v>
      </c>
      <c r="E7360">
        <v>960204</v>
      </c>
      <c r="F7360" t="s">
        <v>16575</v>
      </c>
    </row>
    <row r="7361" spans="1:6" x14ac:dyDescent="0.3">
      <c r="A7361">
        <v>96</v>
      </c>
      <c r="B7361" t="s">
        <v>16565</v>
      </c>
      <c r="C7361">
        <v>9602</v>
      </c>
      <c r="D7361" t="s">
        <v>16572</v>
      </c>
      <c r="E7361">
        <v>960205</v>
      </c>
      <c r="F7361" t="s">
        <v>16576</v>
      </c>
    </row>
    <row r="7362" spans="1:6" x14ac:dyDescent="0.3">
      <c r="A7362">
        <v>96</v>
      </c>
      <c r="B7362" t="s">
        <v>16565</v>
      </c>
      <c r="C7362">
        <v>9602</v>
      </c>
      <c r="D7362" t="s">
        <v>16572</v>
      </c>
      <c r="E7362">
        <v>960206</v>
      </c>
      <c r="F7362" t="s">
        <v>16577</v>
      </c>
    </row>
    <row r="7363" spans="1:6" x14ac:dyDescent="0.3">
      <c r="A7363">
        <v>96</v>
      </c>
      <c r="B7363" t="s">
        <v>16565</v>
      </c>
      <c r="C7363">
        <v>9602</v>
      </c>
      <c r="D7363" t="s">
        <v>16572</v>
      </c>
      <c r="E7363">
        <v>960207</v>
      </c>
      <c r="F7363" t="s">
        <v>16578</v>
      </c>
    </row>
    <row r="7364" spans="1:6" x14ac:dyDescent="0.3">
      <c r="A7364">
        <v>96</v>
      </c>
      <c r="B7364" t="s">
        <v>16565</v>
      </c>
      <c r="C7364">
        <v>9602</v>
      </c>
      <c r="D7364" t="s">
        <v>16572</v>
      </c>
      <c r="E7364">
        <v>960208</v>
      </c>
      <c r="F7364" t="s">
        <v>16579</v>
      </c>
    </row>
    <row r="7365" spans="1:6" x14ac:dyDescent="0.3">
      <c r="A7365">
        <v>96</v>
      </c>
      <c r="B7365" t="s">
        <v>16565</v>
      </c>
      <c r="C7365">
        <v>9603</v>
      </c>
      <c r="D7365" t="s">
        <v>16527</v>
      </c>
      <c r="E7365">
        <v>960301</v>
      </c>
      <c r="F7365" t="s">
        <v>16527</v>
      </c>
    </row>
    <row r="7366" spans="1:6" x14ac:dyDescent="0.3">
      <c r="A7366">
        <v>96</v>
      </c>
      <c r="B7366" t="s">
        <v>16565</v>
      </c>
      <c r="C7366">
        <v>9603</v>
      </c>
      <c r="D7366" t="s">
        <v>16527</v>
      </c>
      <c r="E7366">
        <v>960302</v>
      </c>
      <c r="F7366" t="s">
        <v>16580</v>
      </c>
    </row>
    <row r="7367" spans="1:6" x14ac:dyDescent="0.3">
      <c r="A7367">
        <v>96</v>
      </c>
      <c r="B7367" t="s">
        <v>16565</v>
      </c>
      <c r="C7367">
        <v>9603</v>
      </c>
      <c r="D7367" t="s">
        <v>16527</v>
      </c>
      <c r="E7367">
        <v>960303</v>
      </c>
      <c r="F7367" t="s">
        <v>16581</v>
      </c>
    </row>
    <row r="7368" spans="1:6" x14ac:dyDescent="0.3">
      <c r="A7368">
        <v>96</v>
      </c>
      <c r="B7368" t="s">
        <v>16565</v>
      </c>
      <c r="C7368">
        <v>9603</v>
      </c>
      <c r="D7368" t="s">
        <v>16527</v>
      </c>
      <c r="E7368">
        <v>960304</v>
      </c>
      <c r="F7368" t="s">
        <v>16582</v>
      </c>
    </row>
    <row r="7369" spans="1:6" x14ac:dyDescent="0.3">
      <c r="A7369">
        <v>96</v>
      </c>
      <c r="B7369" t="s">
        <v>16565</v>
      </c>
      <c r="C7369">
        <v>9603</v>
      </c>
      <c r="D7369" t="s">
        <v>16527</v>
      </c>
      <c r="E7369">
        <v>960305</v>
      </c>
      <c r="F7369" t="s">
        <v>16583</v>
      </c>
    </row>
    <row r="7370" spans="1:6" x14ac:dyDescent="0.3">
      <c r="A7370">
        <v>96</v>
      </c>
      <c r="B7370" t="s">
        <v>16565</v>
      </c>
      <c r="C7370">
        <v>9603</v>
      </c>
      <c r="D7370" t="s">
        <v>16527</v>
      </c>
      <c r="E7370">
        <v>960306</v>
      </c>
      <c r="F7370" t="s">
        <v>16584</v>
      </c>
    </row>
    <row r="7371" spans="1:6" x14ac:dyDescent="0.3">
      <c r="A7371">
        <v>96</v>
      </c>
      <c r="B7371" t="s">
        <v>16565</v>
      </c>
      <c r="C7371">
        <v>9604</v>
      </c>
      <c r="D7371" t="s">
        <v>16585</v>
      </c>
      <c r="E7371">
        <v>960401</v>
      </c>
      <c r="F7371" t="s">
        <v>16585</v>
      </c>
    </row>
    <row r="7372" spans="1:6" x14ac:dyDescent="0.3">
      <c r="A7372">
        <v>96</v>
      </c>
      <c r="B7372" t="s">
        <v>16565</v>
      </c>
      <c r="C7372">
        <v>9604</v>
      </c>
      <c r="D7372" t="s">
        <v>16585</v>
      </c>
      <c r="E7372">
        <v>960402</v>
      </c>
      <c r="F7372" t="s">
        <v>10741</v>
      </c>
    </row>
    <row r="7373" spans="1:6" x14ac:dyDescent="0.3">
      <c r="A7373">
        <v>96</v>
      </c>
      <c r="B7373" t="s">
        <v>16565</v>
      </c>
      <c r="C7373">
        <v>9604</v>
      </c>
      <c r="D7373" t="s">
        <v>16585</v>
      </c>
      <c r="E7373">
        <v>960403</v>
      </c>
      <c r="F7373" t="s">
        <v>16586</v>
      </c>
    </row>
    <row r="7374" spans="1:6" x14ac:dyDescent="0.3">
      <c r="A7374">
        <v>96</v>
      </c>
      <c r="B7374" t="s">
        <v>16565</v>
      </c>
      <c r="C7374">
        <v>9604</v>
      </c>
      <c r="D7374" t="s">
        <v>16585</v>
      </c>
      <c r="E7374">
        <v>960404</v>
      </c>
      <c r="F7374" t="s">
        <v>16587</v>
      </c>
    </row>
    <row r="7375" spans="1:6" x14ac:dyDescent="0.3">
      <c r="A7375">
        <v>96</v>
      </c>
      <c r="B7375" t="s">
        <v>16565</v>
      </c>
      <c r="C7375">
        <v>9604</v>
      </c>
      <c r="D7375" t="s">
        <v>16585</v>
      </c>
      <c r="E7375">
        <v>960405</v>
      </c>
      <c r="F7375" t="s">
        <v>16588</v>
      </c>
    </row>
    <row r="7376" spans="1:6" x14ac:dyDescent="0.3">
      <c r="A7376">
        <v>96</v>
      </c>
      <c r="B7376" t="s">
        <v>16565</v>
      </c>
      <c r="C7376">
        <v>9604</v>
      </c>
      <c r="D7376" t="s">
        <v>16585</v>
      </c>
      <c r="E7376">
        <v>960406</v>
      </c>
      <c r="F7376" t="s">
        <v>16589</v>
      </c>
    </row>
    <row r="7377" spans="1:6" x14ac:dyDescent="0.3">
      <c r="A7377">
        <v>96</v>
      </c>
      <c r="B7377" t="s">
        <v>16565</v>
      </c>
      <c r="C7377">
        <v>9605</v>
      </c>
      <c r="D7377" t="s">
        <v>16590</v>
      </c>
      <c r="E7377">
        <v>960501</v>
      </c>
      <c r="F7377" t="s">
        <v>16591</v>
      </c>
    </row>
    <row r="7378" spans="1:6" x14ac:dyDescent="0.3">
      <c r="A7378">
        <v>96</v>
      </c>
      <c r="B7378" t="s">
        <v>16565</v>
      </c>
      <c r="C7378">
        <v>9605</v>
      </c>
      <c r="D7378" t="s">
        <v>16590</v>
      </c>
      <c r="E7378">
        <v>960502</v>
      </c>
      <c r="F7378" t="s">
        <v>16592</v>
      </c>
    </row>
    <row r="7379" spans="1:6" x14ac:dyDescent="0.3">
      <c r="A7379">
        <v>96</v>
      </c>
      <c r="B7379" t="s">
        <v>16565</v>
      </c>
      <c r="C7379">
        <v>9605</v>
      </c>
      <c r="D7379" t="s">
        <v>16590</v>
      </c>
      <c r="E7379">
        <v>960506</v>
      </c>
      <c r="F7379" t="s">
        <v>16593</v>
      </c>
    </row>
    <row r="7380" spans="1:6" x14ac:dyDescent="0.3">
      <c r="A7380">
        <v>96</v>
      </c>
      <c r="B7380" t="s">
        <v>16565</v>
      </c>
      <c r="C7380">
        <v>9605</v>
      </c>
      <c r="D7380" t="s">
        <v>16590</v>
      </c>
      <c r="E7380">
        <v>960507</v>
      </c>
      <c r="F7380" t="s">
        <v>16594</v>
      </c>
    </row>
    <row r="7381" spans="1:6" x14ac:dyDescent="0.3">
      <c r="A7381">
        <v>96</v>
      </c>
      <c r="B7381" t="s">
        <v>16565</v>
      </c>
      <c r="C7381">
        <v>9605</v>
      </c>
      <c r="D7381" t="s">
        <v>16590</v>
      </c>
      <c r="E7381">
        <v>960508</v>
      </c>
      <c r="F7381" t="s">
        <v>16595</v>
      </c>
    </row>
    <row r="7382" spans="1:6" x14ac:dyDescent="0.3">
      <c r="A7382">
        <v>96</v>
      </c>
      <c r="B7382" t="s">
        <v>16565</v>
      </c>
      <c r="C7382">
        <v>9605</v>
      </c>
      <c r="D7382" t="s">
        <v>16590</v>
      </c>
      <c r="E7382">
        <v>960509</v>
      </c>
      <c r="F7382" t="s">
        <v>16596</v>
      </c>
    </row>
    <row r="7383" spans="1:6" x14ac:dyDescent="0.3">
      <c r="A7383">
        <v>96</v>
      </c>
      <c r="B7383" t="s">
        <v>16565</v>
      </c>
      <c r="C7383">
        <v>9605</v>
      </c>
      <c r="D7383" t="s">
        <v>16590</v>
      </c>
      <c r="E7383">
        <v>960510</v>
      </c>
      <c r="F7383" t="s">
        <v>16597</v>
      </c>
    </row>
    <row r="7384" spans="1:6" x14ac:dyDescent="0.3">
      <c r="A7384">
        <v>96</v>
      </c>
      <c r="B7384" t="s">
        <v>16565</v>
      </c>
      <c r="C7384">
        <v>9606</v>
      </c>
      <c r="D7384" t="s">
        <v>16598</v>
      </c>
      <c r="E7384">
        <v>960601</v>
      </c>
      <c r="F7384" t="s">
        <v>16598</v>
      </c>
    </row>
    <row r="7385" spans="1:6" x14ac:dyDescent="0.3">
      <c r="A7385">
        <v>96</v>
      </c>
      <c r="B7385" t="s">
        <v>16565</v>
      </c>
      <c r="C7385">
        <v>9606</v>
      </c>
      <c r="D7385" t="s">
        <v>16598</v>
      </c>
      <c r="E7385">
        <v>960602</v>
      </c>
      <c r="F7385" t="s">
        <v>16599</v>
      </c>
    </row>
    <row r="7386" spans="1:6" x14ac:dyDescent="0.3">
      <c r="A7386">
        <v>96</v>
      </c>
      <c r="B7386" t="s">
        <v>16565</v>
      </c>
      <c r="C7386">
        <v>9606</v>
      </c>
      <c r="D7386" t="s">
        <v>16598</v>
      </c>
      <c r="E7386">
        <v>960603</v>
      </c>
      <c r="F7386" t="s">
        <v>16600</v>
      </c>
    </row>
    <row r="7387" spans="1:6" x14ac:dyDescent="0.3">
      <c r="A7387">
        <v>96</v>
      </c>
      <c r="B7387" t="s">
        <v>16565</v>
      </c>
      <c r="C7387">
        <v>9606</v>
      </c>
      <c r="D7387" t="s">
        <v>16598</v>
      </c>
      <c r="E7387">
        <v>960604</v>
      </c>
      <c r="F7387" t="s">
        <v>12817</v>
      </c>
    </row>
    <row r="7388" spans="1:6" x14ac:dyDescent="0.3">
      <c r="A7388">
        <v>96</v>
      </c>
      <c r="B7388" t="s">
        <v>16565</v>
      </c>
      <c r="C7388">
        <v>9606</v>
      </c>
      <c r="D7388" t="s">
        <v>16598</v>
      </c>
      <c r="E7388">
        <v>960605</v>
      </c>
      <c r="F7388" t="s">
        <v>16601</v>
      </c>
    </row>
    <row r="7389" spans="1:6" x14ac:dyDescent="0.3">
      <c r="A7389">
        <v>96</v>
      </c>
      <c r="B7389" t="s">
        <v>16565</v>
      </c>
      <c r="C7389">
        <v>9606</v>
      </c>
      <c r="D7389" t="s">
        <v>16598</v>
      </c>
      <c r="E7389">
        <v>960606</v>
      </c>
      <c r="F7389" t="s">
        <v>16602</v>
      </c>
    </row>
    <row r="7390" spans="1:6" x14ac:dyDescent="0.3">
      <c r="A7390">
        <v>96</v>
      </c>
      <c r="B7390" t="s">
        <v>16565</v>
      </c>
      <c r="C7390">
        <v>9606</v>
      </c>
      <c r="D7390" t="s">
        <v>16598</v>
      </c>
      <c r="E7390">
        <v>960607</v>
      </c>
      <c r="F7390" t="s">
        <v>16603</v>
      </c>
    </row>
    <row r="7391" spans="1:6" x14ac:dyDescent="0.3">
      <c r="A7391">
        <v>96</v>
      </c>
      <c r="B7391" t="s">
        <v>16565</v>
      </c>
      <c r="C7391">
        <v>9606</v>
      </c>
      <c r="D7391" t="s">
        <v>16598</v>
      </c>
      <c r="E7391">
        <v>960608</v>
      </c>
      <c r="F7391" t="s">
        <v>16604</v>
      </c>
    </row>
    <row r="7392" spans="1:6" x14ac:dyDescent="0.3">
      <c r="A7392">
        <v>96</v>
      </c>
      <c r="B7392" t="s">
        <v>16565</v>
      </c>
      <c r="C7392">
        <v>9606</v>
      </c>
      <c r="D7392" t="s">
        <v>16598</v>
      </c>
      <c r="E7392">
        <v>960609</v>
      </c>
      <c r="F7392" t="s">
        <v>16605</v>
      </c>
    </row>
    <row r="7393" spans="1:6" x14ac:dyDescent="0.3">
      <c r="A7393">
        <v>96</v>
      </c>
      <c r="B7393" t="s">
        <v>16565</v>
      </c>
      <c r="C7393">
        <v>9607</v>
      </c>
      <c r="D7393" t="s">
        <v>16606</v>
      </c>
      <c r="E7393">
        <v>960701</v>
      </c>
      <c r="F7393" t="s">
        <v>16607</v>
      </c>
    </row>
    <row r="7394" spans="1:6" x14ac:dyDescent="0.3">
      <c r="A7394">
        <v>96</v>
      </c>
      <c r="B7394" t="s">
        <v>16565</v>
      </c>
      <c r="C7394">
        <v>9607</v>
      </c>
      <c r="D7394" t="s">
        <v>16606</v>
      </c>
      <c r="E7394">
        <v>960702</v>
      </c>
      <c r="F7394" t="s">
        <v>16608</v>
      </c>
    </row>
    <row r="7395" spans="1:6" x14ac:dyDescent="0.3">
      <c r="A7395">
        <v>96</v>
      </c>
      <c r="B7395" t="s">
        <v>16565</v>
      </c>
      <c r="C7395">
        <v>9607</v>
      </c>
      <c r="D7395" t="s">
        <v>16606</v>
      </c>
      <c r="E7395">
        <v>960703</v>
      </c>
      <c r="F7395" t="s">
        <v>16606</v>
      </c>
    </row>
    <row r="7396" spans="1:6" x14ac:dyDescent="0.3">
      <c r="A7396">
        <v>96</v>
      </c>
      <c r="B7396" t="s">
        <v>16565</v>
      </c>
      <c r="C7396">
        <v>9607</v>
      </c>
      <c r="D7396" t="s">
        <v>16606</v>
      </c>
      <c r="E7396">
        <v>960704</v>
      </c>
      <c r="F7396" t="s">
        <v>16609</v>
      </c>
    </row>
    <row r="7397" spans="1:6" x14ac:dyDescent="0.3">
      <c r="A7397">
        <v>96</v>
      </c>
      <c r="B7397" t="s">
        <v>16565</v>
      </c>
      <c r="C7397">
        <v>9607</v>
      </c>
      <c r="D7397" t="s">
        <v>16606</v>
      </c>
      <c r="E7397">
        <v>960705</v>
      </c>
      <c r="F7397" t="s">
        <v>15547</v>
      </c>
    </row>
    <row r="7398" spans="1:6" x14ac:dyDescent="0.3">
      <c r="A7398">
        <v>96</v>
      </c>
      <c r="B7398" t="s">
        <v>16565</v>
      </c>
      <c r="C7398">
        <v>9607</v>
      </c>
      <c r="D7398" t="s">
        <v>16606</v>
      </c>
      <c r="E7398">
        <v>960706</v>
      </c>
      <c r="F7398" t="s">
        <v>16390</v>
      </c>
    </row>
    <row r="7399" spans="1:6" x14ac:dyDescent="0.3">
      <c r="A7399">
        <v>96</v>
      </c>
      <c r="B7399" t="s">
        <v>16565</v>
      </c>
      <c r="C7399">
        <v>9608</v>
      </c>
      <c r="D7399" t="s">
        <v>16610</v>
      </c>
      <c r="E7399">
        <v>960801</v>
      </c>
      <c r="F7399" t="s">
        <v>16610</v>
      </c>
    </row>
    <row r="7400" spans="1:6" x14ac:dyDescent="0.3">
      <c r="A7400">
        <v>96</v>
      </c>
      <c r="B7400" t="s">
        <v>16565</v>
      </c>
      <c r="C7400">
        <v>9608</v>
      </c>
      <c r="D7400" t="s">
        <v>16610</v>
      </c>
      <c r="E7400">
        <v>960802</v>
      </c>
      <c r="F7400" t="s">
        <v>16611</v>
      </c>
    </row>
    <row r="7401" spans="1:6" x14ac:dyDescent="0.3">
      <c r="A7401">
        <v>96</v>
      </c>
      <c r="B7401" t="s">
        <v>16565</v>
      </c>
      <c r="C7401">
        <v>9608</v>
      </c>
      <c r="D7401" t="s">
        <v>16610</v>
      </c>
      <c r="E7401">
        <v>960803</v>
      </c>
      <c r="F7401" t="s">
        <v>16612</v>
      </c>
    </row>
    <row r="7402" spans="1:6" x14ac:dyDescent="0.3">
      <c r="A7402">
        <v>96</v>
      </c>
      <c r="B7402" t="s">
        <v>16565</v>
      </c>
      <c r="C7402">
        <v>9608</v>
      </c>
      <c r="D7402" t="s">
        <v>16610</v>
      </c>
      <c r="E7402">
        <v>960804</v>
      </c>
      <c r="F7402" t="s">
        <v>16613</v>
      </c>
    </row>
    <row r="7403" spans="1:6" x14ac:dyDescent="0.3">
      <c r="A7403">
        <v>96</v>
      </c>
      <c r="B7403" t="s">
        <v>16565</v>
      </c>
      <c r="C7403">
        <v>9608</v>
      </c>
      <c r="D7403" t="s">
        <v>16610</v>
      </c>
      <c r="E7403">
        <v>960805</v>
      </c>
      <c r="F7403" t="s">
        <v>16614</v>
      </c>
    </row>
    <row r="7404" spans="1:6" x14ac:dyDescent="0.3">
      <c r="A7404">
        <v>96</v>
      </c>
      <c r="B7404" t="s">
        <v>16565</v>
      </c>
      <c r="C7404">
        <v>9608</v>
      </c>
      <c r="D7404" t="s">
        <v>16610</v>
      </c>
      <c r="E7404">
        <v>960806</v>
      </c>
      <c r="F7404" t="s">
        <v>13374</v>
      </c>
    </row>
    <row r="7405" spans="1:6" x14ac:dyDescent="0.3">
      <c r="A7405">
        <v>96</v>
      </c>
      <c r="B7405" t="s">
        <v>16565</v>
      </c>
      <c r="C7405">
        <v>9609</v>
      </c>
      <c r="D7405" t="s">
        <v>16615</v>
      </c>
      <c r="E7405">
        <v>960901</v>
      </c>
      <c r="F7405" t="s">
        <v>16616</v>
      </c>
    </row>
    <row r="7406" spans="1:6" x14ac:dyDescent="0.3">
      <c r="A7406">
        <v>96</v>
      </c>
      <c r="B7406" t="s">
        <v>16565</v>
      </c>
      <c r="C7406">
        <v>9609</v>
      </c>
      <c r="D7406" t="s">
        <v>16615</v>
      </c>
      <c r="E7406">
        <v>960902</v>
      </c>
      <c r="F7406" t="s">
        <v>16615</v>
      </c>
    </row>
    <row r="7407" spans="1:6" x14ac:dyDescent="0.3">
      <c r="A7407">
        <v>96</v>
      </c>
      <c r="B7407" t="s">
        <v>16565</v>
      </c>
      <c r="C7407">
        <v>9609</v>
      </c>
      <c r="D7407" t="s">
        <v>16615</v>
      </c>
      <c r="E7407">
        <v>960903</v>
      </c>
      <c r="F7407" t="s">
        <v>16617</v>
      </c>
    </row>
    <row r="7408" spans="1:6" x14ac:dyDescent="0.3">
      <c r="A7408">
        <v>96</v>
      </c>
      <c r="B7408" t="s">
        <v>16565</v>
      </c>
      <c r="C7408">
        <v>9609</v>
      </c>
      <c r="D7408" t="s">
        <v>16615</v>
      </c>
      <c r="E7408">
        <v>960904</v>
      </c>
      <c r="F7408" t="s">
        <v>10828</v>
      </c>
    </row>
    <row r="7409" spans="1:6" x14ac:dyDescent="0.3">
      <c r="A7409">
        <v>96</v>
      </c>
      <c r="B7409" t="s">
        <v>16565</v>
      </c>
      <c r="C7409">
        <v>9609</v>
      </c>
      <c r="D7409" t="s">
        <v>16615</v>
      </c>
      <c r="E7409">
        <v>960905</v>
      </c>
      <c r="F7409" t="s">
        <v>16618</v>
      </c>
    </row>
    <row r="7410" spans="1:6" x14ac:dyDescent="0.3">
      <c r="A7410">
        <v>96</v>
      </c>
      <c r="B7410" t="s">
        <v>16565</v>
      </c>
      <c r="C7410">
        <v>9610</v>
      </c>
      <c r="D7410" t="s">
        <v>16619</v>
      </c>
      <c r="E7410">
        <v>961001</v>
      </c>
      <c r="F7410" t="s">
        <v>16619</v>
      </c>
    </row>
    <row r="7411" spans="1:6" x14ac:dyDescent="0.3">
      <c r="A7411">
        <v>96</v>
      </c>
      <c r="B7411" t="s">
        <v>16565</v>
      </c>
      <c r="C7411">
        <v>9610</v>
      </c>
      <c r="D7411" t="s">
        <v>16619</v>
      </c>
      <c r="E7411">
        <v>961002</v>
      </c>
      <c r="F7411" t="s">
        <v>16620</v>
      </c>
    </row>
    <row r="7412" spans="1:6" x14ac:dyDescent="0.3">
      <c r="A7412">
        <v>96</v>
      </c>
      <c r="B7412" t="s">
        <v>16565</v>
      </c>
      <c r="C7412">
        <v>9610</v>
      </c>
      <c r="D7412" t="s">
        <v>16619</v>
      </c>
      <c r="E7412">
        <v>961003</v>
      </c>
      <c r="F7412" t="s">
        <v>16621</v>
      </c>
    </row>
    <row r="7413" spans="1:6" x14ac:dyDescent="0.3">
      <c r="A7413">
        <v>96</v>
      </c>
      <c r="B7413" t="s">
        <v>16565</v>
      </c>
      <c r="C7413">
        <v>9610</v>
      </c>
      <c r="D7413" t="s">
        <v>16619</v>
      </c>
      <c r="E7413">
        <v>961004</v>
      </c>
      <c r="F7413" t="s">
        <v>16622</v>
      </c>
    </row>
    <row r="7414" spans="1:6" x14ac:dyDescent="0.3">
      <c r="A7414">
        <v>96</v>
      </c>
      <c r="B7414" t="s">
        <v>16565</v>
      </c>
      <c r="C7414">
        <v>9611</v>
      </c>
      <c r="D7414" t="s">
        <v>16623</v>
      </c>
      <c r="E7414">
        <v>961101</v>
      </c>
      <c r="F7414" t="s">
        <v>16624</v>
      </c>
    </row>
    <row r="7415" spans="1:6" x14ac:dyDescent="0.3">
      <c r="A7415">
        <v>96</v>
      </c>
      <c r="B7415" t="s">
        <v>16565</v>
      </c>
      <c r="C7415">
        <v>9611</v>
      </c>
      <c r="D7415" t="s">
        <v>16623</v>
      </c>
      <c r="E7415">
        <v>961102</v>
      </c>
      <c r="F7415" t="s">
        <v>16623</v>
      </c>
    </row>
    <row r="7416" spans="1:6" x14ac:dyDescent="0.3">
      <c r="A7416">
        <v>96</v>
      </c>
      <c r="B7416" t="s">
        <v>16565</v>
      </c>
      <c r="C7416">
        <v>9611</v>
      </c>
      <c r="D7416" t="s">
        <v>16623</v>
      </c>
      <c r="E7416">
        <v>961103</v>
      </c>
      <c r="F7416" t="s">
        <v>16625</v>
      </c>
    </row>
    <row r="7417" spans="1:6" x14ac:dyDescent="0.3">
      <c r="A7417">
        <v>96</v>
      </c>
      <c r="B7417" t="s">
        <v>16565</v>
      </c>
      <c r="C7417">
        <v>9611</v>
      </c>
      <c r="D7417" t="s">
        <v>16623</v>
      </c>
      <c r="E7417">
        <v>961104</v>
      </c>
      <c r="F7417" t="s">
        <v>16626</v>
      </c>
    </row>
    <row r="7418" spans="1:6" x14ac:dyDescent="0.3">
      <c r="A7418">
        <v>96</v>
      </c>
      <c r="B7418" t="s">
        <v>16565</v>
      </c>
      <c r="C7418">
        <v>9611</v>
      </c>
      <c r="D7418" t="s">
        <v>16623</v>
      </c>
      <c r="E7418">
        <v>961105</v>
      </c>
      <c r="F7418" t="s">
        <v>16627</v>
      </c>
    </row>
    <row r="7419" spans="1:6" x14ac:dyDescent="0.3">
      <c r="A7419">
        <v>96</v>
      </c>
      <c r="B7419" t="s">
        <v>16565</v>
      </c>
      <c r="C7419">
        <v>9611</v>
      </c>
      <c r="D7419" t="s">
        <v>16623</v>
      </c>
      <c r="E7419">
        <v>961106</v>
      </c>
      <c r="F7419" t="s">
        <v>16628</v>
      </c>
    </row>
    <row r="7420" spans="1:6" x14ac:dyDescent="0.3">
      <c r="A7420">
        <v>96</v>
      </c>
      <c r="B7420" t="s">
        <v>16565</v>
      </c>
      <c r="C7420">
        <v>9612</v>
      </c>
      <c r="D7420" t="s">
        <v>16629</v>
      </c>
      <c r="E7420">
        <v>961201</v>
      </c>
      <c r="F7420" t="s">
        <v>16629</v>
      </c>
    </row>
    <row r="7421" spans="1:6" x14ac:dyDescent="0.3">
      <c r="A7421">
        <v>96</v>
      </c>
      <c r="B7421" t="s">
        <v>16565</v>
      </c>
      <c r="C7421">
        <v>9612</v>
      </c>
      <c r="D7421" t="s">
        <v>16629</v>
      </c>
      <c r="E7421">
        <v>961202</v>
      </c>
      <c r="F7421" t="s">
        <v>16630</v>
      </c>
    </row>
    <row r="7422" spans="1:6" x14ac:dyDescent="0.3">
      <c r="A7422">
        <v>96</v>
      </c>
      <c r="B7422" t="s">
        <v>16565</v>
      </c>
      <c r="C7422">
        <v>9612</v>
      </c>
      <c r="D7422" t="s">
        <v>16629</v>
      </c>
      <c r="E7422">
        <v>961203</v>
      </c>
      <c r="F7422" t="s">
        <v>16631</v>
      </c>
    </row>
    <row r="7423" spans="1:6" x14ac:dyDescent="0.3">
      <c r="A7423">
        <v>96</v>
      </c>
      <c r="B7423" t="s">
        <v>16565</v>
      </c>
      <c r="C7423">
        <v>9612</v>
      </c>
      <c r="D7423" t="s">
        <v>16629</v>
      </c>
      <c r="E7423">
        <v>961204</v>
      </c>
      <c r="F7423" t="s">
        <v>13596</v>
      </c>
    </row>
    <row r="7424" spans="1:6" x14ac:dyDescent="0.3">
      <c r="A7424">
        <v>96</v>
      </c>
      <c r="B7424" t="s">
        <v>16565</v>
      </c>
      <c r="C7424">
        <v>9613</v>
      </c>
      <c r="D7424" t="s">
        <v>16632</v>
      </c>
      <c r="E7424">
        <v>961301</v>
      </c>
      <c r="F7424" t="s">
        <v>16633</v>
      </c>
    </row>
    <row r="7425" spans="1:6" x14ac:dyDescent="0.3">
      <c r="A7425">
        <v>96</v>
      </c>
      <c r="B7425" t="s">
        <v>16565</v>
      </c>
      <c r="C7425">
        <v>9613</v>
      </c>
      <c r="D7425" t="s">
        <v>16632</v>
      </c>
      <c r="E7425">
        <v>961302</v>
      </c>
      <c r="F7425" t="s">
        <v>16634</v>
      </c>
    </row>
    <row r="7426" spans="1:6" x14ac:dyDescent="0.3">
      <c r="A7426">
        <v>96</v>
      </c>
      <c r="B7426" t="s">
        <v>16565</v>
      </c>
      <c r="C7426">
        <v>9613</v>
      </c>
      <c r="D7426" t="s">
        <v>16632</v>
      </c>
      <c r="E7426">
        <v>961303</v>
      </c>
      <c r="F7426" t="s">
        <v>16635</v>
      </c>
    </row>
  </sheetData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1181</vt:i4>
      </vt:variant>
    </vt:vector>
  </HeadingPairs>
  <TitlesOfParts>
    <vt:vector size="1194" baseType="lpstr">
      <vt:lpstr>คำอธิบาในการกรอก</vt:lpstr>
      <vt:lpstr>ชุดข้อมูล</vt:lpstr>
      <vt:lpstr>ตารางนำเข้าข้อมูล</vt:lpstr>
      <vt:lpstr>ตัวอย่าง</vt:lpstr>
      <vt:lpstr>รูปแบบการจัดตั้งกิจการ</vt:lpstr>
      <vt:lpstr>ภาคธุรกิจ</vt:lpstr>
      <vt:lpstr>TSIC 2หลัก</vt:lpstr>
      <vt:lpstr>TSIC 5หลัก</vt:lpstr>
      <vt:lpstr>จังหวัด</vt:lpstr>
      <vt:lpstr>Province</vt:lpstr>
      <vt:lpstr>หมวดสินค้า</vt:lpstr>
      <vt:lpstr>สินค้า ผลิตภัณฑ์</vt:lpstr>
      <vt:lpstr>Sheet1</vt:lpstr>
      <vt:lpstr>กงไกรลาศ</vt:lpstr>
      <vt:lpstr>กงหรา</vt:lpstr>
      <vt:lpstr>กฎหมายและบัญชี</vt:lpstr>
      <vt:lpstr>กบินทร์บุรี</vt:lpstr>
      <vt:lpstr>กมลาไสย</vt:lpstr>
      <vt:lpstr>กรงปินัง</vt:lpstr>
      <vt:lpstr>กระดาษและผลิตภัณฑ์ที่แปรรูปจากกระดาษ</vt:lpstr>
      <vt:lpstr>กระทุ่มแบน</vt:lpstr>
      <vt:lpstr>กระนวน</vt:lpstr>
      <vt:lpstr>กระบี่</vt:lpstr>
      <vt:lpstr>กระบุรี</vt:lpstr>
      <vt:lpstr>กระสัง</vt:lpstr>
      <vt:lpstr>กระแสสินธุ์</vt:lpstr>
      <vt:lpstr>กรุงเทพมหานคร</vt:lpstr>
      <vt:lpstr>กองทูล</vt:lpstr>
      <vt:lpstr>กะทู้</vt:lpstr>
      <vt:lpstr>กะปง</vt:lpstr>
      <vt:lpstr>กะเปอร์</vt:lpstr>
      <vt:lpstr>กะพ้อ</vt:lpstr>
      <vt:lpstr>กันตัง</vt:lpstr>
      <vt:lpstr>กันทรลักษ์</vt:lpstr>
      <vt:lpstr>กันทรวิชัย</vt:lpstr>
      <vt:lpstr>กันทรารมย์</vt:lpstr>
      <vt:lpstr>กัลยาณิวัฒนา</vt:lpstr>
      <vt:lpstr>กาญจนดิษฐ์</vt:lpstr>
      <vt:lpstr>กาญจนบุรี</vt:lpstr>
      <vt:lpstr>กาบเชิง</vt:lpstr>
      <vt:lpstr>กาบัง</vt:lpstr>
      <vt:lpstr>การก่อสร้างระบบสาธารณูปโภค_สิ่งอำนวยความสะดวก__ยกเว้น_ตัวอาคารของโรงงานอุตสาหกรรม__และโครงการวิศวกรรมโยธาอื่น_ๆ_ที่เกี่ยวข้องในน้ำ</vt:lpstr>
      <vt:lpstr>การก่อสร้างอาคาร</vt:lpstr>
      <vt:lpstr>การเก็บกักน้ำการจัดหาน้ำและการจ่ายน้ำ</vt:lpstr>
      <vt:lpstr>การเก็บรวบรวมของเสียการบำบัดและการกำจัดของเสียการนำของเสียกลับมาใช้ใหม่</vt:lpstr>
      <vt:lpstr>การขนส่งทางน้ำ</vt:lpstr>
      <vt:lpstr>การขนส่งทางบกและการขนส่งทางท่อลำเลียง</vt:lpstr>
      <vt:lpstr>การขนส่งทางอากาศ</vt:lpstr>
      <vt:lpstr>การขายปลีกยกเว้นการขายปลีกยานยนต์และจักรยานยนต์</vt:lpstr>
      <vt:lpstr>การขายส่งการขายปลีกการซ่อมยานยนต์และจักรยานยนต์</vt:lpstr>
      <vt:lpstr>การขายส่งยกเว้นการขายส่งยานยนต์และจักรยานยนต์</vt:lpstr>
      <vt:lpstr>การโฆษณาและการวิจัยตลาด</vt:lpstr>
      <vt:lpstr>การจัดการน้ำเสีย</vt:lpstr>
      <vt:lpstr>การจัดทำโปรแกรมคอมพิวเตอร์การให้คำปรึกษาเกี่ยวกับคอมพิวเตอร์</vt:lpstr>
      <vt:lpstr>การจัดผังรายการโทรทัศน์และกระจายเสียง</vt:lpstr>
      <vt:lpstr>การจัดพิมพ์จำหน่ายหรือเผยแพร่</vt:lpstr>
      <vt:lpstr>การซ่อมคอมพิวเตอร์_ของใช้ส่วนบุคคล_ของใช้ในครัวเรือน</vt:lpstr>
      <vt:lpstr>การซ่อมและการติดตั้งเครื่องจักรและอุปกรณ์</vt:lpstr>
      <vt:lpstr>การตรวจสภาพยานยนต์ทางเทคนิค</vt:lpstr>
      <vt:lpstr>การทำเหมืองถ่านหินและลิกไนต์</vt:lpstr>
      <vt:lpstr>การทำเหมืองแร่และเหมืองหินอื่นๆ</vt:lpstr>
      <vt:lpstr>การทำเหมืองสินแร่โลหะ</vt:lpstr>
      <vt:lpstr>การโทรคมนาคมบริการมีสายและไร้สาย</vt:lpstr>
      <vt:lpstr>การบริการด้านการท่องเที่ยวอาหารห้องพักและความบันเทิง</vt:lpstr>
      <vt:lpstr>การบริการด้านอาหารและเครื่องดื่ม</vt:lpstr>
      <vt:lpstr>การบริหารราชการและการป้องกันประเทศรวมถึงการประกันสังคมภาคบังคับ</vt:lpstr>
      <vt:lpstr>การบริหารสำนักงานบริการสนับสนุนสำนักงานและบริการสนับสนุนทางธุรกิจอื่นๆ</vt:lpstr>
      <vt:lpstr>การประกันภัย</vt:lpstr>
      <vt:lpstr>การประมงและการเพาะเลี้ยงสัตว์น้ำ</vt:lpstr>
      <vt:lpstr>การผลิตน้ำมันดิบและก๊าซธรรมชาติ</vt:lpstr>
      <vt:lpstr>การผลิตผลิตภัณฑ์จากยาสูบ</vt:lpstr>
      <vt:lpstr>การผลิตผลิตภัณฑ์ถ่านโค้กเชื้อเพลิงชีวภาพ</vt:lpstr>
      <vt:lpstr>การผลิตผลิตภัณฑ์อื่นๆที่ทำจากแร่อโลหะ</vt:lpstr>
      <vt:lpstr>การผลิตภาพยนต์วีดิทัศน์และรายการโทรทัศน์การบันทึกเสียงและจำหน่ายหรือเผยแพร่ดนตรี</vt:lpstr>
      <vt:lpstr>การผลิตโลหะขั้นมูลฐานเหล็กกล้าโลหะมีค่า</vt:lpstr>
      <vt:lpstr>การพิมพ์และการผลิตสื่อบันทึก</vt:lpstr>
      <vt:lpstr>การเพาะปลูกและการเลี้ยงสัตว์</vt:lpstr>
      <vt:lpstr>การวิจัยและพัฒนาเชิงวิทยาศาสตร์</vt:lpstr>
      <vt:lpstr>การศึกษา</vt:lpstr>
      <vt:lpstr>การให้คำปรึกษาด้านการบริหารจัดการ</vt:lpstr>
      <vt:lpstr>การให้เช่าและให้เช่าแบบลีสซิ่ง</vt:lpstr>
      <vt:lpstr>กาฬสินธุ์</vt:lpstr>
      <vt:lpstr>กำแพงเพชร</vt:lpstr>
      <vt:lpstr>กำแพงแสน</vt:lpstr>
      <vt:lpstr>กิจกรรมการจัดหางาน</vt:lpstr>
      <vt:lpstr>กิจกรรมการจ้างงานในครัวเรือนในฐานะที่เป็นนายจ้างส่วนบุคคล</vt:lpstr>
      <vt:lpstr>กิจกรรมการดูแลรักษาในสถานที่ที่มีที่พักและมีคนดูแลประจำ</vt:lpstr>
      <vt:lpstr>กิจกรรมการบริการรักษาความปลอดภัยและการสืบสวน</vt:lpstr>
      <vt:lpstr>กิจกรรมการบริการสารสนเทศwebhosting</vt:lpstr>
      <vt:lpstr>กิจกรรมการบริการอื่นๆส่วนบุคคล</vt:lpstr>
      <vt:lpstr>กิจกรรมการบำบัดและการจัดบริการเก็บของเสียอื่นๆ</vt:lpstr>
      <vt:lpstr>กิจกรรมการผลิตสินค้าและบริการที่ทำขึ้นเองเพื่อใช้ในครัวเรือนซึ่งไม่สามารถจำแนกกิจกรรมได้อย่างชัดเจน</vt:lpstr>
      <vt:lpstr>กิจกรรมการพนันและการเสี่ยงโชค</vt:lpstr>
      <vt:lpstr>กิจกรรมการสร้างสรรค์ศิลปะและความบันเทิง</vt:lpstr>
      <vt:lpstr>กิจกรรมเกี่ยวกับสัตวแพทย์</vt:lpstr>
      <vt:lpstr>กิจกรรมเกี่ยวกับอสังหาริมทรัพย์</vt:lpstr>
      <vt:lpstr>กิจกรรมขององค์กรสมาชิก</vt:lpstr>
      <vt:lpstr>กิจกรรมขององค์การระหว่างประเทศและภาคีสมาชิก</vt:lpstr>
      <vt:lpstr>กิจกรรมด้านการกีฬาความบันเทิงและนันทนาการ</vt:lpstr>
      <vt:lpstr>กิจกรรมทางวิชาชีพวิทยาศาสตร์และเทคนิคอื่นๆ</vt:lpstr>
      <vt:lpstr>กิจกรรมที่เกี่ยวกับคลังสินค้าและกิจกรรมสนับสนุนการขนส่ง</vt:lpstr>
      <vt:lpstr>กิจกรรมบริการที่สนับสนุนการทำเหมืองแร่และสนับสนุนการผลิตปิโตรเลียม</vt:lpstr>
      <vt:lpstr>กิจกรรมสนับสนุนบริการทางการเงินและกิจกรรมการประกันภัย</vt:lpstr>
      <vt:lpstr>กิจกรรมสังคมสงเคราะห์โดยไม่มีที่พักอาศัย</vt:lpstr>
      <vt:lpstr>กุฉินารายณ์</vt:lpstr>
      <vt:lpstr>กุดข้าวปุ้น</vt:lpstr>
      <vt:lpstr>กุดจับ</vt:lpstr>
      <vt:lpstr>กุดชุม</vt:lpstr>
      <vt:lpstr>กุดบาก</vt:lpstr>
      <vt:lpstr>กุดป่อง</vt:lpstr>
      <vt:lpstr>กุดรัง</vt:lpstr>
      <vt:lpstr>กุมภวาปี</vt:lpstr>
      <vt:lpstr>กุยบุรี</vt:lpstr>
      <vt:lpstr>กุสุมาลย์</vt:lpstr>
      <vt:lpstr>กู่แก้ว</vt:lpstr>
      <vt:lpstr>เกษตรวิสัย</vt:lpstr>
      <vt:lpstr>เกษตรสมบูรณ์</vt:lpstr>
      <vt:lpstr>เก้าเลี้ยว</vt:lpstr>
      <vt:lpstr>เกาะกูด</vt:lpstr>
      <vt:lpstr>เกาะคา</vt:lpstr>
      <vt:lpstr>เกาะจันทร์</vt:lpstr>
      <vt:lpstr>เกาะช้าง</vt:lpstr>
      <vt:lpstr>เกาะพะงัน</vt:lpstr>
      <vt:lpstr>เกาะยาว</vt:lpstr>
      <vt:lpstr>เกาะลันตา</vt:lpstr>
      <vt:lpstr>เกาะสมุย</vt:lpstr>
      <vt:lpstr>เกาะสีชัง</vt:lpstr>
      <vt:lpstr>แก่งกระจาน</vt:lpstr>
      <vt:lpstr>แก้งคร้อ</vt:lpstr>
      <vt:lpstr>แก่งคอย</vt:lpstr>
      <vt:lpstr>แก้งสนามนาง</vt:lpstr>
      <vt:lpstr>แก่งหางแมว</vt:lpstr>
      <vt:lpstr>แกดำ</vt:lpstr>
      <vt:lpstr>แกลง</vt:lpstr>
      <vt:lpstr>โกรกพระ</vt:lpstr>
      <vt:lpstr>โกสัมพีนคร</vt:lpstr>
      <vt:lpstr>โกสุมพิสัย</vt:lpstr>
      <vt:lpstr>ขนอม</vt:lpstr>
      <vt:lpstr>ขลุง</vt:lpstr>
      <vt:lpstr>ขอนแก่น</vt:lpstr>
      <vt:lpstr>ขาณุวรลักษบุรี</vt:lpstr>
      <vt:lpstr>ขามทะเลสอ</vt:lpstr>
      <vt:lpstr>ขามสะแกแสง</vt:lpstr>
      <vt:lpstr>ขุขันธ์</vt:lpstr>
      <vt:lpstr>ขุนตาล</vt:lpstr>
      <vt:lpstr>ขุนยวม</vt:lpstr>
      <vt:lpstr>ขุนหาญ</vt:lpstr>
      <vt:lpstr>เขมราฐ</vt:lpstr>
      <vt:lpstr>เขวาสินรินทร์</vt:lpstr>
      <vt:lpstr>เขาค้อ</vt:lpstr>
      <vt:lpstr>เขาคิชฌกูฏ</vt:lpstr>
      <vt:lpstr>เขาฉกรรจ์</vt:lpstr>
      <vt:lpstr>เขาชะเมา</vt:lpstr>
      <vt:lpstr>เขาชัยสน</vt:lpstr>
      <vt:lpstr>เขาพนม</vt:lpstr>
      <vt:lpstr>เขาย้อย</vt:lpstr>
      <vt:lpstr>เขาวง</vt:lpstr>
      <vt:lpstr>เขาสมิง</vt:lpstr>
      <vt:lpstr>เขาสวนกวาง</vt:lpstr>
      <vt:lpstr>เขื่องใน</vt:lpstr>
      <vt:lpstr>โขงเจียม</vt:lpstr>
      <vt:lpstr>คง</vt:lpstr>
      <vt:lpstr>ครบุรี</vt:lpstr>
      <vt:lpstr>คลองขลุง</vt:lpstr>
      <vt:lpstr>คลองเขื่อน</vt:lpstr>
      <vt:lpstr>คลองเตย</vt:lpstr>
      <vt:lpstr>คลองท่อม</vt:lpstr>
      <vt:lpstr>คลองลาน</vt:lpstr>
      <vt:lpstr>คลองสาน</vt:lpstr>
      <vt:lpstr>คลองสามวา</vt:lpstr>
      <vt:lpstr>คลองหลวง</vt:lpstr>
      <vt:lpstr>คลองหอยโข่ง</vt:lpstr>
      <vt:lpstr>คลองหาด</vt:lpstr>
      <vt:lpstr>คลองใหญ่</vt:lpstr>
      <vt:lpstr>ควนกาหลง</vt:lpstr>
      <vt:lpstr>ควนขนุน</vt:lpstr>
      <vt:lpstr>ควนโดน</vt:lpstr>
      <vt:lpstr>ควนเนียง</vt:lpstr>
      <vt:lpstr>คอนสวรรค์</vt:lpstr>
      <vt:lpstr>คอนสาร</vt:lpstr>
      <vt:lpstr>ค้อวัง</vt:lpstr>
      <vt:lpstr>คันนายาว</vt:lpstr>
      <vt:lpstr>ค่ายบางระจัน</vt:lpstr>
      <vt:lpstr>คำเขื่อนแก้ว</vt:lpstr>
      <vt:lpstr>คำชะอี</vt:lpstr>
      <vt:lpstr>คำตากล้า</vt:lpstr>
      <vt:lpstr>คำม่วง</vt:lpstr>
      <vt:lpstr>คีรีมาศ</vt:lpstr>
      <vt:lpstr>คีรีรัฐนิคม</vt:lpstr>
      <vt:lpstr>คุระบุรี</vt:lpstr>
      <vt:lpstr>คูเมือง</vt:lpstr>
      <vt:lpstr>เคมีภัณฑ์</vt:lpstr>
      <vt:lpstr>เคมีภัณฑ์รวมทั้งวัสดุที่อยู่ในรูปของชีวเคมีและแก๊ส</vt:lpstr>
      <vt:lpstr>เครื่องจักรและเครื่องมือ</vt:lpstr>
      <vt:lpstr>เครื่องจักรและอุปกรณ์กำเนิดพลังและระบบส่งกำลัง</vt:lpstr>
      <vt:lpstr>เครื่องจักรและอุปกรณ์เกี่ยวกับงานอาคารและการก่อสร้าง</vt:lpstr>
      <vt:lpstr>เครื่องจักรและอุปกรณ์ในการทำเหมืองแร่</vt:lpstr>
      <vt:lpstr>เครื่องจักรและอุปกรณ์ในอุตสาหกรรมการผลิตและแปรรูป</vt:lpstr>
      <vt:lpstr>เครื่องจักรและอุปกรณ์ในอุตสาหกรรมบริการ</vt:lpstr>
      <vt:lpstr>เครื่องจักรและอุปกรณ์สำหรับการทำไร่ประมงป่าไม้และสัตว์ป่า</vt:lpstr>
      <vt:lpstr>เครื่องจักรอุปกรณ์และวัสดุสิ้นเปลืองในการเคลื่อนย้ายการจัดสภาพและการเก็บรักษา</vt:lpstr>
      <vt:lpstr>เครื่องใช้ไฟฟ้าและเครื่องใช้ภายในบ้านและผลิตภัณฑ์อิเล็กทรอนิกส์เพื่อการอุปโภค</vt:lpstr>
      <vt:lpstr>เครื่องใช้และอุปกรณ์สำนักงาน</vt:lpstr>
      <vt:lpstr>เครื่องแต่งกายกระเป๋าเดินทางและผลิตภัณฑ์ดูแลสุขภาพส่วนบุคคล</vt:lpstr>
      <vt:lpstr>เครื่องประดับและอัญมณี</vt:lpstr>
      <vt:lpstr>เครื่องมือและเครื่องจักรทั่วไป</vt:lpstr>
      <vt:lpstr>เครื่องมือและวัสดุที่ใช้สำหรับการป้องกันภัยการบังคับใช้ตามกฎหมายและความปลอดภัย</vt:lpstr>
      <vt:lpstr>เครื่องมือและวัสดุอุปกรณ์สำหรับการกีฬาหรือสันทนาการ</vt:lpstr>
      <vt:lpstr>เครื่องมืออุปกรณ์และวัสดุสิ้นเปลืองทางการแพทย์</vt:lpstr>
      <vt:lpstr>เครื่องมืออุปกรณ์สำหรับห้องปฏิบัติการการวัดการสังเกตและการทดสอบ</vt:lpstr>
      <vt:lpstr>เครื่องหนัง</vt:lpstr>
      <vt:lpstr>เคียนซา</vt:lpstr>
      <vt:lpstr>แคนดง</vt:lpstr>
      <vt:lpstr>โคกเจริญ</vt:lpstr>
      <vt:lpstr>โคกโพธิ์</vt:lpstr>
      <vt:lpstr>โคกโพธิ์ไชย</vt:lpstr>
      <vt:lpstr>โคกศรีสุพรรณ</vt:lpstr>
      <vt:lpstr>โคกสำโรง</vt:lpstr>
      <vt:lpstr>โคกสูง</vt:lpstr>
      <vt:lpstr>ฆ้องชัย</vt:lpstr>
      <vt:lpstr>งานก่อสร้างเฉพาะทาง_รื้อถอนติดตั้งภายในตกแต่งอาคารงานพื้นราก</vt:lpstr>
      <vt:lpstr>งานก่อสร้างเฉพาะทางรื้อถอนติดตั้งภายในตกแต่งอาคารงานพื้นราก</vt:lpstr>
      <vt:lpstr>งานวิศวกรรมโยธา</vt:lpstr>
      <vt:lpstr>งานสถาปัตยกรรมและวิศวกรรมการทดสอบและวิเคราะห์ทางเทคนิค</vt:lpstr>
      <vt:lpstr>งาว</vt:lpstr>
      <vt:lpstr>จตุจักร</vt:lpstr>
      <vt:lpstr>จตุรพักตรพิมาน</vt:lpstr>
      <vt:lpstr>จองคำ</vt:lpstr>
      <vt:lpstr>จอมทอง</vt:lpstr>
      <vt:lpstr>จอมบึง</vt:lpstr>
      <vt:lpstr>จอมพระ</vt:lpstr>
      <vt:lpstr>จะนะ</vt:lpstr>
      <vt:lpstr>จะแนะ</vt:lpstr>
      <vt:lpstr>จักราช</vt:lpstr>
      <vt:lpstr>จังหาร</vt:lpstr>
      <vt:lpstr>จัตุรัส</vt:lpstr>
      <vt:lpstr>จันทบุรี</vt:lpstr>
      <vt:lpstr>จุน</vt:lpstr>
      <vt:lpstr>จุฬาภรณ์</vt:lpstr>
      <vt:lpstr>เจริญศิลป์</vt:lpstr>
      <vt:lpstr>เจาะไอร้อง</vt:lpstr>
      <vt:lpstr>แจ้ห่ม</vt:lpstr>
      <vt:lpstr>ฉวาง</vt:lpstr>
      <vt:lpstr>ฉะเชิงเทรา</vt:lpstr>
      <vt:lpstr>เฉลิมพระเกียรติ</vt:lpstr>
      <vt:lpstr>ชนแดน</vt:lpstr>
      <vt:lpstr>ชนบท</vt:lpstr>
      <vt:lpstr>ชลบุรี</vt:lpstr>
      <vt:lpstr>ชะอวด</vt:lpstr>
      <vt:lpstr>ชะอำ</vt:lpstr>
      <vt:lpstr>ชัยนาท</vt:lpstr>
      <vt:lpstr>ชัยบาดาล</vt:lpstr>
      <vt:lpstr>ชัยบุรี</vt:lpstr>
      <vt:lpstr>ชัยภูมิ</vt:lpstr>
      <vt:lpstr>ช้างกลาง</vt:lpstr>
      <vt:lpstr>ช่างเคิ่ง</vt:lpstr>
      <vt:lpstr>ชาติตระการ</vt:lpstr>
      <vt:lpstr>ชานุมาน</vt:lpstr>
      <vt:lpstr>ชำนิ</vt:lpstr>
      <vt:lpstr>ชิ้นส่วนและวัสดุอิเล็กทรอนิกส์</vt:lpstr>
      <vt:lpstr>ชิ้นส่วนและอุปกรณ์จากการผลิต</vt:lpstr>
      <vt:lpstr>ชิ้นส่วนและอุปกรณ์ระบบจ่ายไฟระบบปรับอากาศ</vt:lpstr>
      <vt:lpstr>ชิ้นส่วนและอุปกรณ์สำหรับระบบไฟฟ้าและแสงสว่าง</vt:lpstr>
      <vt:lpstr>ชื่นชม</vt:lpstr>
      <vt:lpstr>ชุมตาบง</vt:lpstr>
      <vt:lpstr>ชุมพร</vt:lpstr>
      <vt:lpstr>ชุมพลบุรี</vt:lpstr>
      <vt:lpstr>ชุมพวง</vt:lpstr>
      <vt:lpstr>ชุมแพ</vt:lpstr>
      <vt:lpstr>ชุมแสง</vt:lpstr>
      <vt:lpstr>เชียงกลาง</vt:lpstr>
      <vt:lpstr>เชียงขวัญ</vt:lpstr>
      <vt:lpstr>เชียงของ</vt:lpstr>
      <vt:lpstr>เชียงคาน</vt:lpstr>
      <vt:lpstr>เชียงคำ</vt:lpstr>
      <vt:lpstr>เชียงดาว</vt:lpstr>
      <vt:lpstr>เชียงม่วน</vt:lpstr>
      <vt:lpstr>เชียงยืน</vt:lpstr>
      <vt:lpstr>เชียงราย</vt:lpstr>
      <vt:lpstr>เชียงแสน</vt:lpstr>
      <vt:lpstr>เชียงใหม่</vt:lpstr>
      <vt:lpstr>เชียรใหญ่</vt:lpstr>
      <vt:lpstr>เชื้อเพลิงและสารเติมแต่งในน้ำมันเชื้อเพลิงสารหล่อลื่นและวัสดุป้องกันการกัดกร่อน</vt:lpstr>
      <vt:lpstr>โชคชัย</vt:lpstr>
      <vt:lpstr>ไชยปราการ</vt:lpstr>
      <vt:lpstr>ไชยวาน</vt:lpstr>
      <vt:lpstr>ไชยา</vt:lpstr>
      <vt:lpstr>ไชโย</vt:lpstr>
      <vt:lpstr>ซับสมอทอด</vt:lpstr>
      <vt:lpstr>ซับใหญ่</vt:lpstr>
      <vt:lpstr>ซำสูง</vt:lpstr>
      <vt:lpstr>เซกา</vt:lpstr>
      <vt:lpstr>โซ่พิสัย</vt:lpstr>
      <vt:lpstr>ดงเจริญ</vt:lpstr>
      <vt:lpstr>ดงหลวง</vt:lpstr>
      <vt:lpstr>ดอกคำใต้</vt:lpstr>
      <vt:lpstr>ดอนจาน</vt:lpstr>
      <vt:lpstr>ดอนเจดีย์</vt:lpstr>
      <vt:lpstr>ดอนตาล</vt:lpstr>
      <vt:lpstr>ดอนตูม</vt:lpstr>
      <vt:lpstr>ดอนพุด</vt:lpstr>
      <vt:lpstr>ดอนมดแดง</vt:lpstr>
      <vt:lpstr>ดอนเมือง</vt:lpstr>
      <vt:lpstr>ดอนสัก</vt:lpstr>
      <vt:lpstr>ดอยเต่า</vt:lpstr>
      <vt:lpstr>ดอยสะเก็ด</vt:lpstr>
      <vt:lpstr>ดอยหลวง</vt:lpstr>
      <vt:lpstr>ดอยหล่อ</vt:lpstr>
      <vt:lpstr>ด่านขุนทด</vt:lpstr>
      <vt:lpstr>ด่านช้าง</vt:lpstr>
      <vt:lpstr>ด่านซ้าย</vt:lpstr>
      <vt:lpstr>ด่านมะขามเตี้ย</vt:lpstr>
      <vt:lpstr>ดำเนินสะดวก</vt:lpstr>
      <vt:lpstr>ดินแดง</vt:lpstr>
      <vt:lpstr>ดุสิต</vt:lpstr>
      <vt:lpstr>เดชอุดม</vt:lpstr>
      <vt:lpstr>เด่นชัย</vt:lpstr>
      <vt:lpstr>เดิมบางนางบวช</vt:lpstr>
      <vt:lpstr>ตรอน</vt:lpstr>
      <vt:lpstr>ตระการพืชผล</vt:lpstr>
      <vt:lpstr>ตรัง</vt:lpstr>
      <vt:lpstr>ตราด</vt:lpstr>
      <vt:lpstr>ตลิ่งชัน</vt:lpstr>
      <vt:lpstr>ตะกั่วทุ่ง</vt:lpstr>
      <vt:lpstr>ตะกั่วป่า</vt:lpstr>
      <vt:lpstr>ตะพานหิน</vt:lpstr>
      <vt:lpstr>ตะโหมด</vt:lpstr>
      <vt:lpstr>ตัวแทนธุรกิจการเดินทางธุรกิจจัดนำเที่ยวบริการสำรองและกิจกรรมที่เกี่ยวข้อง</vt:lpstr>
      <vt:lpstr>ตาก</vt:lpstr>
      <vt:lpstr>ตากใบ</vt:lpstr>
      <vt:lpstr>ตากฟ้า</vt:lpstr>
      <vt:lpstr>ตาคลี</vt:lpstr>
      <vt:lpstr>ตาพระยา</vt:lpstr>
      <vt:lpstr>ตาลสุม</vt:lpstr>
      <vt:lpstr>เต่างอย</vt:lpstr>
      <vt:lpstr>ถลาง</vt:lpstr>
      <vt:lpstr>ถ้ำพรรณรา</vt:lpstr>
      <vt:lpstr>เถิน</vt:lpstr>
      <vt:lpstr>ทรายทองวัฒนา</vt:lpstr>
      <vt:lpstr>ทรายมูล</vt:lpstr>
      <vt:lpstr>ทวีวัฒนา</vt:lpstr>
      <vt:lpstr>ทองผาภูมิ</vt:lpstr>
      <vt:lpstr>ทองแสนขัน</vt:lpstr>
      <vt:lpstr>ทับคล้อ</vt:lpstr>
      <vt:lpstr>ทับปุด</vt:lpstr>
      <vt:lpstr>ทับสะแก</vt:lpstr>
      <vt:lpstr>ทัพทัน</vt:lpstr>
      <vt:lpstr>ท่าคันโท</vt:lpstr>
      <vt:lpstr>ท่าฉาง</vt:lpstr>
      <vt:lpstr>ท่าชนะ</vt:lpstr>
      <vt:lpstr>ท่าช้าง</vt:lpstr>
      <vt:lpstr>ท่าแซะ</vt:lpstr>
      <vt:lpstr>ท่าตะเกียบ</vt:lpstr>
      <vt:lpstr>ท่าตะโก</vt:lpstr>
      <vt:lpstr>ท่าตูม</vt:lpstr>
      <vt:lpstr>ท่าบ่อ</vt:lpstr>
      <vt:lpstr>ท่าปลา</vt:lpstr>
      <vt:lpstr>ท่าแพ</vt:lpstr>
      <vt:lpstr>ท่าม่วง</vt:lpstr>
      <vt:lpstr>ท่ามะกา</vt:lpstr>
      <vt:lpstr>ท้ายเหมือง</vt:lpstr>
      <vt:lpstr>ท่ายาง</vt:lpstr>
      <vt:lpstr>ท่าราบ</vt:lpstr>
      <vt:lpstr>ท่าเรือ</vt:lpstr>
      <vt:lpstr>ท่าโรง</vt:lpstr>
      <vt:lpstr>ท่าลี่</vt:lpstr>
      <vt:lpstr>ท่าวังผา</vt:lpstr>
      <vt:lpstr>ท่าวุ้ง</vt:lpstr>
      <vt:lpstr>ท่าศาลา</vt:lpstr>
      <vt:lpstr>ท่าสองยาง</vt:lpstr>
      <vt:lpstr>ท่าหลวง</vt:lpstr>
      <vt:lpstr>ท่าใหม่</vt:lpstr>
      <vt:lpstr>ท่าอุเทน</vt:lpstr>
      <vt:lpstr>ที่พักแรม</vt:lpstr>
      <vt:lpstr>ทุ่งเขาหลวง</vt:lpstr>
      <vt:lpstr>ทุ่งครุ</vt:lpstr>
      <vt:lpstr>ทุ่งช้าง</vt:lpstr>
      <vt:lpstr>ทุ่งตะโก</vt:lpstr>
      <vt:lpstr>ทุ่งฝน</vt:lpstr>
      <vt:lpstr>ทุ่งยางแดง</vt:lpstr>
      <vt:lpstr>ทุ่งศรีอุดม</vt:lpstr>
      <vt:lpstr>ทุ่งสง</vt:lpstr>
      <vt:lpstr>ทุ่งสมอ</vt:lpstr>
      <vt:lpstr>ทุ่งเสลี่ยม</vt:lpstr>
      <vt:lpstr>ทุ่งหว้า</vt:lpstr>
      <vt:lpstr>ทุ่งหัวช้าง</vt:lpstr>
      <vt:lpstr>ทุ่งใหญ่</vt:lpstr>
      <vt:lpstr>เทคโนโลยีสารสนเทศการสื่อสารและโทรคมนาคม</vt:lpstr>
      <vt:lpstr>เทพสถิต</vt:lpstr>
      <vt:lpstr>เทพา</vt:lpstr>
      <vt:lpstr>เทพารักษ์</vt:lpstr>
      <vt:lpstr>เทิง</vt:lpstr>
      <vt:lpstr>ไทยเจริญ</vt:lpstr>
      <vt:lpstr>ไทรงาม</vt:lpstr>
      <vt:lpstr>ไทรน้อย</vt:lpstr>
      <vt:lpstr>ไทรโยค</vt:lpstr>
      <vt:lpstr>ธนบุรี</vt:lpstr>
      <vt:lpstr>ธวัชบุรี</vt:lpstr>
      <vt:lpstr>ธัญบุรี</vt:lpstr>
      <vt:lpstr>ธาตุพนม</vt:lpstr>
      <vt:lpstr>ธารโต</vt:lpstr>
      <vt:lpstr>นครชัยศรี</vt:lpstr>
      <vt:lpstr>นครไทย</vt:lpstr>
      <vt:lpstr>นครนายก</vt:lpstr>
      <vt:lpstr>นครปฐม</vt:lpstr>
      <vt:lpstr>นครพนม</vt:lpstr>
      <vt:lpstr>นครราชสีมา</vt:lpstr>
      <vt:lpstr>นครศรีธรรมราช</vt:lpstr>
      <vt:lpstr>นครสวรรค์</vt:lpstr>
      <vt:lpstr>นครหลวง</vt:lpstr>
      <vt:lpstr>นนทบุรี</vt:lpstr>
      <vt:lpstr>นบพิตำ</vt:lpstr>
      <vt:lpstr>นราธิวาส</vt:lpstr>
      <vt:lpstr>นากลาง</vt:lpstr>
      <vt:lpstr>นาแก</vt:lpstr>
      <vt:lpstr>นาคู</vt:lpstr>
      <vt:lpstr>นางรอง</vt:lpstr>
      <vt:lpstr>นาจะหลวย</vt:lpstr>
      <vt:lpstr>นาเชือก</vt:lpstr>
      <vt:lpstr>นาด้วง</vt:lpstr>
      <vt:lpstr>นาดี</vt:lpstr>
      <vt:lpstr>นาดูน</vt:lpstr>
      <vt:lpstr>นาตาล</vt:lpstr>
      <vt:lpstr>นาทม</vt:lpstr>
      <vt:lpstr>นาทวี</vt:lpstr>
      <vt:lpstr>น่าน</vt:lpstr>
      <vt:lpstr>นาน้อย</vt:lpstr>
      <vt:lpstr>นาบอน</vt:lpstr>
      <vt:lpstr>นาโพธิ์</vt:lpstr>
      <vt:lpstr>นามน</vt:lpstr>
      <vt:lpstr>นายายอาม</vt:lpstr>
      <vt:lpstr>นายูง</vt:lpstr>
      <vt:lpstr>นาเยีย</vt:lpstr>
      <vt:lpstr>นาโยง</vt:lpstr>
      <vt:lpstr>นาวัง</vt:lpstr>
      <vt:lpstr>นาหม่อม</vt:lpstr>
      <vt:lpstr>นาหมื่น</vt:lpstr>
      <vt:lpstr>นาหว้า</vt:lpstr>
      <vt:lpstr>นาแห้ว</vt:lpstr>
      <vt:lpstr>น้ำเกลี้ยง</vt:lpstr>
      <vt:lpstr>น้ำขุ่น</vt:lpstr>
      <vt:lpstr>น้ำปาด</vt:lpstr>
      <vt:lpstr>น้ำพอง</vt:lpstr>
      <vt:lpstr>น้ำยืน</vt:lpstr>
      <vt:lpstr>น้ำโสม</vt:lpstr>
      <vt:lpstr>น้ำหนาว</vt:lpstr>
      <vt:lpstr>นิคมคำสร้อย</vt:lpstr>
      <vt:lpstr>นิคมน้ำอูน</vt:lpstr>
      <vt:lpstr>นิคมพัฒนา</vt:lpstr>
      <vt:lpstr>เนินขาม</vt:lpstr>
      <vt:lpstr>เนินมะปราง</vt:lpstr>
      <vt:lpstr>เนินสง่า</vt:lpstr>
      <vt:lpstr>โนนคูณ</vt:lpstr>
      <vt:lpstr>โนนดินแดง</vt:lpstr>
      <vt:lpstr>โนนแดง</vt:lpstr>
      <vt:lpstr>โนนไทย</vt:lpstr>
      <vt:lpstr>โนนนารายณ์</vt:lpstr>
      <vt:lpstr>โนนศิลา</vt:lpstr>
      <vt:lpstr>โนนสะอาด</vt:lpstr>
      <vt:lpstr>โนนสัง</vt:lpstr>
      <vt:lpstr>โนนสุวรรณ</vt:lpstr>
      <vt:lpstr>โนนสูง</vt:lpstr>
      <vt:lpstr>ในเมือง</vt:lpstr>
      <vt:lpstr>ในเวียง</vt:lpstr>
      <vt:lpstr>บรบือ</vt:lpstr>
      <vt:lpstr>บรรพตพิสัย</vt:lpstr>
      <vt:lpstr>บริการเกี่ยวกับสภาพแวดล้อม</vt:lpstr>
      <vt:lpstr>บริการขนส่งจัดเก็บและส่งไปรษณีย์</vt:lpstr>
      <vt:lpstr>บริการด้านการก่อสร้างและบำรุงรักษาอาคาร</vt:lpstr>
      <vt:lpstr>บริการด้านการเงินและประกันภัย</vt:lpstr>
      <vt:lpstr>บริการด้านการบริหารการดำเนินธุรกิจและธุรการ</vt:lpstr>
      <vt:lpstr>บริการด้านการป้องกันประเทศความเป็นระเบียบเรียบร้อยของประชาชนการรักษาความมั่นคงปลอดภัย</vt:lpstr>
      <vt:lpstr>บริการด้านการผลิตทางอุตสาหกรรม</vt:lpstr>
      <vt:lpstr>บริการด้านการศึกษาและการฝึกอบรม</vt:lpstr>
      <vt:lpstr>บริการด้านการสิ่งพิมพ์การออกแบบกราฟฟิคและวิจิตรศิลป์</vt:lpstr>
      <vt:lpstr>บริการด้านกิจการทางการเมืองและงานราษฎร์</vt:lpstr>
      <vt:lpstr>บริการด้านวิศวกรรมวิจัยและเทคโนโลยี</vt:lpstr>
      <vt:lpstr>บริการด้านสาธารณูปโภคและสาธารณะด้านอื่นๆที่เกี่ยวข้อง</vt:lpstr>
      <vt:lpstr>บริการดูแลสุขภาพ</vt:lpstr>
      <vt:lpstr>บริการทางการเงินยกเว้นประกันภัย</vt:lpstr>
      <vt:lpstr>บริการทำความสะอาดทางอุตสาหกรรม</vt:lpstr>
      <vt:lpstr>บริการรับเหมาด้านการทำไร่การประมงการป่าไม้และสัตว์ป่า</vt:lpstr>
      <vt:lpstr>บริการส่วนบุคคลและบริการช่วยงานบ้าน</vt:lpstr>
      <vt:lpstr>บริการสำหรับอาคารและภูมิทัศน์</vt:lpstr>
      <vt:lpstr>บริการเหมืองแร่น้ำมันและก๊าซ</vt:lpstr>
      <vt:lpstr>บ่อเกลือ</vt:lpstr>
      <vt:lpstr>บ่อทอง</vt:lpstr>
      <vt:lpstr>บ่อพลอย</vt:lpstr>
      <vt:lpstr>บ่อไร่</vt:lpstr>
      <vt:lpstr>บันนังสตา</vt:lpstr>
      <vt:lpstr>บัวเชด</vt:lpstr>
      <vt:lpstr>บัวลาย</vt:lpstr>
      <vt:lpstr>บัวใหญ่</vt:lpstr>
      <vt:lpstr>บางกรวย</vt:lpstr>
      <vt:lpstr>บางกระทุ่ม</vt:lpstr>
      <vt:lpstr>บางกล่ำ</vt:lpstr>
      <vt:lpstr>บางกอกน้อย</vt:lpstr>
      <vt:lpstr>บางกอกใหญ่</vt:lpstr>
      <vt:lpstr>บางกะปิ</vt:lpstr>
      <vt:lpstr>บางแก้ว</vt:lpstr>
      <vt:lpstr>บางขัน</vt:lpstr>
      <vt:lpstr>บางขุนเทียน</vt:lpstr>
      <vt:lpstr>บางเขน</vt:lpstr>
      <vt:lpstr>บางคนที</vt:lpstr>
      <vt:lpstr>บางคล้า</vt:lpstr>
      <vt:lpstr>บางคอแหลม</vt:lpstr>
      <vt:lpstr>บางแค</vt:lpstr>
      <vt:lpstr>บางซ้าย</vt:lpstr>
      <vt:lpstr>บางซื่อ</vt:lpstr>
      <vt:lpstr>บางไทร</vt:lpstr>
      <vt:lpstr>บางนา</vt:lpstr>
      <vt:lpstr>บางน้ำเปรี้ยว</vt:lpstr>
      <vt:lpstr>บางบ่อ</vt:lpstr>
      <vt:lpstr>บางบอน</vt:lpstr>
      <vt:lpstr>บางบัวทอง</vt:lpstr>
      <vt:lpstr>บางบาล</vt:lpstr>
      <vt:lpstr>บางปลาม้า</vt:lpstr>
      <vt:lpstr>บางปะกง</vt:lpstr>
      <vt:lpstr>บางปะหัน</vt:lpstr>
      <vt:lpstr>บางปะอิน</vt:lpstr>
      <vt:lpstr>บางพลัด</vt:lpstr>
      <vt:lpstr>บางพลี</vt:lpstr>
      <vt:lpstr>บางแพ</vt:lpstr>
      <vt:lpstr>บางมูลนาก</vt:lpstr>
      <vt:lpstr>บางระกำ</vt:lpstr>
      <vt:lpstr>บางระจัน</vt:lpstr>
      <vt:lpstr>บางรัก</vt:lpstr>
      <vt:lpstr>บางละมุง</vt:lpstr>
      <vt:lpstr>บางเลน</vt:lpstr>
      <vt:lpstr>บางสะพาน</vt:lpstr>
      <vt:lpstr>บางสะพานน้อย</vt:lpstr>
      <vt:lpstr>บางเสาธง</vt:lpstr>
      <vt:lpstr>บางใหญ่</vt:lpstr>
      <vt:lpstr>บาเจาะ</vt:lpstr>
      <vt:lpstr>บ้านกรวด</vt:lpstr>
      <vt:lpstr>บ้านกาด</vt:lpstr>
      <vt:lpstr>บ้านกาศ</vt:lpstr>
      <vt:lpstr>บ้านเขว้า</vt:lpstr>
      <vt:lpstr>บ้านคา</vt:lpstr>
      <vt:lpstr>บ้านค่าย</vt:lpstr>
      <vt:lpstr>บ้านโคก</vt:lpstr>
      <vt:lpstr>บ้านฉาง</vt:lpstr>
      <vt:lpstr>บ้านด่าน</vt:lpstr>
      <vt:lpstr>บ้านด่านลานหอย</vt:lpstr>
      <vt:lpstr>บ้านดุง</vt:lpstr>
      <vt:lpstr>บ้านตาก</vt:lpstr>
      <vt:lpstr>บ้านตาขุน</vt:lpstr>
      <vt:lpstr>บ้านแท่น</vt:lpstr>
      <vt:lpstr>บ้านธิ</vt:lpstr>
      <vt:lpstr>บ้านนา</vt:lpstr>
      <vt:lpstr>บ้านนาเดิม</vt:lpstr>
      <vt:lpstr>บ้านนาสาร</vt:lpstr>
      <vt:lpstr>บ้านบึง</vt:lpstr>
      <vt:lpstr>บ้านโป่ง</vt:lpstr>
      <vt:lpstr>บ้านผือ</vt:lpstr>
      <vt:lpstr>บ้านไผ่</vt:lpstr>
      <vt:lpstr>บ้านฝาง</vt:lpstr>
      <vt:lpstr>บ้านแพง</vt:lpstr>
      <vt:lpstr>บ้านแพรก</vt:lpstr>
      <vt:lpstr>บ้านแพ้ว</vt:lpstr>
      <vt:lpstr>บ้านโพธิ์</vt:lpstr>
      <vt:lpstr>บ้านม่วง</vt:lpstr>
      <vt:lpstr>บ้านไร่</vt:lpstr>
      <vt:lpstr>บ้านลาด</vt:lpstr>
      <vt:lpstr>บ้านสร้าง</vt:lpstr>
      <vt:lpstr>บ้านหนุน</vt:lpstr>
      <vt:lpstr>บ้านหมอ</vt:lpstr>
      <vt:lpstr>บ้านหมี่</vt:lpstr>
      <vt:lpstr>บ้านหลวง</vt:lpstr>
      <vt:lpstr>บ้านเหลื่อม</vt:lpstr>
      <vt:lpstr>บ้านแหลม</vt:lpstr>
      <vt:lpstr>บ้านใหม่ไชยพจน์</vt:lpstr>
      <vt:lpstr>บ้านแฮด</vt:lpstr>
      <vt:lpstr>บ้านโฮ่ง</vt:lpstr>
      <vt:lpstr>บำเหน็จณรงค์</vt:lpstr>
      <vt:lpstr>บึงกาฬ</vt:lpstr>
      <vt:lpstr>บึงกุ่ม</vt:lpstr>
      <vt:lpstr>บึงโขงหลง</vt:lpstr>
      <vt:lpstr>บึงนาราง</vt:lpstr>
      <vt:lpstr>บึงบูรพ์</vt:lpstr>
      <vt:lpstr>บึงสามพัน</vt:lpstr>
      <vt:lpstr>บึงสามัคคี</vt:lpstr>
      <vt:lpstr>บุ่งคล้า</vt:lpstr>
      <vt:lpstr>บุณฑริก</vt:lpstr>
      <vt:lpstr>บุรีรัมย์</vt:lpstr>
      <vt:lpstr>เบญจลักษ์</vt:lpstr>
      <vt:lpstr>เบตง</vt:lpstr>
      <vt:lpstr>ปง</vt:lpstr>
      <vt:lpstr>ปงตำ</vt:lpstr>
      <vt:lpstr>ปทุมธานี</vt:lpstr>
      <vt:lpstr>ปทุมรัตต์</vt:lpstr>
      <vt:lpstr>ปทุมราชวงศา</vt:lpstr>
      <vt:lpstr>ปทุมวัน</vt:lpstr>
      <vt:lpstr>ประโคนชัย</vt:lpstr>
      <vt:lpstr>ประจวบคีรีขันธ์</vt:lpstr>
      <vt:lpstr>ประจักษ์ศิลปาคม</vt:lpstr>
      <vt:lpstr>ประจันตคาม</vt:lpstr>
      <vt:lpstr>ประทาย</vt:lpstr>
      <vt:lpstr>ประเวศ</vt:lpstr>
      <vt:lpstr>ปรางค์กู่</vt:lpstr>
      <vt:lpstr>ปราจีนบุรี</vt:lpstr>
      <vt:lpstr>ปราณบุรี</vt:lpstr>
      <vt:lpstr>ปราสาท</vt:lpstr>
      <vt:lpstr>ปลวกแดง</vt:lpstr>
      <vt:lpstr>ปลาปาก</vt:lpstr>
      <vt:lpstr>ปลายพระยา</vt:lpstr>
      <vt:lpstr>ป้อมปราบศัตรูพ่าย</vt:lpstr>
      <vt:lpstr>ปะคำ</vt:lpstr>
      <vt:lpstr>ปะทิว</vt:lpstr>
      <vt:lpstr>ปะนาเระ</vt:lpstr>
      <vt:lpstr>ปะเหลียน</vt:lpstr>
      <vt:lpstr>ปักธงชัย</vt:lpstr>
      <vt:lpstr>ปัตตานี</vt:lpstr>
      <vt:lpstr>ปัว</vt:lpstr>
      <vt:lpstr>ปากเกร็ด</vt:lpstr>
      <vt:lpstr>ปากคาด</vt:lpstr>
      <vt:lpstr>ปากชม</vt:lpstr>
      <vt:lpstr>ปากช่อง</vt:lpstr>
      <vt:lpstr>ปากท่อ</vt:lpstr>
      <vt:lpstr>ปากพนัง</vt:lpstr>
      <vt:lpstr>ปากพลี</vt:lpstr>
      <vt:lpstr>ปากพะยูน</vt:lpstr>
      <vt:lpstr>ปางมะผ้า</vt:lpstr>
      <vt:lpstr>ปางศิลาทอง</vt:lpstr>
      <vt:lpstr>ป่าซาง</vt:lpstr>
      <vt:lpstr>ป่าแดด</vt:lpstr>
      <vt:lpstr>ป่าติ้ว</vt:lpstr>
      <vt:lpstr>ป่าบอน</vt:lpstr>
      <vt:lpstr>ป่าพะยอม</vt:lpstr>
      <vt:lpstr>ป่าโมก</vt:lpstr>
      <vt:lpstr>ป่าไม้และการทำไม้</vt:lpstr>
      <vt:lpstr>ปาย</vt:lpstr>
      <vt:lpstr>เปือยน้อย</vt:lpstr>
      <vt:lpstr>แปลงยาว</vt:lpstr>
      <vt:lpstr>โป่งน้ำร้อน</vt:lpstr>
      <vt:lpstr>ไปรษณีย์และการรับส่งเอกสาร_สิ่งของ</vt:lpstr>
      <vt:lpstr>ผลิตภัณฑ์คอมพิวเตอร์อิเล็กทรอนิกส์</vt:lpstr>
      <vt:lpstr>ผลิตภัณฑ์เครื่องดื่ม</vt:lpstr>
      <vt:lpstr>ผลิตภัณฑ์ที่ทำจากโลหะประดิษฐ์</vt:lpstr>
      <vt:lpstr>ผลิตภัณฑ์ที่พิมพ์เผยแพร่</vt:lpstr>
      <vt:lpstr>ผลิตภัณฑ์นาฬิกาเครื่องเพชรพลอยและหินมีค่า</vt:lpstr>
      <vt:lpstr>ผลิตภัณฑ์ยางและพลาสติก</vt:lpstr>
      <vt:lpstr>ผลิตภัณฑ์ยาและเภสัชกรรม</vt:lpstr>
      <vt:lpstr>ผลิตภัณฑ์อาหาร</vt:lpstr>
      <vt:lpstr>ผลิตภัณฑ์อาหารเครื่องดื่มและยาสูบ</vt:lpstr>
      <vt:lpstr>ผักไห่</vt:lpstr>
      <vt:lpstr>ผาขาว</vt:lpstr>
      <vt:lpstr>ฝาง</vt:lpstr>
      <vt:lpstr>เฝ้าไร่</vt:lpstr>
      <vt:lpstr>พญาไท</vt:lpstr>
      <vt:lpstr>พญาเม็งราย</vt:lpstr>
      <vt:lpstr>พนม</vt:lpstr>
      <vt:lpstr>พนมดงรัก</vt:lpstr>
      <vt:lpstr>พนมทวน</vt:lpstr>
      <vt:lpstr>พนมไพร</vt:lpstr>
      <vt:lpstr>พนมสารคาม</vt:lpstr>
      <vt:lpstr>พนัสนิคม</vt:lpstr>
      <vt:lpstr>พนา</vt:lpstr>
      <vt:lpstr>พบพระ</vt:lpstr>
      <vt:lpstr>พยัคฆภูมิพิสัย</vt:lpstr>
      <vt:lpstr>พยุห์</vt:lpstr>
      <vt:lpstr>พยุหะคีรี</vt:lpstr>
      <vt:lpstr>พรเจริญ</vt:lpstr>
      <vt:lpstr>พรรณานิคม</vt:lpstr>
      <vt:lpstr>พรหมคีรี</vt:lpstr>
      <vt:lpstr>พรหมบุรี</vt:lpstr>
      <vt:lpstr>พรหมพิราม</vt:lpstr>
      <vt:lpstr>พระโขนง</vt:lpstr>
      <vt:lpstr>พระทองคำ</vt:lpstr>
      <vt:lpstr>พระนคร</vt:lpstr>
      <vt:lpstr>พระนครศรีอยุธยา</vt:lpstr>
      <vt:lpstr>พระประแดง</vt:lpstr>
      <vt:lpstr>พระพรหม</vt:lpstr>
      <vt:lpstr>พระพุทธบาท</vt:lpstr>
      <vt:lpstr>พระยืน</vt:lpstr>
      <vt:lpstr>พระสมุทรเจดีย์</vt:lpstr>
      <vt:lpstr>พระแสง</vt:lpstr>
      <vt:lpstr>พรานกระต่าย</vt:lpstr>
      <vt:lpstr>พร้าว</vt:lpstr>
      <vt:lpstr>พล</vt:lpstr>
      <vt:lpstr>พลับพลาชัย</vt:lpstr>
      <vt:lpstr>พะโต๊ะ</vt:lpstr>
      <vt:lpstr>พะเยา</vt:lpstr>
      <vt:lpstr>พังโคน</vt:lpstr>
      <vt:lpstr>พังงา</vt:lpstr>
      <vt:lpstr>พัฒนานิคม</vt:lpstr>
      <vt:lpstr>พัทลุง</vt:lpstr>
      <vt:lpstr>พาน</vt:lpstr>
      <vt:lpstr>พานทอง</vt:lpstr>
      <vt:lpstr>พิจิตร</vt:lpstr>
      <vt:lpstr>พิชัย</vt:lpstr>
      <vt:lpstr>พิบูลมังสาหาร</vt:lpstr>
      <vt:lpstr>พิบูลย์รักษ์</vt:lpstr>
      <vt:lpstr>พิปูน</vt:lpstr>
      <vt:lpstr>พิมาย</vt:lpstr>
      <vt:lpstr>พิษณุโลก</vt:lpstr>
      <vt:lpstr>พืชและสัตว์มีชีวิตรวมถึงวัตถุดิบวัสดุอุปกรณ์และวัสดุสิ้นเปลืองพืชและสัตว์มีชีวิต</vt:lpstr>
      <vt:lpstr>พุทธมณฑล</vt:lpstr>
      <vt:lpstr>พุทไธสง</vt:lpstr>
      <vt:lpstr>พุนพิน</vt:lpstr>
      <vt:lpstr>เพชรบุรี</vt:lpstr>
      <vt:lpstr>เพชรบูรณ์</vt:lpstr>
      <vt:lpstr>เพ็ญ</vt:lpstr>
      <vt:lpstr>แพร่</vt:lpstr>
      <vt:lpstr>โพทะเล</vt:lpstr>
      <vt:lpstr>โพธาราม</vt:lpstr>
      <vt:lpstr>โพธิ์ชัย</vt:lpstr>
      <vt:lpstr>โพธิ์ตาก</vt:lpstr>
      <vt:lpstr>โพธิ์ทอง</vt:lpstr>
      <vt:lpstr>โพธิ์ไทร</vt:lpstr>
      <vt:lpstr>โพธิ์ประทับช้าง</vt:lpstr>
      <vt:lpstr>โพธิ์ศรีสุวรรณ</vt:lpstr>
      <vt:lpstr>โพนทราย</vt:lpstr>
      <vt:lpstr>โพนทอง</vt:lpstr>
      <vt:lpstr>โพนนาแก้ว</vt:lpstr>
      <vt:lpstr>โพนพิสัย</vt:lpstr>
      <vt:lpstr>โพนสวรรค์</vt:lpstr>
      <vt:lpstr>ไพรบึง</vt:lpstr>
      <vt:lpstr>ไพศาลี</vt:lpstr>
      <vt:lpstr>ฟากท่า</vt:lpstr>
      <vt:lpstr>เฟอร์นิเจอร์</vt:lpstr>
      <vt:lpstr>เฟอร์นิเจอร์และเครื่องตกแต่ง</vt:lpstr>
      <vt:lpstr>ไฟฟ้าก๊าซไอน้ำและระบบการปรับอากาศ</vt:lpstr>
      <vt:lpstr>ภักดีชุมพล</vt:lpstr>
      <vt:lpstr>ภาคการค้า</vt:lpstr>
      <vt:lpstr>ภาคการบริการ</vt:lpstr>
      <vt:lpstr>ภาคการผลิตเกษตร</vt:lpstr>
      <vt:lpstr>ภาคการผลิตอุตสาหกรรม</vt:lpstr>
      <vt:lpstr>ภาชี</vt:lpstr>
      <vt:lpstr>ภาษีเจริญ</vt:lpstr>
      <vt:lpstr>ภูกระดึง</vt:lpstr>
      <vt:lpstr>ภูกามยาว</vt:lpstr>
      <vt:lpstr>ภูเก็ต</vt:lpstr>
      <vt:lpstr>ภูเขียว</vt:lpstr>
      <vt:lpstr>ภูซาง</vt:lpstr>
      <vt:lpstr>ภูผาม่าน</vt:lpstr>
      <vt:lpstr>ภูพาน</vt:lpstr>
      <vt:lpstr>ภูเพียง</vt:lpstr>
      <vt:lpstr>ภูเรือ</vt:lpstr>
      <vt:lpstr>ภูเวียง</vt:lpstr>
      <vt:lpstr>ภูสิงห์</vt:lpstr>
      <vt:lpstr>ภูหลวง</vt:lpstr>
      <vt:lpstr>ภูหอ</vt:lpstr>
      <vt:lpstr>เภสัชภัณฑ์พื้นฐานและเภสัชกรรม</vt:lpstr>
      <vt:lpstr>มโนรมย์</vt:lpstr>
      <vt:lpstr>มวกเหล็ก</vt:lpstr>
      <vt:lpstr>ม่วงสามสิบ</vt:lpstr>
      <vt:lpstr>มหาชนะชัย</vt:lpstr>
      <vt:lpstr>มหาราช</vt:lpstr>
      <vt:lpstr>มหาสารคาม</vt:lpstr>
      <vt:lpstr>มะขาม</vt:lpstr>
      <vt:lpstr>มะนัง</vt:lpstr>
      <vt:lpstr>มัญจาคีรี</vt:lpstr>
      <vt:lpstr>มายอ</vt:lpstr>
      <vt:lpstr>มีนบุรี</vt:lpstr>
      <vt:lpstr>มุกดาหาร</vt:lpstr>
      <vt:lpstr>เมยวดี</vt:lpstr>
      <vt:lpstr>เมืองกระบี่</vt:lpstr>
      <vt:lpstr>เมืองกาญจนบุรี</vt:lpstr>
      <vt:lpstr>เมืองกาฬสินธุ์</vt:lpstr>
      <vt:lpstr>เมืองกำแพงเพชร</vt:lpstr>
      <vt:lpstr>เมืองขอนแก่น</vt:lpstr>
      <vt:lpstr>เมืองจันทบุรี</vt:lpstr>
      <vt:lpstr>เมืองจันทร์</vt:lpstr>
      <vt:lpstr>เมืองฉะเชิงเทรา</vt:lpstr>
      <vt:lpstr>เมืองชลบุรี</vt:lpstr>
      <vt:lpstr>เมืองชัยนาท</vt:lpstr>
      <vt:lpstr>เมืองชัยภูมิ</vt:lpstr>
      <vt:lpstr>เมืองชุมพร</vt:lpstr>
      <vt:lpstr>เมืองเชียงราย</vt:lpstr>
      <vt:lpstr>เมืองเชียงใหม่</vt:lpstr>
      <vt:lpstr>เมืองตรัง</vt:lpstr>
      <vt:lpstr>เมืองตราด</vt:lpstr>
      <vt:lpstr>เมืองตาก</vt:lpstr>
      <vt:lpstr>เมืองนครนายก</vt:lpstr>
      <vt:lpstr>เมืองนครปฐม</vt:lpstr>
      <vt:lpstr>เมืองนครพนม</vt:lpstr>
      <vt:lpstr>เมืองนครราชสีมา</vt:lpstr>
      <vt:lpstr>เมืองนครศรีธรรมราช</vt:lpstr>
      <vt:lpstr>เมืองนครสวรรค์</vt:lpstr>
      <vt:lpstr>เมืองนนทบุรี</vt:lpstr>
      <vt:lpstr>เมืองนราธิวาส</vt:lpstr>
      <vt:lpstr>เมืองน่าน</vt:lpstr>
      <vt:lpstr>เมืองบึงกาฬ</vt:lpstr>
      <vt:lpstr>เมืองบุรีรัมย์</vt:lpstr>
      <vt:lpstr>เมืองปทุมธานี</vt:lpstr>
      <vt:lpstr>เมืองประจวบคีรีขันธ์</vt:lpstr>
      <vt:lpstr>เมืองปราจีนบุรี</vt:lpstr>
      <vt:lpstr>เมืองปัตตานี</vt:lpstr>
      <vt:lpstr>เมืองปาน</vt:lpstr>
      <vt:lpstr>เมืองพะเยา</vt:lpstr>
      <vt:lpstr>เมืองพังงา</vt:lpstr>
      <vt:lpstr>เมืองพัทลุง</vt:lpstr>
      <vt:lpstr>เมืองพิจิตร</vt:lpstr>
      <vt:lpstr>เมืองพิษณุโลก</vt:lpstr>
      <vt:lpstr>เมืองเพชรบุรี</vt:lpstr>
      <vt:lpstr>เมืองเพชรบูรณ์</vt:lpstr>
      <vt:lpstr>เมืองแพร่</vt:lpstr>
      <vt:lpstr>เมืองภูเก็ต</vt:lpstr>
      <vt:lpstr>เมืองมหาสารคาม</vt:lpstr>
      <vt:lpstr>เมืองมุกดาหาร</vt:lpstr>
      <vt:lpstr>เมืองแม่ฮ่องสอน</vt:lpstr>
      <vt:lpstr>เมืองยโสธร</vt:lpstr>
      <vt:lpstr>เมืองยะลา</vt:lpstr>
      <vt:lpstr>เมืองยาง</vt:lpstr>
      <vt:lpstr>เมืองร้อยเอ็ด</vt:lpstr>
      <vt:lpstr>เมืองระนอง</vt:lpstr>
      <vt:lpstr>เมืองระยอง</vt:lpstr>
      <vt:lpstr>เมืองราชบุรี</vt:lpstr>
      <vt:lpstr>เมืองลพบุรี</vt:lpstr>
      <vt:lpstr>เมืองลำปาง</vt:lpstr>
      <vt:lpstr>เมืองลำพูน</vt:lpstr>
      <vt:lpstr>เมืองเลย</vt:lpstr>
      <vt:lpstr>เมืองศรีสะเกษ</vt:lpstr>
      <vt:lpstr>เมืองสกลนคร</vt:lpstr>
      <vt:lpstr>เมืองสงขลา</vt:lpstr>
      <vt:lpstr>เมืองสตูล</vt:lpstr>
      <vt:lpstr>เมืองสมุทรปราการ</vt:lpstr>
      <vt:lpstr>เมืองสมุทรสงคราม</vt:lpstr>
      <vt:lpstr>เมืองสมุทรสาคร</vt:lpstr>
      <vt:lpstr>เมืองสรวง</vt:lpstr>
      <vt:lpstr>เมืองสระแก้ว</vt:lpstr>
      <vt:lpstr>เมืองสระบุรี</vt:lpstr>
      <vt:lpstr>เมืองสิงห์บุรี</vt:lpstr>
      <vt:lpstr>เมืองสุโขทัย</vt:lpstr>
      <vt:lpstr>เมืองสุพรรณบุรี</vt:lpstr>
      <vt:lpstr>เมืองสุราษฎร์ธานี</vt:lpstr>
      <vt:lpstr>เมืองสุรินทร์</vt:lpstr>
      <vt:lpstr>เมืองหนองคาย</vt:lpstr>
      <vt:lpstr>เมืองหนองบัวลำภู</vt:lpstr>
      <vt:lpstr>เมืองแหง</vt:lpstr>
      <vt:lpstr>เมืองอ่างทอง</vt:lpstr>
      <vt:lpstr>เมืองอำนาจเจริญ</vt:lpstr>
      <vt:lpstr>เมืองอุดรธานี</vt:lpstr>
      <vt:lpstr>เมืองอุตรดิตถ์</vt:lpstr>
      <vt:lpstr>เมืองอุทัยธานี</vt:lpstr>
      <vt:lpstr>เมืองอุบลราชธานี</vt:lpstr>
      <vt:lpstr>แม่คำมี</vt:lpstr>
      <vt:lpstr>แม่จริม</vt:lpstr>
      <vt:lpstr>แม่จัน</vt:lpstr>
      <vt:lpstr>แม่แจ่ม</vt:lpstr>
      <vt:lpstr>แม่ใจ</vt:lpstr>
      <vt:lpstr>แม่แตง</vt:lpstr>
      <vt:lpstr>แม่ทะ</vt:lpstr>
      <vt:lpstr>แม่ทา</vt:lpstr>
      <vt:lpstr>แม่เปิน</vt:lpstr>
      <vt:lpstr>แม่พริก</vt:lpstr>
      <vt:lpstr>แม่ฟ้าหลวง</vt:lpstr>
      <vt:lpstr>แม่เมาะ</vt:lpstr>
      <vt:lpstr>แม่ระมาด</vt:lpstr>
      <vt:lpstr>แม่ริม</vt:lpstr>
      <vt:lpstr>แม่ลาน</vt:lpstr>
      <vt:lpstr>แม่ลาน้อย</vt:lpstr>
      <vt:lpstr>แม่ลาว</vt:lpstr>
      <vt:lpstr>แม่วงก์</vt:lpstr>
      <vt:lpstr>แม่วาง</vt:lpstr>
      <vt:lpstr>แม่สรวย</vt:lpstr>
      <vt:lpstr>แม่สอด</vt:lpstr>
      <vt:lpstr>แม่สะเรียง</vt:lpstr>
      <vt:lpstr>แม่สาย</vt:lpstr>
      <vt:lpstr>แม่ออน</vt:lpstr>
      <vt:lpstr>แม่อาย</vt:lpstr>
      <vt:lpstr>แม่ฮ่องสอน</vt:lpstr>
      <vt:lpstr>ไม้แก่น</vt:lpstr>
      <vt:lpstr>ไม้และผลิตภัณฑ์จากไม้</vt:lpstr>
      <vt:lpstr>ยโสธร</vt:lpstr>
      <vt:lpstr>ยะรัง</vt:lpstr>
      <vt:lpstr>ยะลา</vt:lpstr>
      <vt:lpstr>ยะหริ่ง</vt:lpstr>
      <vt:lpstr>ยะหา</vt:lpstr>
      <vt:lpstr>ยางชุมน้อย</vt:lpstr>
      <vt:lpstr>ยางตลาด</vt:lpstr>
      <vt:lpstr>ยางเนิ้ง</vt:lpstr>
      <vt:lpstr>ยางสีสุราช</vt:lpstr>
      <vt:lpstr>ย่านตาขาว</vt:lpstr>
      <vt:lpstr>ยานนาวา</vt:lpstr>
      <vt:lpstr>ยานพาหนะอุปกรณ์และส่วนประกอบของยานพาหนะสำหรับการพาณิชย์การทหารและส่วนบุคคล</vt:lpstr>
      <vt:lpstr>ยานยนต์รถพ่วงและรถกึ่งพ่วง</vt:lpstr>
      <vt:lpstr>ยี่งอ</vt:lpstr>
      <vt:lpstr>ยุหว่า</vt:lpstr>
      <vt:lpstr>ร้องกวาง</vt:lpstr>
      <vt:lpstr>ร่องคำ</vt:lpstr>
      <vt:lpstr>ร่อนพิบูลย์</vt:lpstr>
      <vt:lpstr>ร้อยเอ็ด</vt:lpstr>
      <vt:lpstr>ระแงะ</vt:lpstr>
      <vt:lpstr>ระนอง</vt:lpstr>
      <vt:lpstr>ระโนด</vt:lpstr>
      <vt:lpstr>ระยอง</vt:lpstr>
      <vt:lpstr>รัตนบุรี</vt:lpstr>
      <vt:lpstr>รัตนวาปี</vt:lpstr>
      <vt:lpstr>รัตภูมิ</vt:lpstr>
      <vt:lpstr>รัษฎา</vt:lpstr>
      <vt:lpstr>ราชเทวี</vt:lpstr>
      <vt:lpstr>ราชบุรี</vt:lpstr>
      <vt:lpstr>ราชสาส์น</vt:lpstr>
      <vt:lpstr>รามัน</vt:lpstr>
      <vt:lpstr>ราษฎร์บูรณะ</vt:lpstr>
      <vt:lpstr>ราษีไศล</vt:lpstr>
      <vt:lpstr>ริมใต้</vt:lpstr>
      <vt:lpstr>รือเสาะ</vt:lpstr>
      <vt:lpstr>เรซินชันสนยางโฟมฟิล์มและวัสดุที่มีความยืดหยุ่น</vt:lpstr>
      <vt:lpstr>เรณูนคร</vt:lpstr>
      <vt:lpstr>แร่ธาตุสิ่งทอและวัตถุดิบจากพืชและสัตว์ที่บริโภคไม่ได้</vt:lpstr>
      <vt:lpstr>โรงพยาบาลคลินิกห้องปฏิบัติการทางการแพทย์</vt:lpstr>
      <vt:lpstr>ลพบุรี</vt:lpstr>
      <vt:lpstr>ลอง</vt:lpstr>
      <vt:lpstr>ละงู</vt:lpstr>
      <vt:lpstr>ละแม</vt:lpstr>
      <vt:lpstr>ละหานทราย</vt:lpstr>
      <vt:lpstr>ละอุ่น</vt:lpstr>
      <vt:lpstr>ลับแล</vt:lpstr>
      <vt:lpstr>ลาดกระบัง</vt:lpstr>
      <vt:lpstr>ลาดบัวหลวง</vt:lpstr>
      <vt:lpstr>ลาดพร้าว</vt:lpstr>
      <vt:lpstr>ลาดยาว</vt:lpstr>
      <vt:lpstr>ลาดหลุมแก้ว</vt:lpstr>
      <vt:lpstr>ลานกระบือ</vt:lpstr>
      <vt:lpstr>ลานสกา</vt:lpstr>
      <vt:lpstr>ลานสัก</vt:lpstr>
      <vt:lpstr>ลำดวน</vt:lpstr>
      <vt:lpstr>ลำทะเมนชัย</vt:lpstr>
      <vt:lpstr>ลำทับ</vt:lpstr>
      <vt:lpstr>ลำปลายมาศ</vt:lpstr>
      <vt:lpstr>ลำปาง</vt:lpstr>
      <vt:lpstr>ลำพูน</vt:lpstr>
      <vt:lpstr>ลำลูกกา</vt:lpstr>
      <vt:lpstr>ลำสนธิ</vt:lpstr>
      <vt:lpstr>ลี้</vt:lpstr>
      <vt:lpstr>ลืออำนาจ</vt:lpstr>
      <vt:lpstr>เลย</vt:lpstr>
      <vt:lpstr>เลาขวัญ</vt:lpstr>
      <vt:lpstr>เลิงนกทา</vt:lpstr>
      <vt:lpstr>วชิรบารมี</vt:lpstr>
      <vt:lpstr>วังจันทร์</vt:lpstr>
      <vt:lpstr>วังเจ้า</vt:lpstr>
      <vt:lpstr>วังชิ้น</vt:lpstr>
      <vt:lpstr>วังทรายพูน</vt:lpstr>
      <vt:lpstr>วังทอง</vt:lpstr>
      <vt:lpstr>วังทองหลาง</vt:lpstr>
      <vt:lpstr>วังน้อย</vt:lpstr>
      <vt:lpstr>วังน้ำเขียว</vt:lpstr>
      <vt:lpstr>วังน้ำเย็น</vt:lpstr>
      <vt:lpstr>วังโป่ง</vt:lpstr>
      <vt:lpstr>วังม่วง</vt:lpstr>
      <vt:lpstr>วังยาง</vt:lpstr>
      <vt:lpstr>วังวิเศษ</vt:lpstr>
      <vt:lpstr>วังสมบูรณ์</vt:lpstr>
      <vt:lpstr>วังสะพุง</vt:lpstr>
      <vt:lpstr>วังสามหมอ</vt:lpstr>
      <vt:lpstr>วังหิน</vt:lpstr>
      <vt:lpstr>วังเหนือ</vt:lpstr>
      <vt:lpstr>วัฒนา</vt:lpstr>
      <vt:lpstr>วัฒนานคร</vt:lpstr>
      <vt:lpstr>วัดโบสถ์</vt:lpstr>
      <vt:lpstr>วัดเพลง</vt:lpstr>
      <vt:lpstr>วัดสิงห์</vt:lpstr>
      <vt:lpstr>วัสดุสำหรับทำกระดาษและผลิตภัณฑ์จากกระดาษ</vt:lpstr>
      <vt:lpstr>วัสดุอุปกรณ์และวัสดุสิ้นเปลืองสำหรับเครื่องดนตรีเกมของเล่นงานศิลปะงานฝีมือและการศึกษา</vt:lpstr>
      <vt:lpstr>วานรนิวาส</vt:lpstr>
      <vt:lpstr>วาปีปทุม</vt:lpstr>
      <vt:lpstr>วาริชภูมิ</vt:lpstr>
      <vt:lpstr>วารินชำราบ</vt:lpstr>
      <vt:lpstr>วิเชียรบุรี</vt:lpstr>
      <vt:lpstr>วิภาวดี</vt:lpstr>
      <vt:lpstr>วิเศษชัยชาญ</vt:lpstr>
      <vt:lpstr>วิหารแดง</vt:lpstr>
      <vt:lpstr>เวียง</vt:lpstr>
      <vt:lpstr>เวียงเก่า</vt:lpstr>
      <vt:lpstr>เวียงแก่น</vt:lpstr>
      <vt:lpstr>เวียงชัย</vt:lpstr>
      <vt:lpstr>เวียงเชียงรุ้ง</vt:lpstr>
      <vt:lpstr>เวียงใต้</vt:lpstr>
      <vt:lpstr>เวียงป่าเป้า</vt:lpstr>
      <vt:lpstr>เวียงสระ</vt:lpstr>
      <vt:lpstr>เวียงสา</vt:lpstr>
      <vt:lpstr>เวียงหนองล่อง</vt:lpstr>
      <vt:lpstr>เวียงแหง</vt:lpstr>
      <vt:lpstr>แว้ง</vt:lpstr>
      <vt:lpstr>แวงน้อย</vt:lpstr>
      <vt:lpstr>แวงใหญ่</vt:lpstr>
      <vt:lpstr>ศรีเชียงใหม่</vt:lpstr>
      <vt:lpstr>ศรีฐาน</vt:lpstr>
      <vt:lpstr>ศรีณรงค์</vt:lpstr>
      <vt:lpstr>ศรีเทพ</vt:lpstr>
      <vt:lpstr>ศรีธาตุ</vt:lpstr>
      <vt:lpstr>ศรีนคร</vt:lpstr>
      <vt:lpstr>ศรีนครินทร์</vt:lpstr>
      <vt:lpstr>ศรีบรรพต</vt:lpstr>
      <vt:lpstr>ศรีบุญเรือง</vt:lpstr>
      <vt:lpstr>ศรีประจันต์</vt:lpstr>
      <vt:lpstr>ศรีภูมิ</vt:lpstr>
      <vt:lpstr>ศรีมหาโพธิ</vt:lpstr>
      <vt:lpstr>ศรีมโหสถ</vt:lpstr>
      <vt:lpstr>ศรีเมืองใหม่</vt:lpstr>
      <vt:lpstr>ศรีรัตนะ</vt:lpstr>
      <vt:lpstr>ศรีราชา</vt:lpstr>
      <vt:lpstr>ศรีวิไล</vt:lpstr>
      <vt:lpstr>ศรีสงคราม</vt:lpstr>
      <vt:lpstr>ศรีสมเด็จ</vt:lpstr>
      <vt:lpstr>ศรีสวัสดิ์</vt:lpstr>
      <vt:lpstr>ศรีสะเกษ</vt:lpstr>
      <vt:lpstr>ศรีสัชนาลัย</vt:lpstr>
      <vt:lpstr>ศรีสาคร</vt:lpstr>
      <vt:lpstr>ศรีสำโรง</vt:lpstr>
      <vt:lpstr>ศิลาลาด</vt:lpstr>
      <vt:lpstr>ศีขรภูมิ</vt:lpstr>
      <vt:lpstr>สกลนคร</vt:lpstr>
      <vt:lpstr>สงขลา</vt:lpstr>
      <vt:lpstr>สตึก</vt:lpstr>
      <vt:lpstr>สตูล</vt:lpstr>
      <vt:lpstr>สทิงพระ</vt:lpstr>
      <vt:lpstr>สนม</vt:lpstr>
      <vt:lpstr>สนามชัยเขต</vt:lpstr>
      <vt:lpstr>สบปราบ</vt:lpstr>
      <vt:lpstr>สบป่อง</vt:lpstr>
      <vt:lpstr>สบเมย</vt:lpstr>
      <vt:lpstr>สมเด็จ</vt:lpstr>
      <vt:lpstr>สมุทรปราการ</vt:lpstr>
      <vt:lpstr>สมุทรสงคราม</vt:lpstr>
      <vt:lpstr>สมุทรสาคร</vt:lpstr>
      <vt:lpstr>สรรคบุรี</vt:lpstr>
      <vt:lpstr>สรรพยา</vt:lpstr>
      <vt:lpstr>สระแก้ว</vt:lpstr>
      <vt:lpstr>สระใคร</vt:lpstr>
      <vt:lpstr>สระบุรี</vt:lpstr>
      <vt:lpstr>สระโบสถ์</vt:lpstr>
      <vt:lpstr>สร้างคอม</vt:lpstr>
      <vt:lpstr>ส่วนประกอบและวัสดุสิ้นเปลืองของโครงสร้างอาคารสิ่งก่อสร้างและการผลิต</vt:lpstr>
      <vt:lpstr>สวนผึ้ง</vt:lpstr>
      <vt:lpstr>สวนหลวง</vt:lpstr>
      <vt:lpstr>สวรรคโลก</vt:lpstr>
      <vt:lpstr>สว่างแดนดิน</vt:lpstr>
      <vt:lpstr>สว่างวีระวงศ์</vt:lpstr>
      <vt:lpstr>สว่างอารมณ์</vt:lpstr>
      <vt:lpstr>สวี</vt:lpstr>
      <vt:lpstr>สหัสขันธ์</vt:lpstr>
      <vt:lpstr>สอง</vt:lpstr>
      <vt:lpstr>สองแคว</vt:lpstr>
      <vt:lpstr>ส่องดาว</vt:lpstr>
      <vt:lpstr>สองพี่น้อง</vt:lpstr>
      <vt:lpstr>สอยดาว</vt:lpstr>
      <vt:lpstr>สะเดา</vt:lpstr>
      <vt:lpstr>สะบ้าย้อย</vt:lpstr>
      <vt:lpstr>สะพานสูง</vt:lpstr>
      <vt:lpstr>สะเมิง</vt:lpstr>
      <vt:lpstr>สะเมิงใต้</vt:lpstr>
      <vt:lpstr>สังขละบุรี</vt:lpstr>
      <vt:lpstr>สังขะ</vt:lpstr>
      <vt:lpstr>สังคม</vt:lpstr>
      <vt:lpstr>สัตหีบ</vt:lpstr>
      <vt:lpstr>สันกำแพง</vt:lpstr>
      <vt:lpstr>สันติสุข</vt:lpstr>
      <vt:lpstr>สันทราย</vt:lpstr>
      <vt:lpstr>สันทรายหลวง</vt:lpstr>
      <vt:lpstr>สันป่าตอง</vt:lpstr>
      <vt:lpstr>สันมหาพน</vt:lpstr>
      <vt:lpstr>สัมพันธวงศ์</vt:lpstr>
      <vt:lpstr>สากเหล็ก</vt:lpstr>
      <vt:lpstr>สาทร</vt:lpstr>
      <vt:lpstr>สามโก้</vt:lpstr>
      <vt:lpstr>สามโคก</vt:lpstr>
      <vt:lpstr>สามง่าม</vt:lpstr>
      <vt:lpstr>สามเงา</vt:lpstr>
      <vt:lpstr>สามชัย</vt:lpstr>
      <vt:lpstr>สามชุก</vt:lpstr>
      <vt:lpstr>สามพราน</vt:lpstr>
      <vt:lpstr>สามร้อยยอด</vt:lpstr>
      <vt:lpstr>สายบุรี</vt:lpstr>
      <vt:lpstr>สายไหม</vt:lpstr>
      <vt:lpstr>สารภี</vt:lpstr>
      <vt:lpstr>สำโรง</vt:lpstr>
      <vt:lpstr>สำโรงทาบ</vt:lpstr>
      <vt:lpstr>สิเกา</vt:lpstr>
      <vt:lpstr>สิ่งทอ</vt:lpstr>
      <vt:lpstr>สิงหนคร</vt:lpstr>
      <vt:lpstr>สิงห์บุรี</vt:lpstr>
      <vt:lpstr>สิชล</vt:lpstr>
      <vt:lpstr>สิรินธร</vt:lpstr>
      <vt:lpstr>สีคิ้ว</vt:lpstr>
      <vt:lpstr>สีชมพู</vt:lpstr>
      <vt:lpstr>สีดา</vt:lpstr>
      <vt:lpstr>สุขสำราญ</vt:lpstr>
      <vt:lpstr>สุโขทัย</vt:lpstr>
      <vt:lpstr>สุคิริน</vt:lpstr>
      <vt:lpstr>สุพรรณบุรี</vt:lpstr>
      <vt:lpstr>สุราษฎร์ธานี</vt:lpstr>
      <vt:lpstr>สุรินทร์</vt:lpstr>
      <vt:lpstr>สุวรรณคูหา</vt:lpstr>
      <vt:lpstr>สุวรรณภูมิ</vt:lpstr>
      <vt:lpstr>สุไหงโก_ลก</vt:lpstr>
      <vt:lpstr>สุไหงปาดี</vt:lpstr>
      <vt:lpstr>สูงเนิน</vt:lpstr>
      <vt:lpstr>สูงเม่น</vt:lpstr>
      <vt:lpstr>เสนา</vt:lpstr>
      <vt:lpstr>เสนางคนิคม</vt:lpstr>
      <vt:lpstr>เสริมงาม</vt:lpstr>
      <vt:lpstr>เสลภูมิ</vt:lpstr>
      <vt:lpstr>เสาไห้</vt:lpstr>
      <vt:lpstr>เสิงสาง</vt:lpstr>
      <vt:lpstr>เสื้อผ้าเครื่องแต่งกาย</vt:lpstr>
      <vt:lpstr>แสวงหา</vt:lpstr>
      <vt:lpstr>หนองกี่</vt:lpstr>
      <vt:lpstr>หนองกุงศรี</vt:lpstr>
      <vt:lpstr>หนองขาหย่าง</vt:lpstr>
      <vt:lpstr>หนองแขม</vt:lpstr>
      <vt:lpstr>หนองคาย</vt:lpstr>
      <vt:lpstr>หนองแค</vt:lpstr>
      <vt:lpstr>หนองจอก</vt:lpstr>
      <vt:lpstr>หนองจิก</vt:lpstr>
      <vt:lpstr>หนองฉาง</vt:lpstr>
      <vt:lpstr>หนองแซง</vt:lpstr>
      <vt:lpstr>หนองโดน</vt:lpstr>
      <vt:lpstr>หนองนาคำ</vt:lpstr>
      <vt:lpstr>หนองบัว</vt:lpstr>
      <vt:lpstr>หนองบัวแดง</vt:lpstr>
      <vt:lpstr>หนองบัวระเหว</vt:lpstr>
      <vt:lpstr>หนองบัวลำภู</vt:lpstr>
      <vt:lpstr>หนองบุญมาก</vt:lpstr>
      <vt:lpstr>หนองปรือ</vt:lpstr>
      <vt:lpstr>หนองไผ่</vt:lpstr>
      <vt:lpstr>หนองพอก</vt:lpstr>
      <vt:lpstr>หนองม่วง</vt:lpstr>
      <vt:lpstr>หนองม่วงไข่</vt:lpstr>
      <vt:lpstr>หนองมะโมง</vt:lpstr>
      <vt:lpstr>หนองเรือ</vt:lpstr>
      <vt:lpstr>หนองวัวซอ</vt:lpstr>
      <vt:lpstr>หนองสองห้อง</vt:lpstr>
      <vt:lpstr>หนองสูง</vt:lpstr>
      <vt:lpstr>หนองเสือ</vt:lpstr>
      <vt:lpstr>หนองแสง</vt:lpstr>
      <vt:lpstr>หนองหงส์</vt:lpstr>
      <vt:lpstr>หนองหญ้าไซ</vt:lpstr>
      <vt:lpstr>หนองหญ้าปล้อง</vt:lpstr>
      <vt:lpstr>หนองหาน</vt:lpstr>
      <vt:lpstr>หนองหิน</vt:lpstr>
      <vt:lpstr>หนองใหญ่</vt:lpstr>
      <vt:lpstr>หนองฮี</vt:lpstr>
      <vt:lpstr>หล่มเก่า</vt:lpstr>
      <vt:lpstr>หล่มสัก</vt:lpstr>
      <vt:lpstr>หลักสี่</vt:lpstr>
      <vt:lpstr>หลังสวน</vt:lpstr>
      <vt:lpstr>ห้วยกระเจา</vt:lpstr>
      <vt:lpstr>ห้วยขวาง</vt:lpstr>
      <vt:lpstr>ห้วยคต</vt:lpstr>
      <vt:lpstr>ห้วยแถลง</vt:lpstr>
      <vt:lpstr>ห้วยทับทัน</vt:lpstr>
      <vt:lpstr>ห้วยน้ำขาว</vt:lpstr>
      <vt:lpstr>ห้วยผึ้ง</vt:lpstr>
      <vt:lpstr>ห้วยเม็ก</vt:lpstr>
      <vt:lpstr>ห้วยยอด</vt:lpstr>
      <vt:lpstr>ห้วยราช</vt:lpstr>
      <vt:lpstr>ห้วยอ้อ</vt:lpstr>
      <vt:lpstr>หว้านใหญ่</vt:lpstr>
      <vt:lpstr>ห้องสมุดหอจดหมายเหตุพิพิธภัณฑ์และกิจกรรมทางด้านวัฒนธรรมอื่นๆ</vt:lpstr>
      <vt:lpstr>หันคา</vt:lpstr>
      <vt:lpstr>หัวตะพาน</vt:lpstr>
      <vt:lpstr>หัวไทร</vt:lpstr>
      <vt:lpstr>หัวหิน</vt:lpstr>
      <vt:lpstr>ห้างฉัตร</vt:lpstr>
      <vt:lpstr>หางดง</vt:lpstr>
      <vt:lpstr>หาดสำราญ</vt:lpstr>
      <vt:lpstr>หาดใหญ่</vt:lpstr>
      <vt:lpstr>เหนือคลอง</vt:lpstr>
      <vt:lpstr>เหล่าเสือโก้ก</vt:lpstr>
      <vt:lpstr>แหลมงอบ</vt:lpstr>
      <vt:lpstr>แหลมสิงห์</vt:lpstr>
      <vt:lpstr>องค์กรและสโมสรต่างๆ</vt:lpstr>
      <vt:lpstr>องครักษ์</vt:lpstr>
      <vt:lpstr>อมก๋อย</vt:lpstr>
      <vt:lpstr>อรัญประเทศ</vt:lpstr>
      <vt:lpstr>ออนเหนือ</vt:lpstr>
      <vt:lpstr>อัมพวา</vt:lpstr>
      <vt:lpstr>อากาศอำนวย</vt:lpstr>
      <vt:lpstr>อ่างทอง</vt:lpstr>
      <vt:lpstr>อาจสามารถ</vt:lpstr>
      <vt:lpstr>อ่าวลึก</vt:lpstr>
      <vt:lpstr>อ่าวลึกเหนือ</vt:lpstr>
      <vt:lpstr>อำนาจเจริญ</vt:lpstr>
      <vt:lpstr>อินทร์บุรี</vt:lpstr>
      <vt:lpstr>อุดรธานี</vt:lpstr>
      <vt:lpstr>อุตรดิตถ์</vt:lpstr>
      <vt:lpstr>อุทัย</vt:lpstr>
      <vt:lpstr>อุทัยธานี</vt:lpstr>
      <vt:lpstr>อุทุมพรพิสัย</vt:lpstr>
      <vt:lpstr>อุบลรัตน์</vt:lpstr>
      <vt:lpstr>อุบลราชธานี</vt:lpstr>
      <vt:lpstr>อุปกรณ์ขนส่ง</vt:lpstr>
      <vt:lpstr>อุปกรณ์ไฟฟ้า</vt:lpstr>
      <vt:lpstr>อุปกรณ์และวัสดุเกี่ยวกับการพิมพ์การถ่ายภาพและอุปกรณ์ภาพและเสียง</vt:lpstr>
      <vt:lpstr>อุปกรณ์และวัสดุสำหรับทำความสะอาด</vt:lpstr>
      <vt:lpstr>อุ้มผาง</vt:lpstr>
      <vt:lpstr>อู่ทอง</vt:lpstr>
      <vt:lpstr>เอราวัณ</vt:lpstr>
      <vt:lpstr>ฮอด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OSMEP</dc:title>
  <dc:subject>Export From OSMEP</dc:subject>
  <dc:creator>OSMEP</dc:creator>
  <cp:lastModifiedBy>Excel Expert Training</cp:lastModifiedBy>
  <dcterms:created xsi:type="dcterms:W3CDTF">2020-08-27T02:41:54Z</dcterms:created>
  <dcterms:modified xsi:type="dcterms:W3CDTF">2020-09-09T05:15:16Z</dcterms:modified>
</cp:coreProperties>
</file>